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uxandro\Desktop\сиаод первая лаба\Таблицы\"/>
    </mc:Choice>
  </mc:AlternateContent>
  <xr:revisionPtr revIDLastSave="0" documentId="13_ncr:1_{25767484-CBCD-4CEB-84A9-8269E69AF85F}" xr6:coauthVersionLast="37" xr6:coauthVersionMax="37" xr10:uidLastSave="{00000000-0000-0000-0000-000000000000}"/>
  <bookViews>
    <workbookView xWindow="0" yWindow="0" windowWidth="21576" windowHeight="7980" xr2:uid="{0E82B602-CF87-45DF-9F98-1DADFF730E37}"/>
  </bookViews>
  <sheets>
    <sheet name="Лист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<sst xmlns="http://schemas.openxmlformats.org/spreadsheetml/2006/main" count="30" uniqueCount="10">
  <si>
    <t>Operating time (ms): 0</t>
  </si>
  <si>
    <t>Array size: 10000</t>
  </si>
  <si>
    <t>01,11,6304</t>
  </si>
  <si>
    <t>01,04,9344</t>
  </si>
  <si>
    <t>01,03,9344</t>
  </si>
  <si>
    <t>01,12,6304</t>
  </si>
  <si>
    <t>Operating time (ms): 15</t>
  </si>
  <si>
    <t>01,12,6305</t>
  </si>
  <si>
    <t>01,05,9705</t>
  </si>
  <si>
    <t>01,10,9999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</si>
</sst>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04"/>
      <scheme val="minor"/>
    </font>
    <font>
      <sz val="10"/>
      <color rgb="FFA9B7C6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17" fontId="1" fillId="0" borderId="0" xfId="0" applyNumberFormat="1" applyFont="1" applyAlignment="1">
      <alignment vertical="center"/>
    </xf>
    <xf numFmtId="11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Growing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Лист1!$A$3:$A$10002</c:f>
              <c:numCache>
                <c:formatCode>General</c:formatCode>
                <c:ptCount val="10000"/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cat>
          <c:val>
            <c:numRef>
              <c:f>Лист1!$B$3:$B$10002</c:f>
              <c:numCache>
                <c:formatCode>General</c:formatCode>
                <c:ptCount val="10000"/>
                <c:pt idx="0">
                  <c:v>0</c:v>
                </c:pt>
                <c:pt idx="1">
                  <c:v>15</c:v>
                </c:pt>
                <c:pt idx="2">
                  <c:v>26</c:v>
                </c:pt>
                <c:pt idx="3">
                  <c:v>37</c:v>
                </c:pt>
                <c:pt idx="4">
                  <c:v>40</c:v>
                </c:pt>
                <c:pt idx="5">
                  <c:v>50</c:v>
                </c:pt>
                <c:pt idx="6">
                  <c:v>64</c:v>
                </c:pt>
                <c:pt idx="7">
                  <c:v>75</c:v>
                </c:pt>
                <c:pt idx="8">
                  <c:v>85</c:v>
                </c:pt>
                <c:pt idx="9">
                  <c:v>91</c:v>
                </c:pt>
                <c:pt idx="10">
                  <c:v>108</c:v>
                </c:pt>
                <c:pt idx="11">
                  <c:v>114</c:v>
                </c:pt>
                <c:pt idx="12">
                  <c:v>123</c:v>
                </c:pt>
                <c:pt idx="13">
                  <c:v>137</c:v>
                </c:pt>
                <c:pt idx="14">
                  <c:v>144</c:v>
                </c:pt>
                <c:pt idx="15">
                  <c:v>153</c:v>
                </c:pt>
                <c:pt idx="16">
                  <c:v>169</c:v>
                </c:pt>
                <c:pt idx="17">
                  <c:v>173</c:v>
                </c:pt>
                <c:pt idx="18">
                  <c:v>189</c:v>
                </c:pt>
                <c:pt idx="19">
                  <c:v>198</c:v>
                </c:pt>
                <c:pt idx="20">
                  <c:v>201</c:v>
                </c:pt>
                <c:pt idx="21">
                  <c:v>218</c:v>
                </c:pt>
                <c:pt idx="22">
                  <c:v>226</c:v>
                </c:pt>
                <c:pt idx="23">
                  <c:v>237</c:v>
                </c:pt>
                <c:pt idx="24">
                  <c:v>240</c:v>
                </c:pt>
                <c:pt idx="25">
                  <c:v>257</c:v>
                </c:pt>
                <c:pt idx="26">
                  <c:v>266</c:v>
                </c:pt>
                <c:pt idx="27">
                  <c:v>273</c:v>
                </c:pt>
                <c:pt idx="28">
                  <c:v>286</c:v>
                </c:pt>
                <c:pt idx="29">
                  <c:v>294</c:v>
                </c:pt>
                <c:pt idx="30">
                  <c:v>301</c:v>
                </c:pt>
                <c:pt idx="31">
                  <c:v>315</c:v>
                </c:pt>
                <c:pt idx="32">
                  <c:v>320</c:v>
                </c:pt>
                <c:pt idx="33">
                  <c:v>330</c:v>
                </c:pt>
                <c:pt idx="34">
                  <c:v>347</c:v>
                </c:pt>
                <c:pt idx="35">
                  <c:v>352</c:v>
                </c:pt>
                <c:pt idx="36">
                  <c:v>360</c:v>
                </c:pt>
                <c:pt idx="37">
                  <c:v>372</c:v>
                </c:pt>
                <c:pt idx="38">
                  <c:v>380</c:v>
                </c:pt>
                <c:pt idx="39">
                  <c:v>395</c:v>
                </c:pt>
                <c:pt idx="40">
                  <c:v>401</c:v>
                </c:pt>
                <c:pt idx="41">
                  <c:v>410</c:v>
                </c:pt>
                <c:pt idx="42">
                  <c:v>428</c:v>
                </c:pt>
                <c:pt idx="43">
                  <c:v>438</c:v>
                </c:pt>
                <c:pt idx="44">
                  <c:v>445</c:v>
                </c:pt>
                <c:pt idx="45">
                  <c:v>458</c:v>
                </c:pt>
                <c:pt idx="46">
                  <c:v>460</c:v>
                </c:pt>
                <c:pt idx="47">
                  <c:v>470</c:v>
                </c:pt>
                <c:pt idx="48">
                  <c:v>481</c:v>
                </c:pt>
                <c:pt idx="49">
                  <c:v>497</c:v>
                </c:pt>
                <c:pt idx="50">
                  <c:v>509</c:v>
                </c:pt>
                <c:pt idx="51">
                  <c:v>515</c:v>
                </c:pt>
                <c:pt idx="52">
                  <c:v>521</c:v>
                </c:pt>
                <c:pt idx="53">
                  <c:v>530</c:v>
                </c:pt>
                <c:pt idx="54">
                  <c:v>541</c:v>
                </c:pt>
                <c:pt idx="55">
                  <c:v>556</c:v>
                </c:pt>
                <c:pt idx="56">
                  <c:v>561</c:v>
                </c:pt>
                <c:pt idx="57">
                  <c:v>577</c:v>
                </c:pt>
                <c:pt idx="58">
                  <c:v>582</c:v>
                </c:pt>
                <c:pt idx="59">
                  <c:v>596</c:v>
                </c:pt>
                <c:pt idx="60">
                  <c:v>602</c:v>
                </c:pt>
                <c:pt idx="61">
                  <c:v>619</c:v>
                </c:pt>
                <c:pt idx="62">
                  <c:v>624</c:v>
                </c:pt>
                <c:pt idx="63">
                  <c:v>632</c:v>
                </c:pt>
                <c:pt idx="64">
                  <c:v>642</c:v>
                </c:pt>
                <c:pt idx="65">
                  <c:v>652</c:v>
                </c:pt>
                <c:pt idx="66">
                  <c:v>664</c:v>
                </c:pt>
                <c:pt idx="67">
                  <c:v>677</c:v>
                </c:pt>
                <c:pt idx="68">
                  <c:v>684</c:v>
                </c:pt>
                <c:pt idx="69">
                  <c:v>693</c:v>
                </c:pt>
                <c:pt idx="70">
                  <c:v>704</c:v>
                </c:pt>
                <c:pt idx="71">
                  <c:v>711</c:v>
                </c:pt>
                <c:pt idx="72">
                  <c:v>720</c:v>
                </c:pt>
                <c:pt idx="73">
                  <c:v>731</c:v>
                </c:pt>
                <c:pt idx="74">
                  <c:v>749</c:v>
                </c:pt>
                <c:pt idx="75">
                  <c:v>750</c:v>
                </c:pt>
                <c:pt idx="76">
                  <c:v>766</c:v>
                </c:pt>
                <c:pt idx="77">
                  <c:v>772</c:v>
                </c:pt>
                <c:pt idx="78">
                  <c:v>785</c:v>
                </c:pt>
                <c:pt idx="79">
                  <c:v>792</c:v>
                </c:pt>
                <c:pt idx="80">
                  <c:v>800</c:v>
                </c:pt>
                <c:pt idx="81">
                  <c:v>818</c:v>
                </c:pt>
                <c:pt idx="82">
                  <c:v>827</c:v>
                </c:pt>
                <c:pt idx="83">
                  <c:v>832</c:v>
                </c:pt>
                <c:pt idx="84">
                  <c:v>841</c:v>
                </c:pt>
                <c:pt idx="85">
                  <c:v>858</c:v>
                </c:pt>
                <c:pt idx="86">
                  <c:v>868</c:v>
                </c:pt>
                <c:pt idx="87">
                  <c:v>879</c:v>
                </c:pt>
                <c:pt idx="88">
                  <c:v>884</c:v>
                </c:pt>
                <c:pt idx="89">
                  <c:v>899</c:v>
                </c:pt>
                <c:pt idx="90">
                  <c:v>901</c:v>
                </c:pt>
                <c:pt idx="91">
                  <c:v>918</c:v>
                </c:pt>
                <c:pt idx="92">
                  <c:v>923</c:v>
                </c:pt>
                <c:pt idx="93">
                  <c:v>930</c:v>
                </c:pt>
                <c:pt idx="94">
                  <c:v>946</c:v>
                </c:pt>
                <c:pt idx="95">
                  <c:v>958</c:v>
                </c:pt>
                <c:pt idx="96">
                  <c:v>962</c:v>
                </c:pt>
                <c:pt idx="97">
                  <c:v>979</c:v>
                </c:pt>
                <c:pt idx="98">
                  <c:v>988</c:v>
                </c:pt>
                <c:pt idx="99">
                  <c:v>990</c:v>
                </c:pt>
                <c:pt idx="100">
                  <c:v>1009</c:v>
                </c:pt>
                <c:pt idx="101">
                  <c:v>1018</c:v>
                </c:pt>
                <c:pt idx="102">
                  <c:v>1022</c:v>
                </c:pt>
                <c:pt idx="103">
                  <c:v>1039</c:v>
                </c:pt>
                <c:pt idx="104">
                  <c:v>1046</c:v>
                </c:pt>
                <c:pt idx="105">
                  <c:v>1054</c:v>
                </c:pt>
                <c:pt idx="106">
                  <c:v>1068</c:v>
                </c:pt>
                <c:pt idx="107">
                  <c:v>1077</c:v>
                </c:pt>
                <c:pt idx="108">
                  <c:v>1082</c:v>
                </c:pt>
                <c:pt idx="109">
                  <c:v>1090</c:v>
                </c:pt>
                <c:pt idx="110">
                  <c:v>1109</c:v>
                </c:pt>
                <c:pt idx="111">
                  <c:v>1114</c:v>
                </c:pt>
                <c:pt idx="112">
                  <c:v>1120</c:v>
                </c:pt>
                <c:pt idx="113">
                  <c:v>1139</c:v>
                </c:pt>
                <c:pt idx="114">
                  <c:v>1149</c:v>
                </c:pt>
                <c:pt idx="115">
                  <c:v>1153</c:v>
                </c:pt>
                <c:pt idx="116">
                  <c:v>1162</c:v>
                </c:pt>
                <c:pt idx="117">
                  <c:v>1177</c:v>
                </c:pt>
                <c:pt idx="118">
                  <c:v>1188</c:v>
                </c:pt>
                <c:pt idx="119">
                  <c:v>1193</c:v>
                </c:pt>
                <c:pt idx="120">
                  <c:v>1207</c:v>
                </c:pt>
                <c:pt idx="121">
                  <c:v>1214</c:v>
                </c:pt>
                <c:pt idx="122">
                  <c:v>1222</c:v>
                </c:pt>
                <c:pt idx="123">
                  <c:v>1235</c:v>
                </c:pt>
                <c:pt idx="124">
                  <c:v>1247</c:v>
                </c:pt>
                <c:pt idx="125">
                  <c:v>1255</c:v>
                </c:pt>
                <c:pt idx="126">
                  <c:v>1262</c:v>
                </c:pt>
                <c:pt idx="127">
                  <c:v>1273</c:v>
                </c:pt>
                <c:pt idx="128">
                  <c:v>1286</c:v>
                </c:pt>
                <c:pt idx="129">
                  <c:v>1293</c:v>
                </c:pt>
                <c:pt idx="130">
                  <c:v>1305</c:v>
                </c:pt>
                <c:pt idx="131">
                  <c:v>1319</c:v>
                </c:pt>
                <c:pt idx="132">
                  <c:v>1325</c:v>
                </c:pt>
                <c:pt idx="133">
                  <c:v>1338</c:v>
                </c:pt>
                <c:pt idx="134">
                  <c:v>1343</c:v>
                </c:pt>
                <c:pt idx="135">
                  <c:v>1353</c:v>
                </c:pt>
                <c:pt idx="136">
                  <c:v>1363</c:v>
                </c:pt>
                <c:pt idx="137">
                  <c:v>1370</c:v>
                </c:pt>
                <c:pt idx="138">
                  <c:v>1387</c:v>
                </c:pt>
                <c:pt idx="139">
                  <c:v>1399</c:v>
                </c:pt>
                <c:pt idx="140">
                  <c:v>1401</c:v>
                </c:pt>
                <c:pt idx="141">
                  <c:v>1411</c:v>
                </c:pt>
                <c:pt idx="142">
                  <c:v>1423</c:v>
                </c:pt>
                <c:pt idx="143">
                  <c:v>1439</c:v>
                </c:pt>
                <c:pt idx="144">
                  <c:v>1443</c:v>
                </c:pt>
                <c:pt idx="145">
                  <c:v>1455</c:v>
                </c:pt>
                <c:pt idx="146">
                  <c:v>1465</c:v>
                </c:pt>
                <c:pt idx="147">
                  <c:v>1470</c:v>
                </c:pt>
                <c:pt idx="148">
                  <c:v>1486</c:v>
                </c:pt>
                <c:pt idx="149">
                  <c:v>1495</c:v>
                </c:pt>
                <c:pt idx="150">
                  <c:v>1500</c:v>
                </c:pt>
                <c:pt idx="151">
                  <c:v>1511</c:v>
                </c:pt>
                <c:pt idx="152">
                  <c:v>1524</c:v>
                </c:pt>
                <c:pt idx="153">
                  <c:v>1531</c:v>
                </c:pt>
                <c:pt idx="154">
                  <c:v>1546</c:v>
                </c:pt>
                <c:pt idx="155">
                  <c:v>1554</c:v>
                </c:pt>
                <c:pt idx="156">
                  <c:v>1567</c:v>
                </c:pt>
                <c:pt idx="157">
                  <c:v>1571</c:v>
                </c:pt>
                <c:pt idx="158">
                  <c:v>1582</c:v>
                </c:pt>
                <c:pt idx="159">
                  <c:v>1597</c:v>
                </c:pt>
                <c:pt idx="160">
                  <c:v>1606</c:v>
                </c:pt>
                <c:pt idx="161">
                  <c:v>1613</c:v>
                </c:pt>
                <c:pt idx="162">
                  <c:v>1626</c:v>
                </c:pt>
                <c:pt idx="163">
                  <c:v>1638</c:v>
                </c:pt>
                <c:pt idx="164">
                  <c:v>1644</c:v>
                </c:pt>
                <c:pt idx="165">
                  <c:v>1657</c:v>
                </c:pt>
                <c:pt idx="166">
                  <c:v>1662</c:v>
                </c:pt>
                <c:pt idx="167">
                  <c:v>1679</c:v>
                </c:pt>
                <c:pt idx="168">
                  <c:v>1684</c:v>
                </c:pt>
                <c:pt idx="169">
                  <c:v>1695</c:v>
                </c:pt>
                <c:pt idx="170">
                  <c:v>1708</c:v>
                </c:pt>
                <c:pt idx="171">
                  <c:v>1719</c:v>
                </c:pt>
                <c:pt idx="172">
                  <c:v>1724</c:v>
                </c:pt>
                <c:pt idx="173">
                  <c:v>1732</c:v>
                </c:pt>
                <c:pt idx="174">
                  <c:v>1749</c:v>
                </c:pt>
                <c:pt idx="175">
                  <c:v>1752</c:v>
                </c:pt>
                <c:pt idx="176">
                  <c:v>1761</c:v>
                </c:pt>
                <c:pt idx="177">
                  <c:v>1777</c:v>
                </c:pt>
                <c:pt idx="178">
                  <c:v>1788</c:v>
                </c:pt>
                <c:pt idx="179">
                  <c:v>1795</c:v>
                </c:pt>
                <c:pt idx="180">
                  <c:v>1801</c:v>
                </c:pt>
                <c:pt idx="181">
                  <c:v>1812</c:v>
                </c:pt>
                <c:pt idx="182">
                  <c:v>1824</c:v>
                </c:pt>
                <c:pt idx="183">
                  <c:v>1835</c:v>
                </c:pt>
                <c:pt idx="184">
                  <c:v>1844</c:v>
                </c:pt>
                <c:pt idx="185">
                  <c:v>1856</c:v>
                </c:pt>
                <c:pt idx="186">
                  <c:v>1863</c:v>
                </c:pt>
                <c:pt idx="187">
                  <c:v>1875</c:v>
                </c:pt>
                <c:pt idx="188">
                  <c:v>1885</c:v>
                </c:pt>
                <c:pt idx="189">
                  <c:v>1890</c:v>
                </c:pt>
                <c:pt idx="190">
                  <c:v>1904</c:v>
                </c:pt>
                <c:pt idx="191">
                  <c:v>1910</c:v>
                </c:pt>
                <c:pt idx="192">
                  <c:v>1929</c:v>
                </c:pt>
                <c:pt idx="193">
                  <c:v>1939</c:v>
                </c:pt>
                <c:pt idx="194">
                  <c:v>1947</c:v>
                </c:pt>
                <c:pt idx="195">
                  <c:v>1951</c:v>
                </c:pt>
                <c:pt idx="196">
                  <c:v>1963</c:v>
                </c:pt>
                <c:pt idx="197">
                  <c:v>1976</c:v>
                </c:pt>
                <c:pt idx="198">
                  <c:v>1987</c:v>
                </c:pt>
                <c:pt idx="199">
                  <c:v>1997</c:v>
                </c:pt>
                <c:pt idx="200">
                  <c:v>2005</c:v>
                </c:pt>
                <c:pt idx="201">
                  <c:v>2017</c:v>
                </c:pt>
                <c:pt idx="202">
                  <c:v>2029</c:v>
                </c:pt>
                <c:pt idx="203">
                  <c:v>2035</c:v>
                </c:pt>
                <c:pt idx="204">
                  <c:v>2045</c:v>
                </c:pt>
                <c:pt idx="205">
                  <c:v>2050</c:v>
                </c:pt>
                <c:pt idx="206">
                  <c:v>2065</c:v>
                </c:pt>
                <c:pt idx="207">
                  <c:v>2075</c:v>
                </c:pt>
                <c:pt idx="208">
                  <c:v>2081</c:v>
                </c:pt>
                <c:pt idx="209">
                  <c:v>2094</c:v>
                </c:pt>
                <c:pt idx="210">
                  <c:v>2102</c:v>
                </c:pt>
                <c:pt idx="211">
                  <c:v>2112</c:v>
                </c:pt>
                <c:pt idx="212">
                  <c:v>2126</c:v>
                </c:pt>
                <c:pt idx="213">
                  <c:v>2130</c:v>
                </c:pt>
                <c:pt idx="214">
                  <c:v>2140</c:v>
                </c:pt>
                <c:pt idx="215">
                  <c:v>2158</c:v>
                </c:pt>
                <c:pt idx="216">
                  <c:v>2167</c:v>
                </c:pt>
                <c:pt idx="217">
                  <c:v>2172</c:v>
                </c:pt>
                <c:pt idx="218">
                  <c:v>2180</c:v>
                </c:pt>
                <c:pt idx="219">
                  <c:v>2190</c:v>
                </c:pt>
                <c:pt idx="220">
                  <c:v>2201</c:v>
                </c:pt>
                <c:pt idx="221">
                  <c:v>2215</c:v>
                </c:pt>
                <c:pt idx="222">
                  <c:v>2221</c:v>
                </c:pt>
                <c:pt idx="223">
                  <c:v>2238</c:v>
                </c:pt>
                <c:pt idx="224">
                  <c:v>2247</c:v>
                </c:pt>
                <c:pt idx="225">
                  <c:v>2258</c:v>
                </c:pt>
                <c:pt idx="226">
                  <c:v>2266</c:v>
                </c:pt>
                <c:pt idx="227">
                  <c:v>2276</c:v>
                </c:pt>
                <c:pt idx="228">
                  <c:v>2286</c:v>
                </c:pt>
                <c:pt idx="229">
                  <c:v>2291</c:v>
                </c:pt>
                <c:pt idx="230">
                  <c:v>2302</c:v>
                </c:pt>
                <c:pt idx="231">
                  <c:v>2315</c:v>
                </c:pt>
                <c:pt idx="232">
                  <c:v>2320</c:v>
                </c:pt>
                <c:pt idx="233">
                  <c:v>2331</c:v>
                </c:pt>
                <c:pt idx="234">
                  <c:v>2341</c:v>
                </c:pt>
                <c:pt idx="235">
                  <c:v>2357</c:v>
                </c:pt>
                <c:pt idx="236">
                  <c:v>2365</c:v>
                </c:pt>
                <c:pt idx="237">
                  <c:v>2373</c:v>
                </c:pt>
                <c:pt idx="238">
                  <c:v>2382</c:v>
                </c:pt>
                <c:pt idx="239">
                  <c:v>2391</c:v>
                </c:pt>
                <c:pt idx="240">
                  <c:v>2404</c:v>
                </c:pt>
                <c:pt idx="241">
                  <c:v>2417</c:v>
                </c:pt>
                <c:pt idx="242">
                  <c:v>2424</c:v>
                </c:pt>
                <c:pt idx="243">
                  <c:v>2433</c:v>
                </c:pt>
                <c:pt idx="244">
                  <c:v>2449</c:v>
                </c:pt>
                <c:pt idx="245">
                  <c:v>2452</c:v>
                </c:pt>
                <c:pt idx="246">
                  <c:v>2467</c:v>
                </c:pt>
                <c:pt idx="247">
                  <c:v>2478</c:v>
                </c:pt>
                <c:pt idx="248">
                  <c:v>2484</c:v>
                </c:pt>
                <c:pt idx="249">
                  <c:v>2497</c:v>
                </c:pt>
                <c:pt idx="250">
                  <c:v>2503</c:v>
                </c:pt>
                <c:pt idx="251">
                  <c:v>2519</c:v>
                </c:pt>
                <c:pt idx="252">
                  <c:v>2529</c:v>
                </c:pt>
                <c:pt idx="253">
                  <c:v>2533</c:v>
                </c:pt>
                <c:pt idx="254">
                  <c:v>2540</c:v>
                </c:pt>
                <c:pt idx="255">
                  <c:v>2553</c:v>
                </c:pt>
                <c:pt idx="256">
                  <c:v>2569</c:v>
                </c:pt>
                <c:pt idx="257">
                  <c:v>2579</c:v>
                </c:pt>
                <c:pt idx="258">
                  <c:v>2589</c:v>
                </c:pt>
                <c:pt idx="259">
                  <c:v>2599</c:v>
                </c:pt>
                <c:pt idx="260">
                  <c:v>2603</c:v>
                </c:pt>
                <c:pt idx="261">
                  <c:v>2617</c:v>
                </c:pt>
                <c:pt idx="262">
                  <c:v>2624</c:v>
                </c:pt>
                <c:pt idx="263">
                  <c:v>2630</c:v>
                </c:pt>
                <c:pt idx="264">
                  <c:v>2644</c:v>
                </c:pt>
                <c:pt idx="265">
                  <c:v>2656</c:v>
                </c:pt>
                <c:pt idx="266">
                  <c:v>2663</c:v>
                </c:pt>
                <c:pt idx="267">
                  <c:v>2677</c:v>
                </c:pt>
                <c:pt idx="268">
                  <c:v>2686</c:v>
                </c:pt>
                <c:pt idx="269">
                  <c:v>2694</c:v>
                </c:pt>
                <c:pt idx="270">
                  <c:v>2702</c:v>
                </c:pt>
                <c:pt idx="271">
                  <c:v>2716</c:v>
                </c:pt>
                <c:pt idx="272">
                  <c:v>2724</c:v>
                </c:pt>
                <c:pt idx="273">
                  <c:v>2737</c:v>
                </c:pt>
                <c:pt idx="274">
                  <c:v>2745</c:v>
                </c:pt>
                <c:pt idx="275">
                  <c:v>2756</c:v>
                </c:pt>
                <c:pt idx="276">
                  <c:v>2764</c:v>
                </c:pt>
                <c:pt idx="277">
                  <c:v>2774</c:v>
                </c:pt>
                <c:pt idx="278">
                  <c:v>2784</c:v>
                </c:pt>
                <c:pt idx="279">
                  <c:v>2790</c:v>
                </c:pt>
                <c:pt idx="280">
                  <c:v>2809</c:v>
                </c:pt>
                <c:pt idx="281">
                  <c:v>2812</c:v>
                </c:pt>
                <c:pt idx="282">
                  <c:v>2827</c:v>
                </c:pt>
                <c:pt idx="283">
                  <c:v>2830</c:v>
                </c:pt>
                <c:pt idx="284">
                  <c:v>2842</c:v>
                </c:pt>
                <c:pt idx="285">
                  <c:v>2857</c:v>
                </c:pt>
                <c:pt idx="286">
                  <c:v>2860</c:v>
                </c:pt>
                <c:pt idx="287">
                  <c:v>2876</c:v>
                </c:pt>
                <c:pt idx="288">
                  <c:v>2887</c:v>
                </c:pt>
                <c:pt idx="289">
                  <c:v>2895</c:v>
                </c:pt>
                <c:pt idx="290">
                  <c:v>2903</c:v>
                </c:pt>
                <c:pt idx="291">
                  <c:v>2913</c:v>
                </c:pt>
                <c:pt idx="292">
                  <c:v>2926</c:v>
                </c:pt>
                <c:pt idx="293">
                  <c:v>2938</c:v>
                </c:pt>
                <c:pt idx="294">
                  <c:v>2949</c:v>
                </c:pt>
                <c:pt idx="295">
                  <c:v>2958</c:v>
                </c:pt>
                <c:pt idx="296">
                  <c:v>2965</c:v>
                </c:pt>
                <c:pt idx="297">
                  <c:v>2978</c:v>
                </c:pt>
                <c:pt idx="298">
                  <c:v>2982</c:v>
                </c:pt>
                <c:pt idx="299">
                  <c:v>2995</c:v>
                </c:pt>
                <c:pt idx="300">
                  <c:v>3002</c:v>
                </c:pt>
                <c:pt idx="301">
                  <c:v>3017</c:v>
                </c:pt>
                <c:pt idx="302">
                  <c:v>3025</c:v>
                </c:pt>
                <c:pt idx="303">
                  <c:v>3039</c:v>
                </c:pt>
                <c:pt idx="304">
                  <c:v>3043</c:v>
                </c:pt>
                <c:pt idx="305">
                  <c:v>3050</c:v>
                </c:pt>
                <c:pt idx="306">
                  <c:v>3060</c:v>
                </c:pt>
                <c:pt idx="307">
                  <c:v>3078</c:v>
                </c:pt>
                <c:pt idx="308">
                  <c:v>3086</c:v>
                </c:pt>
                <c:pt idx="309">
                  <c:v>3099</c:v>
                </c:pt>
                <c:pt idx="310">
                  <c:v>3107</c:v>
                </c:pt>
                <c:pt idx="311">
                  <c:v>3114</c:v>
                </c:pt>
                <c:pt idx="312">
                  <c:v>3124</c:v>
                </c:pt>
                <c:pt idx="313">
                  <c:v>3133</c:v>
                </c:pt>
                <c:pt idx="314">
                  <c:v>3145</c:v>
                </c:pt>
                <c:pt idx="315">
                  <c:v>3153</c:v>
                </c:pt>
                <c:pt idx="316">
                  <c:v>3161</c:v>
                </c:pt>
                <c:pt idx="317">
                  <c:v>3172</c:v>
                </c:pt>
                <c:pt idx="318">
                  <c:v>3181</c:v>
                </c:pt>
                <c:pt idx="319">
                  <c:v>3191</c:v>
                </c:pt>
                <c:pt idx="320">
                  <c:v>3209</c:v>
                </c:pt>
                <c:pt idx="321">
                  <c:v>3213</c:v>
                </c:pt>
                <c:pt idx="322">
                  <c:v>3220</c:v>
                </c:pt>
                <c:pt idx="323">
                  <c:v>3232</c:v>
                </c:pt>
                <c:pt idx="324">
                  <c:v>3246</c:v>
                </c:pt>
                <c:pt idx="325">
                  <c:v>3252</c:v>
                </c:pt>
                <c:pt idx="326">
                  <c:v>3267</c:v>
                </c:pt>
                <c:pt idx="327">
                  <c:v>3279</c:v>
                </c:pt>
                <c:pt idx="328">
                  <c:v>3285</c:v>
                </c:pt>
                <c:pt idx="329">
                  <c:v>3299</c:v>
                </c:pt>
                <c:pt idx="330">
                  <c:v>3302</c:v>
                </c:pt>
                <c:pt idx="331">
                  <c:v>3317</c:v>
                </c:pt>
                <c:pt idx="332">
                  <c:v>3324</c:v>
                </c:pt>
                <c:pt idx="333">
                  <c:v>3335</c:v>
                </c:pt>
                <c:pt idx="334">
                  <c:v>3347</c:v>
                </c:pt>
                <c:pt idx="335">
                  <c:v>3356</c:v>
                </c:pt>
                <c:pt idx="336">
                  <c:v>3367</c:v>
                </c:pt>
                <c:pt idx="337">
                  <c:v>3375</c:v>
                </c:pt>
                <c:pt idx="338">
                  <c:v>3381</c:v>
                </c:pt>
                <c:pt idx="339">
                  <c:v>3391</c:v>
                </c:pt>
                <c:pt idx="340">
                  <c:v>3404</c:v>
                </c:pt>
                <c:pt idx="341">
                  <c:v>3419</c:v>
                </c:pt>
                <c:pt idx="342">
                  <c:v>3425</c:v>
                </c:pt>
                <c:pt idx="343">
                  <c:v>3431</c:v>
                </c:pt>
                <c:pt idx="344">
                  <c:v>3444</c:v>
                </c:pt>
                <c:pt idx="345">
                  <c:v>3457</c:v>
                </c:pt>
                <c:pt idx="346">
                  <c:v>3461</c:v>
                </c:pt>
                <c:pt idx="347">
                  <c:v>3470</c:v>
                </c:pt>
                <c:pt idx="348">
                  <c:v>3480</c:v>
                </c:pt>
                <c:pt idx="349">
                  <c:v>3492</c:v>
                </c:pt>
                <c:pt idx="350">
                  <c:v>3507</c:v>
                </c:pt>
                <c:pt idx="351">
                  <c:v>3510</c:v>
                </c:pt>
                <c:pt idx="352">
                  <c:v>3520</c:v>
                </c:pt>
                <c:pt idx="353">
                  <c:v>3536</c:v>
                </c:pt>
                <c:pt idx="354">
                  <c:v>3548</c:v>
                </c:pt>
                <c:pt idx="355">
                  <c:v>3550</c:v>
                </c:pt>
                <c:pt idx="356">
                  <c:v>3564</c:v>
                </c:pt>
                <c:pt idx="357">
                  <c:v>3575</c:v>
                </c:pt>
                <c:pt idx="358">
                  <c:v>3584</c:v>
                </c:pt>
                <c:pt idx="359">
                  <c:v>3595</c:v>
                </c:pt>
                <c:pt idx="360">
                  <c:v>3603</c:v>
                </c:pt>
                <c:pt idx="361">
                  <c:v>3618</c:v>
                </c:pt>
                <c:pt idx="362">
                  <c:v>3629</c:v>
                </c:pt>
                <c:pt idx="363">
                  <c:v>3637</c:v>
                </c:pt>
                <c:pt idx="364">
                  <c:v>3640</c:v>
                </c:pt>
                <c:pt idx="365">
                  <c:v>3654</c:v>
                </c:pt>
                <c:pt idx="366">
                  <c:v>3661</c:v>
                </c:pt>
                <c:pt idx="367">
                  <c:v>3670</c:v>
                </c:pt>
                <c:pt idx="368">
                  <c:v>3685</c:v>
                </c:pt>
                <c:pt idx="369">
                  <c:v>3694</c:v>
                </c:pt>
                <c:pt idx="370">
                  <c:v>3702</c:v>
                </c:pt>
                <c:pt idx="371">
                  <c:v>3711</c:v>
                </c:pt>
                <c:pt idx="372">
                  <c:v>3727</c:v>
                </c:pt>
                <c:pt idx="373">
                  <c:v>3733</c:v>
                </c:pt>
                <c:pt idx="374">
                  <c:v>3745</c:v>
                </c:pt>
                <c:pt idx="375">
                  <c:v>3754</c:v>
                </c:pt>
                <c:pt idx="376">
                  <c:v>3765</c:v>
                </c:pt>
                <c:pt idx="377">
                  <c:v>3773</c:v>
                </c:pt>
                <c:pt idx="378">
                  <c:v>3788</c:v>
                </c:pt>
                <c:pt idx="379">
                  <c:v>3799</c:v>
                </c:pt>
                <c:pt idx="380">
                  <c:v>3805</c:v>
                </c:pt>
                <c:pt idx="381">
                  <c:v>3816</c:v>
                </c:pt>
                <c:pt idx="382">
                  <c:v>3828</c:v>
                </c:pt>
                <c:pt idx="383">
                  <c:v>3833</c:v>
                </c:pt>
                <c:pt idx="384">
                  <c:v>3848</c:v>
                </c:pt>
                <c:pt idx="385">
                  <c:v>3859</c:v>
                </c:pt>
                <c:pt idx="386">
                  <c:v>3862</c:v>
                </c:pt>
                <c:pt idx="387">
                  <c:v>3877</c:v>
                </c:pt>
                <c:pt idx="388">
                  <c:v>3884</c:v>
                </c:pt>
                <c:pt idx="389">
                  <c:v>3894</c:v>
                </c:pt>
                <c:pt idx="390">
                  <c:v>3905</c:v>
                </c:pt>
                <c:pt idx="391">
                  <c:v>3918</c:v>
                </c:pt>
                <c:pt idx="392">
                  <c:v>3925</c:v>
                </c:pt>
                <c:pt idx="393">
                  <c:v>3933</c:v>
                </c:pt>
                <c:pt idx="394">
                  <c:v>3944</c:v>
                </c:pt>
                <c:pt idx="395">
                  <c:v>3953</c:v>
                </c:pt>
                <c:pt idx="396">
                  <c:v>3968</c:v>
                </c:pt>
                <c:pt idx="397">
                  <c:v>3972</c:v>
                </c:pt>
                <c:pt idx="398">
                  <c:v>3986</c:v>
                </c:pt>
                <c:pt idx="399">
                  <c:v>3991</c:v>
                </c:pt>
                <c:pt idx="400">
                  <c:v>4009</c:v>
                </c:pt>
                <c:pt idx="401">
                  <c:v>4019</c:v>
                </c:pt>
                <c:pt idx="402">
                  <c:v>4029</c:v>
                </c:pt>
                <c:pt idx="403">
                  <c:v>4036</c:v>
                </c:pt>
                <c:pt idx="404">
                  <c:v>4048</c:v>
                </c:pt>
                <c:pt idx="405">
                  <c:v>4054</c:v>
                </c:pt>
                <c:pt idx="406">
                  <c:v>4061</c:v>
                </c:pt>
                <c:pt idx="407">
                  <c:v>4076</c:v>
                </c:pt>
                <c:pt idx="408">
                  <c:v>4087</c:v>
                </c:pt>
                <c:pt idx="409">
                  <c:v>4092</c:v>
                </c:pt>
                <c:pt idx="410">
                  <c:v>4104</c:v>
                </c:pt>
                <c:pt idx="411">
                  <c:v>4111</c:v>
                </c:pt>
                <c:pt idx="412">
                  <c:v>4126</c:v>
                </c:pt>
                <c:pt idx="413">
                  <c:v>4134</c:v>
                </c:pt>
                <c:pt idx="414">
                  <c:v>4140</c:v>
                </c:pt>
                <c:pt idx="415">
                  <c:v>4152</c:v>
                </c:pt>
                <c:pt idx="416">
                  <c:v>4166</c:v>
                </c:pt>
                <c:pt idx="417">
                  <c:v>4173</c:v>
                </c:pt>
                <c:pt idx="418">
                  <c:v>4183</c:v>
                </c:pt>
                <c:pt idx="419">
                  <c:v>4193</c:v>
                </c:pt>
                <c:pt idx="420">
                  <c:v>4200</c:v>
                </c:pt>
                <c:pt idx="421">
                  <c:v>4213</c:v>
                </c:pt>
                <c:pt idx="422">
                  <c:v>4222</c:v>
                </c:pt>
                <c:pt idx="423">
                  <c:v>4234</c:v>
                </c:pt>
                <c:pt idx="424">
                  <c:v>4249</c:v>
                </c:pt>
                <c:pt idx="425">
                  <c:v>4259</c:v>
                </c:pt>
                <c:pt idx="426">
                  <c:v>4266</c:v>
                </c:pt>
                <c:pt idx="427">
                  <c:v>4272</c:v>
                </c:pt>
                <c:pt idx="428">
                  <c:v>4285</c:v>
                </c:pt>
                <c:pt idx="429">
                  <c:v>4290</c:v>
                </c:pt>
                <c:pt idx="430">
                  <c:v>4304</c:v>
                </c:pt>
                <c:pt idx="431">
                  <c:v>4316</c:v>
                </c:pt>
                <c:pt idx="432">
                  <c:v>4321</c:v>
                </c:pt>
                <c:pt idx="433">
                  <c:v>4337</c:v>
                </c:pt>
                <c:pt idx="434">
                  <c:v>4340</c:v>
                </c:pt>
                <c:pt idx="435">
                  <c:v>4356</c:v>
                </c:pt>
                <c:pt idx="436">
                  <c:v>4360</c:v>
                </c:pt>
                <c:pt idx="437">
                  <c:v>4375</c:v>
                </c:pt>
                <c:pt idx="438">
                  <c:v>4382</c:v>
                </c:pt>
                <c:pt idx="439">
                  <c:v>4398</c:v>
                </c:pt>
                <c:pt idx="440">
                  <c:v>4407</c:v>
                </c:pt>
                <c:pt idx="441">
                  <c:v>4411</c:v>
                </c:pt>
                <c:pt idx="442">
                  <c:v>4420</c:v>
                </c:pt>
                <c:pt idx="443">
                  <c:v>4434</c:v>
                </c:pt>
                <c:pt idx="444">
                  <c:v>4440</c:v>
                </c:pt>
                <c:pt idx="445">
                  <c:v>4452</c:v>
                </c:pt>
                <c:pt idx="446">
                  <c:v>4469</c:v>
                </c:pt>
                <c:pt idx="447">
                  <c:v>4474</c:v>
                </c:pt>
                <c:pt idx="448">
                  <c:v>4484</c:v>
                </c:pt>
                <c:pt idx="449">
                  <c:v>4492</c:v>
                </c:pt>
                <c:pt idx="450">
                  <c:v>4505</c:v>
                </c:pt>
                <c:pt idx="451">
                  <c:v>4512</c:v>
                </c:pt>
                <c:pt idx="452">
                  <c:v>4524</c:v>
                </c:pt>
                <c:pt idx="453">
                  <c:v>4535</c:v>
                </c:pt>
                <c:pt idx="454">
                  <c:v>4544</c:v>
                </c:pt>
                <c:pt idx="455">
                  <c:v>4557</c:v>
                </c:pt>
                <c:pt idx="456">
                  <c:v>4568</c:v>
                </c:pt>
                <c:pt idx="457">
                  <c:v>4575</c:v>
                </c:pt>
                <c:pt idx="458">
                  <c:v>4589</c:v>
                </c:pt>
                <c:pt idx="459">
                  <c:v>4598</c:v>
                </c:pt>
                <c:pt idx="460">
                  <c:v>4605</c:v>
                </c:pt>
                <c:pt idx="461">
                  <c:v>4616</c:v>
                </c:pt>
                <c:pt idx="462">
                  <c:v>4629</c:v>
                </c:pt>
                <c:pt idx="463">
                  <c:v>4633</c:v>
                </c:pt>
                <c:pt idx="464">
                  <c:v>4649</c:v>
                </c:pt>
                <c:pt idx="465">
                  <c:v>4657</c:v>
                </c:pt>
                <c:pt idx="466">
                  <c:v>4663</c:v>
                </c:pt>
                <c:pt idx="467">
                  <c:v>4677</c:v>
                </c:pt>
                <c:pt idx="468">
                  <c:v>4688</c:v>
                </c:pt>
                <c:pt idx="469">
                  <c:v>4699</c:v>
                </c:pt>
                <c:pt idx="470">
                  <c:v>4701</c:v>
                </c:pt>
                <c:pt idx="471">
                  <c:v>4714</c:v>
                </c:pt>
                <c:pt idx="472">
                  <c:v>4729</c:v>
                </c:pt>
                <c:pt idx="473">
                  <c:v>4732</c:v>
                </c:pt>
                <c:pt idx="474">
                  <c:v>4749</c:v>
                </c:pt>
                <c:pt idx="475">
                  <c:v>4755</c:v>
                </c:pt>
                <c:pt idx="476">
                  <c:v>4768</c:v>
                </c:pt>
                <c:pt idx="477">
                  <c:v>4773</c:v>
                </c:pt>
                <c:pt idx="478">
                  <c:v>4788</c:v>
                </c:pt>
                <c:pt idx="479">
                  <c:v>4790</c:v>
                </c:pt>
                <c:pt idx="480">
                  <c:v>4800</c:v>
                </c:pt>
                <c:pt idx="481">
                  <c:v>4819</c:v>
                </c:pt>
                <c:pt idx="482">
                  <c:v>4827</c:v>
                </c:pt>
                <c:pt idx="483">
                  <c:v>4836</c:v>
                </c:pt>
                <c:pt idx="484">
                  <c:v>4847</c:v>
                </c:pt>
                <c:pt idx="485">
                  <c:v>4851</c:v>
                </c:pt>
                <c:pt idx="486">
                  <c:v>4866</c:v>
                </c:pt>
                <c:pt idx="487">
                  <c:v>4875</c:v>
                </c:pt>
                <c:pt idx="488">
                  <c:v>4883</c:v>
                </c:pt>
                <c:pt idx="489">
                  <c:v>4892</c:v>
                </c:pt>
                <c:pt idx="490">
                  <c:v>4908</c:v>
                </c:pt>
                <c:pt idx="491">
                  <c:v>4919</c:v>
                </c:pt>
                <c:pt idx="492">
                  <c:v>4924</c:v>
                </c:pt>
                <c:pt idx="493">
                  <c:v>4939</c:v>
                </c:pt>
                <c:pt idx="494">
                  <c:v>4947</c:v>
                </c:pt>
                <c:pt idx="495">
                  <c:v>4957</c:v>
                </c:pt>
                <c:pt idx="496">
                  <c:v>4967</c:v>
                </c:pt>
                <c:pt idx="497">
                  <c:v>4979</c:v>
                </c:pt>
                <c:pt idx="498">
                  <c:v>4986</c:v>
                </c:pt>
                <c:pt idx="499">
                  <c:v>4999</c:v>
                </c:pt>
                <c:pt idx="500">
                  <c:v>5009</c:v>
                </c:pt>
                <c:pt idx="501">
                  <c:v>5013</c:v>
                </c:pt>
                <c:pt idx="502">
                  <c:v>5024</c:v>
                </c:pt>
                <c:pt idx="503">
                  <c:v>5037</c:v>
                </c:pt>
                <c:pt idx="504">
                  <c:v>5047</c:v>
                </c:pt>
                <c:pt idx="505">
                  <c:v>5056</c:v>
                </c:pt>
                <c:pt idx="506">
                  <c:v>5065</c:v>
                </c:pt>
                <c:pt idx="507">
                  <c:v>5079</c:v>
                </c:pt>
                <c:pt idx="508">
                  <c:v>5080</c:v>
                </c:pt>
                <c:pt idx="509">
                  <c:v>5098</c:v>
                </c:pt>
                <c:pt idx="510">
                  <c:v>5108</c:v>
                </c:pt>
                <c:pt idx="511">
                  <c:v>5114</c:v>
                </c:pt>
                <c:pt idx="512">
                  <c:v>5129</c:v>
                </c:pt>
                <c:pt idx="513">
                  <c:v>5134</c:v>
                </c:pt>
                <c:pt idx="514">
                  <c:v>5141</c:v>
                </c:pt>
                <c:pt idx="515">
                  <c:v>5154</c:v>
                </c:pt>
                <c:pt idx="516">
                  <c:v>5164</c:v>
                </c:pt>
                <c:pt idx="517">
                  <c:v>5173</c:v>
                </c:pt>
                <c:pt idx="518">
                  <c:v>5189</c:v>
                </c:pt>
                <c:pt idx="519">
                  <c:v>5191</c:v>
                </c:pt>
                <c:pt idx="520">
                  <c:v>5202</c:v>
                </c:pt>
                <c:pt idx="521">
                  <c:v>5211</c:v>
                </c:pt>
                <c:pt idx="522">
                  <c:v>5228</c:v>
                </c:pt>
                <c:pt idx="523">
                  <c:v>5231</c:v>
                </c:pt>
                <c:pt idx="524">
                  <c:v>5243</c:v>
                </c:pt>
                <c:pt idx="525">
                  <c:v>5251</c:v>
                </c:pt>
                <c:pt idx="526">
                  <c:v>5261</c:v>
                </c:pt>
                <c:pt idx="527">
                  <c:v>5270</c:v>
                </c:pt>
                <c:pt idx="528">
                  <c:v>5280</c:v>
                </c:pt>
                <c:pt idx="529">
                  <c:v>5296</c:v>
                </c:pt>
                <c:pt idx="530">
                  <c:v>5301</c:v>
                </c:pt>
                <c:pt idx="531">
                  <c:v>5319</c:v>
                </c:pt>
                <c:pt idx="532">
                  <c:v>5326</c:v>
                </c:pt>
                <c:pt idx="533">
                  <c:v>5330</c:v>
                </c:pt>
                <c:pt idx="534">
                  <c:v>5344</c:v>
                </c:pt>
                <c:pt idx="535">
                  <c:v>5357</c:v>
                </c:pt>
                <c:pt idx="536">
                  <c:v>5368</c:v>
                </c:pt>
                <c:pt idx="537">
                  <c:v>5377</c:v>
                </c:pt>
                <c:pt idx="538">
                  <c:v>5389</c:v>
                </c:pt>
                <c:pt idx="539">
                  <c:v>5390</c:v>
                </c:pt>
                <c:pt idx="540">
                  <c:v>5408</c:v>
                </c:pt>
                <c:pt idx="541">
                  <c:v>5411</c:v>
                </c:pt>
                <c:pt idx="542">
                  <c:v>5420</c:v>
                </c:pt>
                <c:pt idx="543">
                  <c:v>5439</c:v>
                </c:pt>
                <c:pt idx="544">
                  <c:v>5441</c:v>
                </c:pt>
                <c:pt idx="545">
                  <c:v>5457</c:v>
                </c:pt>
                <c:pt idx="546">
                  <c:v>5466</c:v>
                </c:pt>
                <c:pt idx="547">
                  <c:v>5477</c:v>
                </c:pt>
                <c:pt idx="548">
                  <c:v>5482</c:v>
                </c:pt>
                <c:pt idx="549">
                  <c:v>5495</c:v>
                </c:pt>
                <c:pt idx="550">
                  <c:v>5501</c:v>
                </c:pt>
                <c:pt idx="551">
                  <c:v>5519</c:v>
                </c:pt>
                <c:pt idx="552">
                  <c:v>5521</c:v>
                </c:pt>
                <c:pt idx="553">
                  <c:v>5539</c:v>
                </c:pt>
                <c:pt idx="554">
                  <c:v>5545</c:v>
                </c:pt>
                <c:pt idx="555">
                  <c:v>5556</c:v>
                </c:pt>
                <c:pt idx="556">
                  <c:v>5562</c:v>
                </c:pt>
                <c:pt idx="557">
                  <c:v>5573</c:v>
                </c:pt>
                <c:pt idx="558">
                  <c:v>5589</c:v>
                </c:pt>
                <c:pt idx="559">
                  <c:v>5597</c:v>
                </c:pt>
                <c:pt idx="560">
                  <c:v>5605</c:v>
                </c:pt>
                <c:pt idx="561">
                  <c:v>5614</c:v>
                </c:pt>
                <c:pt idx="562">
                  <c:v>5628</c:v>
                </c:pt>
                <c:pt idx="563">
                  <c:v>5635</c:v>
                </c:pt>
                <c:pt idx="564">
                  <c:v>5645</c:v>
                </c:pt>
                <c:pt idx="565">
                  <c:v>5658</c:v>
                </c:pt>
                <c:pt idx="566">
                  <c:v>5665</c:v>
                </c:pt>
                <c:pt idx="567">
                  <c:v>5678</c:v>
                </c:pt>
                <c:pt idx="568">
                  <c:v>5688</c:v>
                </c:pt>
                <c:pt idx="569">
                  <c:v>5693</c:v>
                </c:pt>
                <c:pt idx="570">
                  <c:v>5700</c:v>
                </c:pt>
                <c:pt idx="571">
                  <c:v>5710</c:v>
                </c:pt>
                <c:pt idx="572">
                  <c:v>5728</c:v>
                </c:pt>
                <c:pt idx="573">
                  <c:v>5732</c:v>
                </c:pt>
                <c:pt idx="574">
                  <c:v>5744</c:v>
                </c:pt>
                <c:pt idx="575">
                  <c:v>5751</c:v>
                </c:pt>
                <c:pt idx="576">
                  <c:v>5766</c:v>
                </c:pt>
                <c:pt idx="577">
                  <c:v>5779</c:v>
                </c:pt>
                <c:pt idx="578">
                  <c:v>5783</c:v>
                </c:pt>
                <c:pt idx="579">
                  <c:v>5799</c:v>
                </c:pt>
                <c:pt idx="580">
                  <c:v>5800</c:v>
                </c:pt>
                <c:pt idx="581">
                  <c:v>5810</c:v>
                </c:pt>
                <c:pt idx="582">
                  <c:v>5826</c:v>
                </c:pt>
                <c:pt idx="583">
                  <c:v>5835</c:v>
                </c:pt>
                <c:pt idx="584">
                  <c:v>5849</c:v>
                </c:pt>
                <c:pt idx="585">
                  <c:v>5851</c:v>
                </c:pt>
                <c:pt idx="586">
                  <c:v>5860</c:v>
                </c:pt>
                <c:pt idx="587">
                  <c:v>5872</c:v>
                </c:pt>
                <c:pt idx="588">
                  <c:v>5884</c:v>
                </c:pt>
                <c:pt idx="589">
                  <c:v>5891</c:v>
                </c:pt>
                <c:pt idx="590">
                  <c:v>5909</c:v>
                </c:pt>
                <c:pt idx="591">
                  <c:v>5914</c:v>
                </c:pt>
                <c:pt idx="592">
                  <c:v>5927</c:v>
                </c:pt>
                <c:pt idx="593">
                  <c:v>5930</c:v>
                </c:pt>
                <c:pt idx="594">
                  <c:v>5940</c:v>
                </c:pt>
                <c:pt idx="595">
                  <c:v>5953</c:v>
                </c:pt>
                <c:pt idx="596">
                  <c:v>5966</c:v>
                </c:pt>
                <c:pt idx="597">
                  <c:v>5970</c:v>
                </c:pt>
                <c:pt idx="598">
                  <c:v>5982</c:v>
                </c:pt>
                <c:pt idx="599">
                  <c:v>5991</c:v>
                </c:pt>
                <c:pt idx="600">
                  <c:v>6000</c:v>
                </c:pt>
                <c:pt idx="601">
                  <c:v>6015</c:v>
                </c:pt>
                <c:pt idx="602">
                  <c:v>6024</c:v>
                </c:pt>
                <c:pt idx="603">
                  <c:v>6036</c:v>
                </c:pt>
                <c:pt idx="604">
                  <c:v>6045</c:v>
                </c:pt>
                <c:pt idx="605">
                  <c:v>6054</c:v>
                </c:pt>
                <c:pt idx="606">
                  <c:v>6060</c:v>
                </c:pt>
                <c:pt idx="607">
                  <c:v>6078</c:v>
                </c:pt>
                <c:pt idx="608">
                  <c:v>6087</c:v>
                </c:pt>
                <c:pt idx="609">
                  <c:v>6097</c:v>
                </c:pt>
                <c:pt idx="610">
                  <c:v>6100</c:v>
                </c:pt>
                <c:pt idx="611">
                  <c:v>6117</c:v>
                </c:pt>
                <c:pt idx="612">
                  <c:v>6125</c:v>
                </c:pt>
                <c:pt idx="613">
                  <c:v>6135</c:v>
                </c:pt>
                <c:pt idx="614">
                  <c:v>6140</c:v>
                </c:pt>
                <c:pt idx="615">
                  <c:v>6153</c:v>
                </c:pt>
                <c:pt idx="616">
                  <c:v>6166</c:v>
                </c:pt>
                <c:pt idx="617">
                  <c:v>6179</c:v>
                </c:pt>
                <c:pt idx="618">
                  <c:v>6188</c:v>
                </c:pt>
                <c:pt idx="619">
                  <c:v>6199</c:v>
                </c:pt>
                <c:pt idx="620">
                  <c:v>6205</c:v>
                </c:pt>
                <c:pt idx="621">
                  <c:v>6215</c:v>
                </c:pt>
                <c:pt idx="622">
                  <c:v>6220</c:v>
                </c:pt>
                <c:pt idx="623">
                  <c:v>6239</c:v>
                </c:pt>
                <c:pt idx="624">
                  <c:v>6242</c:v>
                </c:pt>
                <c:pt idx="625">
                  <c:v>6256</c:v>
                </c:pt>
                <c:pt idx="626">
                  <c:v>6264</c:v>
                </c:pt>
                <c:pt idx="627">
                  <c:v>6273</c:v>
                </c:pt>
                <c:pt idx="628">
                  <c:v>6281</c:v>
                </c:pt>
                <c:pt idx="629">
                  <c:v>6298</c:v>
                </c:pt>
                <c:pt idx="630">
                  <c:v>6302</c:v>
                </c:pt>
                <c:pt idx="631">
                  <c:v>6315</c:v>
                </c:pt>
                <c:pt idx="632">
                  <c:v>6325</c:v>
                </c:pt>
                <c:pt idx="633">
                  <c:v>6330</c:v>
                </c:pt>
                <c:pt idx="634">
                  <c:v>6348</c:v>
                </c:pt>
                <c:pt idx="635">
                  <c:v>6359</c:v>
                </c:pt>
                <c:pt idx="636">
                  <c:v>6367</c:v>
                </c:pt>
                <c:pt idx="637">
                  <c:v>6373</c:v>
                </c:pt>
                <c:pt idx="638">
                  <c:v>6389</c:v>
                </c:pt>
                <c:pt idx="639">
                  <c:v>6394</c:v>
                </c:pt>
                <c:pt idx="640">
                  <c:v>6408</c:v>
                </c:pt>
                <c:pt idx="641">
                  <c:v>6419</c:v>
                </c:pt>
                <c:pt idx="642">
                  <c:v>6428</c:v>
                </c:pt>
                <c:pt idx="643">
                  <c:v>6435</c:v>
                </c:pt>
                <c:pt idx="644">
                  <c:v>6444</c:v>
                </c:pt>
                <c:pt idx="645">
                  <c:v>6452</c:v>
                </c:pt>
                <c:pt idx="646">
                  <c:v>6461</c:v>
                </c:pt>
                <c:pt idx="647">
                  <c:v>6477</c:v>
                </c:pt>
                <c:pt idx="648">
                  <c:v>6488</c:v>
                </c:pt>
                <c:pt idx="649">
                  <c:v>6494</c:v>
                </c:pt>
                <c:pt idx="650">
                  <c:v>6501</c:v>
                </c:pt>
                <c:pt idx="651">
                  <c:v>6514</c:v>
                </c:pt>
                <c:pt idx="652">
                  <c:v>6521</c:v>
                </c:pt>
                <c:pt idx="653">
                  <c:v>6535</c:v>
                </c:pt>
                <c:pt idx="654">
                  <c:v>6541</c:v>
                </c:pt>
                <c:pt idx="655">
                  <c:v>6550</c:v>
                </c:pt>
                <c:pt idx="656">
                  <c:v>6566</c:v>
                </c:pt>
                <c:pt idx="657">
                  <c:v>6575</c:v>
                </c:pt>
                <c:pt idx="658">
                  <c:v>6581</c:v>
                </c:pt>
                <c:pt idx="659">
                  <c:v>6593</c:v>
                </c:pt>
                <c:pt idx="660">
                  <c:v>6607</c:v>
                </c:pt>
                <c:pt idx="661">
                  <c:v>6618</c:v>
                </c:pt>
                <c:pt idx="662">
                  <c:v>6627</c:v>
                </c:pt>
                <c:pt idx="663">
                  <c:v>6639</c:v>
                </c:pt>
                <c:pt idx="664">
                  <c:v>6646</c:v>
                </c:pt>
                <c:pt idx="665">
                  <c:v>6658</c:v>
                </c:pt>
                <c:pt idx="666">
                  <c:v>6661</c:v>
                </c:pt>
                <c:pt idx="667">
                  <c:v>6675</c:v>
                </c:pt>
                <c:pt idx="668">
                  <c:v>6688</c:v>
                </c:pt>
                <c:pt idx="669">
                  <c:v>6690</c:v>
                </c:pt>
                <c:pt idx="670">
                  <c:v>6700</c:v>
                </c:pt>
                <c:pt idx="671">
                  <c:v>6717</c:v>
                </c:pt>
                <c:pt idx="672">
                  <c:v>6725</c:v>
                </c:pt>
                <c:pt idx="673">
                  <c:v>6734</c:v>
                </c:pt>
                <c:pt idx="674">
                  <c:v>6740</c:v>
                </c:pt>
                <c:pt idx="675">
                  <c:v>6753</c:v>
                </c:pt>
                <c:pt idx="676">
                  <c:v>6760</c:v>
                </c:pt>
                <c:pt idx="677">
                  <c:v>6779</c:v>
                </c:pt>
                <c:pt idx="678">
                  <c:v>6785</c:v>
                </c:pt>
                <c:pt idx="679">
                  <c:v>6793</c:v>
                </c:pt>
                <c:pt idx="680">
                  <c:v>6809</c:v>
                </c:pt>
                <c:pt idx="681">
                  <c:v>6812</c:v>
                </c:pt>
                <c:pt idx="682">
                  <c:v>6822</c:v>
                </c:pt>
                <c:pt idx="683">
                  <c:v>6837</c:v>
                </c:pt>
                <c:pt idx="684">
                  <c:v>6841</c:v>
                </c:pt>
                <c:pt idx="685">
                  <c:v>6853</c:v>
                </c:pt>
                <c:pt idx="686">
                  <c:v>6866</c:v>
                </c:pt>
                <c:pt idx="687">
                  <c:v>6871</c:v>
                </c:pt>
                <c:pt idx="688">
                  <c:v>6886</c:v>
                </c:pt>
                <c:pt idx="689">
                  <c:v>6890</c:v>
                </c:pt>
                <c:pt idx="690">
                  <c:v>6909</c:v>
                </c:pt>
                <c:pt idx="691">
                  <c:v>6915</c:v>
                </c:pt>
                <c:pt idx="692">
                  <c:v>6925</c:v>
                </c:pt>
                <c:pt idx="693">
                  <c:v>6938</c:v>
                </c:pt>
                <c:pt idx="694">
                  <c:v>6948</c:v>
                </c:pt>
                <c:pt idx="695">
                  <c:v>6954</c:v>
                </c:pt>
                <c:pt idx="696">
                  <c:v>6963</c:v>
                </c:pt>
                <c:pt idx="697">
                  <c:v>6973</c:v>
                </c:pt>
                <c:pt idx="698">
                  <c:v>6985</c:v>
                </c:pt>
                <c:pt idx="699">
                  <c:v>6997</c:v>
                </c:pt>
                <c:pt idx="700">
                  <c:v>7005</c:v>
                </c:pt>
                <c:pt idx="701">
                  <c:v>7019</c:v>
                </c:pt>
                <c:pt idx="702">
                  <c:v>7020</c:v>
                </c:pt>
                <c:pt idx="703">
                  <c:v>7031</c:v>
                </c:pt>
                <c:pt idx="704">
                  <c:v>7041</c:v>
                </c:pt>
                <c:pt idx="705">
                  <c:v>7058</c:v>
                </c:pt>
                <c:pt idx="706">
                  <c:v>7068</c:v>
                </c:pt>
                <c:pt idx="707">
                  <c:v>7071</c:v>
                </c:pt>
                <c:pt idx="708">
                  <c:v>7088</c:v>
                </c:pt>
                <c:pt idx="709">
                  <c:v>7093</c:v>
                </c:pt>
                <c:pt idx="710">
                  <c:v>7104</c:v>
                </c:pt>
                <c:pt idx="711">
                  <c:v>7113</c:v>
                </c:pt>
                <c:pt idx="712">
                  <c:v>7124</c:v>
                </c:pt>
                <c:pt idx="713">
                  <c:v>7137</c:v>
                </c:pt>
                <c:pt idx="714">
                  <c:v>7140</c:v>
                </c:pt>
                <c:pt idx="715">
                  <c:v>7155</c:v>
                </c:pt>
                <c:pt idx="716">
                  <c:v>7169</c:v>
                </c:pt>
                <c:pt idx="717">
                  <c:v>7172</c:v>
                </c:pt>
                <c:pt idx="718">
                  <c:v>7181</c:v>
                </c:pt>
                <c:pt idx="719">
                  <c:v>7193</c:v>
                </c:pt>
                <c:pt idx="720">
                  <c:v>7200</c:v>
                </c:pt>
                <c:pt idx="721">
                  <c:v>7210</c:v>
                </c:pt>
                <c:pt idx="722">
                  <c:v>7224</c:v>
                </c:pt>
                <c:pt idx="723">
                  <c:v>7233</c:v>
                </c:pt>
                <c:pt idx="724">
                  <c:v>7247</c:v>
                </c:pt>
                <c:pt idx="725">
                  <c:v>7250</c:v>
                </c:pt>
                <c:pt idx="726">
                  <c:v>7263</c:v>
                </c:pt>
                <c:pt idx="727">
                  <c:v>7272</c:v>
                </c:pt>
                <c:pt idx="728">
                  <c:v>7289</c:v>
                </c:pt>
                <c:pt idx="729">
                  <c:v>7292</c:v>
                </c:pt>
                <c:pt idx="730">
                  <c:v>7308</c:v>
                </c:pt>
                <c:pt idx="731">
                  <c:v>7319</c:v>
                </c:pt>
                <c:pt idx="732">
                  <c:v>7328</c:v>
                </c:pt>
                <c:pt idx="733">
                  <c:v>7332</c:v>
                </c:pt>
                <c:pt idx="734">
                  <c:v>7348</c:v>
                </c:pt>
                <c:pt idx="735">
                  <c:v>7354</c:v>
                </c:pt>
                <c:pt idx="736">
                  <c:v>7364</c:v>
                </c:pt>
                <c:pt idx="737">
                  <c:v>7376</c:v>
                </c:pt>
                <c:pt idx="738">
                  <c:v>7387</c:v>
                </c:pt>
                <c:pt idx="739">
                  <c:v>7390</c:v>
                </c:pt>
                <c:pt idx="740">
                  <c:v>7406</c:v>
                </c:pt>
                <c:pt idx="741">
                  <c:v>7410</c:v>
                </c:pt>
                <c:pt idx="742">
                  <c:v>7422</c:v>
                </c:pt>
                <c:pt idx="743">
                  <c:v>7434</c:v>
                </c:pt>
                <c:pt idx="744">
                  <c:v>7447</c:v>
                </c:pt>
                <c:pt idx="745">
                  <c:v>7450</c:v>
                </c:pt>
                <c:pt idx="746">
                  <c:v>7461</c:v>
                </c:pt>
                <c:pt idx="747">
                  <c:v>7478</c:v>
                </c:pt>
                <c:pt idx="748">
                  <c:v>7482</c:v>
                </c:pt>
                <c:pt idx="749">
                  <c:v>7496</c:v>
                </c:pt>
                <c:pt idx="750">
                  <c:v>7509</c:v>
                </c:pt>
                <c:pt idx="751">
                  <c:v>7519</c:v>
                </c:pt>
                <c:pt idx="752">
                  <c:v>7528</c:v>
                </c:pt>
                <c:pt idx="753">
                  <c:v>7536</c:v>
                </c:pt>
                <c:pt idx="754">
                  <c:v>7545</c:v>
                </c:pt>
                <c:pt idx="755">
                  <c:v>7553</c:v>
                </c:pt>
                <c:pt idx="756">
                  <c:v>7563</c:v>
                </c:pt>
                <c:pt idx="757">
                  <c:v>7573</c:v>
                </c:pt>
                <c:pt idx="758">
                  <c:v>7581</c:v>
                </c:pt>
                <c:pt idx="759">
                  <c:v>7599</c:v>
                </c:pt>
                <c:pt idx="760">
                  <c:v>7605</c:v>
                </c:pt>
                <c:pt idx="761">
                  <c:v>7619</c:v>
                </c:pt>
                <c:pt idx="762">
                  <c:v>7627</c:v>
                </c:pt>
                <c:pt idx="763">
                  <c:v>7639</c:v>
                </c:pt>
                <c:pt idx="764">
                  <c:v>7640</c:v>
                </c:pt>
                <c:pt idx="765">
                  <c:v>7658</c:v>
                </c:pt>
                <c:pt idx="766">
                  <c:v>7662</c:v>
                </c:pt>
                <c:pt idx="767">
                  <c:v>7671</c:v>
                </c:pt>
                <c:pt idx="768">
                  <c:v>7683</c:v>
                </c:pt>
                <c:pt idx="769">
                  <c:v>7690</c:v>
                </c:pt>
                <c:pt idx="770">
                  <c:v>7704</c:v>
                </c:pt>
                <c:pt idx="771">
                  <c:v>7714</c:v>
                </c:pt>
                <c:pt idx="772">
                  <c:v>7728</c:v>
                </c:pt>
                <c:pt idx="773">
                  <c:v>7731</c:v>
                </c:pt>
                <c:pt idx="774">
                  <c:v>7745</c:v>
                </c:pt>
                <c:pt idx="775">
                  <c:v>7758</c:v>
                </c:pt>
                <c:pt idx="776">
                  <c:v>7764</c:v>
                </c:pt>
                <c:pt idx="777">
                  <c:v>7774</c:v>
                </c:pt>
                <c:pt idx="778">
                  <c:v>7789</c:v>
                </c:pt>
                <c:pt idx="779">
                  <c:v>7795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7839</c:v>
                </c:pt>
                <c:pt idx="784">
                  <c:v>7841</c:v>
                </c:pt>
                <c:pt idx="785">
                  <c:v>7856</c:v>
                </c:pt>
                <c:pt idx="786">
                  <c:v>7863</c:v>
                </c:pt>
                <c:pt idx="787">
                  <c:v>7877</c:v>
                </c:pt>
                <c:pt idx="788">
                  <c:v>7885</c:v>
                </c:pt>
                <c:pt idx="789">
                  <c:v>7894</c:v>
                </c:pt>
                <c:pt idx="790">
                  <c:v>7901</c:v>
                </c:pt>
                <c:pt idx="791">
                  <c:v>7910</c:v>
                </c:pt>
                <c:pt idx="792">
                  <c:v>7927</c:v>
                </c:pt>
                <c:pt idx="793">
                  <c:v>7937</c:v>
                </c:pt>
                <c:pt idx="794">
                  <c:v>7943</c:v>
                </c:pt>
                <c:pt idx="795">
                  <c:v>7959</c:v>
                </c:pt>
                <c:pt idx="796">
                  <c:v>7960</c:v>
                </c:pt>
                <c:pt idx="797">
                  <c:v>7978</c:v>
                </c:pt>
                <c:pt idx="798">
                  <c:v>7988</c:v>
                </c:pt>
                <c:pt idx="799">
                  <c:v>7998</c:v>
                </c:pt>
                <c:pt idx="800">
                  <c:v>8000</c:v>
                </c:pt>
                <c:pt idx="801">
                  <c:v>8019</c:v>
                </c:pt>
                <c:pt idx="802">
                  <c:v>8027</c:v>
                </c:pt>
                <c:pt idx="803">
                  <c:v>8034</c:v>
                </c:pt>
                <c:pt idx="804">
                  <c:v>8041</c:v>
                </c:pt>
                <c:pt idx="805">
                  <c:v>8051</c:v>
                </c:pt>
                <c:pt idx="806">
                  <c:v>8064</c:v>
                </c:pt>
                <c:pt idx="807">
                  <c:v>8078</c:v>
                </c:pt>
                <c:pt idx="808">
                  <c:v>8087</c:v>
                </c:pt>
                <c:pt idx="809">
                  <c:v>8091</c:v>
                </c:pt>
                <c:pt idx="810">
                  <c:v>8109</c:v>
                </c:pt>
                <c:pt idx="811">
                  <c:v>8113</c:v>
                </c:pt>
                <c:pt idx="812">
                  <c:v>8129</c:v>
                </c:pt>
                <c:pt idx="813">
                  <c:v>8134</c:v>
                </c:pt>
                <c:pt idx="814">
                  <c:v>8146</c:v>
                </c:pt>
                <c:pt idx="815">
                  <c:v>8154</c:v>
                </c:pt>
                <c:pt idx="816">
                  <c:v>8165</c:v>
                </c:pt>
                <c:pt idx="817">
                  <c:v>8171</c:v>
                </c:pt>
                <c:pt idx="818">
                  <c:v>8188</c:v>
                </c:pt>
                <c:pt idx="819">
                  <c:v>8196</c:v>
                </c:pt>
                <c:pt idx="820">
                  <c:v>8204</c:v>
                </c:pt>
                <c:pt idx="821">
                  <c:v>8214</c:v>
                </c:pt>
                <c:pt idx="822">
                  <c:v>8222</c:v>
                </c:pt>
                <c:pt idx="823">
                  <c:v>8239</c:v>
                </c:pt>
                <c:pt idx="824">
                  <c:v>8245</c:v>
                </c:pt>
                <c:pt idx="825">
                  <c:v>8250</c:v>
                </c:pt>
                <c:pt idx="826">
                  <c:v>8261</c:v>
                </c:pt>
                <c:pt idx="827">
                  <c:v>8277</c:v>
                </c:pt>
                <c:pt idx="828">
                  <c:v>8289</c:v>
                </c:pt>
                <c:pt idx="829">
                  <c:v>8290</c:v>
                </c:pt>
                <c:pt idx="830">
                  <c:v>8303</c:v>
                </c:pt>
                <c:pt idx="831">
                  <c:v>8311</c:v>
                </c:pt>
                <c:pt idx="832">
                  <c:v>8325</c:v>
                </c:pt>
                <c:pt idx="833">
                  <c:v>8334</c:v>
                </c:pt>
                <c:pt idx="834">
                  <c:v>8349</c:v>
                </c:pt>
                <c:pt idx="835">
                  <c:v>8359</c:v>
                </c:pt>
                <c:pt idx="836">
                  <c:v>8365</c:v>
                </c:pt>
                <c:pt idx="837">
                  <c:v>8373</c:v>
                </c:pt>
                <c:pt idx="838">
                  <c:v>8384</c:v>
                </c:pt>
                <c:pt idx="839">
                  <c:v>8390</c:v>
                </c:pt>
                <c:pt idx="840">
                  <c:v>8408</c:v>
                </c:pt>
                <c:pt idx="841">
                  <c:v>8419</c:v>
                </c:pt>
                <c:pt idx="842">
                  <c:v>8428</c:v>
                </c:pt>
                <c:pt idx="843">
                  <c:v>8430</c:v>
                </c:pt>
                <c:pt idx="844">
                  <c:v>8448</c:v>
                </c:pt>
                <c:pt idx="845">
                  <c:v>8451</c:v>
                </c:pt>
                <c:pt idx="846">
                  <c:v>8461</c:v>
                </c:pt>
                <c:pt idx="847">
                  <c:v>8478</c:v>
                </c:pt>
                <c:pt idx="848">
                  <c:v>8481</c:v>
                </c:pt>
                <c:pt idx="849">
                  <c:v>8493</c:v>
                </c:pt>
                <c:pt idx="850">
                  <c:v>8509</c:v>
                </c:pt>
                <c:pt idx="851">
                  <c:v>8518</c:v>
                </c:pt>
                <c:pt idx="852">
                  <c:v>8524</c:v>
                </c:pt>
                <c:pt idx="853">
                  <c:v>8539</c:v>
                </c:pt>
                <c:pt idx="854">
                  <c:v>8546</c:v>
                </c:pt>
                <c:pt idx="855">
                  <c:v>8552</c:v>
                </c:pt>
                <c:pt idx="856">
                  <c:v>8566</c:v>
                </c:pt>
                <c:pt idx="857">
                  <c:v>8572</c:v>
                </c:pt>
                <c:pt idx="858">
                  <c:v>8586</c:v>
                </c:pt>
                <c:pt idx="859">
                  <c:v>8597</c:v>
                </c:pt>
                <c:pt idx="860">
                  <c:v>8603</c:v>
                </c:pt>
                <c:pt idx="861">
                  <c:v>8610</c:v>
                </c:pt>
                <c:pt idx="862">
                  <c:v>8624</c:v>
                </c:pt>
                <c:pt idx="863">
                  <c:v>8632</c:v>
                </c:pt>
                <c:pt idx="864">
                  <c:v>8649</c:v>
                </c:pt>
                <c:pt idx="865">
                  <c:v>8655</c:v>
                </c:pt>
                <c:pt idx="866">
                  <c:v>8664</c:v>
                </c:pt>
                <c:pt idx="867">
                  <c:v>8675</c:v>
                </c:pt>
                <c:pt idx="868">
                  <c:v>8680</c:v>
                </c:pt>
                <c:pt idx="869">
                  <c:v>8696</c:v>
                </c:pt>
                <c:pt idx="870">
                  <c:v>8706</c:v>
                </c:pt>
                <c:pt idx="871">
                  <c:v>8711</c:v>
                </c:pt>
                <c:pt idx="872">
                  <c:v>8720</c:v>
                </c:pt>
                <c:pt idx="873">
                  <c:v>8739</c:v>
                </c:pt>
                <c:pt idx="874">
                  <c:v>8749</c:v>
                </c:pt>
                <c:pt idx="875">
                  <c:v>8753</c:v>
                </c:pt>
                <c:pt idx="876">
                  <c:v>8765</c:v>
                </c:pt>
                <c:pt idx="877">
                  <c:v>8773</c:v>
                </c:pt>
                <c:pt idx="878">
                  <c:v>8780</c:v>
                </c:pt>
                <c:pt idx="879">
                  <c:v>8799</c:v>
                </c:pt>
                <c:pt idx="880">
                  <c:v>8805</c:v>
                </c:pt>
                <c:pt idx="881">
                  <c:v>8815</c:v>
                </c:pt>
                <c:pt idx="882">
                  <c:v>8823</c:v>
                </c:pt>
                <c:pt idx="883">
                  <c:v>8836</c:v>
                </c:pt>
                <c:pt idx="884">
                  <c:v>8843</c:v>
                </c:pt>
                <c:pt idx="885">
                  <c:v>8854</c:v>
                </c:pt>
                <c:pt idx="886">
                  <c:v>8867</c:v>
                </c:pt>
                <c:pt idx="887">
                  <c:v>8873</c:v>
                </c:pt>
                <c:pt idx="888">
                  <c:v>8882</c:v>
                </c:pt>
                <c:pt idx="889">
                  <c:v>8890</c:v>
                </c:pt>
                <c:pt idx="890">
                  <c:v>8908</c:v>
                </c:pt>
                <c:pt idx="891">
                  <c:v>8919</c:v>
                </c:pt>
                <c:pt idx="892">
                  <c:v>8928</c:v>
                </c:pt>
                <c:pt idx="893">
                  <c:v>8939</c:v>
                </c:pt>
                <c:pt idx="894">
                  <c:v>8943</c:v>
                </c:pt>
                <c:pt idx="895">
                  <c:v>8959</c:v>
                </c:pt>
                <c:pt idx="896">
                  <c:v>8966</c:v>
                </c:pt>
                <c:pt idx="897">
                  <c:v>8979</c:v>
                </c:pt>
                <c:pt idx="898">
                  <c:v>8981</c:v>
                </c:pt>
                <c:pt idx="899">
                  <c:v>8995</c:v>
                </c:pt>
                <c:pt idx="900">
                  <c:v>9001</c:v>
                </c:pt>
                <c:pt idx="901">
                  <c:v>9012</c:v>
                </c:pt>
                <c:pt idx="902">
                  <c:v>9028</c:v>
                </c:pt>
                <c:pt idx="903">
                  <c:v>9037</c:v>
                </c:pt>
                <c:pt idx="904">
                  <c:v>9040</c:v>
                </c:pt>
                <c:pt idx="905">
                  <c:v>9055</c:v>
                </c:pt>
                <c:pt idx="906">
                  <c:v>9062</c:v>
                </c:pt>
                <c:pt idx="907">
                  <c:v>9072</c:v>
                </c:pt>
                <c:pt idx="908">
                  <c:v>9088</c:v>
                </c:pt>
                <c:pt idx="909">
                  <c:v>9090</c:v>
                </c:pt>
                <c:pt idx="910">
                  <c:v>9102</c:v>
                </c:pt>
                <c:pt idx="911">
                  <c:v>9119</c:v>
                </c:pt>
                <c:pt idx="912">
                  <c:v>9121</c:v>
                </c:pt>
                <c:pt idx="913">
                  <c:v>9135</c:v>
                </c:pt>
                <c:pt idx="914">
                  <c:v>9144</c:v>
                </c:pt>
                <c:pt idx="915">
                  <c:v>9151</c:v>
                </c:pt>
                <c:pt idx="916">
                  <c:v>9166</c:v>
                </c:pt>
                <c:pt idx="917">
                  <c:v>9172</c:v>
                </c:pt>
                <c:pt idx="918">
                  <c:v>9187</c:v>
                </c:pt>
                <c:pt idx="919">
                  <c:v>9194</c:v>
                </c:pt>
                <c:pt idx="920">
                  <c:v>9207</c:v>
                </c:pt>
                <c:pt idx="921">
                  <c:v>9217</c:v>
                </c:pt>
                <c:pt idx="922">
                  <c:v>9221</c:v>
                </c:pt>
                <c:pt idx="923">
                  <c:v>9234</c:v>
                </c:pt>
                <c:pt idx="924">
                  <c:v>9248</c:v>
                </c:pt>
                <c:pt idx="925">
                  <c:v>9259</c:v>
                </c:pt>
                <c:pt idx="926">
                  <c:v>9267</c:v>
                </c:pt>
                <c:pt idx="927">
                  <c:v>9270</c:v>
                </c:pt>
                <c:pt idx="928">
                  <c:v>9284</c:v>
                </c:pt>
                <c:pt idx="929">
                  <c:v>9294</c:v>
                </c:pt>
                <c:pt idx="930">
                  <c:v>9309</c:v>
                </c:pt>
                <c:pt idx="931">
                  <c:v>9314</c:v>
                </c:pt>
                <c:pt idx="932">
                  <c:v>9320</c:v>
                </c:pt>
                <c:pt idx="933">
                  <c:v>9330</c:v>
                </c:pt>
                <c:pt idx="934">
                  <c:v>9346</c:v>
                </c:pt>
                <c:pt idx="935">
                  <c:v>9357</c:v>
                </c:pt>
                <c:pt idx="936">
                  <c:v>9363</c:v>
                </c:pt>
                <c:pt idx="937">
                  <c:v>9370</c:v>
                </c:pt>
                <c:pt idx="938">
                  <c:v>9385</c:v>
                </c:pt>
                <c:pt idx="939">
                  <c:v>9393</c:v>
                </c:pt>
                <c:pt idx="940">
                  <c:v>9406</c:v>
                </c:pt>
                <c:pt idx="941">
                  <c:v>9414</c:v>
                </c:pt>
                <c:pt idx="942">
                  <c:v>9427</c:v>
                </c:pt>
                <c:pt idx="943">
                  <c:v>9434</c:v>
                </c:pt>
                <c:pt idx="944">
                  <c:v>9440</c:v>
                </c:pt>
                <c:pt idx="945">
                  <c:v>9454</c:v>
                </c:pt>
                <c:pt idx="946">
                  <c:v>9465</c:v>
                </c:pt>
                <c:pt idx="947">
                  <c:v>9478</c:v>
                </c:pt>
                <c:pt idx="948">
                  <c:v>9486</c:v>
                </c:pt>
                <c:pt idx="949">
                  <c:v>9490</c:v>
                </c:pt>
                <c:pt idx="950">
                  <c:v>9502</c:v>
                </c:pt>
                <c:pt idx="951">
                  <c:v>9513</c:v>
                </c:pt>
                <c:pt idx="952">
                  <c:v>9524</c:v>
                </c:pt>
                <c:pt idx="953">
                  <c:v>9531</c:v>
                </c:pt>
                <c:pt idx="954">
                  <c:v>9546</c:v>
                </c:pt>
                <c:pt idx="955">
                  <c:v>9556</c:v>
                </c:pt>
                <c:pt idx="956">
                  <c:v>9560</c:v>
                </c:pt>
                <c:pt idx="957">
                  <c:v>9577</c:v>
                </c:pt>
                <c:pt idx="958">
                  <c:v>9583</c:v>
                </c:pt>
                <c:pt idx="959">
                  <c:v>9595</c:v>
                </c:pt>
                <c:pt idx="960">
                  <c:v>9606</c:v>
                </c:pt>
                <c:pt idx="961">
                  <c:v>9615</c:v>
                </c:pt>
                <c:pt idx="962">
                  <c:v>9622</c:v>
                </c:pt>
                <c:pt idx="963">
                  <c:v>9639</c:v>
                </c:pt>
                <c:pt idx="964">
                  <c:v>9649</c:v>
                </c:pt>
                <c:pt idx="965">
                  <c:v>9656</c:v>
                </c:pt>
                <c:pt idx="966">
                  <c:v>9661</c:v>
                </c:pt>
                <c:pt idx="967">
                  <c:v>9673</c:v>
                </c:pt>
                <c:pt idx="968">
                  <c:v>9689</c:v>
                </c:pt>
                <c:pt idx="969">
                  <c:v>9694</c:v>
                </c:pt>
                <c:pt idx="970">
                  <c:v>9700</c:v>
                </c:pt>
                <c:pt idx="971">
                  <c:v>9717</c:v>
                </c:pt>
                <c:pt idx="972">
                  <c:v>9721</c:v>
                </c:pt>
                <c:pt idx="973">
                  <c:v>9734</c:v>
                </c:pt>
                <c:pt idx="974">
                  <c:v>9742</c:v>
                </c:pt>
                <c:pt idx="975">
                  <c:v>9755</c:v>
                </c:pt>
                <c:pt idx="976">
                  <c:v>9762</c:v>
                </c:pt>
                <c:pt idx="977">
                  <c:v>9771</c:v>
                </c:pt>
                <c:pt idx="978">
                  <c:v>9783</c:v>
                </c:pt>
                <c:pt idx="979">
                  <c:v>9798</c:v>
                </c:pt>
                <c:pt idx="980">
                  <c:v>9805</c:v>
                </c:pt>
                <c:pt idx="981">
                  <c:v>9819</c:v>
                </c:pt>
                <c:pt idx="982">
                  <c:v>9820</c:v>
                </c:pt>
                <c:pt idx="983">
                  <c:v>9834</c:v>
                </c:pt>
                <c:pt idx="984">
                  <c:v>9843</c:v>
                </c:pt>
                <c:pt idx="985">
                  <c:v>9850</c:v>
                </c:pt>
                <c:pt idx="986">
                  <c:v>9866</c:v>
                </c:pt>
                <c:pt idx="987">
                  <c:v>9873</c:v>
                </c:pt>
                <c:pt idx="988">
                  <c:v>9881</c:v>
                </c:pt>
                <c:pt idx="989">
                  <c:v>9896</c:v>
                </c:pt>
                <c:pt idx="990">
                  <c:v>9903</c:v>
                </c:pt>
                <c:pt idx="991">
                  <c:v>9913</c:v>
                </c:pt>
                <c:pt idx="992">
                  <c:v>9925</c:v>
                </c:pt>
                <c:pt idx="993">
                  <c:v>9930</c:v>
                </c:pt>
                <c:pt idx="994">
                  <c:v>9947</c:v>
                </c:pt>
                <c:pt idx="995">
                  <c:v>9951</c:v>
                </c:pt>
                <c:pt idx="996">
                  <c:v>9963</c:v>
                </c:pt>
                <c:pt idx="997">
                  <c:v>9973</c:v>
                </c:pt>
                <c:pt idx="998">
                  <c:v>9986</c:v>
                </c:pt>
                <c:pt idx="999">
                  <c:v>9998</c:v>
                </c:pt>
                <c:pt idx="1000">
                  <c:v>10002</c:v>
                </c:pt>
                <c:pt idx="1001">
                  <c:v>10017</c:v>
                </c:pt>
                <c:pt idx="1002">
                  <c:v>10023</c:v>
                </c:pt>
                <c:pt idx="1003">
                  <c:v>10038</c:v>
                </c:pt>
                <c:pt idx="1004">
                  <c:v>10041</c:v>
                </c:pt>
                <c:pt idx="1005">
                  <c:v>10058</c:v>
                </c:pt>
                <c:pt idx="1006">
                  <c:v>10060</c:v>
                </c:pt>
                <c:pt idx="1007">
                  <c:v>10072</c:v>
                </c:pt>
                <c:pt idx="1008">
                  <c:v>10087</c:v>
                </c:pt>
                <c:pt idx="1009">
                  <c:v>10090</c:v>
                </c:pt>
                <c:pt idx="1010">
                  <c:v>10108</c:v>
                </c:pt>
                <c:pt idx="1011">
                  <c:v>10115</c:v>
                </c:pt>
                <c:pt idx="1012">
                  <c:v>10129</c:v>
                </c:pt>
                <c:pt idx="1013">
                  <c:v>10132</c:v>
                </c:pt>
                <c:pt idx="1014">
                  <c:v>10142</c:v>
                </c:pt>
                <c:pt idx="1015">
                  <c:v>10158</c:v>
                </c:pt>
                <c:pt idx="1016">
                  <c:v>10162</c:v>
                </c:pt>
                <c:pt idx="1017">
                  <c:v>10171</c:v>
                </c:pt>
                <c:pt idx="1018">
                  <c:v>10189</c:v>
                </c:pt>
                <c:pt idx="1019">
                  <c:v>10195</c:v>
                </c:pt>
                <c:pt idx="1020">
                  <c:v>10204</c:v>
                </c:pt>
                <c:pt idx="1021">
                  <c:v>10219</c:v>
                </c:pt>
                <c:pt idx="1022">
                  <c:v>10225</c:v>
                </c:pt>
                <c:pt idx="1023">
                  <c:v>10237</c:v>
                </c:pt>
                <c:pt idx="1024">
                  <c:v>10245</c:v>
                </c:pt>
                <c:pt idx="1025">
                  <c:v>10252</c:v>
                </c:pt>
                <c:pt idx="1026">
                  <c:v>10263</c:v>
                </c:pt>
                <c:pt idx="1027">
                  <c:v>10278</c:v>
                </c:pt>
                <c:pt idx="1028">
                  <c:v>10283</c:v>
                </c:pt>
                <c:pt idx="1029">
                  <c:v>10293</c:v>
                </c:pt>
                <c:pt idx="1030">
                  <c:v>10300</c:v>
                </c:pt>
                <c:pt idx="1031">
                  <c:v>10314</c:v>
                </c:pt>
                <c:pt idx="1032">
                  <c:v>10323</c:v>
                </c:pt>
                <c:pt idx="1033">
                  <c:v>10339</c:v>
                </c:pt>
                <c:pt idx="1034">
                  <c:v>10344</c:v>
                </c:pt>
                <c:pt idx="1035">
                  <c:v>10356</c:v>
                </c:pt>
                <c:pt idx="1036">
                  <c:v>10363</c:v>
                </c:pt>
                <c:pt idx="1037">
                  <c:v>10373</c:v>
                </c:pt>
                <c:pt idx="1038">
                  <c:v>10383</c:v>
                </c:pt>
                <c:pt idx="1039">
                  <c:v>10392</c:v>
                </c:pt>
                <c:pt idx="1040">
                  <c:v>10404</c:v>
                </c:pt>
                <c:pt idx="1041">
                  <c:v>10412</c:v>
                </c:pt>
                <c:pt idx="1042">
                  <c:v>10425</c:v>
                </c:pt>
                <c:pt idx="1043">
                  <c:v>10432</c:v>
                </c:pt>
                <c:pt idx="1044">
                  <c:v>10440</c:v>
                </c:pt>
                <c:pt idx="1045">
                  <c:v>10450</c:v>
                </c:pt>
                <c:pt idx="1046">
                  <c:v>10463</c:v>
                </c:pt>
                <c:pt idx="1047">
                  <c:v>10471</c:v>
                </c:pt>
                <c:pt idx="1048">
                  <c:v>10482</c:v>
                </c:pt>
                <c:pt idx="1049">
                  <c:v>10492</c:v>
                </c:pt>
                <c:pt idx="1050">
                  <c:v>10502</c:v>
                </c:pt>
                <c:pt idx="1051">
                  <c:v>10516</c:v>
                </c:pt>
                <c:pt idx="1052">
                  <c:v>10527</c:v>
                </c:pt>
                <c:pt idx="1053">
                  <c:v>10539</c:v>
                </c:pt>
                <c:pt idx="1054">
                  <c:v>10542</c:v>
                </c:pt>
                <c:pt idx="1055">
                  <c:v>10551</c:v>
                </c:pt>
                <c:pt idx="1056">
                  <c:v>10566</c:v>
                </c:pt>
                <c:pt idx="1057">
                  <c:v>10574</c:v>
                </c:pt>
                <c:pt idx="1058">
                  <c:v>10580</c:v>
                </c:pt>
                <c:pt idx="1059">
                  <c:v>10595</c:v>
                </c:pt>
                <c:pt idx="1060">
                  <c:v>10607</c:v>
                </c:pt>
                <c:pt idx="1061">
                  <c:v>10613</c:v>
                </c:pt>
                <c:pt idx="1062">
                  <c:v>10625</c:v>
                </c:pt>
                <c:pt idx="1063">
                  <c:v>10630</c:v>
                </c:pt>
                <c:pt idx="1064">
                  <c:v>10640</c:v>
                </c:pt>
                <c:pt idx="1065">
                  <c:v>10658</c:v>
                </c:pt>
                <c:pt idx="1066">
                  <c:v>10667</c:v>
                </c:pt>
                <c:pt idx="1067">
                  <c:v>10675</c:v>
                </c:pt>
                <c:pt idx="1068">
                  <c:v>10683</c:v>
                </c:pt>
                <c:pt idx="1069">
                  <c:v>10698</c:v>
                </c:pt>
                <c:pt idx="1070">
                  <c:v>10704</c:v>
                </c:pt>
                <c:pt idx="1071">
                  <c:v>10714</c:v>
                </c:pt>
                <c:pt idx="1072">
                  <c:v>10727</c:v>
                </c:pt>
                <c:pt idx="1073">
                  <c:v>10739</c:v>
                </c:pt>
                <c:pt idx="1074">
                  <c:v>10745</c:v>
                </c:pt>
                <c:pt idx="1075">
                  <c:v>10755</c:v>
                </c:pt>
                <c:pt idx="1076">
                  <c:v>10762</c:v>
                </c:pt>
                <c:pt idx="1077">
                  <c:v>10773</c:v>
                </c:pt>
                <c:pt idx="1078">
                  <c:v>10782</c:v>
                </c:pt>
                <c:pt idx="1079">
                  <c:v>10799</c:v>
                </c:pt>
                <c:pt idx="1080">
                  <c:v>10804</c:v>
                </c:pt>
                <c:pt idx="1081">
                  <c:v>10816</c:v>
                </c:pt>
                <c:pt idx="1082">
                  <c:v>10826</c:v>
                </c:pt>
                <c:pt idx="1083">
                  <c:v>10836</c:v>
                </c:pt>
                <c:pt idx="1084">
                  <c:v>10841</c:v>
                </c:pt>
                <c:pt idx="1085">
                  <c:v>10856</c:v>
                </c:pt>
                <c:pt idx="1086">
                  <c:v>10860</c:v>
                </c:pt>
                <c:pt idx="1087">
                  <c:v>10872</c:v>
                </c:pt>
                <c:pt idx="1088">
                  <c:v>10886</c:v>
                </c:pt>
                <c:pt idx="1089">
                  <c:v>10899</c:v>
                </c:pt>
                <c:pt idx="1090">
                  <c:v>10904</c:v>
                </c:pt>
                <c:pt idx="1091">
                  <c:v>10912</c:v>
                </c:pt>
                <c:pt idx="1092">
                  <c:v>10925</c:v>
                </c:pt>
                <c:pt idx="1093">
                  <c:v>10938</c:v>
                </c:pt>
                <c:pt idx="1094">
                  <c:v>10949</c:v>
                </c:pt>
                <c:pt idx="1095">
                  <c:v>10950</c:v>
                </c:pt>
                <c:pt idx="1096">
                  <c:v>10969</c:v>
                </c:pt>
                <c:pt idx="1097">
                  <c:v>10973</c:v>
                </c:pt>
                <c:pt idx="1098">
                  <c:v>10984</c:v>
                </c:pt>
                <c:pt idx="1099">
                  <c:v>10997</c:v>
                </c:pt>
                <c:pt idx="1100">
                  <c:v>11006</c:v>
                </c:pt>
                <c:pt idx="1101">
                  <c:v>11013</c:v>
                </c:pt>
                <c:pt idx="1102">
                  <c:v>11027</c:v>
                </c:pt>
                <c:pt idx="1103">
                  <c:v>11030</c:v>
                </c:pt>
                <c:pt idx="1104">
                  <c:v>11042</c:v>
                </c:pt>
                <c:pt idx="1105">
                  <c:v>11058</c:v>
                </c:pt>
                <c:pt idx="1106">
                  <c:v>11062</c:v>
                </c:pt>
                <c:pt idx="1107">
                  <c:v>11079</c:v>
                </c:pt>
                <c:pt idx="1108">
                  <c:v>11089</c:v>
                </c:pt>
                <c:pt idx="1109">
                  <c:v>11090</c:v>
                </c:pt>
                <c:pt idx="1110">
                  <c:v>11103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11143</c:v>
                </c:pt>
                <c:pt idx="1115">
                  <c:v>11153</c:v>
                </c:pt>
                <c:pt idx="1116">
                  <c:v>11160</c:v>
                </c:pt>
                <c:pt idx="1117">
                  <c:v>11171</c:v>
                </c:pt>
                <c:pt idx="1118">
                  <c:v>11189</c:v>
                </c:pt>
                <c:pt idx="1119">
                  <c:v>11194</c:v>
                </c:pt>
                <c:pt idx="1120">
                  <c:v>11203</c:v>
                </c:pt>
                <c:pt idx="1121">
                  <c:v>11218</c:v>
                </c:pt>
                <c:pt idx="1122">
                  <c:v>11222</c:v>
                </c:pt>
                <c:pt idx="1123">
                  <c:v>11237</c:v>
                </c:pt>
                <c:pt idx="1124">
                  <c:v>11245</c:v>
                </c:pt>
                <c:pt idx="1125">
                  <c:v>11250</c:v>
                </c:pt>
                <c:pt idx="1126">
                  <c:v>11268</c:v>
                </c:pt>
                <c:pt idx="1127">
                  <c:v>11274</c:v>
                </c:pt>
                <c:pt idx="1128">
                  <c:v>11281</c:v>
                </c:pt>
                <c:pt idx="1129">
                  <c:v>11297</c:v>
                </c:pt>
                <c:pt idx="1130">
                  <c:v>11307</c:v>
                </c:pt>
                <c:pt idx="1131">
                  <c:v>11315</c:v>
                </c:pt>
                <c:pt idx="1132">
                  <c:v>11326</c:v>
                </c:pt>
                <c:pt idx="1133">
                  <c:v>11332</c:v>
                </c:pt>
                <c:pt idx="1134">
                  <c:v>11343</c:v>
                </c:pt>
                <c:pt idx="1135">
                  <c:v>11354</c:v>
                </c:pt>
                <c:pt idx="1136">
                  <c:v>11364</c:v>
                </c:pt>
                <c:pt idx="1137">
                  <c:v>11371</c:v>
                </c:pt>
                <c:pt idx="1138">
                  <c:v>11384</c:v>
                </c:pt>
                <c:pt idx="1139">
                  <c:v>11394</c:v>
                </c:pt>
                <c:pt idx="1140">
                  <c:v>11407</c:v>
                </c:pt>
                <c:pt idx="1141">
                  <c:v>11410</c:v>
                </c:pt>
                <c:pt idx="1142">
                  <c:v>11426</c:v>
                </c:pt>
                <c:pt idx="1143">
                  <c:v>11434</c:v>
                </c:pt>
                <c:pt idx="1144">
                  <c:v>11440</c:v>
                </c:pt>
                <c:pt idx="1145">
                  <c:v>11453</c:v>
                </c:pt>
                <c:pt idx="1146">
                  <c:v>11466</c:v>
                </c:pt>
                <c:pt idx="1147">
                  <c:v>11470</c:v>
                </c:pt>
                <c:pt idx="1148">
                  <c:v>11480</c:v>
                </c:pt>
                <c:pt idx="1149">
                  <c:v>11494</c:v>
                </c:pt>
                <c:pt idx="1150">
                  <c:v>11507</c:v>
                </c:pt>
                <c:pt idx="1151">
                  <c:v>11519</c:v>
                </c:pt>
                <c:pt idx="1152">
                  <c:v>11524</c:v>
                </c:pt>
                <c:pt idx="1153">
                  <c:v>11534</c:v>
                </c:pt>
                <c:pt idx="1154">
                  <c:v>11547</c:v>
                </c:pt>
                <c:pt idx="1155">
                  <c:v>11554</c:v>
                </c:pt>
                <c:pt idx="1156">
                  <c:v>11568</c:v>
                </c:pt>
                <c:pt idx="1157">
                  <c:v>11576</c:v>
                </c:pt>
                <c:pt idx="1158">
                  <c:v>11580</c:v>
                </c:pt>
                <c:pt idx="1159">
                  <c:v>11592</c:v>
                </c:pt>
                <c:pt idx="1160">
                  <c:v>11604</c:v>
                </c:pt>
                <c:pt idx="1161">
                  <c:v>11610</c:v>
                </c:pt>
                <c:pt idx="1162">
                  <c:v>11624</c:v>
                </c:pt>
                <c:pt idx="1163">
                  <c:v>11638</c:v>
                </c:pt>
                <c:pt idx="1164">
                  <c:v>11645</c:v>
                </c:pt>
                <c:pt idx="1165">
                  <c:v>11651</c:v>
                </c:pt>
                <c:pt idx="1166">
                  <c:v>11667</c:v>
                </c:pt>
                <c:pt idx="1167">
                  <c:v>11670</c:v>
                </c:pt>
                <c:pt idx="1168">
                  <c:v>11682</c:v>
                </c:pt>
                <c:pt idx="1169">
                  <c:v>11693</c:v>
                </c:pt>
                <c:pt idx="1170">
                  <c:v>11708</c:v>
                </c:pt>
                <c:pt idx="1171">
                  <c:v>11711</c:v>
                </c:pt>
                <c:pt idx="1172">
                  <c:v>11720</c:v>
                </c:pt>
                <c:pt idx="1173">
                  <c:v>11738</c:v>
                </c:pt>
                <c:pt idx="1174">
                  <c:v>11740</c:v>
                </c:pt>
                <c:pt idx="1175">
                  <c:v>11751</c:v>
                </c:pt>
                <c:pt idx="1176">
                  <c:v>11766</c:v>
                </c:pt>
                <c:pt idx="1177">
                  <c:v>11774</c:v>
                </c:pt>
                <c:pt idx="1178">
                  <c:v>11780</c:v>
                </c:pt>
                <c:pt idx="1179">
                  <c:v>11796</c:v>
                </c:pt>
                <c:pt idx="1180">
                  <c:v>11804</c:v>
                </c:pt>
                <c:pt idx="1181">
                  <c:v>11812</c:v>
                </c:pt>
                <c:pt idx="1182">
                  <c:v>11827</c:v>
                </c:pt>
                <c:pt idx="1183">
                  <c:v>11835</c:v>
                </c:pt>
                <c:pt idx="1184">
                  <c:v>11842</c:v>
                </c:pt>
                <c:pt idx="1185">
                  <c:v>11856</c:v>
                </c:pt>
                <c:pt idx="1186">
                  <c:v>11868</c:v>
                </c:pt>
                <c:pt idx="1187">
                  <c:v>11875</c:v>
                </c:pt>
                <c:pt idx="1188">
                  <c:v>11886</c:v>
                </c:pt>
                <c:pt idx="1189">
                  <c:v>11892</c:v>
                </c:pt>
                <c:pt idx="1190">
                  <c:v>11905</c:v>
                </c:pt>
                <c:pt idx="1191">
                  <c:v>11916</c:v>
                </c:pt>
                <c:pt idx="1192">
                  <c:v>11925</c:v>
                </c:pt>
                <c:pt idx="1193">
                  <c:v>11931</c:v>
                </c:pt>
                <c:pt idx="1194">
                  <c:v>11941</c:v>
                </c:pt>
                <c:pt idx="1195">
                  <c:v>11954</c:v>
                </c:pt>
                <c:pt idx="1196">
                  <c:v>11962</c:v>
                </c:pt>
                <c:pt idx="1197">
                  <c:v>11976</c:v>
                </c:pt>
                <c:pt idx="1198">
                  <c:v>11989</c:v>
                </c:pt>
                <c:pt idx="1199">
                  <c:v>11992</c:v>
                </c:pt>
                <c:pt idx="1200">
                  <c:v>12002</c:v>
                </c:pt>
                <c:pt idx="1201">
                  <c:v>12013</c:v>
                </c:pt>
                <c:pt idx="1202">
                  <c:v>12027</c:v>
                </c:pt>
                <c:pt idx="1203">
                  <c:v>12031</c:v>
                </c:pt>
                <c:pt idx="1204">
                  <c:v>12046</c:v>
                </c:pt>
                <c:pt idx="1205">
                  <c:v>12053</c:v>
                </c:pt>
                <c:pt idx="1206">
                  <c:v>12068</c:v>
                </c:pt>
                <c:pt idx="1207">
                  <c:v>12075</c:v>
                </c:pt>
                <c:pt idx="1208">
                  <c:v>12082</c:v>
                </c:pt>
                <c:pt idx="1209">
                  <c:v>12098</c:v>
                </c:pt>
                <c:pt idx="1210">
                  <c:v>12109</c:v>
                </c:pt>
                <c:pt idx="1211">
                  <c:v>12111</c:v>
                </c:pt>
                <c:pt idx="1212">
                  <c:v>12126</c:v>
                </c:pt>
                <c:pt idx="1213">
                  <c:v>12133</c:v>
                </c:pt>
                <c:pt idx="1214">
                  <c:v>12145</c:v>
                </c:pt>
                <c:pt idx="1215">
                  <c:v>12157</c:v>
                </c:pt>
                <c:pt idx="1216">
                  <c:v>12165</c:v>
                </c:pt>
                <c:pt idx="1217">
                  <c:v>12172</c:v>
                </c:pt>
                <c:pt idx="1218">
                  <c:v>12184</c:v>
                </c:pt>
                <c:pt idx="1219">
                  <c:v>12196</c:v>
                </c:pt>
                <c:pt idx="1220">
                  <c:v>12207</c:v>
                </c:pt>
                <c:pt idx="1221">
                  <c:v>12213</c:v>
                </c:pt>
                <c:pt idx="1222">
                  <c:v>12222</c:v>
                </c:pt>
                <c:pt idx="1223">
                  <c:v>12231</c:v>
                </c:pt>
                <c:pt idx="1224">
                  <c:v>12248</c:v>
                </c:pt>
                <c:pt idx="1225">
                  <c:v>12258</c:v>
                </c:pt>
                <c:pt idx="1226">
                  <c:v>12264</c:v>
                </c:pt>
                <c:pt idx="1227">
                  <c:v>12278</c:v>
                </c:pt>
                <c:pt idx="1228">
                  <c:v>12289</c:v>
                </c:pt>
                <c:pt idx="1229">
                  <c:v>12298</c:v>
                </c:pt>
                <c:pt idx="1230">
                  <c:v>12304</c:v>
                </c:pt>
                <c:pt idx="1231">
                  <c:v>12311</c:v>
                </c:pt>
                <c:pt idx="1232">
                  <c:v>12320</c:v>
                </c:pt>
                <c:pt idx="1233">
                  <c:v>12334</c:v>
                </c:pt>
                <c:pt idx="1234">
                  <c:v>12346</c:v>
                </c:pt>
                <c:pt idx="1235">
                  <c:v>12354</c:v>
                </c:pt>
                <c:pt idx="1236">
                  <c:v>12367</c:v>
                </c:pt>
                <c:pt idx="1237">
                  <c:v>12370</c:v>
                </c:pt>
                <c:pt idx="1238">
                  <c:v>12389</c:v>
                </c:pt>
                <c:pt idx="1239">
                  <c:v>12390</c:v>
                </c:pt>
                <c:pt idx="1240">
                  <c:v>12406</c:v>
                </c:pt>
                <c:pt idx="1241">
                  <c:v>12410</c:v>
                </c:pt>
                <c:pt idx="1242">
                  <c:v>12427</c:v>
                </c:pt>
                <c:pt idx="1243">
                  <c:v>12438</c:v>
                </c:pt>
                <c:pt idx="1244">
                  <c:v>12446</c:v>
                </c:pt>
                <c:pt idx="1245">
                  <c:v>12452</c:v>
                </c:pt>
                <c:pt idx="1246">
                  <c:v>12468</c:v>
                </c:pt>
                <c:pt idx="1247">
                  <c:v>12473</c:v>
                </c:pt>
                <c:pt idx="1248">
                  <c:v>12483</c:v>
                </c:pt>
                <c:pt idx="1249">
                  <c:v>12499</c:v>
                </c:pt>
                <c:pt idx="1250">
                  <c:v>12501</c:v>
                </c:pt>
                <c:pt idx="1251">
                  <c:v>12511</c:v>
                </c:pt>
                <c:pt idx="1252">
                  <c:v>12522</c:v>
                </c:pt>
                <c:pt idx="1253">
                  <c:v>12539</c:v>
                </c:pt>
                <c:pt idx="1254">
                  <c:v>12544</c:v>
                </c:pt>
                <c:pt idx="1255">
                  <c:v>12550</c:v>
                </c:pt>
                <c:pt idx="1256">
                  <c:v>12569</c:v>
                </c:pt>
                <c:pt idx="1257">
                  <c:v>12573</c:v>
                </c:pt>
                <c:pt idx="1258">
                  <c:v>12582</c:v>
                </c:pt>
                <c:pt idx="1259">
                  <c:v>12598</c:v>
                </c:pt>
                <c:pt idx="1260">
                  <c:v>12601</c:v>
                </c:pt>
                <c:pt idx="1261">
                  <c:v>12610</c:v>
                </c:pt>
                <c:pt idx="1262">
                  <c:v>12620</c:v>
                </c:pt>
                <c:pt idx="1263">
                  <c:v>12632</c:v>
                </c:pt>
                <c:pt idx="1264">
                  <c:v>12646</c:v>
                </c:pt>
                <c:pt idx="1265">
                  <c:v>12653</c:v>
                </c:pt>
                <c:pt idx="1266">
                  <c:v>12662</c:v>
                </c:pt>
                <c:pt idx="1267">
                  <c:v>12677</c:v>
                </c:pt>
                <c:pt idx="1268">
                  <c:v>12680</c:v>
                </c:pt>
                <c:pt idx="1269">
                  <c:v>12694</c:v>
                </c:pt>
                <c:pt idx="1270">
                  <c:v>12707</c:v>
                </c:pt>
                <c:pt idx="1271">
                  <c:v>12712</c:v>
                </c:pt>
                <c:pt idx="1272">
                  <c:v>12724</c:v>
                </c:pt>
                <c:pt idx="1273">
                  <c:v>12738</c:v>
                </c:pt>
                <c:pt idx="1274">
                  <c:v>12747</c:v>
                </c:pt>
                <c:pt idx="1275">
                  <c:v>12755</c:v>
                </c:pt>
                <c:pt idx="1276">
                  <c:v>12768</c:v>
                </c:pt>
                <c:pt idx="1277">
                  <c:v>12778</c:v>
                </c:pt>
                <c:pt idx="1278">
                  <c:v>12787</c:v>
                </c:pt>
                <c:pt idx="1279">
                  <c:v>12794</c:v>
                </c:pt>
                <c:pt idx="1280">
                  <c:v>12804</c:v>
                </c:pt>
                <c:pt idx="1281">
                  <c:v>12818</c:v>
                </c:pt>
                <c:pt idx="1282">
                  <c:v>12821</c:v>
                </c:pt>
                <c:pt idx="1283">
                  <c:v>12830</c:v>
                </c:pt>
                <c:pt idx="1284">
                  <c:v>12843</c:v>
                </c:pt>
                <c:pt idx="1285">
                  <c:v>12859</c:v>
                </c:pt>
                <c:pt idx="1286">
                  <c:v>12868</c:v>
                </c:pt>
                <c:pt idx="1287">
                  <c:v>12871</c:v>
                </c:pt>
                <c:pt idx="1288">
                  <c:v>12881</c:v>
                </c:pt>
                <c:pt idx="1289">
                  <c:v>12897</c:v>
                </c:pt>
                <c:pt idx="1290">
                  <c:v>12906</c:v>
                </c:pt>
                <c:pt idx="1291">
                  <c:v>12918</c:v>
                </c:pt>
                <c:pt idx="1292">
                  <c:v>12928</c:v>
                </c:pt>
                <c:pt idx="1293">
                  <c:v>12930</c:v>
                </c:pt>
                <c:pt idx="1294">
                  <c:v>12948</c:v>
                </c:pt>
                <c:pt idx="1295">
                  <c:v>12951</c:v>
                </c:pt>
                <c:pt idx="1296">
                  <c:v>12966</c:v>
                </c:pt>
                <c:pt idx="1297">
                  <c:v>12974</c:v>
                </c:pt>
                <c:pt idx="1298">
                  <c:v>12983</c:v>
                </c:pt>
                <c:pt idx="1299">
                  <c:v>12998</c:v>
                </c:pt>
                <c:pt idx="1300">
                  <c:v>13002</c:v>
                </c:pt>
                <c:pt idx="1301">
                  <c:v>13016</c:v>
                </c:pt>
                <c:pt idx="1302">
                  <c:v>13027</c:v>
                </c:pt>
                <c:pt idx="1303">
                  <c:v>13038</c:v>
                </c:pt>
                <c:pt idx="1304">
                  <c:v>13047</c:v>
                </c:pt>
                <c:pt idx="1305">
                  <c:v>13053</c:v>
                </c:pt>
                <c:pt idx="1306">
                  <c:v>13064</c:v>
                </c:pt>
                <c:pt idx="1307">
                  <c:v>13072</c:v>
                </c:pt>
                <c:pt idx="1308">
                  <c:v>13081</c:v>
                </c:pt>
                <c:pt idx="1309">
                  <c:v>13094</c:v>
                </c:pt>
                <c:pt idx="1310">
                  <c:v>13109</c:v>
                </c:pt>
                <c:pt idx="1311">
                  <c:v>13110</c:v>
                </c:pt>
                <c:pt idx="1312">
                  <c:v>13121</c:v>
                </c:pt>
                <c:pt idx="1313">
                  <c:v>13130</c:v>
                </c:pt>
                <c:pt idx="1314">
                  <c:v>13141</c:v>
                </c:pt>
                <c:pt idx="1315">
                  <c:v>13152</c:v>
                </c:pt>
                <c:pt idx="1316">
                  <c:v>13161</c:v>
                </c:pt>
                <c:pt idx="1317">
                  <c:v>13178</c:v>
                </c:pt>
                <c:pt idx="1318">
                  <c:v>13188</c:v>
                </c:pt>
                <c:pt idx="1319">
                  <c:v>13191</c:v>
                </c:pt>
                <c:pt idx="1320">
                  <c:v>13204</c:v>
                </c:pt>
                <c:pt idx="1321">
                  <c:v>13219</c:v>
                </c:pt>
                <c:pt idx="1322">
                  <c:v>13224</c:v>
                </c:pt>
                <c:pt idx="1323">
                  <c:v>13238</c:v>
                </c:pt>
                <c:pt idx="1324">
                  <c:v>13244</c:v>
                </c:pt>
                <c:pt idx="1325">
                  <c:v>13259</c:v>
                </c:pt>
                <c:pt idx="1326">
                  <c:v>13269</c:v>
                </c:pt>
                <c:pt idx="1327">
                  <c:v>13275</c:v>
                </c:pt>
                <c:pt idx="1328">
                  <c:v>13288</c:v>
                </c:pt>
                <c:pt idx="1329">
                  <c:v>13292</c:v>
                </c:pt>
                <c:pt idx="1330">
                  <c:v>13307</c:v>
                </c:pt>
                <c:pt idx="1331">
                  <c:v>13312</c:v>
                </c:pt>
                <c:pt idx="1332">
                  <c:v>13321</c:v>
                </c:pt>
                <c:pt idx="1333">
                  <c:v>13332</c:v>
                </c:pt>
                <c:pt idx="1334">
                  <c:v>13342</c:v>
                </c:pt>
                <c:pt idx="1335">
                  <c:v>13356</c:v>
                </c:pt>
                <c:pt idx="1336">
                  <c:v>13362</c:v>
                </c:pt>
                <c:pt idx="1337">
                  <c:v>13370</c:v>
                </c:pt>
                <c:pt idx="1338">
                  <c:v>13389</c:v>
                </c:pt>
                <c:pt idx="1339">
                  <c:v>13397</c:v>
                </c:pt>
                <c:pt idx="1340">
                  <c:v>13402</c:v>
                </c:pt>
                <c:pt idx="1341">
                  <c:v>13411</c:v>
                </c:pt>
                <c:pt idx="1342">
                  <c:v>13422</c:v>
                </c:pt>
                <c:pt idx="1343">
                  <c:v>13436</c:v>
                </c:pt>
                <c:pt idx="1344">
                  <c:v>13443</c:v>
                </c:pt>
                <c:pt idx="1345">
                  <c:v>13454</c:v>
                </c:pt>
                <c:pt idx="1346">
                  <c:v>13466</c:v>
                </c:pt>
                <c:pt idx="1347">
                  <c:v>13479</c:v>
                </c:pt>
                <c:pt idx="1348">
                  <c:v>13488</c:v>
                </c:pt>
                <c:pt idx="1349">
                  <c:v>13497</c:v>
                </c:pt>
                <c:pt idx="1350">
                  <c:v>13509</c:v>
                </c:pt>
                <c:pt idx="1351">
                  <c:v>13510</c:v>
                </c:pt>
                <c:pt idx="1352">
                  <c:v>13528</c:v>
                </c:pt>
                <c:pt idx="1353">
                  <c:v>13535</c:v>
                </c:pt>
                <c:pt idx="1354">
                  <c:v>13543</c:v>
                </c:pt>
                <c:pt idx="1355">
                  <c:v>13556</c:v>
                </c:pt>
                <c:pt idx="1356">
                  <c:v>13562</c:v>
                </c:pt>
                <c:pt idx="1357">
                  <c:v>13571</c:v>
                </c:pt>
                <c:pt idx="1358">
                  <c:v>13583</c:v>
                </c:pt>
                <c:pt idx="1359">
                  <c:v>13592</c:v>
                </c:pt>
                <c:pt idx="1360">
                  <c:v>13602</c:v>
                </c:pt>
                <c:pt idx="1361">
                  <c:v>13613</c:v>
                </c:pt>
                <c:pt idx="1362">
                  <c:v>13627</c:v>
                </c:pt>
                <c:pt idx="1363">
                  <c:v>13639</c:v>
                </c:pt>
                <c:pt idx="1364">
                  <c:v>13641</c:v>
                </c:pt>
                <c:pt idx="1365">
                  <c:v>13653</c:v>
                </c:pt>
                <c:pt idx="1366">
                  <c:v>13662</c:v>
                </c:pt>
                <c:pt idx="1367">
                  <c:v>13670</c:v>
                </c:pt>
                <c:pt idx="1368">
                  <c:v>13686</c:v>
                </c:pt>
                <c:pt idx="1369">
                  <c:v>13698</c:v>
                </c:pt>
                <c:pt idx="1370">
                  <c:v>13703</c:v>
                </c:pt>
                <c:pt idx="1371">
                  <c:v>13714</c:v>
                </c:pt>
                <c:pt idx="1372">
                  <c:v>13721</c:v>
                </c:pt>
                <c:pt idx="1373">
                  <c:v>13737</c:v>
                </c:pt>
                <c:pt idx="1374">
                  <c:v>13746</c:v>
                </c:pt>
                <c:pt idx="1375">
                  <c:v>13756</c:v>
                </c:pt>
                <c:pt idx="1376">
                  <c:v>13764</c:v>
                </c:pt>
                <c:pt idx="1377">
                  <c:v>13771</c:v>
                </c:pt>
                <c:pt idx="1378">
                  <c:v>13784</c:v>
                </c:pt>
                <c:pt idx="1379">
                  <c:v>13792</c:v>
                </c:pt>
                <c:pt idx="1380">
                  <c:v>13806</c:v>
                </c:pt>
                <c:pt idx="1381">
                  <c:v>13819</c:v>
                </c:pt>
                <c:pt idx="1382">
                  <c:v>13820</c:v>
                </c:pt>
                <c:pt idx="1383">
                  <c:v>13830</c:v>
                </c:pt>
                <c:pt idx="1384">
                  <c:v>13844</c:v>
                </c:pt>
                <c:pt idx="1385">
                  <c:v>13856</c:v>
                </c:pt>
                <c:pt idx="1386">
                  <c:v>13860</c:v>
                </c:pt>
                <c:pt idx="1387">
                  <c:v>13873</c:v>
                </c:pt>
                <c:pt idx="1388">
                  <c:v>13884</c:v>
                </c:pt>
                <c:pt idx="1389">
                  <c:v>13890</c:v>
                </c:pt>
                <c:pt idx="1390">
                  <c:v>13909</c:v>
                </c:pt>
                <c:pt idx="1391">
                  <c:v>13914</c:v>
                </c:pt>
                <c:pt idx="1392">
                  <c:v>13925</c:v>
                </c:pt>
                <c:pt idx="1393">
                  <c:v>13936</c:v>
                </c:pt>
                <c:pt idx="1394">
                  <c:v>13944</c:v>
                </c:pt>
                <c:pt idx="1395">
                  <c:v>13958</c:v>
                </c:pt>
                <c:pt idx="1396">
                  <c:v>13961</c:v>
                </c:pt>
                <c:pt idx="1397">
                  <c:v>13977</c:v>
                </c:pt>
                <c:pt idx="1398">
                  <c:v>13984</c:v>
                </c:pt>
                <c:pt idx="1399">
                  <c:v>13996</c:v>
                </c:pt>
                <c:pt idx="1400">
                  <c:v>14009</c:v>
                </c:pt>
                <c:pt idx="1401">
                  <c:v>14010</c:v>
                </c:pt>
                <c:pt idx="1402">
                  <c:v>14026</c:v>
                </c:pt>
                <c:pt idx="1403">
                  <c:v>14030</c:v>
                </c:pt>
                <c:pt idx="1404">
                  <c:v>14044</c:v>
                </c:pt>
                <c:pt idx="1405">
                  <c:v>14059</c:v>
                </c:pt>
                <c:pt idx="1406">
                  <c:v>14065</c:v>
                </c:pt>
                <c:pt idx="1407">
                  <c:v>14076</c:v>
                </c:pt>
                <c:pt idx="1408">
                  <c:v>14082</c:v>
                </c:pt>
                <c:pt idx="1409">
                  <c:v>14096</c:v>
                </c:pt>
                <c:pt idx="1410">
                  <c:v>14104</c:v>
                </c:pt>
                <c:pt idx="1411">
                  <c:v>14116</c:v>
                </c:pt>
                <c:pt idx="1412">
                  <c:v>14126</c:v>
                </c:pt>
                <c:pt idx="1413">
                  <c:v>14133</c:v>
                </c:pt>
                <c:pt idx="1414">
                  <c:v>14143</c:v>
                </c:pt>
                <c:pt idx="1415">
                  <c:v>14153</c:v>
                </c:pt>
                <c:pt idx="1416">
                  <c:v>14165</c:v>
                </c:pt>
                <c:pt idx="1417">
                  <c:v>14176</c:v>
                </c:pt>
                <c:pt idx="1418">
                  <c:v>14183</c:v>
                </c:pt>
                <c:pt idx="1419">
                  <c:v>14197</c:v>
                </c:pt>
                <c:pt idx="1420">
                  <c:v>14206</c:v>
                </c:pt>
                <c:pt idx="1421">
                  <c:v>14216</c:v>
                </c:pt>
                <c:pt idx="1422">
                  <c:v>14222</c:v>
                </c:pt>
                <c:pt idx="1423">
                  <c:v>14231</c:v>
                </c:pt>
                <c:pt idx="1424">
                  <c:v>14246</c:v>
                </c:pt>
                <c:pt idx="1425">
                  <c:v>14255</c:v>
                </c:pt>
                <c:pt idx="1426">
                  <c:v>14268</c:v>
                </c:pt>
                <c:pt idx="1427">
                  <c:v>14278</c:v>
                </c:pt>
                <c:pt idx="1428">
                  <c:v>14289</c:v>
                </c:pt>
                <c:pt idx="1429">
                  <c:v>14296</c:v>
                </c:pt>
                <c:pt idx="1430">
                  <c:v>14302</c:v>
                </c:pt>
                <c:pt idx="1431">
                  <c:v>14314</c:v>
                </c:pt>
                <c:pt idx="1432">
                  <c:v>14321</c:v>
                </c:pt>
                <c:pt idx="1433">
                  <c:v>14335</c:v>
                </c:pt>
                <c:pt idx="1434">
                  <c:v>14342</c:v>
                </c:pt>
                <c:pt idx="1435">
                  <c:v>14353</c:v>
                </c:pt>
                <c:pt idx="1436">
                  <c:v>14365</c:v>
                </c:pt>
                <c:pt idx="1437">
                  <c:v>14379</c:v>
                </c:pt>
                <c:pt idx="1438">
                  <c:v>14387</c:v>
                </c:pt>
                <c:pt idx="1439">
                  <c:v>14394</c:v>
                </c:pt>
                <c:pt idx="1440">
                  <c:v>14403</c:v>
                </c:pt>
                <c:pt idx="1441">
                  <c:v>14411</c:v>
                </c:pt>
                <c:pt idx="1442">
                  <c:v>14425</c:v>
                </c:pt>
                <c:pt idx="1443">
                  <c:v>14437</c:v>
                </c:pt>
                <c:pt idx="1444">
                  <c:v>14444</c:v>
                </c:pt>
                <c:pt idx="1445">
                  <c:v>14450</c:v>
                </c:pt>
                <c:pt idx="1446">
                  <c:v>14464</c:v>
                </c:pt>
                <c:pt idx="1447">
                  <c:v>14473</c:v>
                </c:pt>
                <c:pt idx="1448">
                  <c:v>14481</c:v>
                </c:pt>
                <c:pt idx="1449">
                  <c:v>14499</c:v>
                </c:pt>
                <c:pt idx="1450">
                  <c:v>14507</c:v>
                </c:pt>
                <c:pt idx="1451">
                  <c:v>14517</c:v>
                </c:pt>
                <c:pt idx="1452">
                  <c:v>14529</c:v>
                </c:pt>
                <c:pt idx="1453">
                  <c:v>14539</c:v>
                </c:pt>
                <c:pt idx="1454">
                  <c:v>14546</c:v>
                </c:pt>
                <c:pt idx="1455">
                  <c:v>14559</c:v>
                </c:pt>
                <c:pt idx="1456">
                  <c:v>14566</c:v>
                </c:pt>
                <c:pt idx="1457">
                  <c:v>14573</c:v>
                </c:pt>
                <c:pt idx="1458">
                  <c:v>14584</c:v>
                </c:pt>
                <c:pt idx="1459">
                  <c:v>14595</c:v>
                </c:pt>
                <c:pt idx="1460">
                  <c:v>14601</c:v>
                </c:pt>
                <c:pt idx="1461">
                  <c:v>14619</c:v>
                </c:pt>
                <c:pt idx="1462">
                  <c:v>14622</c:v>
                </c:pt>
                <c:pt idx="1463">
                  <c:v>14634</c:v>
                </c:pt>
                <c:pt idx="1464">
                  <c:v>14649</c:v>
                </c:pt>
                <c:pt idx="1465">
                  <c:v>14654</c:v>
                </c:pt>
                <c:pt idx="1466">
                  <c:v>14668</c:v>
                </c:pt>
                <c:pt idx="1467">
                  <c:v>14676</c:v>
                </c:pt>
                <c:pt idx="1468">
                  <c:v>14685</c:v>
                </c:pt>
                <c:pt idx="1469">
                  <c:v>14699</c:v>
                </c:pt>
                <c:pt idx="1470">
                  <c:v>14700</c:v>
                </c:pt>
                <c:pt idx="1471">
                  <c:v>14716</c:v>
                </c:pt>
                <c:pt idx="1472">
                  <c:v>14724</c:v>
                </c:pt>
                <c:pt idx="1473">
                  <c:v>14739</c:v>
                </c:pt>
                <c:pt idx="1474">
                  <c:v>14749</c:v>
                </c:pt>
                <c:pt idx="1475">
                  <c:v>14753</c:v>
                </c:pt>
                <c:pt idx="1476">
                  <c:v>14769</c:v>
                </c:pt>
                <c:pt idx="1477">
                  <c:v>14776</c:v>
                </c:pt>
                <c:pt idx="1478">
                  <c:v>14786</c:v>
                </c:pt>
                <c:pt idx="1479">
                  <c:v>14798</c:v>
                </c:pt>
                <c:pt idx="1480">
                  <c:v>14808</c:v>
                </c:pt>
                <c:pt idx="1481">
                  <c:v>14812</c:v>
                </c:pt>
                <c:pt idx="1482">
                  <c:v>14820</c:v>
                </c:pt>
                <c:pt idx="1483">
                  <c:v>14835</c:v>
                </c:pt>
                <c:pt idx="1484">
                  <c:v>14849</c:v>
                </c:pt>
                <c:pt idx="1485">
                  <c:v>14858</c:v>
                </c:pt>
                <c:pt idx="1486">
                  <c:v>14864</c:v>
                </c:pt>
                <c:pt idx="1487">
                  <c:v>14870</c:v>
                </c:pt>
                <c:pt idx="1488">
                  <c:v>14883</c:v>
                </c:pt>
                <c:pt idx="1489">
                  <c:v>14897</c:v>
                </c:pt>
                <c:pt idx="1490">
                  <c:v>14907</c:v>
                </c:pt>
                <c:pt idx="1491">
                  <c:v>14913</c:v>
                </c:pt>
                <c:pt idx="1492">
                  <c:v>14926</c:v>
                </c:pt>
                <c:pt idx="1493">
                  <c:v>14935</c:v>
                </c:pt>
                <c:pt idx="1494">
                  <c:v>14945</c:v>
                </c:pt>
                <c:pt idx="1495">
                  <c:v>14954</c:v>
                </c:pt>
                <c:pt idx="1496">
                  <c:v>14966</c:v>
                </c:pt>
                <c:pt idx="1497">
                  <c:v>14972</c:v>
                </c:pt>
                <c:pt idx="1498">
                  <c:v>14989</c:v>
                </c:pt>
                <c:pt idx="1499">
                  <c:v>14996</c:v>
                </c:pt>
                <c:pt idx="1500">
                  <c:v>15001</c:v>
                </c:pt>
                <c:pt idx="1501">
                  <c:v>15016</c:v>
                </c:pt>
                <c:pt idx="1502">
                  <c:v>15025</c:v>
                </c:pt>
                <c:pt idx="1503">
                  <c:v>15031</c:v>
                </c:pt>
                <c:pt idx="1504">
                  <c:v>15040</c:v>
                </c:pt>
                <c:pt idx="1505">
                  <c:v>15058</c:v>
                </c:pt>
                <c:pt idx="1506">
                  <c:v>15065</c:v>
                </c:pt>
                <c:pt idx="1507">
                  <c:v>15079</c:v>
                </c:pt>
                <c:pt idx="1508">
                  <c:v>15089</c:v>
                </c:pt>
                <c:pt idx="1509">
                  <c:v>15092</c:v>
                </c:pt>
                <c:pt idx="1510">
                  <c:v>15104</c:v>
                </c:pt>
                <c:pt idx="1511">
                  <c:v>15113</c:v>
                </c:pt>
                <c:pt idx="1512">
                  <c:v>15122</c:v>
                </c:pt>
                <c:pt idx="1513">
                  <c:v>15130</c:v>
                </c:pt>
                <c:pt idx="1514">
                  <c:v>15145</c:v>
                </c:pt>
                <c:pt idx="1515">
                  <c:v>15150</c:v>
                </c:pt>
                <c:pt idx="1516">
                  <c:v>15162</c:v>
                </c:pt>
                <c:pt idx="1517">
                  <c:v>15175</c:v>
                </c:pt>
                <c:pt idx="1518">
                  <c:v>15183</c:v>
                </c:pt>
                <c:pt idx="1519">
                  <c:v>15195</c:v>
                </c:pt>
                <c:pt idx="1520">
                  <c:v>15208</c:v>
                </c:pt>
                <c:pt idx="1521">
                  <c:v>15217</c:v>
                </c:pt>
                <c:pt idx="1522">
                  <c:v>15221</c:v>
                </c:pt>
                <c:pt idx="1523">
                  <c:v>15231</c:v>
                </c:pt>
                <c:pt idx="1524">
                  <c:v>15244</c:v>
                </c:pt>
                <c:pt idx="1525">
                  <c:v>15258</c:v>
                </c:pt>
                <c:pt idx="1526">
                  <c:v>15269</c:v>
                </c:pt>
                <c:pt idx="1527">
                  <c:v>15277</c:v>
                </c:pt>
                <c:pt idx="1528">
                  <c:v>15289</c:v>
                </c:pt>
                <c:pt idx="1529">
                  <c:v>15291</c:v>
                </c:pt>
                <c:pt idx="1530">
                  <c:v>15305</c:v>
                </c:pt>
                <c:pt idx="1531">
                  <c:v>15313</c:v>
                </c:pt>
                <c:pt idx="1532">
                  <c:v>15327</c:v>
                </c:pt>
                <c:pt idx="1533">
                  <c:v>15339</c:v>
                </c:pt>
                <c:pt idx="1534">
                  <c:v>15341</c:v>
                </c:pt>
                <c:pt idx="1535">
                  <c:v>15351</c:v>
                </c:pt>
                <c:pt idx="1536">
                  <c:v>15364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15404</c:v>
                </c:pt>
                <c:pt idx="1541">
                  <c:v>15419</c:v>
                </c:pt>
                <c:pt idx="1542">
                  <c:v>15424</c:v>
                </c:pt>
                <c:pt idx="1543">
                  <c:v>15438</c:v>
                </c:pt>
                <c:pt idx="1544">
                  <c:v>15441</c:v>
                </c:pt>
                <c:pt idx="1545">
                  <c:v>15458</c:v>
                </c:pt>
                <c:pt idx="1546">
                  <c:v>15465</c:v>
                </c:pt>
                <c:pt idx="1547">
                  <c:v>15478</c:v>
                </c:pt>
                <c:pt idx="1548">
                  <c:v>15481</c:v>
                </c:pt>
                <c:pt idx="1549">
                  <c:v>15493</c:v>
                </c:pt>
                <c:pt idx="1550">
                  <c:v>15503</c:v>
                </c:pt>
                <c:pt idx="1551">
                  <c:v>15516</c:v>
                </c:pt>
                <c:pt idx="1552">
                  <c:v>15523</c:v>
                </c:pt>
                <c:pt idx="1553">
                  <c:v>15534</c:v>
                </c:pt>
                <c:pt idx="1554">
                  <c:v>15547</c:v>
                </c:pt>
                <c:pt idx="1555">
                  <c:v>15553</c:v>
                </c:pt>
                <c:pt idx="1556">
                  <c:v>15563</c:v>
                </c:pt>
                <c:pt idx="1557">
                  <c:v>15577</c:v>
                </c:pt>
                <c:pt idx="1558">
                  <c:v>15588</c:v>
                </c:pt>
                <c:pt idx="1559">
                  <c:v>15597</c:v>
                </c:pt>
                <c:pt idx="1560">
                  <c:v>15601</c:v>
                </c:pt>
                <c:pt idx="1561">
                  <c:v>15612</c:v>
                </c:pt>
                <c:pt idx="1562">
                  <c:v>15623</c:v>
                </c:pt>
                <c:pt idx="1563">
                  <c:v>15637</c:v>
                </c:pt>
                <c:pt idx="1564">
                  <c:v>15641</c:v>
                </c:pt>
                <c:pt idx="1565">
                  <c:v>15656</c:v>
                </c:pt>
                <c:pt idx="1566">
                  <c:v>15661</c:v>
                </c:pt>
                <c:pt idx="1567">
                  <c:v>15670</c:v>
                </c:pt>
                <c:pt idx="1568">
                  <c:v>15687</c:v>
                </c:pt>
                <c:pt idx="1569">
                  <c:v>15690</c:v>
                </c:pt>
                <c:pt idx="1570">
                  <c:v>15706</c:v>
                </c:pt>
                <c:pt idx="1571">
                  <c:v>15716</c:v>
                </c:pt>
                <c:pt idx="1572">
                  <c:v>15729</c:v>
                </c:pt>
                <c:pt idx="1573">
                  <c:v>15738</c:v>
                </c:pt>
                <c:pt idx="1574">
                  <c:v>15741</c:v>
                </c:pt>
                <c:pt idx="1575">
                  <c:v>15754</c:v>
                </c:pt>
                <c:pt idx="1576">
                  <c:v>15766</c:v>
                </c:pt>
                <c:pt idx="1577">
                  <c:v>15779</c:v>
                </c:pt>
                <c:pt idx="1578">
                  <c:v>15780</c:v>
                </c:pt>
                <c:pt idx="1579">
                  <c:v>15791</c:v>
                </c:pt>
                <c:pt idx="1580">
                  <c:v>15804</c:v>
                </c:pt>
                <c:pt idx="1581">
                  <c:v>15811</c:v>
                </c:pt>
                <c:pt idx="1582">
                  <c:v>15825</c:v>
                </c:pt>
                <c:pt idx="1583">
                  <c:v>15830</c:v>
                </c:pt>
                <c:pt idx="1584">
                  <c:v>15844</c:v>
                </c:pt>
                <c:pt idx="1585">
                  <c:v>15858</c:v>
                </c:pt>
                <c:pt idx="1586">
                  <c:v>15861</c:v>
                </c:pt>
                <c:pt idx="1587">
                  <c:v>15876</c:v>
                </c:pt>
                <c:pt idx="1588">
                  <c:v>15880</c:v>
                </c:pt>
                <c:pt idx="1589">
                  <c:v>15896</c:v>
                </c:pt>
                <c:pt idx="1590">
                  <c:v>15900</c:v>
                </c:pt>
                <c:pt idx="1591">
                  <c:v>15916</c:v>
                </c:pt>
                <c:pt idx="1592">
                  <c:v>15921</c:v>
                </c:pt>
                <c:pt idx="1593">
                  <c:v>15933</c:v>
                </c:pt>
                <c:pt idx="1594">
                  <c:v>15948</c:v>
                </c:pt>
                <c:pt idx="1595">
                  <c:v>15954</c:v>
                </c:pt>
                <c:pt idx="1596">
                  <c:v>15965</c:v>
                </c:pt>
                <c:pt idx="1597">
                  <c:v>15979</c:v>
                </c:pt>
                <c:pt idx="1598">
                  <c:v>15989</c:v>
                </c:pt>
                <c:pt idx="1599">
                  <c:v>15995</c:v>
                </c:pt>
                <c:pt idx="1600">
                  <c:v>16004</c:v>
                </c:pt>
                <c:pt idx="1601">
                  <c:v>16019</c:v>
                </c:pt>
                <c:pt idx="1602">
                  <c:v>16028</c:v>
                </c:pt>
                <c:pt idx="1603">
                  <c:v>16032</c:v>
                </c:pt>
                <c:pt idx="1604">
                  <c:v>16048</c:v>
                </c:pt>
                <c:pt idx="1605">
                  <c:v>16052</c:v>
                </c:pt>
                <c:pt idx="1606">
                  <c:v>16064</c:v>
                </c:pt>
                <c:pt idx="1607">
                  <c:v>16076</c:v>
                </c:pt>
                <c:pt idx="1608">
                  <c:v>16080</c:v>
                </c:pt>
                <c:pt idx="1609">
                  <c:v>16095</c:v>
                </c:pt>
                <c:pt idx="1610">
                  <c:v>16109</c:v>
                </c:pt>
                <c:pt idx="1611">
                  <c:v>16110</c:v>
                </c:pt>
                <c:pt idx="1612">
                  <c:v>16122</c:v>
                </c:pt>
                <c:pt idx="1613">
                  <c:v>16135</c:v>
                </c:pt>
                <c:pt idx="1614">
                  <c:v>16147</c:v>
                </c:pt>
                <c:pt idx="1615">
                  <c:v>16152</c:v>
                </c:pt>
                <c:pt idx="1616">
                  <c:v>16166</c:v>
                </c:pt>
                <c:pt idx="1617">
                  <c:v>16172</c:v>
                </c:pt>
                <c:pt idx="1618">
                  <c:v>16180</c:v>
                </c:pt>
                <c:pt idx="1619">
                  <c:v>16194</c:v>
                </c:pt>
                <c:pt idx="1620">
                  <c:v>16207</c:v>
                </c:pt>
                <c:pt idx="1621">
                  <c:v>16218</c:v>
                </c:pt>
                <c:pt idx="1622">
                  <c:v>16226</c:v>
                </c:pt>
                <c:pt idx="1623">
                  <c:v>16232</c:v>
                </c:pt>
                <c:pt idx="1624">
                  <c:v>16242</c:v>
                </c:pt>
                <c:pt idx="1625">
                  <c:v>16258</c:v>
                </c:pt>
                <c:pt idx="1626">
                  <c:v>16268</c:v>
                </c:pt>
                <c:pt idx="1627">
                  <c:v>16276</c:v>
                </c:pt>
                <c:pt idx="1628">
                  <c:v>16284</c:v>
                </c:pt>
                <c:pt idx="1629">
                  <c:v>16299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16331</c:v>
                </c:pt>
                <c:pt idx="1634">
                  <c:v>16346</c:v>
                </c:pt>
                <c:pt idx="1635">
                  <c:v>16352</c:v>
                </c:pt>
                <c:pt idx="1636">
                  <c:v>16367</c:v>
                </c:pt>
                <c:pt idx="1637">
                  <c:v>16374</c:v>
                </c:pt>
                <c:pt idx="1638">
                  <c:v>16383</c:v>
                </c:pt>
                <c:pt idx="1639">
                  <c:v>16392</c:v>
                </c:pt>
                <c:pt idx="1640">
                  <c:v>16409</c:v>
                </c:pt>
                <c:pt idx="1641">
                  <c:v>16416</c:v>
                </c:pt>
                <c:pt idx="1642">
                  <c:v>16427</c:v>
                </c:pt>
                <c:pt idx="1643">
                  <c:v>16436</c:v>
                </c:pt>
                <c:pt idx="1644">
                  <c:v>16445</c:v>
                </c:pt>
                <c:pt idx="1645">
                  <c:v>16459</c:v>
                </c:pt>
                <c:pt idx="1646">
                  <c:v>16466</c:v>
                </c:pt>
                <c:pt idx="1647">
                  <c:v>16470</c:v>
                </c:pt>
                <c:pt idx="1648">
                  <c:v>16489</c:v>
                </c:pt>
                <c:pt idx="1649">
                  <c:v>16492</c:v>
                </c:pt>
                <c:pt idx="1650">
                  <c:v>16509</c:v>
                </c:pt>
                <c:pt idx="1651">
                  <c:v>16510</c:v>
                </c:pt>
                <c:pt idx="1652">
                  <c:v>16521</c:v>
                </c:pt>
                <c:pt idx="1653">
                  <c:v>16539</c:v>
                </c:pt>
                <c:pt idx="1654">
                  <c:v>16549</c:v>
                </c:pt>
                <c:pt idx="1655">
                  <c:v>16553</c:v>
                </c:pt>
                <c:pt idx="1656">
                  <c:v>16561</c:v>
                </c:pt>
                <c:pt idx="1657">
                  <c:v>16572</c:v>
                </c:pt>
                <c:pt idx="1658">
                  <c:v>16588</c:v>
                </c:pt>
                <c:pt idx="1659">
                  <c:v>16592</c:v>
                </c:pt>
                <c:pt idx="1660">
                  <c:v>16608</c:v>
                </c:pt>
                <c:pt idx="1661">
                  <c:v>16616</c:v>
                </c:pt>
                <c:pt idx="1662">
                  <c:v>16624</c:v>
                </c:pt>
                <c:pt idx="1663">
                  <c:v>16639</c:v>
                </c:pt>
                <c:pt idx="1664">
                  <c:v>16646</c:v>
                </c:pt>
                <c:pt idx="1665">
                  <c:v>16654</c:v>
                </c:pt>
                <c:pt idx="1666">
                  <c:v>16665</c:v>
                </c:pt>
                <c:pt idx="1667">
                  <c:v>16672</c:v>
                </c:pt>
                <c:pt idx="1668">
                  <c:v>16689</c:v>
                </c:pt>
                <c:pt idx="1669">
                  <c:v>16697</c:v>
                </c:pt>
                <c:pt idx="1670">
                  <c:v>16703</c:v>
                </c:pt>
                <c:pt idx="1671">
                  <c:v>16710</c:v>
                </c:pt>
                <c:pt idx="1672">
                  <c:v>16725</c:v>
                </c:pt>
                <c:pt idx="1673">
                  <c:v>16737</c:v>
                </c:pt>
                <c:pt idx="1674">
                  <c:v>16744</c:v>
                </c:pt>
                <c:pt idx="1675">
                  <c:v>16757</c:v>
                </c:pt>
                <c:pt idx="1676">
                  <c:v>16767</c:v>
                </c:pt>
                <c:pt idx="1677">
                  <c:v>16779</c:v>
                </c:pt>
                <c:pt idx="1678">
                  <c:v>16783</c:v>
                </c:pt>
                <c:pt idx="1679">
                  <c:v>16794</c:v>
                </c:pt>
                <c:pt idx="1680">
                  <c:v>16807</c:v>
                </c:pt>
                <c:pt idx="1681">
                  <c:v>16817</c:v>
                </c:pt>
                <c:pt idx="1682">
                  <c:v>16828</c:v>
                </c:pt>
                <c:pt idx="1683">
                  <c:v>16830</c:v>
                </c:pt>
                <c:pt idx="1684">
                  <c:v>16846</c:v>
                </c:pt>
                <c:pt idx="1685">
                  <c:v>16858</c:v>
                </c:pt>
                <c:pt idx="1686">
                  <c:v>16862</c:v>
                </c:pt>
                <c:pt idx="1687">
                  <c:v>16879</c:v>
                </c:pt>
                <c:pt idx="1688">
                  <c:v>16885</c:v>
                </c:pt>
                <c:pt idx="1689">
                  <c:v>16896</c:v>
                </c:pt>
                <c:pt idx="1690">
                  <c:v>16909</c:v>
                </c:pt>
                <c:pt idx="1691">
                  <c:v>16916</c:v>
                </c:pt>
                <c:pt idx="1692">
                  <c:v>16921</c:v>
                </c:pt>
                <c:pt idx="1693">
                  <c:v>16935</c:v>
                </c:pt>
                <c:pt idx="1694">
                  <c:v>16944</c:v>
                </c:pt>
                <c:pt idx="1695">
                  <c:v>16956</c:v>
                </c:pt>
                <c:pt idx="1696">
                  <c:v>16967</c:v>
                </c:pt>
                <c:pt idx="1697">
                  <c:v>16971</c:v>
                </c:pt>
                <c:pt idx="1698">
                  <c:v>16984</c:v>
                </c:pt>
                <c:pt idx="1699">
                  <c:v>16992</c:v>
                </c:pt>
                <c:pt idx="1700">
                  <c:v>17000</c:v>
                </c:pt>
                <c:pt idx="1701">
                  <c:v>17015</c:v>
                </c:pt>
                <c:pt idx="1702">
                  <c:v>17029</c:v>
                </c:pt>
                <c:pt idx="1703">
                  <c:v>17038</c:v>
                </c:pt>
                <c:pt idx="1704">
                  <c:v>17042</c:v>
                </c:pt>
                <c:pt idx="1705">
                  <c:v>17052</c:v>
                </c:pt>
                <c:pt idx="1706">
                  <c:v>17067</c:v>
                </c:pt>
                <c:pt idx="1707">
                  <c:v>17076</c:v>
                </c:pt>
                <c:pt idx="1708">
                  <c:v>17087</c:v>
                </c:pt>
                <c:pt idx="1709">
                  <c:v>17093</c:v>
                </c:pt>
                <c:pt idx="1710">
                  <c:v>17102</c:v>
                </c:pt>
                <c:pt idx="1711">
                  <c:v>17115</c:v>
                </c:pt>
                <c:pt idx="1712">
                  <c:v>17126</c:v>
                </c:pt>
                <c:pt idx="1713">
                  <c:v>17132</c:v>
                </c:pt>
                <c:pt idx="1714">
                  <c:v>17148</c:v>
                </c:pt>
                <c:pt idx="1715">
                  <c:v>17156</c:v>
                </c:pt>
                <c:pt idx="1716">
                  <c:v>17160</c:v>
                </c:pt>
                <c:pt idx="1717">
                  <c:v>17170</c:v>
                </c:pt>
                <c:pt idx="1718">
                  <c:v>17183</c:v>
                </c:pt>
                <c:pt idx="1719">
                  <c:v>17198</c:v>
                </c:pt>
                <c:pt idx="1720">
                  <c:v>17202</c:v>
                </c:pt>
                <c:pt idx="1721">
                  <c:v>17212</c:v>
                </c:pt>
                <c:pt idx="1722">
                  <c:v>17221</c:v>
                </c:pt>
                <c:pt idx="1723">
                  <c:v>17233</c:v>
                </c:pt>
                <c:pt idx="1724">
                  <c:v>17240</c:v>
                </c:pt>
                <c:pt idx="1725">
                  <c:v>17258</c:v>
                </c:pt>
                <c:pt idx="1726">
                  <c:v>17265</c:v>
                </c:pt>
                <c:pt idx="1727">
                  <c:v>17276</c:v>
                </c:pt>
                <c:pt idx="1728">
                  <c:v>17289</c:v>
                </c:pt>
                <c:pt idx="1729">
                  <c:v>17290</c:v>
                </c:pt>
                <c:pt idx="1730">
                  <c:v>17303</c:v>
                </c:pt>
                <c:pt idx="1731">
                  <c:v>17310</c:v>
                </c:pt>
                <c:pt idx="1732">
                  <c:v>17326</c:v>
                </c:pt>
                <c:pt idx="1733">
                  <c:v>17333</c:v>
                </c:pt>
                <c:pt idx="1734">
                  <c:v>17345</c:v>
                </c:pt>
                <c:pt idx="1735">
                  <c:v>17354</c:v>
                </c:pt>
                <c:pt idx="1736">
                  <c:v>17365</c:v>
                </c:pt>
                <c:pt idx="1737">
                  <c:v>17374</c:v>
                </c:pt>
                <c:pt idx="1738">
                  <c:v>17382</c:v>
                </c:pt>
                <c:pt idx="1739">
                  <c:v>17393</c:v>
                </c:pt>
                <c:pt idx="1740">
                  <c:v>17409</c:v>
                </c:pt>
                <c:pt idx="1741">
                  <c:v>17416</c:v>
                </c:pt>
                <c:pt idx="1742">
                  <c:v>17420</c:v>
                </c:pt>
                <c:pt idx="1743">
                  <c:v>17434</c:v>
                </c:pt>
                <c:pt idx="1744">
                  <c:v>17445</c:v>
                </c:pt>
                <c:pt idx="1745">
                  <c:v>17456</c:v>
                </c:pt>
                <c:pt idx="1746">
                  <c:v>17466</c:v>
                </c:pt>
                <c:pt idx="1747">
                  <c:v>17475</c:v>
                </c:pt>
                <c:pt idx="1748">
                  <c:v>17484</c:v>
                </c:pt>
                <c:pt idx="1749">
                  <c:v>17492</c:v>
                </c:pt>
                <c:pt idx="1750">
                  <c:v>17506</c:v>
                </c:pt>
                <c:pt idx="1751">
                  <c:v>17518</c:v>
                </c:pt>
                <c:pt idx="1752">
                  <c:v>17528</c:v>
                </c:pt>
                <c:pt idx="1753">
                  <c:v>17539</c:v>
                </c:pt>
                <c:pt idx="1754">
                  <c:v>17544</c:v>
                </c:pt>
                <c:pt idx="1755">
                  <c:v>17557</c:v>
                </c:pt>
                <c:pt idx="1756">
                  <c:v>17561</c:v>
                </c:pt>
                <c:pt idx="1757">
                  <c:v>17577</c:v>
                </c:pt>
                <c:pt idx="1758">
                  <c:v>17585</c:v>
                </c:pt>
                <c:pt idx="1759">
                  <c:v>17593</c:v>
                </c:pt>
                <c:pt idx="1760">
                  <c:v>17606</c:v>
                </c:pt>
                <c:pt idx="1761">
                  <c:v>17616</c:v>
                </c:pt>
                <c:pt idx="1762">
                  <c:v>17625</c:v>
                </c:pt>
                <c:pt idx="1763">
                  <c:v>17638</c:v>
                </c:pt>
                <c:pt idx="1764">
                  <c:v>17642</c:v>
                </c:pt>
                <c:pt idx="1765">
                  <c:v>17659</c:v>
                </c:pt>
                <c:pt idx="1766">
                  <c:v>17668</c:v>
                </c:pt>
                <c:pt idx="1767">
                  <c:v>17677</c:v>
                </c:pt>
                <c:pt idx="1768">
                  <c:v>17689</c:v>
                </c:pt>
                <c:pt idx="1769">
                  <c:v>17690</c:v>
                </c:pt>
                <c:pt idx="1770">
                  <c:v>17706</c:v>
                </c:pt>
                <c:pt idx="1771">
                  <c:v>17716</c:v>
                </c:pt>
                <c:pt idx="1772">
                  <c:v>17720</c:v>
                </c:pt>
                <c:pt idx="1773">
                  <c:v>17739</c:v>
                </c:pt>
                <c:pt idx="1774">
                  <c:v>17746</c:v>
                </c:pt>
                <c:pt idx="1775">
                  <c:v>17759</c:v>
                </c:pt>
                <c:pt idx="1776">
                  <c:v>17769</c:v>
                </c:pt>
                <c:pt idx="1777">
                  <c:v>17770</c:v>
                </c:pt>
                <c:pt idx="1778">
                  <c:v>17784</c:v>
                </c:pt>
                <c:pt idx="1779">
                  <c:v>17797</c:v>
                </c:pt>
                <c:pt idx="1780">
                  <c:v>17808</c:v>
                </c:pt>
                <c:pt idx="1781">
                  <c:v>17817</c:v>
                </c:pt>
                <c:pt idx="1782">
                  <c:v>17824</c:v>
                </c:pt>
                <c:pt idx="1783">
                  <c:v>17839</c:v>
                </c:pt>
                <c:pt idx="1784">
                  <c:v>17843</c:v>
                </c:pt>
                <c:pt idx="1785">
                  <c:v>17859</c:v>
                </c:pt>
                <c:pt idx="1786">
                  <c:v>17863</c:v>
                </c:pt>
                <c:pt idx="1787">
                  <c:v>17879</c:v>
                </c:pt>
                <c:pt idx="1788">
                  <c:v>17881</c:v>
                </c:pt>
                <c:pt idx="1789">
                  <c:v>17891</c:v>
                </c:pt>
                <c:pt idx="1790">
                  <c:v>17905</c:v>
                </c:pt>
                <c:pt idx="1791">
                  <c:v>17911</c:v>
                </c:pt>
                <c:pt idx="1792">
                  <c:v>17922</c:v>
                </c:pt>
                <c:pt idx="1793">
                  <c:v>17939</c:v>
                </c:pt>
                <c:pt idx="1794">
                  <c:v>17940</c:v>
                </c:pt>
                <c:pt idx="1795">
                  <c:v>17951</c:v>
                </c:pt>
                <c:pt idx="1796">
                  <c:v>17963</c:v>
                </c:pt>
                <c:pt idx="1797">
                  <c:v>17977</c:v>
                </c:pt>
                <c:pt idx="1798">
                  <c:v>17989</c:v>
                </c:pt>
                <c:pt idx="1799">
                  <c:v>17999</c:v>
                </c:pt>
                <c:pt idx="1800">
                  <c:v>18000</c:v>
                </c:pt>
                <c:pt idx="1801">
                  <c:v>18015</c:v>
                </c:pt>
                <c:pt idx="1802">
                  <c:v>18024</c:v>
                </c:pt>
                <c:pt idx="1803">
                  <c:v>18035</c:v>
                </c:pt>
                <c:pt idx="1804">
                  <c:v>18040</c:v>
                </c:pt>
                <c:pt idx="1805">
                  <c:v>18054</c:v>
                </c:pt>
                <c:pt idx="1806">
                  <c:v>18060</c:v>
                </c:pt>
                <c:pt idx="1807">
                  <c:v>18071</c:v>
                </c:pt>
                <c:pt idx="1808">
                  <c:v>18088</c:v>
                </c:pt>
                <c:pt idx="1809">
                  <c:v>18094</c:v>
                </c:pt>
                <c:pt idx="1810">
                  <c:v>18100</c:v>
                </c:pt>
                <c:pt idx="1811">
                  <c:v>18119</c:v>
                </c:pt>
                <c:pt idx="1812">
                  <c:v>18123</c:v>
                </c:pt>
                <c:pt idx="1813">
                  <c:v>18131</c:v>
                </c:pt>
                <c:pt idx="1814">
                  <c:v>18142</c:v>
                </c:pt>
                <c:pt idx="1815">
                  <c:v>18154</c:v>
                </c:pt>
                <c:pt idx="1816">
                  <c:v>18160</c:v>
                </c:pt>
                <c:pt idx="1817">
                  <c:v>18179</c:v>
                </c:pt>
                <c:pt idx="1818">
                  <c:v>18181</c:v>
                </c:pt>
                <c:pt idx="1819">
                  <c:v>18195</c:v>
                </c:pt>
                <c:pt idx="1820">
                  <c:v>18201</c:v>
                </c:pt>
                <c:pt idx="1821">
                  <c:v>18213</c:v>
                </c:pt>
                <c:pt idx="1822">
                  <c:v>18229</c:v>
                </c:pt>
                <c:pt idx="1823">
                  <c:v>18237</c:v>
                </c:pt>
                <c:pt idx="1824">
                  <c:v>18242</c:v>
                </c:pt>
                <c:pt idx="1825">
                  <c:v>18255</c:v>
                </c:pt>
                <c:pt idx="1826">
                  <c:v>18263</c:v>
                </c:pt>
                <c:pt idx="1827">
                  <c:v>18279</c:v>
                </c:pt>
                <c:pt idx="1828">
                  <c:v>18289</c:v>
                </c:pt>
                <c:pt idx="1829">
                  <c:v>18296</c:v>
                </c:pt>
                <c:pt idx="1830">
                  <c:v>18300</c:v>
                </c:pt>
                <c:pt idx="1831">
                  <c:v>18314</c:v>
                </c:pt>
                <c:pt idx="1832">
                  <c:v>18322</c:v>
                </c:pt>
                <c:pt idx="1833">
                  <c:v>18334</c:v>
                </c:pt>
                <c:pt idx="1834">
                  <c:v>18340</c:v>
                </c:pt>
                <c:pt idx="1835">
                  <c:v>18356</c:v>
                </c:pt>
                <c:pt idx="1836">
                  <c:v>18365</c:v>
                </c:pt>
                <c:pt idx="1837">
                  <c:v>18376</c:v>
                </c:pt>
                <c:pt idx="1838">
                  <c:v>18380</c:v>
                </c:pt>
                <c:pt idx="1839">
                  <c:v>18390</c:v>
                </c:pt>
                <c:pt idx="1840">
                  <c:v>18402</c:v>
                </c:pt>
                <c:pt idx="1841">
                  <c:v>18413</c:v>
                </c:pt>
                <c:pt idx="1842">
                  <c:v>18422</c:v>
                </c:pt>
                <c:pt idx="1843">
                  <c:v>18431</c:v>
                </c:pt>
                <c:pt idx="1844">
                  <c:v>18445</c:v>
                </c:pt>
                <c:pt idx="1845">
                  <c:v>18453</c:v>
                </c:pt>
                <c:pt idx="1846">
                  <c:v>18460</c:v>
                </c:pt>
                <c:pt idx="1847">
                  <c:v>18479</c:v>
                </c:pt>
                <c:pt idx="1848">
                  <c:v>18481</c:v>
                </c:pt>
                <c:pt idx="1849">
                  <c:v>18499</c:v>
                </c:pt>
                <c:pt idx="1850">
                  <c:v>18501</c:v>
                </c:pt>
                <c:pt idx="1851">
                  <c:v>18515</c:v>
                </c:pt>
                <c:pt idx="1852">
                  <c:v>18528</c:v>
                </c:pt>
                <c:pt idx="1853">
                  <c:v>18539</c:v>
                </c:pt>
                <c:pt idx="1854">
                  <c:v>18544</c:v>
                </c:pt>
                <c:pt idx="1855">
                  <c:v>18559</c:v>
                </c:pt>
                <c:pt idx="1856">
                  <c:v>18565</c:v>
                </c:pt>
                <c:pt idx="1857">
                  <c:v>18577</c:v>
                </c:pt>
                <c:pt idx="1858">
                  <c:v>18589</c:v>
                </c:pt>
                <c:pt idx="1859">
                  <c:v>18593</c:v>
                </c:pt>
                <c:pt idx="1860">
                  <c:v>18604</c:v>
                </c:pt>
                <c:pt idx="1861">
                  <c:v>18613</c:v>
                </c:pt>
                <c:pt idx="1862">
                  <c:v>18628</c:v>
                </c:pt>
                <c:pt idx="1863">
                  <c:v>18635</c:v>
                </c:pt>
                <c:pt idx="1864">
                  <c:v>18645</c:v>
                </c:pt>
                <c:pt idx="1865">
                  <c:v>18655</c:v>
                </c:pt>
                <c:pt idx="1866">
                  <c:v>18661</c:v>
                </c:pt>
                <c:pt idx="1867">
                  <c:v>18677</c:v>
                </c:pt>
                <c:pt idx="1868">
                  <c:v>18684</c:v>
                </c:pt>
                <c:pt idx="1869">
                  <c:v>18697</c:v>
                </c:pt>
                <c:pt idx="1870">
                  <c:v>18705</c:v>
                </c:pt>
                <c:pt idx="1871">
                  <c:v>18714</c:v>
                </c:pt>
                <c:pt idx="1872">
                  <c:v>18725</c:v>
                </c:pt>
                <c:pt idx="1873">
                  <c:v>18735</c:v>
                </c:pt>
                <c:pt idx="1874">
                  <c:v>18746</c:v>
                </c:pt>
                <c:pt idx="1875">
                  <c:v>18750</c:v>
                </c:pt>
                <c:pt idx="1876">
                  <c:v>18760</c:v>
                </c:pt>
                <c:pt idx="1877">
                  <c:v>18779</c:v>
                </c:pt>
                <c:pt idx="1878">
                  <c:v>18783</c:v>
                </c:pt>
                <c:pt idx="1879">
                  <c:v>18796</c:v>
                </c:pt>
                <c:pt idx="1880">
                  <c:v>18804</c:v>
                </c:pt>
                <c:pt idx="1881">
                  <c:v>18814</c:v>
                </c:pt>
                <c:pt idx="1882">
                  <c:v>18820</c:v>
                </c:pt>
                <c:pt idx="1883">
                  <c:v>18836</c:v>
                </c:pt>
                <c:pt idx="1884">
                  <c:v>18846</c:v>
                </c:pt>
                <c:pt idx="1885">
                  <c:v>18857</c:v>
                </c:pt>
                <c:pt idx="1886">
                  <c:v>18867</c:v>
                </c:pt>
                <c:pt idx="1887">
                  <c:v>18875</c:v>
                </c:pt>
                <c:pt idx="1888">
                  <c:v>18885</c:v>
                </c:pt>
                <c:pt idx="1889">
                  <c:v>18892</c:v>
                </c:pt>
                <c:pt idx="1890">
                  <c:v>18901</c:v>
                </c:pt>
                <c:pt idx="1891">
                  <c:v>18918</c:v>
                </c:pt>
                <c:pt idx="1892">
                  <c:v>18926</c:v>
                </c:pt>
                <c:pt idx="1893">
                  <c:v>18938</c:v>
                </c:pt>
                <c:pt idx="1894">
                  <c:v>18949</c:v>
                </c:pt>
                <c:pt idx="1895">
                  <c:v>18950</c:v>
                </c:pt>
                <c:pt idx="1896">
                  <c:v>18968</c:v>
                </c:pt>
                <c:pt idx="1897">
                  <c:v>18971</c:v>
                </c:pt>
                <c:pt idx="1898">
                  <c:v>18987</c:v>
                </c:pt>
                <c:pt idx="1899">
                  <c:v>18990</c:v>
                </c:pt>
                <c:pt idx="1900">
                  <c:v>19005</c:v>
                </c:pt>
                <c:pt idx="1901">
                  <c:v>19011</c:v>
                </c:pt>
                <c:pt idx="1902">
                  <c:v>19022</c:v>
                </c:pt>
                <c:pt idx="1903">
                  <c:v>19035</c:v>
                </c:pt>
                <c:pt idx="1904">
                  <c:v>19040</c:v>
                </c:pt>
                <c:pt idx="1905">
                  <c:v>19050</c:v>
                </c:pt>
                <c:pt idx="1906">
                  <c:v>19064</c:v>
                </c:pt>
                <c:pt idx="1907">
                  <c:v>19078</c:v>
                </c:pt>
                <c:pt idx="1908">
                  <c:v>19085</c:v>
                </c:pt>
                <c:pt idx="1909">
                  <c:v>19095</c:v>
                </c:pt>
                <c:pt idx="1910">
                  <c:v>19104</c:v>
                </c:pt>
                <c:pt idx="1911">
                  <c:v>19115</c:v>
                </c:pt>
                <c:pt idx="1912">
                  <c:v>19128</c:v>
                </c:pt>
                <c:pt idx="1913">
                  <c:v>19131</c:v>
                </c:pt>
                <c:pt idx="1914">
                  <c:v>19144</c:v>
                </c:pt>
                <c:pt idx="1915">
                  <c:v>19158</c:v>
                </c:pt>
                <c:pt idx="1916">
                  <c:v>19167</c:v>
                </c:pt>
                <c:pt idx="1917">
                  <c:v>19174</c:v>
                </c:pt>
                <c:pt idx="1918">
                  <c:v>19180</c:v>
                </c:pt>
                <c:pt idx="1919">
                  <c:v>19199</c:v>
                </c:pt>
                <c:pt idx="1920">
                  <c:v>19200</c:v>
                </c:pt>
                <c:pt idx="1921">
                  <c:v>19212</c:v>
                </c:pt>
                <c:pt idx="1922">
                  <c:v>19229</c:v>
                </c:pt>
                <c:pt idx="1923">
                  <c:v>19234</c:v>
                </c:pt>
                <c:pt idx="1924">
                  <c:v>19243</c:v>
                </c:pt>
                <c:pt idx="1925">
                  <c:v>19257</c:v>
                </c:pt>
                <c:pt idx="1926">
                  <c:v>19269</c:v>
                </c:pt>
                <c:pt idx="1927">
                  <c:v>19277</c:v>
                </c:pt>
                <c:pt idx="1928">
                  <c:v>19285</c:v>
                </c:pt>
                <c:pt idx="1929">
                  <c:v>19294</c:v>
                </c:pt>
                <c:pt idx="1930">
                  <c:v>19307</c:v>
                </c:pt>
                <c:pt idx="1931">
                  <c:v>19319</c:v>
                </c:pt>
                <c:pt idx="1932">
                  <c:v>19328</c:v>
                </c:pt>
                <c:pt idx="1933">
                  <c:v>19338</c:v>
                </c:pt>
                <c:pt idx="1934">
                  <c:v>19348</c:v>
                </c:pt>
                <c:pt idx="1935">
                  <c:v>19353</c:v>
                </c:pt>
                <c:pt idx="1936">
                  <c:v>19360</c:v>
                </c:pt>
                <c:pt idx="1937">
                  <c:v>19377</c:v>
                </c:pt>
                <c:pt idx="1938">
                  <c:v>19388</c:v>
                </c:pt>
                <c:pt idx="1939">
                  <c:v>19399</c:v>
                </c:pt>
                <c:pt idx="1940">
                  <c:v>19400</c:v>
                </c:pt>
                <c:pt idx="1941">
                  <c:v>19414</c:v>
                </c:pt>
                <c:pt idx="1942">
                  <c:v>19421</c:v>
                </c:pt>
                <c:pt idx="1943">
                  <c:v>19432</c:v>
                </c:pt>
                <c:pt idx="1944">
                  <c:v>19448</c:v>
                </c:pt>
                <c:pt idx="1945">
                  <c:v>19455</c:v>
                </c:pt>
                <c:pt idx="1946">
                  <c:v>19463</c:v>
                </c:pt>
                <c:pt idx="1947">
                  <c:v>19476</c:v>
                </c:pt>
                <c:pt idx="1948">
                  <c:v>19481</c:v>
                </c:pt>
                <c:pt idx="1949">
                  <c:v>19498</c:v>
                </c:pt>
                <c:pt idx="1950">
                  <c:v>19502</c:v>
                </c:pt>
                <c:pt idx="1951">
                  <c:v>19511</c:v>
                </c:pt>
                <c:pt idx="1952">
                  <c:v>19524</c:v>
                </c:pt>
                <c:pt idx="1953">
                  <c:v>19537</c:v>
                </c:pt>
                <c:pt idx="1954">
                  <c:v>19541</c:v>
                </c:pt>
                <c:pt idx="1955">
                  <c:v>19559</c:v>
                </c:pt>
                <c:pt idx="1956">
                  <c:v>19569</c:v>
                </c:pt>
                <c:pt idx="1957">
                  <c:v>19575</c:v>
                </c:pt>
                <c:pt idx="1958">
                  <c:v>19580</c:v>
                </c:pt>
                <c:pt idx="1959">
                  <c:v>19592</c:v>
                </c:pt>
                <c:pt idx="1960">
                  <c:v>19608</c:v>
                </c:pt>
                <c:pt idx="1961">
                  <c:v>19615</c:v>
                </c:pt>
                <c:pt idx="1962">
                  <c:v>19628</c:v>
                </c:pt>
                <c:pt idx="1963">
                  <c:v>19633</c:v>
                </c:pt>
                <c:pt idx="1964">
                  <c:v>19648</c:v>
                </c:pt>
                <c:pt idx="1965">
                  <c:v>19650</c:v>
                </c:pt>
                <c:pt idx="1966">
                  <c:v>19666</c:v>
                </c:pt>
                <c:pt idx="1967">
                  <c:v>19672</c:v>
                </c:pt>
                <c:pt idx="1968">
                  <c:v>19683</c:v>
                </c:pt>
                <c:pt idx="1969">
                  <c:v>19699</c:v>
                </c:pt>
                <c:pt idx="1970">
                  <c:v>19706</c:v>
                </c:pt>
                <c:pt idx="1971">
                  <c:v>19713</c:v>
                </c:pt>
                <c:pt idx="1972">
                  <c:v>19727</c:v>
                </c:pt>
                <c:pt idx="1973">
                  <c:v>19735</c:v>
                </c:pt>
                <c:pt idx="1974">
                  <c:v>19743</c:v>
                </c:pt>
                <c:pt idx="1975">
                  <c:v>19759</c:v>
                </c:pt>
                <c:pt idx="1976">
                  <c:v>19760</c:v>
                </c:pt>
                <c:pt idx="1977">
                  <c:v>19771</c:v>
                </c:pt>
                <c:pt idx="1978">
                  <c:v>19786</c:v>
                </c:pt>
                <c:pt idx="1979">
                  <c:v>19798</c:v>
                </c:pt>
                <c:pt idx="1980">
                  <c:v>19807</c:v>
                </c:pt>
                <c:pt idx="1981">
                  <c:v>19810</c:v>
                </c:pt>
                <c:pt idx="1982">
                  <c:v>19828</c:v>
                </c:pt>
                <c:pt idx="1983">
                  <c:v>19837</c:v>
                </c:pt>
                <c:pt idx="1984">
                  <c:v>19846</c:v>
                </c:pt>
                <c:pt idx="1985">
                  <c:v>19852</c:v>
                </c:pt>
                <c:pt idx="1986">
                  <c:v>19864</c:v>
                </c:pt>
                <c:pt idx="1987">
                  <c:v>19871</c:v>
                </c:pt>
                <c:pt idx="1988">
                  <c:v>19888</c:v>
                </c:pt>
                <c:pt idx="1989">
                  <c:v>19890</c:v>
                </c:pt>
                <c:pt idx="1990">
                  <c:v>19909</c:v>
                </c:pt>
                <c:pt idx="1991">
                  <c:v>19910</c:v>
                </c:pt>
                <c:pt idx="1992">
                  <c:v>19926</c:v>
                </c:pt>
                <c:pt idx="1993">
                  <c:v>19938</c:v>
                </c:pt>
                <c:pt idx="1994">
                  <c:v>19949</c:v>
                </c:pt>
                <c:pt idx="1995">
                  <c:v>19950</c:v>
                </c:pt>
                <c:pt idx="1996">
                  <c:v>19961</c:v>
                </c:pt>
                <c:pt idx="1997">
                  <c:v>19972</c:v>
                </c:pt>
                <c:pt idx="1998">
                  <c:v>19988</c:v>
                </c:pt>
                <c:pt idx="1999">
                  <c:v>19996</c:v>
                </c:pt>
                <c:pt idx="2000">
                  <c:v>20001</c:v>
                </c:pt>
                <c:pt idx="2001">
                  <c:v>20019</c:v>
                </c:pt>
                <c:pt idx="2002">
                  <c:v>20024</c:v>
                </c:pt>
                <c:pt idx="2003">
                  <c:v>20030</c:v>
                </c:pt>
                <c:pt idx="2004">
                  <c:v>20042</c:v>
                </c:pt>
                <c:pt idx="2005">
                  <c:v>20055</c:v>
                </c:pt>
                <c:pt idx="2006">
                  <c:v>20069</c:v>
                </c:pt>
                <c:pt idx="2007">
                  <c:v>20078</c:v>
                </c:pt>
                <c:pt idx="2008">
                  <c:v>20080</c:v>
                </c:pt>
                <c:pt idx="2009">
                  <c:v>20099</c:v>
                </c:pt>
                <c:pt idx="2010">
                  <c:v>20104</c:v>
                </c:pt>
                <c:pt idx="2011">
                  <c:v>20115</c:v>
                </c:pt>
                <c:pt idx="2012">
                  <c:v>20120</c:v>
                </c:pt>
                <c:pt idx="2013">
                  <c:v>20135</c:v>
                </c:pt>
                <c:pt idx="2014">
                  <c:v>20148</c:v>
                </c:pt>
                <c:pt idx="2015">
                  <c:v>20153</c:v>
                </c:pt>
                <c:pt idx="2016">
                  <c:v>20164</c:v>
                </c:pt>
                <c:pt idx="2017">
                  <c:v>20175</c:v>
                </c:pt>
                <c:pt idx="2018">
                  <c:v>20189</c:v>
                </c:pt>
                <c:pt idx="2019">
                  <c:v>20198</c:v>
                </c:pt>
                <c:pt idx="2020">
                  <c:v>20205</c:v>
                </c:pt>
                <c:pt idx="2021">
                  <c:v>20217</c:v>
                </c:pt>
                <c:pt idx="2022">
                  <c:v>20228</c:v>
                </c:pt>
                <c:pt idx="2023">
                  <c:v>20233</c:v>
                </c:pt>
                <c:pt idx="2024">
                  <c:v>20244</c:v>
                </c:pt>
                <c:pt idx="2025">
                  <c:v>20252</c:v>
                </c:pt>
                <c:pt idx="2026">
                  <c:v>20264</c:v>
                </c:pt>
                <c:pt idx="2027">
                  <c:v>20276</c:v>
                </c:pt>
                <c:pt idx="2028">
                  <c:v>20281</c:v>
                </c:pt>
                <c:pt idx="2029">
                  <c:v>20290</c:v>
                </c:pt>
                <c:pt idx="2030">
                  <c:v>20302</c:v>
                </c:pt>
                <c:pt idx="2031">
                  <c:v>20315</c:v>
                </c:pt>
                <c:pt idx="2032">
                  <c:v>20328</c:v>
                </c:pt>
                <c:pt idx="2033">
                  <c:v>20338</c:v>
                </c:pt>
                <c:pt idx="2034">
                  <c:v>20346</c:v>
                </c:pt>
                <c:pt idx="2035">
                  <c:v>20357</c:v>
                </c:pt>
                <c:pt idx="2036">
                  <c:v>20366</c:v>
                </c:pt>
                <c:pt idx="2037">
                  <c:v>20371</c:v>
                </c:pt>
                <c:pt idx="2038">
                  <c:v>20389</c:v>
                </c:pt>
                <c:pt idx="2039">
                  <c:v>20392</c:v>
                </c:pt>
                <c:pt idx="2040">
                  <c:v>20401</c:v>
                </c:pt>
                <c:pt idx="2041">
                  <c:v>20414</c:v>
                </c:pt>
                <c:pt idx="2042">
                  <c:v>20423</c:v>
                </c:pt>
                <c:pt idx="2043">
                  <c:v>20433</c:v>
                </c:pt>
                <c:pt idx="2044">
                  <c:v>20445</c:v>
                </c:pt>
                <c:pt idx="2045">
                  <c:v>20458</c:v>
                </c:pt>
                <c:pt idx="2046">
                  <c:v>20465</c:v>
                </c:pt>
                <c:pt idx="2047">
                  <c:v>20476</c:v>
                </c:pt>
                <c:pt idx="2048">
                  <c:v>20482</c:v>
                </c:pt>
                <c:pt idx="2049">
                  <c:v>20497</c:v>
                </c:pt>
                <c:pt idx="2050">
                  <c:v>20501</c:v>
                </c:pt>
                <c:pt idx="2051">
                  <c:v>20511</c:v>
                </c:pt>
                <c:pt idx="2052">
                  <c:v>20527</c:v>
                </c:pt>
                <c:pt idx="2053">
                  <c:v>20533</c:v>
                </c:pt>
                <c:pt idx="2054">
                  <c:v>20545</c:v>
                </c:pt>
                <c:pt idx="2055">
                  <c:v>20553</c:v>
                </c:pt>
                <c:pt idx="2056">
                  <c:v>20564</c:v>
                </c:pt>
                <c:pt idx="2057">
                  <c:v>20576</c:v>
                </c:pt>
                <c:pt idx="2058">
                  <c:v>20581</c:v>
                </c:pt>
                <c:pt idx="2059">
                  <c:v>20591</c:v>
                </c:pt>
                <c:pt idx="2060">
                  <c:v>20609</c:v>
                </c:pt>
                <c:pt idx="2061">
                  <c:v>20615</c:v>
                </c:pt>
                <c:pt idx="2062">
                  <c:v>20629</c:v>
                </c:pt>
                <c:pt idx="2063">
                  <c:v>20636</c:v>
                </c:pt>
                <c:pt idx="2064">
                  <c:v>20644</c:v>
                </c:pt>
                <c:pt idx="2065">
                  <c:v>20652</c:v>
                </c:pt>
                <c:pt idx="2066">
                  <c:v>20668</c:v>
                </c:pt>
                <c:pt idx="2067">
                  <c:v>20678</c:v>
                </c:pt>
                <c:pt idx="2068">
                  <c:v>20684</c:v>
                </c:pt>
                <c:pt idx="2069">
                  <c:v>20691</c:v>
                </c:pt>
                <c:pt idx="2070">
                  <c:v>20706</c:v>
                </c:pt>
                <c:pt idx="2071">
                  <c:v>20715</c:v>
                </c:pt>
                <c:pt idx="2072">
                  <c:v>20729</c:v>
                </c:pt>
                <c:pt idx="2073">
                  <c:v>20737</c:v>
                </c:pt>
                <c:pt idx="2074">
                  <c:v>20746</c:v>
                </c:pt>
                <c:pt idx="2075">
                  <c:v>20756</c:v>
                </c:pt>
                <c:pt idx="2076">
                  <c:v>20760</c:v>
                </c:pt>
                <c:pt idx="2077">
                  <c:v>20770</c:v>
                </c:pt>
                <c:pt idx="2078">
                  <c:v>20788</c:v>
                </c:pt>
                <c:pt idx="2079">
                  <c:v>20794</c:v>
                </c:pt>
                <c:pt idx="2080">
                  <c:v>20803</c:v>
                </c:pt>
                <c:pt idx="2081">
                  <c:v>20817</c:v>
                </c:pt>
                <c:pt idx="2082">
                  <c:v>20826</c:v>
                </c:pt>
                <c:pt idx="2083">
                  <c:v>20832</c:v>
                </c:pt>
                <c:pt idx="2084">
                  <c:v>20847</c:v>
                </c:pt>
                <c:pt idx="2085">
                  <c:v>20853</c:v>
                </c:pt>
                <c:pt idx="2086">
                  <c:v>20861</c:v>
                </c:pt>
                <c:pt idx="2087">
                  <c:v>20877</c:v>
                </c:pt>
                <c:pt idx="2088">
                  <c:v>20880</c:v>
                </c:pt>
                <c:pt idx="2089">
                  <c:v>20890</c:v>
                </c:pt>
                <c:pt idx="2090">
                  <c:v>20908</c:v>
                </c:pt>
                <c:pt idx="2091">
                  <c:v>20911</c:v>
                </c:pt>
                <c:pt idx="2092">
                  <c:v>20927</c:v>
                </c:pt>
                <c:pt idx="2093">
                  <c:v>20936</c:v>
                </c:pt>
                <c:pt idx="2094">
                  <c:v>20942</c:v>
                </c:pt>
                <c:pt idx="2095">
                  <c:v>20957</c:v>
                </c:pt>
                <c:pt idx="2096">
                  <c:v>20968</c:v>
                </c:pt>
                <c:pt idx="2097">
                  <c:v>20975</c:v>
                </c:pt>
                <c:pt idx="2098">
                  <c:v>20984</c:v>
                </c:pt>
                <c:pt idx="2099">
                  <c:v>20996</c:v>
                </c:pt>
                <c:pt idx="2100">
                  <c:v>21002</c:v>
                </c:pt>
                <c:pt idx="2101">
                  <c:v>21015</c:v>
                </c:pt>
                <c:pt idx="2102">
                  <c:v>21020</c:v>
                </c:pt>
                <c:pt idx="2103">
                  <c:v>21033</c:v>
                </c:pt>
                <c:pt idx="2104">
                  <c:v>21048</c:v>
                </c:pt>
                <c:pt idx="2105">
                  <c:v>21059</c:v>
                </c:pt>
                <c:pt idx="2106">
                  <c:v>21060</c:v>
                </c:pt>
                <c:pt idx="2107">
                  <c:v>21074</c:v>
                </c:pt>
                <c:pt idx="2108">
                  <c:v>21084</c:v>
                </c:pt>
                <c:pt idx="2109">
                  <c:v>21092</c:v>
                </c:pt>
                <c:pt idx="2110">
                  <c:v>21103</c:v>
                </c:pt>
                <c:pt idx="2111">
                  <c:v>21111</c:v>
                </c:pt>
                <c:pt idx="2112">
                  <c:v>21122</c:v>
                </c:pt>
                <c:pt idx="2113">
                  <c:v>21130</c:v>
                </c:pt>
                <c:pt idx="2114">
                  <c:v>21145</c:v>
                </c:pt>
                <c:pt idx="2115">
                  <c:v>21153</c:v>
                </c:pt>
                <c:pt idx="2116">
                  <c:v>21161</c:v>
                </c:pt>
                <c:pt idx="2117">
                  <c:v>21174</c:v>
                </c:pt>
                <c:pt idx="2118">
                  <c:v>21181</c:v>
                </c:pt>
                <c:pt idx="2119">
                  <c:v>21191</c:v>
                </c:pt>
                <c:pt idx="2120">
                  <c:v>21204</c:v>
                </c:pt>
                <c:pt idx="2121">
                  <c:v>21219</c:v>
                </c:pt>
                <c:pt idx="2122">
                  <c:v>21225</c:v>
                </c:pt>
                <c:pt idx="2123">
                  <c:v>21232</c:v>
                </c:pt>
                <c:pt idx="2124">
                  <c:v>21244</c:v>
                </c:pt>
                <c:pt idx="2125">
                  <c:v>21257</c:v>
                </c:pt>
                <c:pt idx="2126">
                  <c:v>21261</c:v>
                </c:pt>
                <c:pt idx="2127">
                  <c:v>21270</c:v>
                </c:pt>
                <c:pt idx="2128">
                  <c:v>21281</c:v>
                </c:pt>
                <c:pt idx="2129">
                  <c:v>21294</c:v>
                </c:pt>
                <c:pt idx="2130">
                  <c:v>21303</c:v>
                </c:pt>
                <c:pt idx="2131">
                  <c:v>21315</c:v>
                </c:pt>
                <c:pt idx="2132">
                  <c:v>21320</c:v>
                </c:pt>
                <c:pt idx="2133">
                  <c:v>21334</c:v>
                </c:pt>
                <c:pt idx="2134">
                  <c:v>21340</c:v>
                </c:pt>
                <c:pt idx="2135">
                  <c:v>21356</c:v>
                </c:pt>
                <c:pt idx="2136">
                  <c:v>21366</c:v>
                </c:pt>
                <c:pt idx="2137">
                  <c:v>21374</c:v>
                </c:pt>
                <c:pt idx="2138">
                  <c:v>21389</c:v>
                </c:pt>
                <c:pt idx="2139">
                  <c:v>21397</c:v>
                </c:pt>
                <c:pt idx="2140">
                  <c:v>21401</c:v>
                </c:pt>
                <c:pt idx="2141">
                  <c:v>21415</c:v>
                </c:pt>
                <c:pt idx="2142">
                  <c:v>21422</c:v>
                </c:pt>
                <c:pt idx="2143">
                  <c:v>21433</c:v>
                </c:pt>
                <c:pt idx="2144">
                  <c:v>21449</c:v>
                </c:pt>
                <c:pt idx="2145">
                  <c:v>21455</c:v>
                </c:pt>
                <c:pt idx="2146">
                  <c:v>21469</c:v>
                </c:pt>
                <c:pt idx="2147">
                  <c:v>21470</c:v>
                </c:pt>
                <c:pt idx="2148">
                  <c:v>21480</c:v>
                </c:pt>
                <c:pt idx="2149">
                  <c:v>21497</c:v>
                </c:pt>
                <c:pt idx="2150">
                  <c:v>21509</c:v>
                </c:pt>
                <c:pt idx="2151">
                  <c:v>21517</c:v>
                </c:pt>
                <c:pt idx="2152">
                  <c:v>21522</c:v>
                </c:pt>
                <c:pt idx="2153">
                  <c:v>21537</c:v>
                </c:pt>
                <c:pt idx="2154">
                  <c:v>21544</c:v>
                </c:pt>
                <c:pt idx="2155">
                  <c:v>21554</c:v>
                </c:pt>
                <c:pt idx="2156">
                  <c:v>21562</c:v>
                </c:pt>
                <c:pt idx="2157">
                  <c:v>21578</c:v>
                </c:pt>
                <c:pt idx="2158">
                  <c:v>21583</c:v>
                </c:pt>
                <c:pt idx="2159">
                  <c:v>21597</c:v>
                </c:pt>
                <c:pt idx="2160">
                  <c:v>21609</c:v>
                </c:pt>
                <c:pt idx="2161">
                  <c:v>21611</c:v>
                </c:pt>
                <c:pt idx="2162">
                  <c:v>21628</c:v>
                </c:pt>
                <c:pt idx="2163">
                  <c:v>21636</c:v>
                </c:pt>
                <c:pt idx="2164">
                  <c:v>21645</c:v>
                </c:pt>
                <c:pt idx="2165">
                  <c:v>21656</c:v>
                </c:pt>
                <c:pt idx="2166">
                  <c:v>21667</c:v>
                </c:pt>
                <c:pt idx="2167">
                  <c:v>21672</c:v>
                </c:pt>
                <c:pt idx="2168">
                  <c:v>21680</c:v>
                </c:pt>
                <c:pt idx="2169">
                  <c:v>21690</c:v>
                </c:pt>
                <c:pt idx="2170">
                  <c:v>21704</c:v>
                </c:pt>
                <c:pt idx="2171">
                  <c:v>21718</c:v>
                </c:pt>
                <c:pt idx="2172">
                  <c:v>21721</c:v>
                </c:pt>
                <c:pt idx="2173">
                  <c:v>21739</c:v>
                </c:pt>
                <c:pt idx="2174">
                  <c:v>21742</c:v>
                </c:pt>
                <c:pt idx="2175">
                  <c:v>21750</c:v>
                </c:pt>
                <c:pt idx="2176">
                  <c:v>21760</c:v>
                </c:pt>
                <c:pt idx="2177">
                  <c:v>21776</c:v>
                </c:pt>
                <c:pt idx="2178">
                  <c:v>21782</c:v>
                </c:pt>
                <c:pt idx="2179">
                  <c:v>21791</c:v>
                </c:pt>
                <c:pt idx="2180">
                  <c:v>21804</c:v>
                </c:pt>
                <c:pt idx="2181">
                  <c:v>21817</c:v>
                </c:pt>
                <c:pt idx="2182">
                  <c:v>21826</c:v>
                </c:pt>
                <c:pt idx="2183">
                  <c:v>21831</c:v>
                </c:pt>
                <c:pt idx="2184">
                  <c:v>21844</c:v>
                </c:pt>
                <c:pt idx="2185">
                  <c:v>21857</c:v>
                </c:pt>
                <c:pt idx="2186">
                  <c:v>21862</c:v>
                </c:pt>
                <c:pt idx="2187">
                  <c:v>21876</c:v>
                </c:pt>
                <c:pt idx="2188">
                  <c:v>21881</c:v>
                </c:pt>
                <c:pt idx="2189">
                  <c:v>21897</c:v>
                </c:pt>
                <c:pt idx="2190">
                  <c:v>21909</c:v>
                </c:pt>
                <c:pt idx="2191">
                  <c:v>21916</c:v>
                </c:pt>
                <c:pt idx="2192">
                  <c:v>21926</c:v>
                </c:pt>
                <c:pt idx="2193">
                  <c:v>21939</c:v>
                </c:pt>
                <c:pt idx="2194">
                  <c:v>21942</c:v>
                </c:pt>
                <c:pt idx="2195">
                  <c:v>21955</c:v>
                </c:pt>
                <c:pt idx="2196">
                  <c:v>21965</c:v>
                </c:pt>
                <c:pt idx="2197">
                  <c:v>21978</c:v>
                </c:pt>
                <c:pt idx="2198">
                  <c:v>21987</c:v>
                </c:pt>
                <c:pt idx="2199">
                  <c:v>21993</c:v>
                </c:pt>
                <c:pt idx="2200">
                  <c:v>22005</c:v>
                </c:pt>
                <c:pt idx="2201">
                  <c:v>22017</c:v>
                </c:pt>
                <c:pt idx="2202">
                  <c:v>22020</c:v>
                </c:pt>
                <c:pt idx="2203">
                  <c:v>22035</c:v>
                </c:pt>
                <c:pt idx="2204">
                  <c:v>22043</c:v>
                </c:pt>
                <c:pt idx="2205">
                  <c:v>22059</c:v>
                </c:pt>
                <c:pt idx="2206">
                  <c:v>22068</c:v>
                </c:pt>
                <c:pt idx="2207">
                  <c:v>22072</c:v>
                </c:pt>
                <c:pt idx="2208">
                  <c:v>22080</c:v>
                </c:pt>
                <c:pt idx="2209">
                  <c:v>22090</c:v>
                </c:pt>
                <c:pt idx="2210">
                  <c:v>22106</c:v>
                </c:pt>
                <c:pt idx="2211">
                  <c:v>22114</c:v>
                </c:pt>
                <c:pt idx="2212">
                  <c:v>22121</c:v>
                </c:pt>
                <c:pt idx="2213">
                  <c:v>22135</c:v>
                </c:pt>
                <c:pt idx="2214">
                  <c:v>22141</c:v>
                </c:pt>
                <c:pt idx="2215">
                  <c:v>22157</c:v>
                </c:pt>
                <c:pt idx="2216">
                  <c:v>22168</c:v>
                </c:pt>
                <c:pt idx="2217">
                  <c:v>22177</c:v>
                </c:pt>
                <c:pt idx="2218">
                  <c:v>22188</c:v>
                </c:pt>
                <c:pt idx="2219">
                  <c:v>22196</c:v>
                </c:pt>
                <c:pt idx="2220">
                  <c:v>22206</c:v>
                </c:pt>
                <c:pt idx="2221">
                  <c:v>22212</c:v>
                </c:pt>
                <c:pt idx="2222">
                  <c:v>22223</c:v>
                </c:pt>
                <c:pt idx="2223">
                  <c:v>22239</c:v>
                </c:pt>
                <c:pt idx="2224">
                  <c:v>22249</c:v>
                </c:pt>
                <c:pt idx="2225">
                  <c:v>22251</c:v>
                </c:pt>
                <c:pt idx="2226">
                  <c:v>22269</c:v>
                </c:pt>
                <c:pt idx="2227">
                  <c:v>22278</c:v>
                </c:pt>
                <c:pt idx="2228">
                  <c:v>22280</c:v>
                </c:pt>
                <c:pt idx="2229">
                  <c:v>22295</c:v>
                </c:pt>
                <c:pt idx="2230">
                  <c:v>22303</c:v>
                </c:pt>
                <c:pt idx="2231">
                  <c:v>22311</c:v>
                </c:pt>
                <c:pt idx="2232">
                  <c:v>22327</c:v>
                </c:pt>
                <c:pt idx="2233">
                  <c:v>22333</c:v>
                </c:pt>
                <c:pt idx="2234">
                  <c:v>22345</c:v>
                </c:pt>
                <c:pt idx="2235">
                  <c:v>22358</c:v>
                </c:pt>
                <c:pt idx="2236">
                  <c:v>22361</c:v>
                </c:pt>
                <c:pt idx="2237">
                  <c:v>22376</c:v>
                </c:pt>
                <c:pt idx="2238">
                  <c:v>22383</c:v>
                </c:pt>
                <c:pt idx="2239">
                  <c:v>22391</c:v>
                </c:pt>
                <c:pt idx="2240">
                  <c:v>22403</c:v>
                </c:pt>
                <c:pt idx="2241">
                  <c:v>22419</c:v>
                </c:pt>
                <c:pt idx="2242">
                  <c:v>22428</c:v>
                </c:pt>
                <c:pt idx="2243">
                  <c:v>22435</c:v>
                </c:pt>
                <c:pt idx="2244">
                  <c:v>22446</c:v>
                </c:pt>
                <c:pt idx="2245">
                  <c:v>22455</c:v>
                </c:pt>
                <c:pt idx="2246">
                  <c:v>22462</c:v>
                </c:pt>
                <c:pt idx="2247">
                  <c:v>22470</c:v>
                </c:pt>
                <c:pt idx="2248">
                  <c:v>22486</c:v>
                </c:pt>
                <c:pt idx="2249">
                  <c:v>22496</c:v>
                </c:pt>
                <c:pt idx="2250">
                  <c:v>22505</c:v>
                </c:pt>
                <c:pt idx="2251">
                  <c:v>22519</c:v>
                </c:pt>
                <c:pt idx="2252">
                  <c:v>22523</c:v>
                </c:pt>
                <c:pt idx="2253">
                  <c:v>22538</c:v>
                </c:pt>
                <c:pt idx="2254">
                  <c:v>22542</c:v>
                </c:pt>
                <c:pt idx="2255">
                  <c:v>22558</c:v>
                </c:pt>
                <c:pt idx="2256">
                  <c:v>22560</c:v>
                </c:pt>
                <c:pt idx="2257">
                  <c:v>22578</c:v>
                </c:pt>
                <c:pt idx="2258">
                  <c:v>22583</c:v>
                </c:pt>
                <c:pt idx="2259">
                  <c:v>22594</c:v>
                </c:pt>
                <c:pt idx="2260">
                  <c:v>22609</c:v>
                </c:pt>
                <c:pt idx="2261">
                  <c:v>22615</c:v>
                </c:pt>
                <c:pt idx="2262">
                  <c:v>22627</c:v>
                </c:pt>
                <c:pt idx="2263">
                  <c:v>22630</c:v>
                </c:pt>
                <c:pt idx="2264">
                  <c:v>22648</c:v>
                </c:pt>
                <c:pt idx="2265">
                  <c:v>22655</c:v>
                </c:pt>
                <c:pt idx="2266">
                  <c:v>22669</c:v>
                </c:pt>
                <c:pt idx="2267">
                  <c:v>22678</c:v>
                </c:pt>
                <c:pt idx="2268">
                  <c:v>22687</c:v>
                </c:pt>
                <c:pt idx="2269">
                  <c:v>22695</c:v>
                </c:pt>
                <c:pt idx="2270">
                  <c:v>22707</c:v>
                </c:pt>
                <c:pt idx="2271">
                  <c:v>22711</c:v>
                </c:pt>
                <c:pt idx="2272">
                  <c:v>22721</c:v>
                </c:pt>
                <c:pt idx="2273">
                  <c:v>22738</c:v>
                </c:pt>
                <c:pt idx="2274">
                  <c:v>22743</c:v>
                </c:pt>
                <c:pt idx="2275">
                  <c:v>22752</c:v>
                </c:pt>
                <c:pt idx="2276">
                  <c:v>22765</c:v>
                </c:pt>
                <c:pt idx="2277">
                  <c:v>22770</c:v>
                </c:pt>
                <c:pt idx="2278">
                  <c:v>22784</c:v>
                </c:pt>
                <c:pt idx="2279">
                  <c:v>22791</c:v>
                </c:pt>
                <c:pt idx="2280">
                  <c:v>22806</c:v>
                </c:pt>
                <c:pt idx="2281">
                  <c:v>22811</c:v>
                </c:pt>
                <c:pt idx="2282">
                  <c:v>22823</c:v>
                </c:pt>
                <c:pt idx="2283">
                  <c:v>22831</c:v>
                </c:pt>
                <c:pt idx="2284">
                  <c:v>22849</c:v>
                </c:pt>
                <c:pt idx="2285">
                  <c:v>22854</c:v>
                </c:pt>
                <c:pt idx="2286">
                  <c:v>22863</c:v>
                </c:pt>
                <c:pt idx="2287">
                  <c:v>22878</c:v>
                </c:pt>
                <c:pt idx="2288">
                  <c:v>22889</c:v>
                </c:pt>
                <c:pt idx="2289">
                  <c:v>22897</c:v>
                </c:pt>
                <c:pt idx="2290">
                  <c:v>22905</c:v>
                </c:pt>
                <c:pt idx="2291">
                  <c:v>22911</c:v>
                </c:pt>
                <c:pt idx="2292">
                  <c:v>22926</c:v>
                </c:pt>
                <c:pt idx="2293">
                  <c:v>22930</c:v>
                </c:pt>
                <c:pt idx="2294">
                  <c:v>22940</c:v>
                </c:pt>
                <c:pt idx="2295">
                  <c:v>22956</c:v>
                </c:pt>
                <c:pt idx="2296">
                  <c:v>22960</c:v>
                </c:pt>
                <c:pt idx="2297">
                  <c:v>22979</c:v>
                </c:pt>
                <c:pt idx="2298">
                  <c:v>22985</c:v>
                </c:pt>
                <c:pt idx="2299">
                  <c:v>22997</c:v>
                </c:pt>
                <c:pt idx="2300">
                  <c:v>23003</c:v>
                </c:pt>
                <c:pt idx="2301">
                  <c:v>23011</c:v>
                </c:pt>
                <c:pt idx="2302">
                  <c:v>23026</c:v>
                </c:pt>
                <c:pt idx="2303">
                  <c:v>23037</c:v>
                </c:pt>
                <c:pt idx="2304">
                  <c:v>23044</c:v>
                </c:pt>
                <c:pt idx="2305">
                  <c:v>23055</c:v>
                </c:pt>
                <c:pt idx="2306">
                  <c:v>23060</c:v>
                </c:pt>
                <c:pt idx="2307">
                  <c:v>23073</c:v>
                </c:pt>
                <c:pt idx="2308">
                  <c:v>23082</c:v>
                </c:pt>
                <c:pt idx="2309">
                  <c:v>23096</c:v>
                </c:pt>
                <c:pt idx="2310">
                  <c:v>23102</c:v>
                </c:pt>
                <c:pt idx="2311">
                  <c:v>23112</c:v>
                </c:pt>
                <c:pt idx="2312">
                  <c:v>23120</c:v>
                </c:pt>
                <c:pt idx="2313">
                  <c:v>23137</c:v>
                </c:pt>
                <c:pt idx="2314">
                  <c:v>23143</c:v>
                </c:pt>
                <c:pt idx="2315">
                  <c:v>23155</c:v>
                </c:pt>
                <c:pt idx="2316">
                  <c:v>23164</c:v>
                </c:pt>
                <c:pt idx="2317">
                  <c:v>23174</c:v>
                </c:pt>
                <c:pt idx="2318">
                  <c:v>23184</c:v>
                </c:pt>
                <c:pt idx="2319">
                  <c:v>23191</c:v>
                </c:pt>
                <c:pt idx="2320">
                  <c:v>23201</c:v>
                </c:pt>
                <c:pt idx="2321">
                  <c:v>23212</c:v>
                </c:pt>
                <c:pt idx="2322">
                  <c:v>23220</c:v>
                </c:pt>
                <c:pt idx="2323">
                  <c:v>23230</c:v>
                </c:pt>
                <c:pt idx="2324">
                  <c:v>23241</c:v>
                </c:pt>
                <c:pt idx="2325">
                  <c:v>23257</c:v>
                </c:pt>
                <c:pt idx="2326">
                  <c:v>23265</c:v>
                </c:pt>
                <c:pt idx="2327">
                  <c:v>23278</c:v>
                </c:pt>
                <c:pt idx="2328">
                  <c:v>23284</c:v>
                </c:pt>
                <c:pt idx="2329">
                  <c:v>23296</c:v>
                </c:pt>
                <c:pt idx="2330">
                  <c:v>23300</c:v>
                </c:pt>
                <c:pt idx="2331">
                  <c:v>23310</c:v>
                </c:pt>
                <c:pt idx="2332">
                  <c:v>23322</c:v>
                </c:pt>
                <c:pt idx="2333">
                  <c:v>23339</c:v>
                </c:pt>
                <c:pt idx="2334">
                  <c:v>23342</c:v>
                </c:pt>
                <c:pt idx="2335">
                  <c:v>23353</c:v>
                </c:pt>
                <c:pt idx="2336">
                  <c:v>23365</c:v>
                </c:pt>
                <c:pt idx="2337">
                  <c:v>23375</c:v>
                </c:pt>
                <c:pt idx="2338">
                  <c:v>23385</c:v>
                </c:pt>
                <c:pt idx="2339">
                  <c:v>23394</c:v>
                </c:pt>
                <c:pt idx="2340">
                  <c:v>23409</c:v>
                </c:pt>
                <c:pt idx="2341">
                  <c:v>23417</c:v>
                </c:pt>
                <c:pt idx="2342">
                  <c:v>23420</c:v>
                </c:pt>
                <c:pt idx="2343">
                  <c:v>23436</c:v>
                </c:pt>
                <c:pt idx="2344">
                  <c:v>23445</c:v>
                </c:pt>
                <c:pt idx="2345">
                  <c:v>23453</c:v>
                </c:pt>
                <c:pt idx="2346">
                  <c:v>23463</c:v>
                </c:pt>
                <c:pt idx="2347">
                  <c:v>23472</c:v>
                </c:pt>
                <c:pt idx="2348">
                  <c:v>23482</c:v>
                </c:pt>
                <c:pt idx="2349">
                  <c:v>23491</c:v>
                </c:pt>
                <c:pt idx="2350">
                  <c:v>23503</c:v>
                </c:pt>
                <c:pt idx="2351">
                  <c:v>23511</c:v>
                </c:pt>
                <c:pt idx="2352">
                  <c:v>23528</c:v>
                </c:pt>
                <c:pt idx="2353">
                  <c:v>23536</c:v>
                </c:pt>
                <c:pt idx="2354">
                  <c:v>23546</c:v>
                </c:pt>
                <c:pt idx="2355">
                  <c:v>23557</c:v>
                </c:pt>
                <c:pt idx="2356">
                  <c:v>23565</c:v>
                </c:pt>
                <c:pt idx="2357">
                  <c:v>23576</c:v>
                </c:pt>
                <c:pt idx="2358">
                  <c:v>23587</c:v>
                </c:pt>
                <c:pt idx="2359">
                  <c:v>23592</c:v>
                </c:pt>
                <c:pt idx="2360">
                  <c:v>23606</c:v>
                </c:pt>
                <c:pt idx="2361">
                  <c:v>23610</c:v>
                </c:pt>
                <c:pt idx="2362">
                  <c:v>23623</c:v>
                </c:pt>
                <c:pt idx="2363">
                  <c:v>23632</c:v>
                </c:pt>
                <c:pt idx="2364">
                  <c:v>23645</c:v>
                </c:pt>
                <c:pt idx="2365">
                  <c:v>23652</c:v>
                </c:pt>
                <c:pt idx="2366">
                  <c:v>23663</c:v>
                </c:pt>
                <c:pt idx="2367">
                  <c:v>23670</c:v>
                </c:pt>
                <c:pt idx="2368">
                  <c:v>23689</c:v>
                </c:pt>
                <c:pt idx="2369">
                  <c:v>23697</c:v>
                </c:pt>
                <c:pt idx="2370">
                  <c:v>23700</c:v>
                </c:pt>
                <c:pt idx="2371">
                  <c:v>23710</c:v>
                </c:pt>
                <c:pt idx="2372">
                  <c:v>23725</c:v>
                </c:pt>
                <c:pt idx="2373">
                  <c:v>23732</c:v>
                </c:pt>
                <c:pt idx="2374">
                  <c:v>23742</c:v>
                </c:pt>
                <c:pt idx="2375">
                  <c:v>23757</c:v>
                </c:pt>
                <c:pt idx="2376">
                  <c:v>23766</c:v>
                </c:pt>
                <c:pt idx="2377">
                  <c:v>23773</c:v>
                </c:pt>
                <c:pt idx="2378">
                  <c:v>23787</c:v>
                </c:pt>
                <c:pt idx="2379">
                  <c:v>23796</c:v>
                </c:pt>
                <c:pt idx="2380">
                  <c:v>23806</c:v>
                </c:pt>
                <c:pt idx="2381">
                  <c:v>23819</c:v>
                </c:pt>
                <c:pt idx="2382">
                  <c:v>23823</c:v>
                </c:pt>
                <c:pt idx="2383">
                  <c:v>23838</c:v>
                </c:pt>
                <c:pt idx="2384">
                  <c:v>23843</c:v>
                </c:pt>
                <c:pt idx="2385">
                  <c:v>23858</c:v>
                </c:pt>
                <c:pt idx="2386">
                  <c:v>23868</c:v>
                </c:pt>
                <c:pt idx="2387">
                  <c:v>23873</c:v>
                </c:pt>
                <c:pt idx="2388">
                  <c:v>23881</c:v>
                </c:pt>
                <c:pt idx="2389">
                  <c:v>23898</c:v>
                </c:pt>
                <c:pt idx="2390">
                  <c:v>23900</c:v>
                </c:pt>
                <c:pt idx="2391">
                  <c:v>23912</c:v>
                </c:pt>
                <c:pt idx="2392">
                  <c:v>23928</c:v>
                </c:pt>
                <c:pt idx="2393">
                  <c:v>23933</c:v>
                </c:pt>
                <c:pt idx="2394">
                  <c:v>23947</c:v>
                </c:pt>
                <c:pt idx="2395">
                  <c:v>23951</c:v>
                </c:pt>
                <c:pt idx="2396">
                  <c:v>23968</c:v>
                </c:pt>
                <c:pt idx="2397">
                  <c:v>23976</c:v>
                </c:pt>
                <c:pt idx="2398">
                  <c:v>23983</c:v>
                </c:pt>
                <c:pt idx="2399">
                  <c:v>23995</c:v>
                </c:pt>
                <c:pt idx="2400">
                  <c:v>24004</c:v>
                </c:pt>
                <c:pt idx="2401">
                  <c:v>24010</c:v>
                </c:pt>
                <c:pt idx="2402">
                  <c:v>24023</c:v>
                </c:pt>
                <c:pt idx="2403">
                  <c:v>24031</c:v>
                </c:pt>
                <c:pt idx="2404">
                  <c:v>24045</c:v>
                </c:pt>
                <c:pt idx="2405">
                  <c:v>24058</c:v>
                </c:pt>
                <c:pt idx="2406">
                  <c:v>24063</c:v>
                </c:pt>
                <c:pt idx="2407">
                  <c:v>24071</c:v>
                </c:pt>
                <c:pt idx="2408">
                  <c:v>24083</c:v>
                </c:pt>
                <c:pt idx="2409">
                  <c:v>24092</c:v>
                </c:pt>
                <c:pt idx="2410">
                  <c:v>24101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24141</c:v>
                </c:pt>
                <c:pt idx="2415">
                  <c:v>24152</c:v>
                </c:pt>
                <c:pt idx="2416">
                  <c:v>24162</c:v>
                </c:pt>
                <c:pt idx="2417">
                  <c:v>24175</c:v>
                </c:pt>
                <c:pt idx="2418">
                  <c:v>24183</c:v>
                </c:pt>
                <c:pt idx="2419">
                  <c:v>24196</c:v>
                </c:pt>
                <c:pt idx="2420">
                  <c:v>24202</c:v>
                </c:pt>
                <c:pt idx="2421">
                  <c:v>24216</c:v>
                </c:pt>
                <c:pt idx="2422">
                  <c:v>24226</c:v>
                </c:pt>
                <c:pt idx="2423">
                  <c:v>24236</c:v>
                </c:pt>
                <c:pt idx="2424">
                  <c:v>24247</c:v>
                </c:pt>
                <c:pt idx="2425">
                  <c:v>24256</c:v>
                </c:pt>
                <c:pt idx="2426">
                  <c:v>24262</c:v>
                </c:pt>
                <c:pt idx="2427">
                  <c:v>24274</c:v>
                </c:pt>
                <c:pt idx="2428">
                  <c:v>24281</c:v>
                </c:pt>
                <c:pt idx="2429">
                  <c:v>24298</c:v>
                </c:pt>
                <c:pt idx="2430">
                  <c:v>24304</c:v>
                </c:pt>
                <c:pt idx="2431">
                  <c:v>24312</c:v>
                </c:pt>
                <c:pt idx="2432">
                  <c:v>24326</c:v>
                </c:pt>
                <c:pt idx="2433">
                  <c:v>24331</c:v>
                </c:pt>
                <c:pt idx="2434">
                  <c:v>24348</c:v>
                </c:pt>
                <c:pt idx="2435">
                  <c:v>24355</c:v>
                </c:pt>
                <c:pt idx="2436">
                  <c:v>24369</c:v>
                </c:pt>
                <c:pt idx="2437">
                  <c:v>24377</c:v>
                </c:pt>
                <c:pt idx="2438">
                  <c:v>24388</c:v>
                </c:pt>
                <c:pt idx="2439">
                  <c:v>24396</c:v>
                </c:pt>
                <c:pt idx="2440">
                  <c:v>24406</c:v>
                </c:pt>
                <c:pt idx="2441">
                  <c:v>24418</c:v>
                </c:pt>
                <c:pt idx="2442">
                  <c:v>24422</c:v>
                </c:pt>
                <c:pt idx="2443">
                  <c:v>24436</c:v>
                </c:pt>
                <c:pt idx="2444">
                  <c:v>24446</c:v>
                </c:pt>
                <c:pt idx="2445">
                  <c:v>24458</c:v>
                </c:pt>
                <c:pt idx="2446">
                  <c:v>24466</c:v>
                </c:pt>
                <c:pt idx="2447">
                  <c:v>24477</c:v>
                </c:pt>
                <c:pt idx="2448">
                  <c:v>24487</c:v>
                </c:pt>
                <c:pt idx="2449">
                  <c:v>24493</c:v>
                </c:pt>
                <c:pt idx="2450">
                  <c:v>24505</c:v>
                </c:pt>
                <c:pt idx="2451">
                  <c:v>24512</c:v>
                </c:pt>
                <c:pt idx="2452">
                  <c:v>24528</c:v>
                </c:pt>
                <c:pt idx="2453">
                  <c:v>24539</c:v>
                </c:pt>
                <c:pt idx="2454">
                  <c:v>24548</c:v>
                </c:pt>
                <c:pt idx="2455">
                  <c:v>24552</c:v>
                </c:pt>
                <c:pt idx="2456">
                  <c:v>24560</c:v>
                </c:pt>
                <c:pt idx="2457">
                  <c:v>24578</c:v>
                </c:pt>
                <c:pt idx="2458">
                  <c:v>24580</c:v>
                </c:pt>
                <c:pt idx="2459">
                  <c:v>24593</c:v>
                </c:pt>
                <c:pt idx="2460">
                  <c:v>24602</c:v>
                </c:pt>
                <c:pt idx="2461">
                  <c:v>24612</c:v>
                </c:pt>
                <c:pt idx="2462">
                  <c:v>24620</c:v>
                </c:pt>
                <c:pt idx="2463">
                  <c:v>24631</c:v>
                </c:pt>
                <c:pt idx="2464">
                  <c:v>24649</c:v>
                </c:pt>
                <c:pt idx="2465">
                  <c:v>24652</c:v>
                </c:pt>
                <c:pt idx="2466">
                  <c:v>24661</c:v>
                </c:pt>
                <c:pt idx="2467">
                  <c:v>24672</c:v>
                </c:pt>
                <c:pt idx="2468">
                  <c:v>24681</c:v>
                </c:pt>
                <c:pt idx="2469">
                  <c:v>24696</c:v>
                </c:pt>
                <c:pt idx="2470">
                  <c:v>24708</c:v>
                </c:pt>
                <c:pt idx="2471">
                  <c:v>24714</c:v>
                </c:pt>
                <c:pt idx="2472">
                  <c:v>24728</c:v>
                </c:pt>
                <c:pt idx="2473">
                  <c:v>24730</c:v>
                </c:pt>
                <c:pt idx="2474">
                  <c:v>24742</c:v>
                </c:pt>
                <c:pt idx="2475">
                  <c:v>24750</c:v>
                </c:pt>
                <c:pt idx="2476">
                  <c:v>24769</c:v>
                </c:pt>
                <c:pt idx="2477">
                  <c:v>24777</c:v>
                </c:pt>
                <c:pt idx="2478">
                  <c:v>24789</c:v>
                </c:pt>
                <c:pt idx="2479">
                  <c:v>24791</c:v>
                </c:pt>
                <c:pt idx="2480">
                  <c:v>24805</c:v>
                </c:pt>
                <c:pt idx="2481">
                  <c:v>24814</c:v>
                </c:pt>
                <c:pt idx="2482">
                  <c:v>24827</c:v>
                </c:pt>
                <c:pt idx="2483">
                  <c:v>24831</c:v>
                </c:pt>
                <c:pt idx="2484">
                  <c:v>24843</c:v>
                </c:pt>
                <c:pt idx="2485">
                  <c:v>24854</c:v>
                </c:pt>
                <c:pt idx="2486">
                  <c:v>24863</c:v>
                </c:pt>
                <c:pt idx="2487">
                  <c:v>24872</c:v>
                </c:pt>
                <c:pt idx="2488">
                  <c:v>24889</c:v>
                </c:pt>
                <c:pt idx="2489">
                  <c:v>24891</c:v>
                </c:pt>
                <c:pt idx="2490">
                  <c:v>24908</c:v>
                </c:pt>
                <c:pt idx="2491">
                  <c:v>24911</c:v>
                </c:pt>
                <c:pt idx="2492">
                  <c:v>24922</c:v>
                </c:pt>
                <c:pt idx="2493">
                  <c:v>24938</c:v>
                </c:pt>
                <c:pt idx="2494">
                  <c:v>24947</c:v>
                </c:pt>
                <c:pt idx="2495">
                  <c:v>24959</c:v>
                </c:pt>
                <c:pt idx="2496">
                  <c:v>24964</c:v>
                </c:pt>
                <c:pt idx="2497">
                  <c:v>24972</c:v>
                </c:pt>
                <c:pt idx="2498">
                  <c:v>24980</c:v>
                </c:pt>
                <c:pt idx="2499">
                  <c:v>24996</c:v>
                </c:pt>
                <c:pt idx="2500">
                  <c:v>25003</c:v>
                </c:pt>
                <c:pt idx="2501">
                  <c:v>25019</c:v>
                </c:pt>
                <c:pt idx="2502">
                  <c:v>25022</c:v>
                </c:pt>
                <c:pt idx="2503">
                  <c:v>25031</c:v>
                </c:pt>
                <c:pt idx="2504">
                  <c:v>25043</c:v>
                </c:pt>
                <c:pt idx="2505">
                  <c:v>25054</c:v>
                </c:pt>
                <c:pt idx="2506">
                  <c:v>25067</c:v>
                </c:pt>
                <c:pt idx="2507">
                  <c:v>25073</c:v>
                </c:pt>
                <c:pt idx="2508">
                  <c:v>25083</c:v>
                </c:pt>
                <c:pt idx="2509">
                  <c:v>25094</c:v>
                </c:pt>
                <c:pt idx="2510">
                  <c:v>25102</c:v>
                </c:pt>
                <c:pt idx="2511">
                  <c:v>25118</c:v>
                </c:pt>
                <c:pt idx="2512">
                  <c:v>25126</c:v>
                </c:pt>
                <c:pt idx="2513">
                  <c:v>25134</c:v>
                </c:pt>
                <c:pt idx="2514">
                  <c:v>25146</c:v>
                </c:pt>
                <c:pt idx="2515">
                  <c:v>25153</c:v>
                </c:pt>
                <c:pt idx="2516">
                  <c:v>25169</c:v>
                </c:pt>
                <c:pt idx="2517">
                  <c:v>25174</c:v>
                </c:pt>
                <c:pt idx="2518">
                  <c:v>25188</c:v>
                </c:pt>
                <c:pt idx="2519">
                  <c:v>25192</c:v>
                </c:pt>
                <c:pt idx="2520">
                  <c:v>25206</c:v>
                </c:pt>
                <c:pt idx="2521">
                  <c:v>25219</c:v>
                </c:pt>
                <c:pt idx="2522">
                  <c:v>25221</c:v>
                </c:pt>
                <c:pt idx="2523">
                  <c:v>25238</c:v>
                </c:pt>
                <c:pt idx="2524">
                  <c:v>25248</c:v>
                </c:pt>
                <c:pt idx="2525">
                  <c:v>25253</c:v>
                </c:pt>
                <c:pt idx="2526">
                  <c:v>25261</c:v>
                </c:pt>
                <c:pt idx="2527">
                  <c:v>25271</c:v>
                </c:pt>
                <c:pt idx="2528">
                  <c:v>25285</c:v>
                </c:pt>
                <c:pt idx="2529">
                  <c:v>25294</c:v>
                </c:pt>
                <c:pt idx="2530">
                  <c:v>25303</c:v>
                </c:pt>
                <c:pt idx="2531">
                  <c:v>25310</c:v>
                </c:pt>
                <c:pt idx="2532">
                  <c:v>25320</c:v>
                </c:pt>
                <c:pt idx="2533">
                  <c:v>25336</c:v>
                </c:pt>
                <c:pt idx="2534">
                  <c:v>25348</c:v>
                </c:pt>
                <c:pt idx="2535">
                  <c:v>25358</c:v>
                </c:pt>
                <c:pt idx="2536">
                  <c:v>25369</c:v>
                </c:pt>
                <c:pt idx="2537">
                  <c:v>25373</c:v>
                </c:pt>
                <c:pt idx="2538">
                  <c:v>25380</c:v>
                </c:pt>
                <c:pt idx="2539">
                  <c:v>25395</c:v>
                </c:pt>
                <c:pt idx="2540">
                  <c:v>25404</c:v>
                </c:pt>
                <c:pt idx="2541">
                  <c:v>25413</c:v>
                </c:pt>
                <c:pt idx="2542">
                  <c:v>25423</c:v>
                </c:pt>
                <c:pt idx="2543">
                  <c:v>25434</c:v>
                </c:pt>
                <c:pt idx="2544">
                  <c:v>25440</c:v>
                </c:pt>
                <c:pt idx="2545">
                  <c:v>25453</c:v>
                </c:pt>
                <c:pt idx="2546">
                  <c:v>25464</c:v>
                </c:pt>
                <c:pt idx="2547">
                  <c:v>25471</c:v>
                </c:pt>
                <c:pt idx="2548">
                  <c:v>25484</c:v>
                </c:pt>
                <c:pt idx="2549">
                  <c:v>25490</c:v>
                </c:pt>
                <c:pt idx="2550">
                  <c:v>25505</c:v>
                </c:pt>
                <c:pt idx="2551">
                  <c:v>25515</c:v>
                </c:pt>
                <c:pt idx="2552">
                  <c:v>25524</c:v>
                </c:pt>
                <c:pt idx="2553">
                  <c:v>25533</c:v>
                </c:pt>
                <c:pt idx="2554">
                  <c:v>25543</c:v>
                </c:pt>
                <c:pt idx="2555">
                  <c:v>25551</c:v>
                </c:pt>
                <c:pt idx="2556">
                  <c:v>25564</c:v>
                </c:pt>
                <c:pt idx="2557">
                  <c:v>25578</c:v>
                </c:pt>
                <c:pt idx="2558">
                  <c:v>25586</c:v>
                </c:pt>
                <c:pt idx="2559">
                  <c:v>25593</c:v>
                </c:pt>
                <c:pt idx="2560">
                  <c:v>25604</c:v>
                </c:pt>
                <c:pt idx="2561">
                  <c:v>25615</c:v>
                </c:pt>
                <c:pt idx="2562">
                  <c:v>25620</c:v>
                </c:pt>
                <c:pt idx="2563">
                  <c:v>25637</c:v>
                </c:pt>
                <c:pt idx="2564">
                  <c:v>25644</c:v>
                </c:pt>
                <c:pt idx="2565">
                  <c:v>25650</c:v>
                </c:pt>
                <c:pt idx="2566">
                  <c:v>25660</c:v>
                </c:pt>
                <c:pt idx="2567">
                  <c:v>25677</c:v>
                </c:pt>
                <c:pt idx="2568">
                  <c:v>25681</c:v>
                </c:pt>
                <c:pt idx="2569">
                  <c:v>25696</c:v>
                </c:pt>
                <c:pt idx="2570">
                  <c:v>25704</c:v>
                </c:pt>
                <c:pt idx="2571">
                  <c:v>25712</c:v>
                </c:pt>
                <c:pt idx="2572">
                  <c:v>25725</c:v>
                </c:pt>
                <c:pt idx="2573">
                  <c:v>25735</c:v>
                </c:pt>
                <c:pt idx="2574">
                  <c:v>25743</c:v>
                </c:pt>
                <c:pt idx="2575">
                  <c:v>25758</c:v>
                </c:pt>
                <c:pt idx="2576">
                  <c:v>25768</c:v>
                </c:pt>
                <c:pt idx="2577">
                  <c:v>25774</c:v>
                </c:pt>
                <c:pt idx="2578">
                  <c:v>25780</c:v>
                </c:pt>
                <c:pt idx="2579">
                  <c:v>25798</c:v>
                </c:pt>
                <c:pt idx="2580">
                  <c:v>25807</c:v>
                </c:pt>
                <c:pt idx="2581">
                  <c:v>25811</c:v>
                </c:pt>
                <c:pt idx="2582">
                  <c:v>25829</c:v>
                </c:pt>
                <c:pt idx="2583">
                  <c:v>25837</c:v>
                </c:pt>
                <c:pt idx="2584">
                  <c:v>25841</c:v>
                </c:pt>
                <c:pt idx="2585">
                  <c:v>25857</c:v>
                </c:pt>
                <c:pt idx="2586">
                  <c:v>25867</c:v>
                </c:pt>
                <c:pt idx="2587">
                  <c:v>25871</c:v>
                </c:pt>
                <c:pt idx="2588">
                  <c:v>25884</c:v>
                </c:pt>
                <c:pt idx="2589">
                  <c:v>25897</c:v>
                </c:pt>
                <c:pt idx="2590">
                  <c:v>25908</c:v>
                </c:pt>
                <c:pt idx="2591">
                  <c:v>25916</c:v>
                </c:pt>
                <c:pt idx="2592">
                  <c:v>25924</c:v>
                </c:pt>
                <c:pt idx="2593">
                  <c:v>25934</c:v>
                </c:pt>
                <c:pt idx="2594">
                  <c:v>25942</c:v>
                </c:pt>
                <c:pt idx="2595">
                  <c:v>25959</c:v>
                </c:pt>
                <c:pt idx="2596">
                  <c:v>25961</c:v>
                </c:pt>
                <c:pt idx="2597">
                  <c:v>25974</c:v>
                </c:pt>
                <c:pt idx="2598">
                  <c:v>25985</c:v>
                </c:pt>
                <c:pt idx="2599">
                  <c:v>25993</c:v>
                </c:pt>
                <c:pt idx="2600">
                  <c:v>26003</c:v>
                </c:pt>
                <c:pt idx="2601">
                  <c:v>26010</c:v>
                </c:pt>
                <c:pt idx="2602">
                  <c:v>26029</c:v>
                </c:pt>
                <c:pt idx="2603">
                  <c:v>26036</c:v>
                </c:pt>
                <c:pt idx="2604">
                  <c:v>26042</c:v>
                </c:pt>
                <c:pt idx="2605">
                  <c:v>26051</c:v>
                </c:pt>
                <c:pt idx="2606">
                  <c:v>26063</c:v>
                </c:pt>
                <c:pt idx="2607">
                  <c:v>26072</c:v>
                </c:pt>
                <c:pt idx="2608">
                  <c:v>26080</c:v>
                </c:pt>
                <c:pt idx="2609">
                  <c:v>26096</c:v>
                </c:pt>
                <c:pt idx="2610">
                  <c:v>26105</c:v>
                </c:pt>
                <c:pt idx="2611">
                  <c:v>26110</c:v>
                </c:pt>
                <c:pt idx="2612">
                  <c:v>26124</c:v>
                </c:pt>
                <c:pt idx="2613">
                  <c:v>26133</c:v>
                </c:pt>
                <c:pt idx="2614">
                  <c:v>26145</c:v>
                </c:pt>
                <c:pt idx="2615">
                  <c:v>26158</c:v>
                </c:pt>
                <c:pt idx="2616">
                  <c:v>26163</c:v>
                </c:pt>
                <c:pt idx="2617">
                  <c:v>26178</c:v>
                </c:pt>
                <c:pt idx="2618">
                  <c:v>26188</c:v>
                </c:pt>
                <c:pt idx="2619">
                  <c:v>26197</c:v>
                </c:pt>
                <c:pt idx="2620">
                  <c:v>26204</c:v>
                </c:pt>
                <c:pt idx="2621">
                  <c:v>26218</c:v>
                </c:pt>
                <c:pt idx="2622">
                  <c:v>26220</c:v>
                </c:pt>
                <c:pt idx="2623">
                  <c:v>26238</c:v>
                </c:pt>
                <c:pt idx="2624">
                  <c:v>26246</c:v>
                </c:pt>
                <c:pt idx="2625">
                  <c:v>26252</c:v>
                </c:pt>
                <c:pt idx="2626">
                  <c:v>26262</c:v>
                </c:pt>
                <c:pt idx="2627">
                  <c:v>26271</c:v>
                </c:pt>
                <c:pt idx="2628">
                  <c:v>26283</c:v>
                </c:pt>
                <c:pt idx="2629">
                  <c:v>26293</c:v>
                </c:pt>
                <c:pt idx="2630">
                  <c:v>26300</c:v>
                </c:pt>
                <c:pt idx="2631">
                  <c:v>26319</c:v>
                </c:pt>
                <c:pt idx="2632">
                  <c:v>26329</c:v>
                </c:pt>
                <c:pt idx="2633">
                  <c:v>26332</c:v>
                </c:pt>
                <c:pt idx="2634">
                  <c:v>26344</c:v>
                </c:pt>
                <c:pt idx="2635">
                  <c:v>26357</c:v>
                </c:pt>
                <c:pt idx="2636">
                  <c:v>26360</c:v>
                </c:pt>
                <c:pt idx="2637">
                  <c:v>26371</c:v>
                </c:pt>
                <c:pt idx="2638">
                  <c:v>26389</c:v>
                </c:pt>
                <c:pt idx="2639">
                  <c:v>26391</c:v>
                </c:pt>
                <c:pt idx="2640">
                  <c:v>26406</c:v>
                </c:pt>
                <c:pt idx="2641">
                  <c:v>26411</c:v>
                </c:pt>
                <c:pt idx="2642">
                  <c:v>26425</c:v>
                </c:pt>
                <c:pt idx="2643">
                  <c:v>26432</c:v>
                </c:pt>
                <c:pt idx="2644">
                  <c:v>26449</c:v>
                </c:pt>
                <c:pt idx="2645">
                  <c:v>26459</c:v>
                </c:pt>
                <c:pt idx="2646">
                  <c:v>26463</c:v>
                </c:pt>
                <c:pt idx="2647">
                  <c:v>26476</c:v>
                </c:pt>
                <c:pt idx="2648">
                  <c:v>26484</c:v>
                </c:pt>
                <c:pt idx="2649">
                  <c:v>26499</c:v>
                </c:pt>
                <c:pt idx="2650">
                  <c:v>26506</c:v>
                </c:pt>
                <c:pt idx="2651">
                  <c:v>26516</c:v>
                </c:pt>
                <c:pt idx="2652">
                  <c:v>26529</c:v>
                </c:pt>
                <c:pt idx="2653">
                  <c:v>26536</c:v>
                </c:pt>
                <c:pt idx="2654">
                  <c:v>26547</c:v>
                </c:pt>
                <c:pt idx="2655">
                  <c:v>26553</c:v>
                </c:pt>
                <c:pt idx="2656">
                  <c:v>26568</c:v>
                </c:pt>
                <c:pt idx="2657">
                  <c:v>26572</c:v>
                </c:pt>
                <c:pt idx="2658">
                  <c:v>26581</c:v>
                </c:pt>
                <c:pt idx="2659">
                  <c:v>26593</c:v>
                </c:pt>
                <c:pt idx="2660">
                  <c:v>26606</c:v>
                </c:pt>
                <c:pt idx="2661">
                  <c:v>26618</c:v>
                </c:pt>
                <c:pt idx="2662">
                  <c:v>26623</c:v>
                </c:pt>
                <c:pt idx="2663">
                  <c:v>26637</c:v>
                </c:pt>
                <c:pt idx="2664">
                  <c:v>26648</c:v>
                </c:pt>
                <c:pt idx="2665">
                  <c:v>26652</c:v>
                </c:pt>
                <c:pt idx="2666">
                  <c:v>26664</c:v>
                </c:pt>
                <c:pt idx="2667">
                  <c:v>26678</c:v>
                </c:pt>
                <c:pt idx="2668">
                  <c:v>26687</c:v>
                </c:pt>
                <c:pt idx="2669">
                  <c:v>26699</c:v>
                </c:pt>
                <c:pt idx="2670">
                  <c:v>26700</c:v>
                </c:pt>
                <c:pt idx="2671">
                  <c:v>26716</c:v>
                </c:pt>
                <c:pt idx="2672">
                  <c:v>26729</c:v>
                </c:pt>
                <c:pt idx="2673">
                  <c:v>26736</c:v>
                </c:pt>
                <c:pt idx="2674">
                  <c:v>26741</c:v>
                </c:pt>
                <c:pt idx="2675">
                  <c:v>26756</c:v>
                </c:pt>
                <c:pt idx="2676">
                  <c:v>26768</c:v>
                </c:pt>
                <c:pt idx="2677">
                  <c:v>26773</c:v>
                </c:pt>
                <c:pt idx="2678">
                  <c:v>26787</c:v>
                </c:pt>
                <c:pt idx="2679">
                  <c:v>26791</c:v>
                </c:pt>
                <c:pt idx="2680">
                  <c:v>26803</c:v>
                </c:pt>
                <c:pt idx="2681">
                  <c:v>26813</c:v>
                </c:pt>
                <c:pt idx="2682">
                  <c:v>26824</c:v>
                </c:pt>
                <c:pt idx="2683">
                  <c:v>26836</c:v>
                </c:pt>
                <c:pt idx="2684">
                  <c:v>26849</c:v>
                </c:pt>
                <c:pt idx="2685">
                  <c:v>26855</c:v>
                </c:pt>
                <c:pt idx="2686">
                  <c:v>26862</c:v>
                </c:pt>
                <c:pt idx="2687">
                  <c:v>26875</c:v>
                </c:pt>
                <c:pt idx="2688">
                  <c:v>26880</c:v>
                </c:pt>
                <c:pt idx="2689">
                  <c:v>26899</c:v>
                </c:pt>
                <c:pt idx="2690">
                  <c:v>26907</c:v>
                </c:pt>
                <c:pt idx="2691">
                  <c:v>26919</c:v>
                </c:pt>
                <c:pt idx="2692">
                  <c:v>26923</c:v>
                </c:pt>
                <c:pt idx="2693">
                  <c:v>26939</c:v>
                </c:pt>
                <c:pt idx="2694">
                  <c:v>26945</c:v>
                </c:pt>
                <c:pt idx="2695">
                  <c:v>26955</c:v>
                </c:pt>
                <c:pt idx="2696">
                  <c:v>26960</c:v>
                </c:pt>
                <c:pt idx="2697">
                  <c:v>26979</c:v>
                </c:pt>
                <c:pt idx="2698">
                  <c:v>26989</c:v>
                </c:pt>
                <c:pt idx="2699">
                  <c:v>26994</c:v>
                </c:pt>
                <c:pt idx="2700">
                  <c:v>27007</c:v>
                </c:pt>
                <c:pt idx="2701">
                  <c:v>27019</c:v>
                </c:pt>
                <c:pt idx="2702">
                  <c:v>27025</c:v>
                </c:pt>
                <c:pt idx="2703">
                  <c:v>27034</c:v>
                </c:pt>
                <c:pt idx="2704">
                  <c:v>27040</c:v>
                </c:pt>
                <c:pt idx="2705">
                  <c:v>27059</c:v>
                </c:pt>
                <c:pt idx="2706">
                  <c:v>27065</c:v>
                </c:pt>
                <c:pt idx="2707">
                  <c:v>27078</c:v>
                </c:pt>
                <c:pt idx="2708">
                  <c:v>27084</c:v>
                </c:pt>
                <c:pt idx="2709">
                  <c:v>27097</c:v>
                </c:pt>
                <c:pt idx="2710">
                  <c:v>27102</c:v>
                </c:pt>
                <c:pt idx="2711">
                  <c:v>27111</c:v>
                </c:pt>
                <c:pt idx="2712">
                  <c:v>27123</c:v>
                </c:pt>
                <c:pt idx="2713">
                  <c:v>27133</c:v>
                </c:pt>
                <c:pt idx="2714">
                  <c:v>27144</c:v>
                </c:pt>
                <c:pt idx="2715">
                  <c:v>27154</c:v>
                </c:pt>
                <c:pt idx="2716">
                  <c:v>27164</c:v>
                </c:pt>
                <c:pt idx="2717">
                  <c:v>27178</c:v>
                </c:pt>
                <c:pt idx="2718">
                  <c:v>27183</c:v>
                </c:pt>
                <c:pt idx="2719">
                  <c:v>27190</c:v>
                </c:pt>
                <c:pt idx="2720">
                  <c:v>27200</c:v>
                </c:pt>
                <c:pt idx="2721">
                  <c:v>27212</c:v>
                </c:pt>
                <c:pt idx="2722">
                  <c:v>27224</c:v>
                </c:pt>
                <c:pt idx="2723">
                  <c:v>27231</c:v>
                </c:pt>
                <c:pt idx="2724">
                  <c:v>27243</c:v>
                </c:pt>
                <c:pt idx="2725">
                  <c:v>27258</c:v>
                </c:pt>
                <c:pt idx="2726">
                  <c:v>27267</c:v>
                </c:pt>
                <c:pt idx="2727">
                  <c:v>27275</c:v>
                </c:pt>
                <c:pt idx="2728">
                  <c:v>27284</c:v>
                </c:pt>
                <c:pt idx="2729">
                  <c:v>27296</c:v>
                </c:pt>
                <c:pt idx="2730">
                  <c:v>27305</c:v>
                </c:pt>
                <c:pt idx="2731">
                  <c:v>27313</c:v>
                </c:pt>
                <c:pt idx="2732">
                  <c:v>27329</c:v>
                </c:pt>
                <c:pt idx="2733">
                  <c:v>27333</c:v>
                </c:pt>
                <c:pt idx="2734">
                  <c:v>27340</c:v>
                </c:pt>
                <c:pt idx="2735">
                  <c:v>27356</c:v>
                </c:pt>
                <c:pt idx="2736">
                  <c:v>27363</c:v>
                </c:pt>
                <c:pt idx="2737">
                  <c:v>27378</c:v>
                </c:pt>
                <c:pt idx="2738">
                  <c:v>27389</c:v>
                </c:pt>
                <c:pt idx="2739">
                  <c:v>27392</c:v>
                </c:pt>
                <c:pt idx="2740">
                  <c:v>27404</c:v>
                </c:pt>
                <c:pt idx="2741">
                  <c:v>27412</c:v>
                </c:pt>
                <c:pt idx="2742">
                  <c:v>27425</c:v>
                </c:pt>
                <c:pt idx="2743">
                  <c:v>27434</c:v>
                </c:pt>
                <c:pt idx="2744">
                  <c:v>27444</c:v>
                </c:pt>
                <c:pt idx="2745">
                  <c:v>27454</c:v>
                </c:pt>
                <c:pt idx="2746">
                  <c:v>27469</c:v>
                </c:pt>
                <c:pt idx="2747">
                  <c:v>27478</c:v>
                </c:pt>
                <c:pt idx="2748">
                  <c:v>27485</c:v>
                </c:pt>
                <c:pt idx="2749">
                  <c:v>27497</c:v>
                </c:pt>
                <c:pt idx="2750">
                  <c:v>27506</c:v>
                </c:pt>
                <c:pt idx="2751">
                  <c:v>27512</c:v>
                </c:pt>
                <c:pt idx="2752">
                  <c:v>27528</c:v>
                </c:pt>
                <c:pt idx="2753">
                  <c:v>27533</c:v>
                </c:pt>
                <c:pt idx="2754">
                  <c:v>27547</c:v>
                </c:pt>
                <c:pt idx="2755">
                  <c:v>27553</c:v>
                </c:pt>
                <c:pt idx="2756">
                  <c:v>27567</c:v>
                </c:pt>
                <c:pt idx="2757">
                  <c:v>27574</c:v>
                </c:pt>
                <c:pt idx="2758">
                  <c:v>27583</c:v>
                </c:pt>
                <c:pt idx="2759">
                  <c:v>27599</c:v>
                </c:pt>
                <c:pt idx="2760">
                  <c:v>27600</c:v>
                </c:pt>
                <c:pt idx="2761">
                  <c:v>27618</c:v>
                </c:pt>
                <c:pt idx="2762">
                  <c:v>27621</c:v>
                </c:pt>
                <c:pt idx="2763">
                  <c:v>27630</c:v>
                </c:pt>
                <c:pt idx="2764">
                  <c:v>27647</c:v>
                </c:pt>
                <c:pt idx="2765">
                  <c:v>27652</c:v>
                </c:pt>
                <c:pt idx="2766">
                  <c:v>27660</c:v>
                </c:pt>
                <c:pt idx="2767">
                  <c:v>27678</c:v>
                </c:pt>
                <c:pt idx="2768">
                  <c:v>27686</c:v>
                </c:pt>
                <c:pt idx="2769">
                  <c:v>27699</c:v>
                </c:pt>
                <c:pt idx="2770">
                  <c:v>27709</c:v>
                </c:pt>
                <c:pt idx="2771">
                  <c:v>27710</c:v>
                </c:pt>
                <c:pt idx="2772">
                  <c:v>27722</c:v>
                </c:pt>
                <c:pt idx="2773">
                  <c:v>27739</c:v>
                </c:pt>
                <c:pt idx="2774">
                  <c:v>27741</c:v>
                </c:pt>
                <c:pt idx="2775">
                  <c:v>27750</c:v>
                </c:pt>
                <c:pt idx="2776">
                  <c:v>27760</c:v>
                </c:pt>
                <c:pt idx="2777">
                  <c:v>27771</c:v>
                </c:pt>
                <c:pt idx="2778">
                  <c:v>27782</c:v>
                </c:pt>
                <c:pt idx="2779">
                  <c:v>27798</c:v>
                </c:pt>
                <c:pt idx="2780">
                  <c:v>27800</c:v>
                </c:pt>
                <c:pt idx="2781">
                  <c:v>27816</c:v>
                </c:pt>
                <c:pt idx="2782">
                  <c:v>27822</c:v>
                </c:pt>
                <c:pt idx="2783">
                  <c:v>27832</c:v>
                </c:pt>
                <c:pt idx="2784">
                  <c:v>27842</c:v>
                </c:pt>
                <c:pt idx="2785">
                  <c:v>27853</c:v>
                </c:pt>
                <c:pt idx="2786">
                  <c:v>27865</c:v>
                </c:pt>
                <c:pt idx="2787">
                  <c:v>27873</c:v>
                </c:pt>
                <c:pt idx="2788">
                  <c:v>27885</c:v>
                </c:pt>
                <c:pt idx="2789">
                  <c:v>27893</c:v>
                </c:pt>
                <c:pt idx="2790">
                  <c:v>27902</c:v>
                </c:pt>
                <c:pt idx="2791">
                  <c:v>27918</c:v>
                </c:pt>
                <c:pt idx="2792">
                  <c:v>27920</c:v>
                </c:pt>
                <c:pt idx="2793">
                  <c:v>27936</c:v>
                </c:pt>
                <c:pt idx="2794">
                  <c:v>27940</c:v>
                </c:pt>
                <c:pt idx="2795">
                  <c:v>27955</c:v>
                </c:pt>
                <c:pt idx="2796">
                  <c:v>27968</c:v>
                </c:pt>
                <c:pt idx="2797">
                  <c:v>27971</c:v>
                </c:pt>
                <c:pt idx="2798">
                  <c:v>27986</c:v>
                </c:pt>
                <c:pt idx="2799">
                  <c:v>27999</c:v>
                </c:pt>
                <c:pt idx="2800">
                  <c:v>28005</c:v>
                </c:pt>
                <c:pt idx="2801">
                  <c:v>28013</c:v>
                </c:pt>
                <c:pt idx="2802">
                  <c:v>28022</c:v>
                </c:pt>
                <c:pt idx="2803">
                  <c:v>28039</c:v>
                </c:pt>
                <c:pt idx="2804">
                  <c:v>28046</c:v>
                </c:pt>
                <c:pt idx="2805">
                  <c:v>28058</c:v>
                </c:pt>
                <c:pt idx="2806">
                  <c:v>28068</c:v>
                </c:pt>
                <c:pt idx="2807">
                  <c:v>28077</c:v>
                </c:pt>
                <c:pt idx="2808">
                  <c:v>28085</c:v>
                </c:pt>
                <c:pt idx="2809">
                  <c:v>28098</c:v>
                </c:pt>
                <c:pt idx="2810">
                  <c:v>28103</c:v>
                </c:pt>
                <c:pt idx="2811">
                  <c:v>28112</c:v>
                </c:pt>
                <c:pt idx="2812">
                  <c:v>28122</c:v>
                </c:pt>
                <c:pt idx="2813">
                  <c:v>28132</c:v>
                </c:pt>
                <c:pt idx="2814">
                  <c:v>28140</c:v>
                </c:pt>
                <c:pt idx="2815">
                  <c:v>28158</c:v>
                </c:pt>
                <c:pt idx="2816">
                  <c:v>28166</c:v>
                </c:pt>
                <c:pt idx="2817">
                  <c:v>28177</c:v>
                </c:pt>
                <c:pt idx="2818">
                  <c:v>28189</c:v>
                </c:pt>
                <c:pt idx="2819">
                  <c:v>28198</c:v>
                </c:pt>
                <c:pt idx="2820">
                  <c:v>28209</c:v>
                </c:pt>
                <c:pt idx="2821">
                  <c:v>28218</c:v>
                </c:pt>
                <c:pt idx="2822">
                  <c:v>28222</c:v>
                </c:pt>
                <c:pt idx="2823">
                  <c:v>28230</c:v>
                </c:pt>
                <c:pt idx="2824">
                  <c:v>28247</c:v>
                </c:pt>
                <c:pt idx="2825">
                  <c:v>28255</c:v>
                </c:pt>
                <c:pt idx="2826">
                  <c:v>28261</c:v>
                </c:pt>
                <c:pt idx="2827">
                  <c:v>28270</c:v>
                </c:pt>
                <c:pt idx="2828">
                  <c:v>28284</c:v>
                </c:pt>
                <c:pt idx="2829">
                  <c:v>28296</c:v>
                </c:pt>
                <c:pt idx="2830">
                  <c:v>28300</c:v>
                </c:pt>
                <c:pt idx="2831">
                  <c:v>28318</c:v>
                </c:pt>
                <c:pt idx="2832">
                  <c:v>28320</c:v>
                </c:pt>
                <c:pt idx="2833">
                  <c:v>28330</c:v>
                </c:pt>
                <c:pt idx="2834">
                  <c:v>28346</c:v>
                </c:pt>
                <c:pt idx="2835">
                  <c:v>28351</c:v>
                </c:pt>
                <c:pt idx="2836">
                  <c:v>28360</c:v>
                </c:pt>
                <c:pt idx="2837">
                  <c:v>28375</c:v>
                </c:pt>
                <c:pt idx="2838">
                  <c:v>28388</c:v>
                </c:pt>
                <c:pt idx="2839">
                  <c:v>28390</c:v>
                </c:pt>
                <c:pt idx="2840">
                  <c:v>28408</c:v>
                </c:pt>
                <c:pt idx="2841">
                  <c:v>28412</c:v>
                </c:pt>
                <c:pt idx="2842">
                  <c:v>28425</c:v>
                </c:pt>
                <c:pt idx="2843">
                  <c:v>28438</c:v>
                </c:pt>
                <c:pt idx="2844">
                  <c:v>28442</c:v>
                </c:pt>
                <c:pt idx="2845">
                  <c:v>28458</c:v>
                </c:pt>
                <c:pt idx="2846">
                  <c:v>28464</c:v>
                </c:pt>
                <c:pt idx="2847">
                  <c:v>28471</c:v>
                </c:pt>
                <c:pt idx="2848">
                  <c:v>28486</c:v>
                </c:pt>
                <c:pt idx="2849">
                  <c:v>28492</c:v>
                </c:pt>
                <c:pt idx="2850">
                  <c:v>28506</c:v>
                </c:pt>
                <c:pt idx="2851">
                  <c:v>28518</c:v>
                </c:pt>
                <c:pt idx="2852">
                  <c:v>28528</c:v>
                </c:pt>
                <c:pt idx="2853">
                  <c:v>28532</c:v>
                </c:pt>
                <c:pt idx="2854">
                  <c:v>28548</c:v>
                </c:pt>
                <c:pt idx="2855">
                  <c:v>28551</c:v>
                </c:pt>
                <c:pt idx="2856">
                  <c:v>28561</c:v>
                </c:pt>
                <c:pt idx="2857">
                  <c:v>28578</c:v>
                </c:pt>
                <c:pt idx="2858">
                  <c:v>28585</c:v>
                </c:pt>
                <c:pt idx="2859">
                  <c:v>28597</c:v>
                </c:pt>
                <c:pt idx="2860">
                  <c:v>28607</c:v>
                </c:pt>
                <c:pt idx="2861">
                  <c:v>28618</c:v>
                </c:pt>
                <c:pt idx="2862">
                  <c:v>28624</c:v>
                </c:pt>
                <c:pt idx="2863">
                  <c:v>28633</c:v>
                </c:pt>
                <c:pt idx="2864">
                  <c:v>28645</c:v>
                </c:pt>
                <c:pt idx="2865">
                  <c:v>28657</c:v>
                </c:pt>
                <c:pt idx="2866">
                  <c:v>28667</c:v>
                </c:pt>
                <c:pt idx="2867">
                  <c:v>28679</c:v>
                </c:pt>
                <c:pt idx="2868">
                  <c:v>28685</c:v>
                </c:pt>
                <c:pt idx="2869">
                  <c:v>28691</c:v>
                </c:pt>
                <c:pt idx="2870">
                  <c:v>28709</c:v>
                </c:pt>
                <c:pt idx="2871">
                  <c:v>28711</c:v>
                </c:pt>
                <c:pt idx="2872">
                  <c:v>28726</c:v>
                </c:pt>
                <c:pt idx="2873">
                  <c:v>28732</c:v>
                </c:pt>
                <c:pt idx="2874">
                  <c:v>28749</c:v>
                </c:pt>
                <c:pt idx="2875">
                  <c:v>28754</c:v>
                </c:pt>
                <c:pt idx="2876">
                  <c:v>28767</c:v>
                </c:pt>
                <c:pt idx="2877">
                  <c:v>28770</c:v>
                </c:pt>
                <c:pt idx="2878">
                  <c:v>28781</c:v>
                </c:pt>
                <c:pt idx="2879">
                  <c:v>28798</c:v>
                </c:pt>
                <c:pt idx="2880">
                  <c:v>28808</c:v>
                </c:pt>
                <c:pt idx="2881">
                  <c:v>28813</c:v>
                </c:pt>
                <c:pt idx="2882">
                  <c:v>28828</c:v>
                </c:pt>
                <c:pt idx="2883">
                  <c:v>28832</c:v>
                </c:pt>
                <c:pt idx="2884">
                  <c:v>28840</c:v>
                </c:pt>
                <c:pt idx="2885">
                  <c:v>28854</c:v>
                </c:pt>
                <c:pt idx="2886">
                  <c:v>28865</c:v>
                </c:pt>
                <c:pt idx="2887">
                  <c:v>28875</c:v>
                </c:pt>
                <c:pt idx="2888">
                  <c:v>28886</c:v>
                </c:pt>
                <c:pt idx="2889">
                  <c:v>28896</c:v>
                </c:pt>
                <c:pt idx="2890">
                  <c:v>28900</c:v>
                </c:pt>
                <c:pt idx="2891">
                  <c:v>28918</c:v>
                </c:pt>
                <c:pt idx="2892">
                  <c:v>28920</c:v>
                </c:pt>
                <c:pt idx="2893">
                  <c:v>28935</c:v>
                </c:pt>
                <c:pt idx="2894">
                  <c:v>28941</c:v>
                </c:pt>
                <c:pt idx="2895">
                  <c:v>28951</c:v>
                </c:pt>
                <c:pt idx="2896">
                  <c:v>28966</c:v>
                </c:pt>
                <c:pt idx="2897">
                  <c:v>28972</c:v>
                </c:pt>
                <c:pt idx="2898">
                  <c:v>28980</c:v>
                </c:pt>
                <c:pt idx="2899">
                  <c:v>28996</c:v>
                </c:pt>
                <c:pt idx="2900">
                  <c:v>29001</c:v>
                </c:pt>
                <c:pt idx="2901">
                  <c:v>29010</c:v>
                </c:pt>
                <c:pt idx="2902">
                  <c:v>29022</c:v>
                </c:pt>
                <c:pt idx="2903">
                  <c:v>29038</c:v>
                </c:pt>
                <c:pt idx="2904">
                  <c:v>29042</c:v>
                </c:pt>
                <c:pt idx="2905">
                  <c:v>29053</c:v>
                </c:pt>
                <c:pt idx="2906">
                  <c:v>29063</c:v>
                </c:pt>
                <c:pt idx="2907">
                  <c:v>29078</c:v>
                </c:pt>
                <c:pt idx="2908">
                  <c:v>29085</c:v>
                </c:pt>
                <c:pt idx="2909">
                  <c:v>29098</c:v>
                </c:pt>
                <c:pt idx="2910">
                  <c:v>29100</c:v>
                </c:pt>
                <c:pt idx="2911">
                  <c:v>29119</c:v>
                </c:pt>
                <c:pt idx="2912">
                  <c:v>29128</c:v>
                </c:pt>
                <c:pt idx="2913">
                  <c:v>29135</c:v>
                </c:pt>
                <c:pt idx="2914">
                  <c:v>29141</c:v>
                </c:pt>
                <c:pt idx="2915">
                  <c:v>29157</c:v>
                </c:pt>
                <c:pt idx="2916">
                  <c:v>29169</c:v>
                </c:pt>
                <c:pt idx="2917">
                  <c:v>29171</c:v>
                </c:pt>
                <c:pt idx="2918">
                  <c:v>29183</c:v>
                </c:pt>
                <c:pt idx="2919">
                  <c:v>29196</c:v>
                </c:pt>
                <c:pt idx="2920">
                  <c:v>29205</c:v>
                </c:pt>
                <c:pt idx="2921">
                  <c:v>29218</c:v>
                </c:pt>
                <c:pt idx="2922">
                  <c:v>29228</c:v>
                </c:pt>
                <c:pt idx="2923">
                  <c:v>29232</c:v>
                </c:pt>
                <c:pt idx="2924">
                  <c:v>29247</c:v>
                </c:pt>
                <c:pt idx="2925">
                  <c:v>29255</c:v>
                </c:pt>
                <c:pt idx="2926">
                  <c:v>29268</c:v>
                </c:pt>
                <c:pt idx="2927">
                  <c:v>29272</c:v>
                </c:pt>
                <c:pt idx="2928">
                  <c:v>29283</c:v>
                </c:pt>
                <c:pt idx="2929">
                  <c:v>29292</c:v>
                </c:pt>
                <c:pt idx="2930">
                  <c:v>29302</c:v>
                </c:pt>
                <c:pt idx="2931">
                  <c:v>29310</c:v>
                </c:pt>
                <c:pt idx="2932">
                  <c:v>29322</c:v>
                </c:pt>
                <c:pt idx="2933">
                  <c:v>29331</c:v>
                </c:pt>
                <c:pt idx="2934">
                  <c:v>29343</c:v>
                </c:pt>
                <c:pt idx="2935">
                  <c:v>29355</c:v>
                </c:pt>
                <c:pt idx="2936">
                  <c:v>29365</c:v>
                </c:pt>
                <c:pt idx="2937">
                  <c:v>29372</c:v>
                </c:pt>
                <c:pt idx="2938">
                  <c:v>29388</c:v>
                </c:pt>
                <c:pt idx="2939">
                  <c:v>29398</c:v>
                </c:pt>
                <c:pt idx="2940">
                  <c:v>29404</c:v>
                </c:pt>
                <c:pt idx="2941">
                  <c:v>29417</c:v>
                </c:pt>
                <c:pt idx="2942">
                  <c:v>29421</c:v>
                </c:pt>
                <c:pt idx="2943">
                  <c:v>29434</c:v>
                </c:pt>
                <c:pt idx="2944">
                  <c:v>29440</c:v>
                </c:pt>
                <c:pt idx="2945">
                  <c:v>29451</c:v>
                </c:pt>
                <c:pt idx="2946">
                  <c:v>29462</c:v>
                </c:pt>
                <c:pt idx="2947">
                  <c:v>29471</c:v>
                </c:pt>
                <c:pt idx="2948">
                  <c:v>29486</c:v>
                </c:pt>
                <c:pt idx="2949">
                  <c:v>29491</c:v>
                </c:pt>
                <c:pt idx="2950">
                  <c:v>29501</c:v>
                </c:pt>
                <c:pt idx="2951">
                  <c:v>29516</c:v>
                </c:pt>
                <c:pt idx="2952">
                  <c:v>29521</c:v>
                </c:pt>
                <c:pt idx="2953">
                  <c:v>29532</c:v>
                </c:pt>
                <c:pt idx="2954">
                  <c:v>29542</c:v>
                </c:pt>
                <c:pt idx="2955">
                  <c:v>29551</c:v>
                </c:pt>
                <c:pt idx="2956">
                  <c:v>29562</c:v>
                </c:pt>
                <c:pt idx="2957">
                  <c:v>29573</c:v>
                </c:pt>
                <c:pt idx="2958">
                  <c:v>29580</c:v>
                </c:pt>
                <c:pt idx="2959">
                  <c:v>29590</c:v>
                </c:pt>
                <c:pt idx="2960">
                  <c:v>29604</c:v>
                </c:pt>
                <c:pt idx="2961">
                  <c:v>29612</c:v>
                </c:pt>
                <c:pt idx="2962">
                  <c:v>29629</c:v>
                </c:pt>
                <c:pt idx="2963">
                  <c:v>29637</c:v>
                </c:pt>
                <c:pt idx="2964">
                  <c:v>29641</c:v>
                </c:pt>
                <c:pt idx="2965">
                  <c:v>29657</c:v>
                </c:pt>
                <c:pt idx="2966">
                  <c:v>29660</c:v>
                </c:pt>
                <c:pt idx="2967">
                  <c:v>29672</c:v>
                </c:pt>
                <c:pt idx="2968">
                  <c:v>29686</c:v>
                </c:pt>
                <c:pt idx="2969">
                  <c:v>29694</c:v>
                </c:pt>
                <c:pt idx="2970">
                  <c:v>29703</c:v>
                </c:pt>
                <c:pt idx="2971">
                  <c:v>29714</c:v>
                </c:pt>
                <c:pt idx="2972">
                  <c:v>29726</c:v>
                </c:pt>
                <c:pt idx="2973">
                  <c:v>29735</c:v>
                </c:pt>
                <c:pt idx="2974">
                  <c:v>29741</c:v>
                </c:pt>
                <c:pt idx="2975">
                  <c:v>29757</c:v>
                </c:pt>
                <c:pt idx="2976">
                  <c:v>29766</c:v>
                </c:pt>
                <c:pt idx="2977">
                  <c:v>29772</c:v>
                </c:pt>
                <c:pt idx="2978">
                  <c:v>29782</c:v>
                </c:pt>
                <c:pt idx="2979">
                  <c:v>29798</c:v>
                </c:pt>
                <c:pt idx="2980">
                  <c:v>29805</c:v>
                </c:pt>
                <c:pt idx="2981">
                  <c:v>29813</c:v>
                </c:pt>
                <c:pt idx="2982">
                  <c:v>29826</c:v>
                </c:pt>
                <c:pt idx="2983">
                  <c:v>29831</c:v>
                </c:pt>
                <c:pt idx="2984">
                  <c:v>29845</c:v>
                </c:pt>
                <c:pt idx="2985">
                  <c:v>29853</c:v>
                </c:pt>
                <c:pt idx="2986">
                  <c:v>29867</c:v>
                </c:pt>
                <c:pt idx="2987">
                  <c:v>29878</c:v>
                </c:pt>
                <c:pt idx="2988">
                  <c:v>29888</c:v>
                </c:pt>
                <c:pt idx="2989">
                  <c:v>29894</c:v>
                </c:pt>
                <c:pt idx="2990">
                  <c:v>29904</c:v>
                </c:pt>
                <c:pt idx="2991">
                  <c:v>29918</c:v>
                </c:pt>
                <c:pt idx="2992">
                  <c:v>29921</c:v>
                </c:pt>
                <c:pt idx="2993">
                  <c:v>29933</c:v>
                </c:pt>
                <c:pt idx="2994">
                  <c:v>29942</c:v>
                </c:pt>
                <c:pt idx="2995">
                  <c:v>29955</c:v>
                </c:pt>
                <c:pt idx="2996">
                  <c:v>29960</c:v>
                </c:pt>
                <c:pt idx="2997">
                  <c:v>29979</c:v>
                </c:pt>
                <c:pt idx="2998">
                  <c:v>29983</c:v>
                </c:pt>
                <c:pt idx="2999">
                  <c:v>29999</c:v>
                </c:pt>
                <c:pt idx="3000">
                  <c:v>30006</c:v>
                </c:pt>
                <c:pt idx="3001">
                  <c:v>30014</c:v>
                </c:pt>
                <c:pt idx="3002">
                  <c:v>30024</c:v>
                </c:pt>
                <c:pt idx="3003">
                  <c:v>30031</c:v>
                </c:pt>
                <c:pt idx="3004">
                  <c:v>30046</c:v>
                </c:pt>
                <c:pt idx="3005">
                  <c:v>30053</c:v>
                </c:pt>
                <c:pt idx="3006">
                  <c:v>30069</c:v>
                </c:pt>
                <c:pt idx="3007">
                  <c:v>30070</c:v>
                </c:pt>
                <c:pt idx="3008">
                  <c:v>30089</c:v>
                </c:pt>
                <c:pt idx="3009">
                  <c:v>30092</c:v>
                </c:pt>
                <c:pt idx="3010">
                  <c:v>30105</c:v>
                </c:pt>
                <c:pt idx="3011">
                  <c:v>30116</c:v>
                </c:pt>
                <c:pt idx="3012">
                  <c:v>30124</c:v>
                </c:pt>
                <c:pt idx="3013">
                  <c:v>30133</c:v>
                </c:pt>
                <c:pt idx="3014">
                  <c:v>30144</c:v>
                </c:pt>
                <c:pt idx="3015">
                  <c:v>30153</c:v>
                </c:pt>
                <c:pt idx="3016">
                  <c:v>30169</c:v>
                </c:pt>
                <c:pt idx="3017">
                  <c:v>30178</c:v>
                </c:pt>
                <c:pt idx="3018">
                  <c:v>30184</c:v>
                </c:pt>
                <c:pt idx="3019">
                  <c:v>30193</c:v>
                </c:pt>
                <c:pt idx="3020">
                  <c:v>30209</c:v>
                </c:pt>
                <c:pt idx="3021">
                  <c:v>30214</c:v>
                </c:pt>
                <c:pt idx="3022">
                  <c:v>30226</c:v>
                </c:pt>
                <c:pt idx="3023">
                  <c:v>30230</c:v>
                </c:pt>
                <c:pt idx="3024">
                  <c:v>30247</c:v>
                </c:pt>
                <c:pt idx="3025">
                  <c:v>30252</c:v>
                </c:pt>
                <c:pt idx="3026">
                  <c:v>30262</c:v>
                </c:pt>
                <c:pt idx="3027">
                  <c:v>30278</c:v>
                </c:pt>
                <c:pt idx="3028">
                  <c:v>30280</c:v>
                </c:pt>
                <c:pt idx="3029">
                  <c:v>30296</c:v>
                </c:pt>
                <c:pt idx="3030">
                  <c:v>30307</c:v>
                </c:pt>
                <c:pt idx="3031">
                  <c:v>30310</c:v>
                </c:pt>
                <c:pt idx="3032">
                  <c:v>30320</c:v>
                </c:pt>
                <c:pt idx="3033">
                  <c:v>30334</c:v>
                </c:pt>
                <c:pt idx="3034">
                  <c:v>30342</c:v>
                </c:pt>
                <c:pt idx="3035">
                  <c:v>30357</c:v>
                </c:pt>
                <c:pt idx="3036">
                  <c:v>30365</c:v>
                </c:pt>
                <c:pt idx="3037">
                  <c:v>30370</c:v>
                </c:pt>
                <c:pt idx="3038">
                  <c:v>30381</c:v>
                </c:pt>
                <c:pt idx="3039">
                  <c:v>30394</c:v>
                </c:pt>
                <c:pt idx="3040">
                  <c:v>30406</c:v>
                </c:pt>
                <c:pt idx="3041">
                  <c:v>30418</c:v>
                </c:pt>
                <c:pt idx="3042">
                  <c:v>30425</c:v>
                </c:pt>
                <c:pt idx="3043">
                  <c:v>30433</c:v>
                </c:pt>
                <c:pt idx="3044">
                  <c:v>30444</c:v>
                </c:pt>
                <c:pt idx="3045">
                  <c:v>30452</c:v>
                </c:pt>
                <c:pt idx="3046">
                  <c:v>30465</c:v>
                </c:pt>
                <c:pt idx="3047">
                  <c:v>30476</c:v>
                </c:pt>
                <c:pt idx="3048">
                  <c:v>30483</c:v>
                </c:pt>
                <c:pt idx="3049">
                  <c:v>30494</c:v>
                </c:pt>
                <c:pt idx="3050">
                  <c:v>30503</c:v>
                </c:pt>
                <c:pt idx="3051">
                  <c:v>30517</c:v>
                </c:pt>
                <c:pt idx="3052">
                  <c:v>30523</c:v>
                </c:pt>
                <c:pt idx="3053">
                  <c:v>30536</c:v>
                </c:pt>
                <c:pt idx="3054">
                  <c:v>30540</c:v>
                </c:pt>
                <c:pt idx="3055">
                  <c:v>30553</c:v>
                </c:pt>
                <c:pt idx="3056">
                  <c:v>30569</c:v>
                </c:pt>
                <c:pt idx="3057">
                  <c:v>30572</c:v>
                </c:pt>
                <c:pt idx="3058">
                  <c:v>30583</c:v>
                </c:pt>
                <c:pt idx="3059">
                  <c:v>30595</c:v>
                </c:pt>
                <c:pt idx="3060">
                  <c:v>30608</c:v>
                </c:pt>
                <c:pt idx="3061">
                  <c:v>30615</c:v>
                </c:pt>
                <c:pt idx="3062">
                  <c:v>30628</c:v>
                </c:pt>
                <c:pt idx="3063">
                  <c:v>30634</c:v>
                </c:pt>
                <c:pt idx="3064">
                  <c:v>30643</c:v>
                </c:pt>
                <c:pt idx="3065">
                  <c:v>30657</c:v>
                </c:pt>
                <c:pt idx="3066">
                  <c:v>30663</c:v>
                </c:pt>
                <c:pt idx="3067">
                  <c:v>30674</c:v>
                </c:pt>
                <c:pt idx="3068">
                  <c:v>30684</c:v>
                </c:pt>
                <c:pt idx="3069">
                  <c:v>30695</c:v>
                </c:pt>
                <c:pt idx="3070">
                  <c:v>30706</c:v>
                </c:pt>
                <c:pt idx="3071">
                  <c:v>30711</c:v>
                </c:pt>
                <c:pt idx="3072">
                  <c:v>30726</c:v>
                </c:pt>
                <c:pt idx="3073">
                  <c:v>30732</c:v>
                </c:pt>
                <c:pt idx="3074">
                  <c:v>30743</c:v>
                </c:pt>
                <c:pt idx="3075">
                  <c:v>30752</c:v>
                </c:pt>
                <c:pt idx="3076">
                  <c:v>30764</c:v>
                </c:pt>
                <c:pt idx="3077">
                  <c:v>30778</c:v>
                </c:pt>
                <c:pt idx="3078">
                  <c:v>30781</c:v>
                </c:pt>
                <c:pt idx="3079">
                  <c:v>30790</c:v>
                </c:pt>
                <c:pt idx="3080">
                  <c:v>30805</c:v>
                </c:pt>
                <c:pt idx="3081">
                  <c:v>30814</c:v>
                </c:pt>
                <c:pt idx="3082">
                  <c:v>30822</c:v>
                </c:pt>
                <c:pt idx="3083">
                  <c:v>30832</c:v>
                </c:pt>
                <c:pt idx="3084">
                  <c:v>30849</c:v>
                </c:pt>
                <c:pt idx="3085">
                  <c:v>30852</c:v>
                </c:pt>
                <c:pt idx="3086">
                  <c:v>30863</c:v>
                </c:pt>
                <c:pt idx="3087">
                  <c:v>30875</c:v>
                </c:pt>
                <c:pt idx="3088">
                  <c:v>30885</c:v>
                </c:pt>
                <c:pt idx="3089">
                  <c:v>30890</c:v>
                </c:pt>
                <c:pt idx="3090">
                  <c:v>30904</c:v>
                </c:pt>
                <c:pt idx="3091">
                  <c:v>30913</c:v>
                </c:pt>
                <c:pt idx="3092">
                  <c:v>30929</c:v>
                </c:pt>
                <c:pt idx="3093">
                  <c:v>30939</c:v>
                </c:pt>
                <c:pt idx="3094">
                  <c:v>30944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30986</c:v>
                </c:pt>
                <c:pt idx="3099">
                  <c:v>30992</c:v>
                </c:pt>
                <c:pt idx="3100">
                  <c:v>31003</c:v>
                </c:pt>
                <c:pt idx="3101">
                  <c:v>31013</c:v>
                </c:pt>
                <c:pt idx="3102">
                  <c:v>31027</c:v>
                </c:pt>
                <c:pt idx="3103">
                  <c:v>31034</c:v>
                </c:pt>
                <c:pt idx="3104">
                  <c:v>31049</c:v>
                </c:pt>
                <c:pt idx="3105">
                  <c:v>31052</c:v>
                </c:pt>
                <c:pt idx="3106">
                  <c:v>31061</c:v>
                </c:pt>
                <c:pt idx="3107">
                  <c:v>31071</c:v>
                </c:pt>
                <c:pt idx="3108">
                  <c:v>31080</c:v>
                </c:pt>
                <c:pt idx="3109">
                  <c:v>31092</c:v>
                </c:pt>
                <c:pt idx="3110">
                  <c:v>31101</c:v>
                </c:pt>
                <c:pt idx="3111">
                  <c:v>31116</c:v>
                </c:pt>
                <c:pt idx="3112">
                  <c:v>31123</c:v>
                </c:pt>
                <c:pt idx="3113">
                  <c:v>31131</c:v>
                </c:pt>
                <c:pt idx="3114">
                  <c:v>31145</c:v>
                </c:pt>
                <c:pt idx="3115">
                  <c:v>31154</c:v>
                </c:pt>
                <c:pt idx="3116">
                  <c:v>31169</c:v>
                </c:pt>
                <c:pt idx="3117">
                  <c:v>31176</c:v>
                </c:pt>
                <c:pt idx="3118">
                  <c:v>31188</c:v>
                </c:pt>
                <c:pt idx="3119">
                  <c:v>31197</c:v>
                </c:pt>
                <c:pt idx="3120">
                  <c:v>31205</c:v>
                </c:pt>
                <c:pt idx="3121">
                  <c:v>31212</c:v>
                </c:pt>
                <c:pt idx="3122">
                  <c:v>31225</c:v>
                </c:pt>
                <c:pt idx="3123">
                  <c:v>31232</c:v>
                </c:pt>
                <c:pt idx="3124">
                  <c:v>31241</c:v>
                </c:pt>
                <c:pt idx="3125">
                  <c:v>31258</c:v>
                </c:pt>
                <c:pt idx="3126">
                  <c:v>31269</c:v>
                </c:pt>
                <c:pt idx="3127">
                  <c:v>31273</c:v>
                </c:pt>
                <c:pt idx="3128">
                  <c:v>31280</c:v>
                </c:pt>
                <c:pt idx="3129">
                  <c:v>31293</c:v>
                </c:pt>
                <c:pt idx="3130">
                  <c:v>31304</c:v>
                </c:pt>
                <c:pt idx="3131">
                  <c:v>31313</c:v>
                </c:pt>
                <c:pt idx="3132">
                  <c:v>31321</c:v>
                </c:pt>
                <c:pt idx="3133">
                  <c:v>31331</c:v>
                </c:pt>
                <c:pt idx="3134">
                  <c:v>31342</c:v>
                </c:pt>
                <c:pt idx="3135">
                  <c:v>31359</c:v>
                </c:pt>
                <c:pt idx="3136">
                  <c:v>31369</c:v>
                </c:pt>
                <c:pt idx="3137">
                  <c:v>31373</c:v>
                </c:pt>
                <c:pt idx="3138">
                  <c:v>31383</c:v>
                </c:pt>
                <c:pt idx="3139">
                  <c:v>31397</c:v>
                </c:pt>
                <c:pt idx="3140">
                  <c:v>31404</c:v>
                </c:pt>
                <c:pt idx="3141">
                  <c:v>31411</c:v>
                </c:pt>
                <c:pt idx="3142">
                  <c:v>31429</c:v>
                </c:pt>
                <c:pt idx="3143">
                  <c:v>31438</c:v>
                </c:pt>
                <c:pt idx="3144">
                  <c:v>31444</c:v>
                </c:pt>
                <c:pt idx="3145">
                  <c:v>31458</c:v>
                </c:pt>
                <c:pt idx="3146">
                  <c:v>31464</c:v>
                </c:pt>
                <c:pt idx="3147">
                  <c:v>31470</c:v>
                </c:pt>
                <c:pt idx="3148">
                  <c:v>31482</c:v>
                </c:pt>
                <c:pt idx="3149">
                  <c:v>31495</c:v>
                </c:pt>
                <c:pt idx="3150">
                  <c:v>31509</c:v>
                </c:pt>
                <c:pt idx="3151">
                  <c:v>31519</c:v>
                </c:pt>
                <c:pt idx="3152">
                  <c:v>31520</c:v>
                </c:pt>
                <c:pt idx="3153">
                  <c:v>31535</c:v>
                </c:pt>
                <c:pt idx="3154">
                  <c:v>31541</c:v>
                </c:pt>
                <c:pt idx="3155">
                  <c:v>31555</c:v>
                </c:pt>
                <c:pt idx="3156">
                  <c:v>31564</c:v>
                </c:pt>
                <c:pt idx="3157">
                  <c:v>31573</c:v>
                </c:pt>
                <c:pt idx="3158">
                  <c:v>31586</c:v>
                </c:pt>
                <c:pt idx="3159">
                  <c:v>31598</c:v>
                </c:pt>
                <c:pt idx="3160">
                  <c:v>31606</c:v>
                </c:pt>
                <c:pt idx="3161">
                  <c:v>31617</c:v>
                </c:pt>
                <c:pt idx="3162">
                  <c:v>31627</c:v>
                </c:pt>
                <c:pt idx="3163">
                  <c:v>31633</c:v>
                </c:pt>
                <c:pt idx="3164">
                  <c:v>31640</c:v>
                </c:pt>
                <c:pt idx="3165">
                  <c:v>31654</c:v>
                </c:pt>
                <c:pt idx="3166">
                  <c:v>31665</c:v>
                </c:pt>
                <c:pt idx="3167">
                  <c:v>31673</c:v>
                </c:pt>
                <c:pt idx="3168">
                  <c:v>31689</c:v>
                </c:pt>
                <c:pt idx="3169">
                  <c:v>31698</c:v>
                </c:pt>
                <c:pt idx="3170">
                  <c:v>31705</c:v>
                </c:pt>
                <c:pt idx="3171">
                  <c:v>31710</c:v>
                </c:pt>
                <c:pt idx="3172">
                  <c:v>31724</c:v>
                </c:pt>
                <c:pt idx="3173">
                  <c:v>31738</c:v>
                </c:pt>
                <c:pt idx="3174">
                  <c:v>31747</c:v>
                </c:pt>
                <c:pt idx="3175">
                  <c:v>31756</c:v>
                </c:pt>
                <c:pt idx="3176">
                  <c:v>31760</c:v>
                </c:pt>
                <c:pt idx="3177">
                  <c:v>31777</c:v>
                </c:pt>
                <c:pt idx="3178">
                  <c:v>31781</c:v>
                </c:pt>
                <c:pt idx="3179">
                  <c:v>31797</c:v>
                </c:pt>
                <c:pt idx="3180">
                  <c:v>31800</c:v>
                </c:pt>
                <c:pt idx="3181">
                  <c:v>31810</c:v>
                </c:pt>
                <c:pt idx="3182">
                  <c:v>31827</c:v>
                </c:pt>
                <c:pt idx="3183">
                  <c:v>31835</c:v>
                </c:pt>
                <c:pt idx="3184">
                  <c:v>31842</c:v>
                </c:pt>
                <c:pt idx="3185">
                  <c:v>31857</c:v>
                </c:pt>
                <c:pt idx="3186">
                  <c:v>31867</c:v>
                </c:pt>
                <c:pt idx="3187">
                  <c:v>31876</c:v>
                </c:pt>
                <c:pt idx="3188">
                  <c:v>31880</c:v>
                </c:pt>
                <c:pt idx="3189">
                  <c:v>31899</c:v>
                </c:pt>
                <c:pt idx="3190">
                  <c:v>31904</c:v>
                </c:pt>
                <c:pt idx="3191">
                  <c:v>31910</c:v>
                </c:pt>
                <c:pt idx="3192">
                  <c:v>31922</c:v>
                </c:pt>
                <c:pt idx="3193">
                  <c:v>31934</c:v>
                </c:pt>
                <c:pt idx="3194">
                  <c:v>31948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31989</c:v>
                </c:pt>
                <c:pt idx="3199">
                  <c:v>31994</c:v>
                </c:pt>
                <c:pt idx="3200">
                  <c:v>32005</c:v>
                </c:pt>
                <c:pt idx="3201">
                  <c:v>32017</c:v>
                </c:pt>
                <c:pt idx="3202">
                  <c:v>32020</c:v>
                </c:pt>
                <c:pt idx="3203">
                  <c:v>32035</c:v>
                </c:pt>
                <c:pt idx="3204">
                  <c:v>32049</c:v>
                </c:pt>
                <c:pt idx="3205">
                  <c:v>32056</c:v>
                </c:pt>
                <c:pt idx="3206">
                  <c:v>32064</c:v>
                </c:pt>
                <c:pt idx="3207">
                  <c:v>32070</c:v>
                </c:pt>
                <c:pt idx="3208">
                  <c:v>32085</c:v>
                </c:pt>
                <c:pt idx="3209">
                  <c:v>32095</c:v>
                </c:pt>
                <c:pt idx="3210">
                  <c:v>32103</c:v>
                </c:pt>
                <c:pt idx="3211">
                  <c:v>32115</c:v>
                </c:pt>
                <c:pt idx="3212">
                  <c:v>32123</c:v>
                </c:pt>
                <c:pt idx="3213">
                  <c:v>32130</c:v>
                </c:pt>
                <c:pt idx="3214">
                  <c:v>32141</c:v>
                </c:pt>
                <c:pt idx="3215">
                  <c:v>32157</c:v>
                </c:pt>
                <c:pt idx="3216">
                  <c:v>32163</c:v>
                </c:pt>
                <c:pt idx="3217">
                  <c:v>32178</c:v>
                </c:pt>
                <c:pt idx="3218">
                  <c:v>32183</c:v>
                </c:pt>
                <c:pt idx="3219">
                  <c:v>32199</c:v>
                </c:pt>
                <c:pt idx="3220">
                  <c:v>32205</c:v>
                </c:pt>
                <c:pt idx="3221">
                  <c:v>32215</c:v>
                </c:pt>
                <c:pt idx="3222">
                  <c:v>32221</c:v>
                </c:pt>
                <c:pt idx="3223">
                  <c:v>32235</c:v>
                </c:pt>
                <c:pt idx="3224">
                  <c:v>32249</c:v>
                </c:pt>
                <c:pt idx="3225">
                  <c:v>32259</c:v>
                </c:pt>
                <c:pt idx="3226">
                  <c:v>32269</c:v>
                </c:pt>
                <c:pt idx="3227">
                  <c:v>32271</c:v>
                </c:pt>
                <c:pt idx="3228">
                  <c:v>32282</c:v>
                </c:pt>
                <c:pt idx="3229">
                  <c:v>32296</c:v>
                </c:pt>
                <c:pt idx="3230">
                  <c:v>32303</c:v>
                </c:pt>
                <c:pt idx="3231">
                  <c:v>32316</c:v>
                </c:pt>
                <c:pt idx="3232">
                  <c:v>32327</c:v>
                </c:pt>
                <c:pt idx="3233">
                  <c:v>32337</c:v>
                </c:pt>
                <c:pt idx="3234">
                  <c:v>32349</c:v>
                </c:pt>
                <c:pt idx="3235">
                  <c:v>32354</c:v>
                </c:pt>
                <c:pt idx="3236">
                  <c:v>32361</c:v>
                </c:pt>
                <c:pt idx="3237">
                  <c:v>32379</c:v>
                </c:pt>
                <c:pt idx="3238">
                  <c:v>32380</c:v>
                </c:pt>
                <c:pt idx="3239">
                  <c:v>32392</c:v>
                </c:pt>
                <c:pt idx="3240">
                  <c:v>32403</c:v>
                </c:pt>
                <c:pt idx="3241">
                  <c:v>32417</c:v>
                </c:pt>
                <c:pt idx="3242">
                  <c:v>32429</c:v>
                </c:pt>
                <c:pt idx="3243">
                  <c:v>32437</c:v>
                </c:pt>
                <c:pt idx="3244">
                  <c:v>32446</c:v>
                </c:pt>
                <c:pt idx="3245">
                  <c:v>32456</c:v>
                </c:pt>
                <c:pt idx="3246">
                  <c:v>32465</c:v>
                </c:pt>
                <c:pt idx="3247">
                  <c:v>32475</c:v>
                </c:pt>
                <c:pt idx="3248">
                  <c:v>32483</c:v>
                </c:pt>
                <c:pt idx="3249">
                  <c:v>32493</c:v>
                </c:pt>
                <c:pt idx="3250">
                  <c:v>32502</c:v>
                </c:pt>
                <c:pt idx="3251">
                  <c:v>32510</c:v>
                </c:pt>
                <c:pt idx="3252">
                  <c:v>32525</c:v>
                </c:pt>
                <c:pt idx="3253">
                  <c:v>32538</c:v>
                </c:pt>
                <c:pt idx="3254">
                  <c:v>32544</c:v>
                </c:pt>
                <c:pt idx="3255">
                  <c:v>32559</c:v>
                </c:pt>
                <c:pt idx="3256">
                  <c:v>32563</c:v>
                </c:pt>
                <c:pt idx="3257">
                  <c:v>32572</c:v>
                </c:pt>
                <c:pt idx="3258">
                  <c:v>32581</c:v>
                </c:pt>
                <c:pt idx="3259">
                  <c:v>32592</c:v>
                </c:pt>
                <c:pt idx="3260">
                  <c:v>32600</c:v>
                </c:pt>
                <c:pt idx="3261">
                  <c:v>32611</c:v>
                </c:pt>
                <c:pt idx="3262">
                  <c:v>32628</c:v>
                </c:pt>
                <c:pt idx="3263">
                  <c:v>32638</c:v>
                </c:pt>
                <c:pt idx="3264">
                  <c:v>32642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32696</c:v>
                </c:pt>
                <c:pt idx="3270">
                  <c:v>32708</c:v>
                </c:pt>
                <c:pt idx="3271">
                  <c:v>32713</c:v>
                </c:pt>
                <c:pt idx="3272">
                  <c:v>32729</c:v>
                </c:pt>
                <c:pt idx="3273">
                  <c:v>32736</c:v>
                </c:pt>
                <c:pt idx="3274">
                  <c:v>32742</c:v>
                </c:pt>
                <c:pt idx="3275">
                  <c:v>32753</c:v>
                </c:pt>
                <c:pt idx="3276">
                  <c:v>32767</c:v>
                </c:pt>
                <c:pt idx="3277">
                  <c:v>32770</c:v>
                </c:pt>
                <c:pt idx="3278">
                  <c:v>32784</c:v>
                </c:pt>
                <c:pt idx="3279">
                  <c:v>32796</c:v>
                </c:pt>
                <c:pt idx="3280">
                  <c:v>32805</c:v>
                </c:pt>
                <c:pt idx="3281">
                  <c:v>32817</c:v>
                </c:pt>
                <c:pt idx="3282">
                  <c:v>32825</c:v>
                </c:pt>
                <c:pt idx="3283">
                  <c:v>32837</c:v>
                </c:pt>
                <c:pt idx="3284">
                  <c:v>32844</c:v>
                </c:pt>
                <c:pt idx="3285">
                  <c:v>32853</c:v>
                </c:pt>
                <c:pt idx="3286">
                  <c:v>32866</c:v>
                </c:pt>
                <c:pt idx="3287">
                  <c:v>32874</c:v>
                </c:pt>
                <c:pt idx="3288">
                  <c:v>32880</c:v>
                </c:pt>
                <c:pt idx="3289">
                  <c:v>32896</c:v>
                </c:pt>
                <c:pt idx="3290">
                  <c:v>32903</c:v>
                </c:pt>
                <c:pt idx="3291">
                  <c:v>32919</c:v>
                </c:pt>
                <c:pt idx="3292">
                  <c:v>32924</c:v>
                </c:pt>
                <c:pt idx="3293">
                  <c:v>32930</c:v>
                </c:pt>
                <c:pt idx="3294">
                  <c:v>32944</c:v>
                </c:pt>
                <c:pt idx="3295">
                  <c:v>32952</c:v>
                </c:pt>
                <c:pt idx="3296">
                  <c:v>32965</c:v>
                </c:pt>
                <c:pt idx="3297">
                  <c:v>32971</c:v>
                </c:pt>
                <c:pt idx="3298">
                  <c:v>32980</c:v>
                </c:pt>
                <c:pt idx="3299">
                  <c:v>32991</c:v>
                </c:pt>
                <c:pt idx="3300">
                  <c:v>33009</c:v>
                </c:pt>
                <c:pt idx="3301">
                  <c:v>33018</c:v>
                </c:pt>
                <c:pt idx="3302">
                  <c:v>33021</c:v>
                </c:pt>
                <c:pt idx="3303">
                  <c:v>33032</c:v>
                </c:pt>
                <c:pt idx="3304">
                  <c:v>33040</c:v>
                </c:pt>
                <c:pt idx="3305">
                  <c:v>33055</c:v>
                </c:pt>
                <c:pt idx="3306">
                  <c:v>33062</c:v>
                </c:pt>
                <c:pt idx="3307">
                  <c:v>33079</c:v>
                </c:pt>
                <c:pt idx="3308">
                  <c:v>33089</c:v>
                </c:pt>
                <c:pt idx="3309">
                  <c:v>33092</c:v>
                </c:pt>
                <c:pt idx="3310">
                  <c:v>33103</c:v>
                </c:pt>
                <c:pt idx="3311">
                  <c:v>33115</c:v>
                </c:pt>
                <c:pt idx="3312">
                  <c:v>33124</c:v>
                </c:pt>
                <c:pt idx="3313">
                  <c:v>33138</c:v>
                </c:pt>
                <c:pt idx="3314">
                  <c:v>33144</c:v>
                </c:pt>
                <c:pt idx="3315">
                  <c:v>33153</c:v>
                </c:pt>
                <c:pt idx="3316">
                  <c:v>33169</c:v>
                </c:pt>
                <c:pt idx="3317">
                  <c:v>33175</c:v>
                </c:pt>
                <c:pt idx="3318">
                  <c:v>33189</c:v>
                </c:pt>
                <c:pt idx="3319">
                  <c:v>33198</c:v>
                </c:pt>
                <c:pt idx="3320">
                  <c:v>33208</c:v>
                </c:pt>
                <c:pt idx="3321">
                  <c:v>33217</c:v>
                </c:pt>
                <c:pt idx="3322">
                  <c:v>33229</c:v>
                </c:pt>
                <c:pt idx="3323">
                  <c:v>33232</c:v>
                </c:pt>
                <c:pt idx="3324">
                  <c:v>33248</c:v>
                </c:pt>
                <c:pt idx="3325">
                  <c:v>33258</c:v>
                </c:pt>
                <c:pt idx="3326">
                  <c:v>33268</c:v>
                </c:pt>
                <c:pt idx="3327">
                  <c:v>33273</c:v>
                </c:pt>
                <c:pt idx="3328">
                  <c:v>33282</c:v>
                </c:pt>
                <c:pt idx="3329">
                  <c:v>33292</c:v>
                </c:pt>
                <c:pt idx="3330">
                  <c:v>33300</c:v>
                </c:pt>
                <c:pt idx="3331">
                  <c:v>33314</c:v>
                </c:pt>
                <c:pt idx="3332">
                  <c:v>33324</c:v>
                </c:pt>
                <c:pt idx="3333">
                  <c:v>33332</c:v>
                </c:pt>
                <c:pt idx="3334">
                  <c:v>33343</c:v>
                </c:pt>
                <c:pt idx="3335">
                  <c:v>33353</c:v>
                </c:pt>
                <c:pt idx="3336">
                  <c:v>33367</c:v>
                </c:pt>
                <c:pt idx="3337">
                  <c:v>33377</c:v>
                </c:pt>
                <c:pt idx="3338">
                  <c:v>33381</c:v>
                </c:pt>
                <c:pt idx="3339">
                  <c:v>33399</c:v>
                </c:pt>
                <c:pt idx="3340">
                  <c:v>33406</c:v>
                </c:pt>
                <c:pt idx="3341">
                  <c:v>33413</c:v>
                </c:pt>
                <c:pt idx="3342">
                  <c:v>33428</c:v>
                </c:pt>
                <c:pt idx="3343">
                  <c:v>33436</c:v>
                </c:pt>
                <c:pt idx="3344">
                  <c:v>33448</c:v>
                </c:pt>
                <c:pt idx="3345">
                  <c:v>33458</c:v>
                </c:pt>
                <c:pt idx="3346">
                  <c:v>33467</c:v>
                </c:pt>
                <c:pt idx="3347">
                  <c:v>33474</c:v>
                </c:pt>
                <c:pt idx="3348">
                  <c:v>33485</c:v>
                </c:pt>
                <c:pt idx="3349">
                  <c:v>33495</c:v>
                </c:pt>
                <c:pt idx="3350">
                  <c:v>33502</c:v>
                </c:pt>
                <c:pt idx="3351">
                  <c:v>33518</c:v>
                </c:pt>
                <c:pt idx="3352">
                  <c:v>33526</c:v>
                </c:pt>
                <c:pt idx="3353">
                  <c:v>33538</c:v>
                </c:pt>
                <c:pt idx="3354">
                  <c:v>33544</c:v>
                </c:pt>
                <c:pt idx="3355">
                  <c:v>33555</c:v>
                </c:pt>
                <c:pt idx="3356">
                  <c:v>33563</c:v>
                </c:pt>
                <c:pt idx="3357">
                  <c:v>33572</c:v>
                </c:pt>
                <c:pt idx="3358">
                  <c:v>33589</c:v>
                </c:pt>
                <c:pt idx="3359">
                  <c:v>33592</c:v>
                </c:pt>
                <c:pt idx="3360">
                  <c:v>33607</c:v>
                </c:pt>
                <c:pt idx="3361">
                  <c:v>33614</c:v>
                </c:pt>
                <c:pt idx="3362">
                  <c:v>33624</c:v>
                </c:pt>
                <c:pt idx="3363">
                  <c:v>33637</c:v>
                </c:pt>
                <c:pt idx="3364">
                  <c:v>33640</c:v>
                </c:pt>
                <c:pt idx="3365">
                  <c:v>33657</c:v>
                </c:pt>
                <c:pt idx="3366">
                  <c:v>33665</c:v>
                </c:pt>
                <c:pt idx="3367">
                  <c:v>33675</c:v>
                </c:pt>
                <c:pt idx="3368">
                  <c:v>33689</c:v>
                </c:pt>
                <c:pt idx="3369">
                  <c:v>33699</c:v>
                </c:pt>
                <c:pt idx="3370">
                  <c:v>33704</c:v>
                </c:pt>
                <c:pt idx="3371">
                  <c:v>33711</c:v>
                </c:pt>
                <c:pt idx="3372">
                  <c:v>33728</c:v>
                </c:pt>
                <c:pt idx="3373">
                  <c:v>33731</c:v>
                </c:pt>
                <c:pt idx="3374">
                  <c:v>33747</c:v>
                </c:pt>
                <c:pt idx="3375">
                  <c:v>33752</c:v>
                </c:pt>
                <c:pt idx="3376">
                  <c:v>33765</c:v>
                </c:pt>
                <c:pt idx="3377">
                  <c:v>33772</c:v>
                </c:pt>
                <c:pt idx="3378">
                  <c:v>33788</c:v>
                </c:pt>
                <c:pt idx="3379">
                  <c:v>33795</c:v>
                </c:pt>
                <c:pt idx="3380">
                  <c:v>33800</c:v>
                </c:pt>
                <c:pt idx="3381">
                  <c:v>33818</c:v>
                </c:pt>
                <c:pt idx="3382">
                  <c:v>33829</c:v>
                </c:pt>
                <c:pt idx="3383">
                  <c:v>33832</c:v>
                </c:pt>
                <c:pt idx="3384">
                  <c:v>33841</c:v>
                </c:pt>
                <c:pt idx="3385">
                  <c:v>33853</c:v>
                </c:pt>
                <c:pt idx="3386">
                  <c:v>33869</c:v>
                </c:pt>
                <c:pt idx="3387">
                  <c:v>33874</c:v>
                </c:pt>
                <c:pt idx="3388">
                  <c:v>33882</c:v>
                </c:pt>
                <c:pt idx="3389">
                  <c:v>33893</c:v>
                </c:pt>
                <c:pt idx="3390">
                  <c:v>33909</c:v>
                </c:pt>
                <c:pt idx="3391">
                  <c:v>33913</c:v>
                </c:pt>
                <c:pt idx="3392">
                  <c:v>33928</c:v>
                </c:pt>
                <c:pt idx="3393">
                  <c:v>33936</c:v>
                </c:pt>
                <c:pt idx="3394">
                  <c:v>33943</c:v>
                </c:pt>
                <c:pt idx="3395">
                  <c:v>33957</c:v>
                </c:pt>
                <c:pt idx="3396">
                  <c:v>33969</c:v>
                </c:pt>
                <c:pt idx="3397">
                  <c:v>33970</c:v>
                </c:pt>
                <c:pt idx="3398">
                  <c:v>33984</c:v>
                </c:pt>
                <c:pt idx="3399">
                  <c:v>33998</c:v>
                </c:pt>
                <c:pt idx="3400">
                  <c:v>34001</c:v>
                </c:pt>
                <c:pt idx="3401">
                  <c:v>34016</c:v>
                </c:pt>
                <c:pt idx="3402">
                  <c:v>34020</c:v>
                </c:pt>
                <c:pt idx="3403">
                  <c:v>34035</c:v>
                </c:pt>
                <c:pt idx="3404">
                  <c:v>34042</c:v>
                </c:pt>
                <c:pt idx="3405">
                  <c:v>34057</c:v>
                </c:pt>
                <c:pt idx="3406">
                  <c:v>34067</c:v>
                </c:pt>
                <c:pt idx="3407">
                  <c:v>34075</c:v>
                </c:pt>
                <c:pt idx="3408">
                  <c:v>34085</c:v>
                </c:pt>
                <c:pt idx="3409">
                  <c:v>34098</c:v>
                </c:pt>
                <c:pt idx="3410">
                  <c:v>34104</c:v>
                </c:pt>
                <c:pt idx="3411">
                  <c:v>34113</c:v>
                </c:pt>
                <c:pt idx="3412">
                  <c:v>34122</c:v>
                </c:pt>
                <c:pt idx="3413">
                  <c:v>34136</c:v>
                </c:pt>
                <c:pt idx="3414">
                  <c:v>34149</c:v>
                </c:pt>
                <c:pt idx="3415">
                  <c:v>34152</c:v>
                </c:pt>
                <c:pt idx="3416">
                  <c:v>34161</c:v>
                </c:pt>
                <c:pt idx="3417">
                  <c:v>34173</c:v>
                </c:pt>
                <c:pt idx="3418">
                  <c:v>34182</c:v>
                </c:pt>
                <c:pt idx="3419">
                  <c:v>34197</c:v>
                </c:pt>
                <c:pt idx="3420">
                  <c:v>34209</c:v>
                </c:pt>
                <c:pt idx="3421">
                  <c:v>34217</c:v>
                </c:pt>
                <c:pt idx="3422">
                  <c:v>34223</c:v>
                </c:pt>
                <c:pt idx="3423">
                  <c:v>34235</c:v>
                </c:pt>
                <c:pt idx="3424">
                  <c:v>34247</c:v>
                </c:pt>
                <c:pt idx="3425">
                  <c:v>34258</c:v>
                </c:pt>
                <c:pt idx="3426">
                  <c:v>34263</c:v>
                </c:pt>
                <c:pt idx="3427">
                  <c:v>34270</c:v>
                </c:pt>
                <c:pt idx="3428">
                  <c:v>34283</c:v>
                </c:pt>
                <c:pt idx="3429">
                  <c:v>34290</c:v>
                </c:pt>
                <c:pt idx="3430">
                  <c:v>34305</c:v>
                </c:pt>
                <c:pt idx="3431">
                  <c:v>34312</c:v>
                </c:pt>
                <c:pt idx="3432">
                  <c:v>34328</c:v>
                </c:pt>
                <c:pt idx="3433">
                  <c:v>34333</c:v>
                </c:pt>
                <c:pt idx="3434">
                  <c:v>34340</c:v>
                </c:pt>
                <c:pt idx="3435">
                  <c:v>34351</c:v>
                </c:pt>
                <c:pt idx="3436">
                  <c:v>34368</c:v>
                </c:pt>
                <c:pt idx="3437">
                  <c:v>34376</c:v>
                </c:pt>
                <c:pt idx="3438">
                  <c:v>34381</c:v>
                </c:pt>
                <c:pt idx="3439">
                  <c:v>34391</c:v>
                </c:pt>
                <c:pt idx="3440">
                  <c:v>34403</c:v>
                </c:pt>
                <c:pt idx="3441">
                  <c:v>34411</c:v>
                </c:pt>
                <c:pt idx="3442">
                  <c:v>34421</c:v>
                </c:pt>
                <c:pt idx="3443">
                  <c:v>34430</c:v>
                </c:pt>
                <c:pt idx="3444">
                  <c:v>34446</c:v>
                </c:pt>
                <c:pt idx="3445">
                  <c:v>34450</c:v>
                </c:pt>
                <c:pt idx="3446">
                  <c:v>34463</c:v>
                </c:pt>
                <c:pt idx="3447">
                  <c:v>34476</c:v>
                </c:pt>
                <c:pt idx="3448">
                  <c:v>34486</c:v>
                </c:pt>
                <c:pt idx="3449">
                  <c:v>34491</c:v>
                </c:pt>
                <c:pt idx="3450">
                  <c:v>34502</c:v>
                </c:pt>
                <c:pt idx="3451">
                  <c:v>34512</c:v>
                </c:pt>
                <c:pt idx="3452">
                  <c:v>34528</c:v>
                </c:pt>
                <c:pt idx="3453">
                  <c:v>34533</c:v>
                </c:pt>
                <c:pt idx="3454">
                  <c:v>34545</c:v>
                </c:pt>
                <c:pt idx="3455">
                  <c:v>34553</c:v>
                </c:pt>
                <c:pt idx="3456">
                  <c:v>34565</c:v>
                </c:pt>
                <c:pt idx="3457">
                  <c:v>34577</c:v>
                </c:pt>
                <c:pt idx="3458">
                  <c:v>34589</c:v>
                </c:pt>
                <c:pt idx="3459">
                  <c:v>34594</c:v>
                </c:pt>
                <c:pt idx="3460">
                  <c:v>34603</c:v>
                </c:pt>
                <c:pt idx="3461">
                  <c:v>34618</c:v>
                </c:pt>
                <c:pt idx="3462">
                  <c:v>34626</c:v>
                </c:pt>
                <c:pt idx="3463">
                  <c:v>34631</c:v>
                </c:pt>
                <c:pt idx="3464">
                  <c:v>34647</c:v>
                </c:pt>
                <c:pt idx="3465">
                  <c:v>34652</c:v>
                </c:pt>
                <c:pt idx="3466">
                  <c:v>34665</c:v>
                </c:pt>
                <c:pt idx="3467">
                  <c:v>34671</c:v>
                </c:pt>
                <c:pt idx="3468">
                  <c:v>34682</c:v>
                </c:pt>
                <c:pt idx="3469">
                  <c:v>34695</c:v>
                </c:pt>
                <c:pt idx="3470">
                  <c:v>34700</c:v>
                </c:pt>
                <c:pt idx="3471">
                  <c:v>34716</c:v>
                </c:pt>
                <c:pt idx="3472">
                  <c:v>34722</c:v>
                </c:pt>
                <c:pt idx="3473">
                  <c:v>34732</c:v>
                </c:pt>
                <c:pt idx="3474">
                  <c:v>34743</c:v>
                </c:pt>
                <c:pt idx="3475">
                  <c:v>34756</c:v>
                </c:pt>
                <c:pt idx="3476">
                  <c:v>34762</c:v>
                </c:pt>
                <c:pt idx="3477">
                  <c:v>34777</c:v>
                </c:pt>
                <c:pt idx="3478">
                  <c:v>34783</c:v>
                </c:pt>
                <c:pt idx="3479">
                  <c:v>34792</c:v>
                </c:pt>
                <c:pt idx="3480">
                  <c:v>34808</c:v>
                </c:pt>
                <c:pt idx="3481">
                  <c:v>34812</c:v>
                </c:pt>
                <c:pt idx="3482">
                  <c:v>34824</c:v>
                </c:pt>
                <c:pt idx="3483">
                  <c:v>34830</c:v>
                </c:pt>
                <c:pt idx="3484">
                  <c:v>34841</c:v>
                </c:pt>
                <c:pt idx="3485">
                  <c:v>34853</c:v>
                </c:pt>
                <c:pt idx="3486">
                  <c:v>34866</c:v>
                </c:pt>
                <c:pt idx="3487">
                  <c:v>34878</c:v>
                </c:pt>
                <c:pt idx="3488">
                  <c:v>34885</c:v>
                </c:pt>
                <c:pt idx="3489">
                  <c:v>34893</c:v>
                </c:pt>
                <c:pt idx="3490">
                  <c:v>34904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34945</c:v>
                </c:pt>
                <c:pt idx="3495">
                  <c:v>34959</c:v>
                </c:pt>
                <c:pt idx="3496">
                  <c:v>34967</c:v>
                </c:pt>
                <c:pt idx="3497">
                  <c:v>34974</c:v>
                </c:pt>
                <c:pt idx="3498">
                  <c:v>34983</c:v>
                </c:pt>
                <c:pt idx="3499">
                  <c:v>34990</c:v>
                </c:pt>
                <c:pt idx="3500">
                  <c:v>35005</c:v>
                </c:pt>
                <c:pt idx="3501">
                  <c:v>35017</c:v>
                </c:pt>
                <c:pt idx="3502">
                  <c:v>35021</c:v>
                </c:pt>
                <c:pt idx="3503">
                  <c:v>35032</c:v>
                </c:pt>
                <c:pt idx="3504">
                  <c:v>35048</c:v>
                </c:pt>
                <c:pt idx="3505">
                  <c:v>35056</c:v>
                </c:pt>
                <c:pt idx="3506">
                  <c:v>35063</c:v>
                </c:pt>
                <c:pt idx="3507">
                  <c:v>35079</c:v>
                </c:pt>
                <c:pt idx="3508">
                  <c:v>35086</c:v>
                </c:pt>
                <c:pt idx="3509">
                  <c:v>35090</c:v>
                </c:pt>
                <c:pt idx="3510">
                  <c:v>35104</c:v>
                </c:pt>
                <c:pt idx="3511">
                  <c:v>35114</c:v>
                </c:pt>
                <c:pt idx="3512">
                  <c:v>35129</c:v>
                </c:pt>
                <c:pt idx="3513">
                  <c:v>35131</c:v>
                </c:pt>
                <c:pt idx="3514">
                  <c:v>35146</c:v>
                </c:pt>
                <c:pt idx="3515">
                  <c:v>35153</c:v>
                </c:pt>
                <c:pt idx="3516">
                  <c:v>35165</c:v>
                </c:pt>
                <c:pt idx="3517">
                  <c:v>35179</c:v>
                </c:pt>
                <c:pt idx="3518">
                  <c:v>35181</c:v>
                </c:pt>
                <c:pt idx="3519">
                  <c:v>35191</c:v>
                </c:pt>
                <c:pt idx="3520">
                  <c:v>35207</c:v>
                </c:pt>
                <c:pt idx="3521">
                  <c:v>35219</c:v>
                </c:pt>
                <c:pt idx="3522">
                  <c:v>35228</c:v>
                </c:pt>
                <c:pt idx="3523">
                  <c:v>35235</c:v>
                </c:pt>
                <c:pt idx="3524">
                  <c:v>35242</c:v>
                </c:pt>
                <c:pt idx="3525">
                  <c:v>35253</c:v>
                </c:pt>
                <c:pt idx="3526">
                  <c:v>35263</c:v>
                </c:pt>
                <c:pt idx="3527">
                  <c:v>35272</c:v>
                </c:pt>
                <c:pt idx="3528">
                  <c:v>35282</c:v>
                </c:pt>
                <c:pt idx="3529">
                  <c:v>35292</c:v>
                </c:pt>
                <c:pt idx="3530">
                  <c:v>35300</c:v>
                </c:pt>
                <c:pt idx="3531">
                  <c:v>35310</c:v>
                </c:pt>
                <c:pt idx="3532">
                  <c:v>35327</c:v>
                </c:pt>
                <c:pt idx="3533">
                  <c:v>35332</c:v>
                </c:pt>
                <c:pt idx="3534">
                  <c:v>35342</c:v>
                </c:pt>
                <c:pt idx="3535">
                  <c:v>35356</c:v>
                </c:pt>
                <c:pt idx="3536">
                  <c:v>35367</c:v>
                </c:pt>
                <c:pt idx="3537">
                  <c:v>35374</c:v>
                </c:pt>
                <c:pt idx="3538">
                  <c:v>35389</c:v>
                </c:pt>
                <c:pt idx="3539">
                  <c:v>35399</c:v>
                </c:pt>
                <c:pt idx="3540">
                  <c:v>35405</c:v>
                </c:pt>
                <c:pt idx="3541">
                  <c:v>35414</c:v>
                </c:pt>
                <c:pt idx="3542">
                  <c:v>35425</c:v>
                </c:pt>
                <c:pt idx="3543">
                  <c:v>35438</c:v>
                </c:pt>
                <c:pt idx="3544">
                  <c:v>35446</c:v>
                </c:pt>
                <c:pt idx="3545">
                  <c:v>35452</c:v>
                </c:pt>
                <c:pt idx="3546">
                  <c:v>35467</c:v>
                </c:pt>
                <c:pt idx="3547">
                  <c:v>35472</c:v>
                </c:pt>
                <c:pt idx="3548">
                  <c:v>35481</c:v>
                </c:pt>
                <c:pt idx="3549">
                  <c:v>35494</c:v>
                </c:pt>
                <c:pt idx="3550">
                  <c:v>35504</c:v>
                </c:pt>
                <c:pt idx="3551">
                  <c:v>35514</c:v>
                </c:pt>
                <c:pt idx="3552">
                  <c:v>35525</c:v>
                </c:pt>
                <c:pt idx="3553">
                  <c:v>35533</c:v>
                </c:pt>
                <c:pt idx="3554">
                  <c:v>35544</c:v>
                </c:pt>
                <c:pt idx="3555">
                  <c:v>35556</c:v>
                </c:pt>
                <c:pt idx="3556">
                  <c:v>35560</c:v>
                </c:pt>
                <c:pt idx="3557">
                  <c:v>35575</c:v>
                </c:pt>
                <c:pt idx="3558">
                  <c:v>35589</c:v>
                </c:pt>
                <c:pt idx="3559">
                  <c:v>35599</c:v>
                </c:pt>
                <c:pt idx="3560">
                  <c:v>35602</c:v>
                </c:pt>
                <c:pt idx="3561">
                  <c:v>35615</c:v>
                </c:pt>
                <c:pt idx="3562">
                  <c:v>35625</c:v>
                </c:pt>
                <c:pt idx="3563">
                  <c:v>35633</c:v>
                </c:pt>
                <c:pt idx="3564">
                  <c:v>35646</c:v>
                </c:pt>
                <c:pt idx="3565">
                  <c:v>35657</c:v>
                </c:pt>
                <c:pt idx="3566">
                  <c:v>35669</c:v>
                </c:pt>
                <c:pt idx="3567">
                  <c:v>35678</c:v>
                </c:pt>
                <c:pt idx="3568">
                  <c:v>35681</c:v>
                </c:pt>
                <c:pt idx="3569">
                  <c:v>35695</c:v>
                </c:pt>
                <c:pt idx="3570">
                  <c:v>35704</c:v>
                </c:pt>
                <c:pt idx="3571">
                  <c:v>35711</c:v>
                </c:pt>
                <c:pt idx="3572">
                  <c:v>35729</c:v>
                </c:pt>
                <c:pt idx="3573">
                  <c:v>35737</c:v>
                </c:pt>
                <c:pt idx="3574">
                  <c:v>35746</c:v>
                </c:pt>
                <c:pt idx="3575">
                  <c:v>35751</c:v>
                </c:pt>
                <c:pt idx="3576">
                  <c:v>35764</c:v>
                </c:pt>
                <c:pt idx="3577">
                  <c:v>35774</c:v>
                </c:pt>
                <c:pt idx="3578">
                  <c:v>35785</c:v>
                </c:pt>
                <c:pt idx="3579">
                  <c:v>35796</c:v>
                </c:pt>
                <c:pt idx="3580">
                  <c:v>35807</c:v>
                </c:pt>
                <c:pt idx="3581">
                  <c:v>35813</c:v>
                </c:pt>
                <c:pt idx="3582">
                  <c:v>35823</c:v>
                </c:pt>
                <c:pt idx="3583">
                  <c:v>35830</c:v>
                </c:pt>
                <c:pt idx="3584">
                  <c:v>35842</c:v>
                </c:pt>
                <c:pt idx="3585">
                  <c:v>35858</c:v>
                </c:pt>
                <c:pt idx="3586">
                  <c:v>35863</c:v>
                </c:pt>
                <c:pt idx="3587">
                  <c:v>35874</c:v>
                </c:pt>
                <c:pt idx="3588">
                  <c:v>35887</c:v>
                </c:pt>
                <c:pt idx="3589">
                  <c:v>35890</c:v>
                </c:pt>
                <c:pt idx="3590">
                  <c:v>35908</c:v>
                </c:pt>
                <c:pt idx="3591">
                  <c:v>35916</c:v>
                </c:pt>
                <c:pt idx="3592">
                  <c:v>35922</c:v>
                </c:pt>
                <c:pt idx="3593">
                  <c:v>35932</c:v>
                </c:pt>
                <c:pt idx="3594">
                  <c:v>35945</c:v>
                </c:pt>
                <c:pt idx="3595">
                  <c:v>35951</c:v>
                </c:pt>
                <c:pt idx="3596">
                  <c:v>35961</c:v>
                </c:pt>
                <c:pt idx="3597">
                  <c:v>35970</c:v>
                </c:pt>
                <c:pt idx="3598">
                  <c:v>35981</c:v>
                </c:pt>
                <c:pt idx="3599">
                  <c:v>35995</c:v>
                </c:pt>
                <c:pt idx="3600">
                  <c:v>36005</c:v>
                </c:pt>
                <c:pt idx="3601">
                  <c:v>36012</c:v>
                </c:pt>
                <c:pt idx="3602">
                  <c:v>36025</c:v>
                </c:pt>
                <c:pt idx="3603">
                  <c:v>36034</c:v>
                </c:pt>
                <c:pt idx="3604">
                  <c:v>36048</c:v>
                </c:pt>
                <c:pt idx="3605">
                  <c:v>36054</c:v>
                </c:pt>
                <c:pt idx="3606">
                  <c:v>36065</c:v>
                </c:pt>
                <c:pt idx="3607">
                  <c:v>36077</c:v>
                </c:pt>
                <c:pt idx="3608">
                  <c:v>36089</c:v>
                </c:pt>
                <c:pt idx="3609">
                  <c:v>36092</c:v>
                </c:pt>
                <c:pt idx="3610">
                  <c:v>36107</c:v>
                </c:pt>
                <c:pt idx="3611">
                  <c:v>36119</c:v>
                </c:pt>
                <c:pt idx="3612">
                  <c:v>36127</c:v>
                </c:pt>
                <c:pt idx="3613">
                  <c:v>36137</c:v>
                </c:pt>
                <c:pt idx="3614">
                  <c:v>36149</c:v>
                </c:pt>
                <c:pt idx="3615">
                  <c:v>36159</c:v>
                </c:pt>
                <c:pt idx="3616">
                  <c:v>36160</c:v>
                </c:pt>
                <c:pt idx="3617">
                  <c:v>36171</c:v>
                </c:pt>
                <c:pt idx="3618">
                  <c:v>36183</c:v>
                </c:pt>
                <c:pt idx="3619">
                  <c:v>36194</c:v>
                </c:pt>
                <c:pt idx="3620">
                  <c:v>36206</c:v>
                </c:pt>
                <c:pt idx="3621">
                  <c:v>36217</c:v>
                </c:pt>
                <c:pt idx="3622">
                  <c:v>36228</c:v>
                </c:pt>
                <c:pt idx="3623">
                  <c:v>36234</c:v>
                </c:pt>
                <c:pt idx="3624">
                  <c:v>36244</c:v>
                </c:pt>
                <c:pt idx="3625">
                  <c:v>36254</c:v>
                </c:pt>
                <c:pt idx="3626">
                  <c:v>36262</c:v>
                </c:pt>
                <c:pt idx="3627">
                  <c:v>36278</c:v>
                </c:pt>
                <c:pt idx="3628">
                  <c:v>36286</c:v>
                </c:pt>
                <c:pt idx="3629">
                  <c:v>36299</c:v>
                </c:pt>
                <c:pt idx="3630">
                  <c:v>36309</c:v>
                </c:pt>
                <c:pt idx="3631">
                  <c:v>36312</c:v>
                </c:pt>
                <c:pt idx="3632">
                  <c:v>36329</c:v>
                </c:pt>
                <c:pt idx="3633">
                  <c:v>36335</c:v>
                </c:pt>
                <c:pt idx="3634">
                  <c:v>36342</c:v>
                </c:pt>
                <c:pt idx="3635">
                  <c:v>36358</c:v>
                </c:pt>
                <c:pt idx="3636">
                  <c:v>36369</c:v>
                </c:pt>
                <c:pt idx="3637">
                  <c:v>36371</c:v>
                </c:pt>
                <c:pt idx="3638">
                  <c:v>36385</c:v>
                </c:pt>
                <c:pt idx="3639">
                  <c:v>36394</c:v>
                </c:pt>
                <c:pt idx="3640">
                  <c:v>36405</c:v>
                </c:pt>
                <c:pt idx="3641">
                  <c:v>36415</c:v>
                </c:pt>
                <c:pt idx="3642">
                  <c:v>36428</c:v>
                </c:pt>
                <c:pt idx="3643">
                  <c:v>36439</c:v>
                </c:pt>
                <c:pt idx="3644">
                  <c:v>36447</c:v>
                </c:pt>
                <c:pt idx="3645">
                  <c:v>36457</c:v>
                </c:pt>
                <c:pt idx="3646">
                  <c:v>36467</c:v>
                </c:pt>
                <c:pt idx="3647">
                  <c:v>36471</c:v>
                </c:pt>
                <c:pt idx="3648">
                  <c:v>36481</c:v>
                </c:pt>
                <c:pt idx="3649">
                  <c:v>36497</c:v>
                </c:pt>
                <c:pt idx="3650">
                  <c:v>36504</c:v>
                </c:pt>
                <c:pt idx="3651">
                  <c:v>36512</c:v>
                </c:pt>
                <c:pt idx="3652">
                  <c:v>36523</c:v>
                </c:pt>
                <c:pt idx="3653">
                  <c:v>36537</c:v>
                </c:pt>
                <c:pt idx="3654">
                  <c:v>36549</c:v>
                </c:pt>
                <c:pt idx="3655">
                  <c:v>36550</c:v>
                </c:pt>
                <c:pt idx="3656">
                  <c:v>36560</c:v>
                </c:pt>
                <c:pt idx="3657">
                  <c:v>36574</c:v>
                </c:pt>
                <c:pt idx="3658">
                  <c:v>36585</c:v>
                </c:pt>
                <c:pt idx="3659">
                  <c:v>36594</c:v>
                </c:pt>
                <c:pt idx="3660">
                  <c:v>36608</c:v>
                </c:pt>
                <c:pt idx="3661">
                  <c:v>36619</c:v>
                </c:pt>
                <c:pt idx="3662">
                  <c:v>36623</c:v>
                </c:pt>
                <c:pt idx="3663">
                  <c:v>36631</c:v>
                </c:pt>
                <c:pt idx="3664">
                  <c:v>36643</c:v>
                </c:pt>
                <c:pt idx="3665">
                  <c:v>36655</c:v>
                </c:pt>
                <c:pt idx="3666">
                  <c:v>36662</c:v>
                </c:pt>
                <c:pt idx="3667">
                  <c:v>36676</c:v>
                </c:pt>
                <c:pt idx="3668">
                  <c:v>36684</c:v>
                </c:pt>
                <c:pt idx="3669">
                  <c:v>36693</c:v>
                </c:pt>
                <c:pt idx="3670">
                  <c:v>36700</c:v>
                </c:pt>
                <c:pt idx="3671">
                  <c:v>36716</c:v>
                </c:pt>
                <c:pt idx="3672">
                  <c:v>36729</c:v>
                </c:pt>
                <c:pt idx="3673">
                  <c:v>36733</c:v>
                </c:pt>
                <c:pt idx="3674">
                  <c:v>36746</c:v>
                </c:pt>
                <c:pt idx="3675">
                  <c:v>36759</c:v>
                </c:pt>
                <c:pt idx="3676">
                  <c:v>36760</c:v>
                </c:pt>
                <c:pt idx="3677">
                  <c:v>36775</c:v>
                </c:pt>
                <c:pt idx="3678">
                  <c:v>36786</c:v>
                </c:pt>
                <c:pt idx="3679">
                  <c:v>36790</c:v>
                </c:pt>
                <c:pt idx="3680">
                  <c:v>36800</c:v>
                </c:pt>
                <c:pt idx="3681">
                  <c:v>36817</c:v>
                </c:pt>
                <c:pt idx="3682">
                  <c:v>36829</c:v>
                </c:pt>
                <c:pt idx="3683">
                  <c:v>36832</c:v>
                </c:pt>
                <c:pt idx="3684">
                  <c:v>36844</c:v>
                </c:pt>
                <c:pt idx="3685">
                  <c:v>36857</c:v>
                </c:pt>
                <c:pt idx="3686">
                  <c:v>36861</c:v>
                </c:pt>
                <c:pt idx="3687">
                  <c:v>36872</c:v>
                </c:pt>
                <c:pt idx="3688">
                  <c:v>36887</c:v>
                </c:pt>
                <c:pt idx="3689">
                  <c:v>36894</c:v>
                </c:pt>
                <c:pt idx="3690">
                  <c:v>36909</c:v>
                </c:pt>
                <c:pt idx="3691">
                  <c:v>36913</c:v>
                </c:pt>
                <c:pt idx="3692">
                  <c:v>36921</c:v>
                </c:pt>
                <c:pt idx="3693">
                  <c:v>36933</c:v>
                </c:pt>
                <c:pt idx="3694">
                  <c:v>36948</c:v>
                </c:pt>
                <c:pt idx="3695">
                  <c:v>36954</c:v>
                </c:pt>
                <c:pt idx="3696">
                  <c:v>36960</c:v>
                </c:pt>
                <c:pt idx="3697">
                  <c:v>36976</c:v>
                </c:pt>
                <c:pt idx="3698">
                  <c:v>36980</c:v>
                </c:pt>
                <c:pt idx="3699">
                  <c:v>36990</c:v>
                </c:pt>
                <c:pt idx="3700">
                  <c:v>37000</c:v>
                </c:pt>
                <c:pt idx="3701">
                  <c:v>37014</c:v>
                </c:pt>
                <c:pt idx="3702">
                  <c:v>37028</c:v>
                </c:pt>
                <c:pt idx="3703">
                  <c:v>37037</c:v>
                </c:pt>
                <c:pt idx="3704">
                  <c:v>37047</c:v>
                </c:pt>
                <c:pt idx="3705">
                  <c:v>37052</c:v>
                </c:pt>
                <c:pt idx="3706">
                  <c:v>37065</c:v>
                </c:pt>
                <c:pt idx="3707">
                  <c:v>37076</c:v>
                </c:pt>
                <c:pt idx="3708">
                  <c:v>37086</c:v>
                </c:pt>
                <c:pt idx="3709">
                  <c:v>37097</c:v>
                </c:pt>
                <c:pt idx="3710">
                  <c:v>37109</c:v>
                </c:pt>
                <c:pt idx="3711">
                  <c:v>37118</c:v>
                </c:pt>
                <c:pt idx="3712">
                  <c:v>37121</c:v>
                </c:pt>
                <c:pt idx="3713">
                  <c:v>37134</c:v>
                </c:pt>
                <c:pt idx="3714">
                  <c:v>37141</c:v>
                </c:pt>
                <c:pt idx="3715">
                  <c:v>37154</c:v>
                </c:pt>
                <c:pt idx="3716">
                  <c:v>37160</c:v>
                </c:pt>
                <c:pt idx="3717">
                  <c:v>37176</c:v>
                </c:pt>
                <c:pt idx="3718">
                  <c:v>37186</c:v>
                </c:pt>
                <c:pt idx="3719">
                  <c:v>37198</c:v>
                </c:pt>
                <c:pt idx="3720">
                  <c:v>37207</c:v>
                </c:pt>
                <c:pt idx="3721">
                  <c:v>37213</c:v>
                </c:pt>
                <c:pt idx="3722">
                  <c:v>37226</c:v>
                </c:pt>
                <c:pt idx="3723">
                  <c:v>37238</c:v>
                </c:pt>
                <c:pt idx="3724">
                  <c:v>37241</c:v>
                </c:pt>
                <c:pt idx="3725">
                  <c:v>37256</c:v>
                </c:pt>
                <c:pt idx="3726">
                  <c:v>37265</c:v>
                </c:pt>
                <c:pt idx="3727">
                  <c:v>37279</c:v>
                </c:pt>
                <c:pt idx="3728">
                  <c:v>37280</c:v>
                </c:pt>
                <c:pt idx="3729">
                  <c:v>37292</c:v>
                </c:pt>
                <c:pt idx="3730">
                  <c:v>37303</c:v>
                </c:pt>
                <c:pt idx="3731">
                  <c:v>37318</c:v>
                </c:pt>
                <c:pt idx="3732">
                  <c:v>37327</c:v>
                </c:pt>
                <c:pt idx="3733">
                  <c:v>37333</c:v>
                </c:pt>
                <c:pt idx="3734">
                  <c:v>37349</c:v>
                </c:pt>
                <c:pt idx="3735">
                  <c:v>37355</c:v>
                </c:pt>
                <c:pt idx="3736">
                  <c:v>37365</c:v>
                </c:pt>
                <c:pt idx="3737">
                  <c:v>37374</c:v>
                </c:pt>
                <c:pt idx="3738">
                  <c:v>37388</c:v>
                </c:pt>
                <c:pt idx="3739">
                  <c:v>37396</c:v>
                </c:pt>
                <c:pt idx="3740">
                  <c:v>37409</c:v>
                </c:pt>
                <c:pt idx="3741">
                  <c:v>37419</c:v>
                </c:pt>
                <c:pt idx="3742">
                  <c:v>37424</c:v>
                </c:pt>
                <c:pt idx="3743">
                  <c:v>37431</c:v>
                </c:pt>
                <c:pt idx="3744">
                  <c:v>37440</c:v>
                </c:pt>
                <c:pt idx="3745">
                  <c:v>37453</c:v>
                </c:pt>
                <c:pt idx="3746">
                  <c:v>37461</c:v>
                </c:pt>
                <c:pt idx="3747">
                  <c:v>37472</c:v>
                </c:pt>
                <c:pt idx="3748">
                  <c:v>37489</c:v>
                </c:pt>
                <c:pt idx="3749">
                  <c:v>37492</c:v>
                </c:pt>
                <c:pt idx="3750">
                  <c:v>37508</c:v>
                </c:pt>
                <c:pt idx="3751">
                  <c:v>37515</c:v>
                </c:pt>
                <c:pt idx="3752">
                  <c:v>37523</c:v>
                </c:pt>
                <c:pt idx="3753">
                  <c:v>37539</c:v>
                </c:pt>
                <c:pt idx="3754">
                  <c:v>37540</c:v>
                </c:pt>
                <c:pt idx="3755">
                  <c:v>37559</c:v>
                </c:pt>
                <c:pt idx="3756">
                  <c:v>37567</c:v>
                </c:pt>
                <c:pt idx="3757">
                  <c:v>37571</c:v>
                </c:pt>
                <c:pt idx="3758">
                  <c:v>37588</c:v>
                </c:pt>
                <c:pt idx="3759">
                  <c:v>37596</c:v>
                </c:pt>
                <c:pt idx="3760">
                  <c:v>37604</c:v>
                </c:pt>
                <c:pt idx="3761">
                  <c:v>37616</c:v>
                </c:pt>
                <c:pt idx="3762">
                  <c:v>37625</c:v>
                </c:pt>
                <c:pt idx="3763">
                  <c:v>37632</c:v>
                </c:pt>
                <c:pt idx="3764">
                  <c:v>37649</c:v>
                </c:pt>
                <c:pt idx="3765">
                  <c:v>37655</c:v>
                </c:pt>
                <c:pt idx="3766">
                  <c:v>37668</c:v>
                </c:pt>
                <c:pt idx="3767">
                  <c:v>37674</c:v>
                </c:pt>
                <c:pt idx="3768">
                  <c:v>37684</c:v>
                </c:pt>
                <c:pt idx="3769">
                  <c:v>37699</c:v>
                </c:pt>
                <c:pt idx="3770">
                  <c:v>37705</c:v>
                </c:pt>
                <c:pt idx="3771">
                  <c:v>37712</c:v>
                </c:pt>
                <c:pt idx="3772">
                  <c:v>37726</c:v>
                </c:pt>
                <c:pt idx="3773">
                  <c:v>37736</c:v>
                </c:pt>
                <c:pt idx="3774">
                  <c:v>37745</c:v>
                </c:pt>
                <c:pt idx="3775">
                  <c:v>37757</c:v>
                </c:pt>
                <c:pt idx="3776">
                  <c:v>37768</c:v>
                </c:pt>
                <c:pt idx="3777">
                  <c:v>37770</c:v>
                </c:pt>
                <c:pt idx="3778">
                  <c:v>37788</c:v>
                </c:pt>
                <c:pt idx="3779">
                  <c:v>37790</c:v>
                </c:pt>
                <c:pt idx="3780">
                  <c:v>37807</c:v>
                </c:pt>
                <c:pt idx="3781">
                  <c:v>37818</c:v>
                </c:pt>
                <c:pt idx="3782">
                  <c:v>37827</c:v>
                </c:pt>
                <c:pt idx="3783">
                  <c:v>37830</c:v>
                </c:pt>
                <c:pt idx="3784">
                  <c:v>37843</c:v>
                </c:pt>
                <c:pt idx="3785">
                  <c:v>37858</c:v>
                </c:pt>
                <c:pt idx="3786">
                  <c:v>37866</c:v>
                </c:pt>
                <c:pt idx="3787">
                  <c:v>37877</c:v>
                </c:pt>
                <c:pt idx="3788">
                  <c:v>37885</c:v>
                </c:pt>
                <c:pt idx="3789">
                  <c:v>37892</c:v>
                </c:pt>
                <c:pt idx="3790">
                  <c:v>37904</c:v>
                </c:pt>
                <c:pt idx="3791">
                  <c:v>37919</c:v>
                </c:pt>
                <c:pt idx="3792">
                  <c:v>37928</c:v>
                </c:pt>
                <c:pt idx="3793">
                  <c:v>37935</c:v>
                </c:pt>
                <c:pt idx="3794">
                  <c:v>37940</c:v>
                </c:pt>
                <c:pt idx="3795">
                  <c:v>37952</c:v>
                </c:pt>
                <c:pt idx="3796">
                  <c:v>37963</c:v>
                </c:pt>
                <c:pt idx="3797">
                  <c:v>37977</c:v>
                </c:pt>
                <c:pt idx="3798">
                  <c:v>37985</c:v>
                </c:pt>
                <c:pt idx="3799">
                  <c:v>37998</c:v>
                </c:pt>
                <c:pt idx="3800">
                  <c:v>38004</c:v>
                </c:pt>
                <c:pt idx="3801">
                  <c:v>38010</c:v>
                </c:pt>
                <c:pt idx="3802">
                  <c:v>38024</c:v>
                </c:pt>
                <c:pt idx="3803">
                  <c:v>38030</c:v>
                </c:pt>
                <c:pt idx="3804">
                  <c:v>38043</c:v>
                </c:pt>
                <c:pt idx="3805">
                  <c:v>38057</c:v>
                </c:pt>
                <c:pt idx="3806">
                  <c:v>38069</c:v>
                </c:pt>
                <c:pt idx="3807">
                  <c:v>38072</c:v>
                </c:pt>
                <c:pt idx="3808">
                  <c:v>38083</c:v>
                </c:pt>
                <c:pt idx="3809">
                  <c:v>38094</c:v>
                </c:pt>
                <c:pt idx="3810">
                  <c:v>38106</c:v>
                </c:pt>
                <c:pt idx="3811">
                  <c:v>38114</c:v>
                </c:pt>
                <c:pt idx="3812">
                  <c:v>38127</c:v>
                </c:pt>
                <c:pt idx="3813">
                  <c:v>38132</c:v>
                </c:pt>
                <c:pt idx="3814">
                  <c:v>38143</c:v>
                </c:pt>
                <c:pt idx="3815">
                  <c:v>38155</c:v>
                </c:pt>
                <c:pt idx="3816">
                  <c:v>38167</c:v>
                </c:pt>
                <c:pt idx="3817">
                  <c:v>38177</c:v>
                </c:pt>
                <c:pt idx="3818">
                  <c:v>38185</c:v>
                </c:pt>
                <c:pt idx="3819">
                  <c:v>38198</c:v>
                </c:pt>
                <c:pt idx="3820">
                  <c:v>38200</c:v>
                </c:pt>
                <c:pt idx="3821">
                  <c:v>38215</c:v>
                </c:pt>
                <c:pt idx="3822">
                  <c:v>38224</c:v>
                </c:pt>
                <c:pt idx="3823">
                  <c:v>38234</c:v>
                </c:pt>
                <c:pt idx="3824">
                  <c:v>38248</c:v>
                </c:pt>
                <c:pt idx="3825">
                  <c:v>38253</c:v>
                </c:pt>
                <c:pt idx="3826">
                  <c:v>38265</c:v>
                </c:pt>
                <c:pt idx="3827">
                  <c:v>38270</c:v>
                </c:pt>
                <c:pt idx="3828">
                  <c:v>38281</c:v>
                </c:pt>
                <c:pt idx="3829">
                  <c:v>38292</c:v>
                </c:pt>
                <c:pt idx="3830">
                  <c:v>38309</c:v>
                </c:pt>
                <c:pt idx="3831">
                  <c:v>38314</c:v>
                </c:pt>
                <c:pt idx="3832">
                  <c:v>38321</c:v>
                </c:pt>
                <c:pt idx="3833">
                  <c:v>38337</c:v>
                </c:pt>
                <c:pt idx="3834">
                  <c:v>38341</c:v>
                </c:pt>
                <c:pt idx="3835">
                  <c:v>38358</c:v>
                </c:pt>
                <c:pt idx="3836">
                  <c:v>38361</c:v>
                </c:pt>
                <c:pt idx="3837">
                  <c:v>38377</c:v>
                </c:pt>
                <c:pt idx="3838">
                  <c:v>38387</c:v>
                </c:pt>
                <c:pt idx="3839">
                  <c:v>38396</c:v>
                </c:pt>
                <c:pt idx="3840">
                  <c:v>38408</c:v>
                </c:pt>
                <c:pt idx="3841">
                  <c:v>38412</c:v>
                </c:pt>
                <c:pt idx="3842">
                  <c:v>38421</c:v>
                </c:pt>
                <c:pt idx="3843">
                  <c:v>38432</c:v>
                </c:pt>
                <c:pt idx="3844">
                  <c:v>38446</c:v>
                </c:pt>
                <c:pt idx="3845">
                  <c:v>38456</c:v>
                </c:pt>
                <c:pt idx="3846">
                  <c:v>38466</c:v>
                </c:pt>
                <c:pt idx="3847">
                  <c:v>38471</c:v>
                </c:pt>
                <c:pt idx="3848">
                  <c:v>38486</c:v>
                </c:pt>
                <c:pt idx="3849">
                  <c:v>38493</c:v>
                </c:pt>
                <c:pt idx="3850">
                  <c:v>38500</c:v>
                </c:pt>
                <c:pt idx="3851">
                  <c:v>38519</c:v>
                </c:pt>
                <c:pt idx="3852">
                  <c:v>38522</c:v>
                </c:pt>
                <c:pt idx="3853">
                  <c:v>38535</c:v>
                </c:pt>
                <c:pt idx="3854">
                  <c:v>38548</c:v>
                </c:pt>
                <c:pt idx="3855">
                  <c:v>38552</c:v>
                </c:pt>
                <c:pt idx="3856">
                  <c:v>38565</c:v>
                </c:pt>
                <c:pt idx="3857">
                  <c:v>38576</c:v>
                </c:pt>
                <c:pt idx="3858">
                  <c:v>38583</c:v>
                </c:pt>
                <c:pt idx="3859">
                  <c:v>38595</c:v>
                </c:pt>
                <c:pt idx="3860">
                  <c:v>38604</c:v>
                </c:pt>
                <c:pt idx="3861">
                  <c:v>38618</c:v>
                </c:pt>
                <c:pt idx="3862">
                  <c:v>38623</c:v>
                </c:pt>
                <c:pt idx="3863">
                  <c:v>38636</c:v>
                </c:pt>
                <c:pt idx="3864">
                  <c:v>38644</c:v>
                </c:pt>
                <c:pt idx="3865">
                  <c:v>38655</c:v>
                </c:pt>
                <c:pt idx="3866">
                  <c:v>38669</c:v>
                </c:pt>
                <c:pt idx="3867">
                  <c:v>38676</c:v>
                </c:pt>
                <c:pt idx="3868">
                  <c:v>38684</c:v>
                </c:pt>
                <c:pt idx="3869">
                  <c:v>38691</c:v>
                </c:pt>
                <c:pt idx="3870">
                  <c:v>38706</c:v>
                </c:pt>
                <c:pt idx="3871">
                  <c:v>38714</c:v>
                </c:pt>
                <c:pt idx="3872">
                  <c:v>38729</c:v>
                </c:pt>
                <c:pt idx="3873">
                  <c:v>38731</c:v>
                </c:pt>
                <c:pt idx="3874">
                  <c:v>38744</c:v>
                </c:pt>
                <c:pt idx="3875">
                  <c:v>38757</c:v>
                </c:pt>
                <c:pt idx="3876">
                  <c:v>38762</c:v>
                </c:pt>
                <c:pt idx="3877">
                  <c:v>38773</c:v>
                </c:pt>
                <c:pt idx="3878">
                  <c:v>38789</c:v>
                </c:pt>
                <c:pt idx="3879">
                  <c:v>38790</c:v>
                </c:pt>
                <c:pt idx="3880">
                  <c:v>38802</c:v>
                </c:pt>
                <c:pt idx="3881">
                  <c:v>38816</c:v>
                </c:pt>
                <c:pt idx="3882">
                  <c:v>38824</c:v>
                </c:pt>
                <c:pt idx="3883">
                  <c:v>38834</c:v>
                </c:pt>
                <c:pt idx="3884">
                  <c:v>38847</c:v>
                </c:pt>
                <c:pt idx="3885">
                  <c:v>38850</c:v>
                </c:pt>
                <c:pt idx="3886">
                  <c:v>38861</c:v>
                </c:pt>
                <c:pt idx="3887">
                  <c:v>38875</c:v>
                </c:pt>
                <c:pt idx="3888">
                  <c:v>38885</c:v>
                </c:pt>
                <c:pt idx="3889">
                  <c:v>38895</c:v>
                </c:pt>
                <c:pt idx="3890">
                  <c:v>38905</c:v>
                </c:pt>
                <c:pt idx="3891">
                  <c:v>38919</c:v>
                </c:pt>
                <c:pt idx="3892">
                  <c:v>38924</c:v>
                </c:pt>
                <c:pt idx="3893">
                  <c:v>38930</c:v>
                </c:pt>
                <c:pt idx="3894">
                  <c:v>38945</c:v>
                </c:pt>
                <c:pt idx="3895">
                  <c:v>38957</c:v>
                </c:pt>
                <c:pt idx="3896">
                  <c:v>38960</c:v>
                </c:pt>
                <c:pt idx="3897">
                  <c:v>38976</c:v>
                </c:pt>
                <c:pt idx="3898">
                  <c:v>38989</c:v>
                </c:pt>
                <c:pt idx="3899">
                  <c:v>38992</c:v>
                </c:pt>
                <c:pt idx="3900">
                  <c:v>39000</c:v>
                </c:pt>
                <c:pt idx="3901">
                  <c:v>39013</c:v>
                </c:pt>
                <c:pt idx="3902">
                  <c:v>39026</c:v>
                </c:pt>
                <c:pt idx="3903">
                  <c:v>39034</c:v>
                </c:pt>
                <c:pt idx="3904">
                  <c:v>39042</c:v>
                </c:pt>
                <c:pt idx="3905">
                  <c:v>39054</c:v>
                </c:pt>
                <c:pt idx="3906">
                  <c:v>39066</c:v>
                </c:pt>
                <c:pt idx="3907">
                  <c:v>39075</c:v>
                </c:pt>
                <c:pt idx="3908">
                  <c:v>39083</c:v>
                </c:pt>
                <c:pt idx="3909">
                  <c:v>39090</c:v>
                </c:pt>
                <c:pt idx="3910">
                  <c:v>39109</c:v>
                </c:pt>
                <c:pt idx="3911">
                  <c:v>39118</c:v>
                </c:pt>
                <c:pt idx="3912">
                  <c:v>39122</c:v>
                </c:pt>
                <c:pt idx="3913">
                  <c:v>39132</c:v>
                </c:pt>
                <c:pt idx="3914">
                  <c:v>39147</c:v>
                </c:pt>
                <c:pt idx="3915">
                  <c:v>39158</c:v>
                </c:pt>
                <c:pt idx="3916">
                  <c:v>39164</c:v>
                </c:pt>
                <c:pt idx="3917">
                  <c:v>39177</c:v>
                </c:pt>
                <c:pt idx="3918">
                  <c:v>39181</c:v>
                </c:pt>
                <c:pt idx="3919">
                  <c:v>39199</c:v>
                </c:pt>
                <c:pt idx="3920">
                  <c:v>39205</c:v>
                </c:pt>
                <c:pt idx="3921">
                  <c:v>39214</c:v>
                </c:pt>
                <c:pt idx="3922">
                  <c:v>39227</c:v>
                </c:pt>
                <c:pt idx="3923">
                  <c:v>39239</c:v>
                </c:pt>
                <c:pt idx="3924">
                  <c:v>39243</c:v>
                </c:pt>
                <c:pt idx="3925">
                  <c:v>39256</c:v>
                </c:pt>
                <c:pt idx="3926">
                  <c:v>39262</c:v>
                </c:pt>
                <c:pt idx="3927">
                  <c:v>39274</c:v>
                </c:pt>
                <c:pt idx="3928">
                  <c:v>39281</c:v>
                </c:pt>
                <c:pt idx="3929">
                  <c:v>39296</c:v>
                </c:pt>
                <c:pt idx="3930">
                  <c:v>39301</c:v>
                </c:pt>
                <c:pt idx="3931">
                  <c:v>39310</c:v>
                </c:pt>
                <c:pt idx="3932">
                  <c:v>39320</c:v>
                </c:pt>
                <c:pt idx="3933">
                  <c:v>39331</c:v>
                </c:pt>
                <c:pt idx="3934">
                  <c:v>39341</c:v>
                </c:pt>
                <c:pt idx="3935">
                  <c:v>39356</c:v>
                </c:pt>
                <c:pt idx="3936">
                  <c:v>39364</c:v>
                </c:pt>
                <c:pt idx="3937">
                  <c:v>39376</c:v>
                </c:pt>
                <c:pt idx="3938">
                  <c:v>39389</c:v>
                </c:pt>
                <c:pt idx="3939">
                  <c:v>39391</c:v>
                </c:pt>
                <c:pt idx="3940">
                  <c:v>39403</c:v>
                </c:pt>
                <c:pt idx="3941">
                  <c:v>39411</c:v>
                </c:pt>
                <c:pt idx="3942">
                  <c:v>39423</c:v>
                </c:pt>
                <c:pt idx="3943">
                  <c:v>39439</c:v>
                </c:pt>
                <c:pt idx="3944">
                  <c:v>39440</c:v>
                </c:pt>
                <c:pt idx="3945">
                  <c:v>39454</c:v>
                </c:pt>
                <c:pt idx="3946">
                  <c:v>39465</c:v>
                </c:pt>
                <c:pt idx="3947">
                  <c:v>39473</c:v>
                </c:pt>
                <c:pt idx="3948">
                  <c:v>39481</c:v>
                </c:pt>
                <c:pt idx="3949">
                  <c:v>39493</c:v>
                </c:pt>
                <c:pt idx="3950">
                  <c:v>39501</c:v>
                </c:pt>
                <c:pt idx="3951">
                  <c:v>39514</c:v>
                </c:pt>
                <c:pt idx="3952">
                  <c:v>39529</c:v>
                </c:pt>
                <c:pt idx="3953">
                  <c:v>39532</c:v>
                </c:pt>
                <c:pt idx="3954">
                  <c:v>39549</c:v>
                </c:pt>
                <c:pt idx="3955">
                  <c:v>39558</c:v>
                </c:pt>
                <c:pt idx="3956">
                  <c:v>39564</c:v>
                </c:pt>
                <c:pt idx="3957">
                  <c:v>39573</c:v>
                </c:pt>
                <c:pt idx="3958">
                  <c:v>39587</c:v>
                </c:pt>
                <c:pt idx="3959">
                  <c:v>39593</c:v>
                </c:pt>
                <c:pt idx="3960">
                  <c:v>39609</c:v>
                </c:pt>
                <c:pt idx="3961">
                  <c:v>39610</c:v>
                </c:pt>
                <c:pt idx="3962">
                  <c:v>39623</c:v>
                </c:pt>
                <c:pt idx="3963">
                  <c:v>39634</c:v>
                </c:pt>
                <c:pt idx="3964">
                  <c:v>39640</c:v>
                </c:pt>
                <c:pt idx="3965">
                  <c:v>39656</c:v>
                </c:pt>
                <c:pt idx="3966">
                  <c:v>39663</c:v>
                </c:pt>
                <c:pt idx="3967">
                  <c:v>39672</c:v>
                </c:pt>
                <c:pt idx="3968">
                  <c:v>39689</c:v>
                </c:pt>
                <c:pt idx="3969">
                  <c:v>39690</c:v>
                </c:pt>
                <c:pt idx="3970">
                  <c:v>39708</c:v>
                </c:pt>
                <c:pt idx="3971">
                  <c:v>39710</c:v>
                </c:pt>
                <c:pt idx="3972">
                  <c:v>39720</c:v>
                </c:pt>
                <c:pt idx="3973">
                  <c:v>39730</c:v>
                </c:pt>
                <c:pt idx="3974">
                  <c:v>39743</c:v>
                </c:pt>
                <c:pt idx="3975">
                  <c:v>39755</c:v>
                </c:pt>
                <c:pt idx="3976">
                  <c:v>39766</c:v>
                </c:pt>
                <c:pt idx="3977">
                  <c:v>39770</c:v>
                </c:pt>
                <c:pt idx="3978">
                  <c:v>39789</c:v>
                </c:pt>
                <c:pt idx="3979">
                  <c:v>39798</c:v>
                </c:pt>
                <c:pt idx="3980">
                  <c:v>39808</c:v>
                </c:pt>
                <c:pt idx="3981">
                  <c:v>39815</c:v>
                </c:pt>
                <c:pt idx="3982">
                  <c:v>39822</c:v>
                </c:pt>
                <c:pt idx="3983">
                  <c:v>39834</c:v>
                </c:pt>
                <c:pt idx="3984">
                  <c:v>39841</c:v>
                </c:pt>
                <c:pt idx="3985">
                  <c:v>39854</c:v>
                </c:pt>
                <c:pt idx="3986">
                  <c:v>39863</c:v>
                </c:pt>
                <c:pt idx="3987">
                  <c:v>39876</c:v>
                </c:pt>
                <c:pt idx="3988">
                  <c:v>39889</c:v>
                </c:pt>
                <c:pt idx="3989">
                  <c:v>39895</c:v>
                </c:pt>
                <c:pt idx="3990">
                  <c:v>39906</c:v>
                </c:pt>
                <c:pt idx="3991">
                  <c:v>39912</c:v>
                </c:pt>
                <c:pt idx="3992">
                  <c:v>39922</c:v>
                </c:pt>
                <c:pt idx="3993">
                  <c:v>39933</c:v>
                </c:pt>
                <c:pt idx="3994">
                  <c:v>39941</c:v>
                </c:pt>
                <c:pt idx="3995">
                  <c:v>39951</c:v>
                </c:pt>
                <c:pt idx="3996">
                  <c:v>39969</c:v>
                </c:pt>
                <c:pt idx="3997">
                  <c:v>39970</c:v>
                </c:pt>
                <c:pt idx="3998">
                  <c:v>39984</c:v>
                </c:pt>
                <c:pt idx="3999">
                  <c:v>39992</c:v>
                </c:pt>
                <c:pt idx="4000">
                  <c:v>40006</c:v>
                </c:pt>
                <c:pt idx="4001">
                  <c:v>40010</c:v>
                </c:pt>
                <c:pt idx="4002">
                  <c:v>40028</c:v>
                </c:pt>
                <c:pt idx="4003">
                  <c:v>40037</c:v>
                </c:pt>
                <c:pt idx="4004">
                  <c:v>40040</c:v>
                </c:pt>
                <c:pt idx="4005">
                  <c:v>40058</c:v>
                </c:pt>
                <c:pt idx="4006">
                  <c:v>40063</c:v>
                </c:pt>
                <c:pt idx="4007">
                  <c:v>40070</c:v>
                </c:pt>
                <c:pt idx="4008">
                  <c:v>40085</c:v>
                </c:pt>
                <c:pt idx="4009">
                  <c:v>40093</c:v>
                </c:pt>
                <c:pt idx="4010">
                  <c:v>40108</c:v>
                </c:pt>
                <c:pt idx="4011">
                  <c:v>40113</c:v>
                </c:pt>
                <c:pt idx="4012">
                  <c:v>40124</c:v>
                </c:pt>
                <c:pt idx="4013">
                  <c:v>40138</c:v>
                </c:pt>
                <c:pt idx="4014">
                  <c:v>40142</c:v>
                </c:pt>
                <c:pt idx="4015">
                  <c:v>40153</c:v>
                </c:pt>
                <c:pt idx="4016">
                  <c:v>40162</c:v>
                </c:pt>
                <c:pt idx="4017">
                  <c:v>40171</c:v>
                </c:pt>
                <c:pt idx="4018">
                  <c:v>40189</c:v>
                </c:pt>
                <c:pt idx="4019">
                  <c:v>40199</c:v>
                </c:pt>
                <c:pt idx="4020">
                  <c:v>40200</c:v>
                </c:pt>
                <c:pt idx="4021">
                  <c:v>40215</c:v>
                </c:pt>
                <c:pt idx="4022">
                  <c:v>40222</c:v>
                </c:pt>
                <c:pt idx="4023">
                  <c:v>40234</c:v>
                </c:pt>
                <c:pt idx="4024">
                  <c:v>40249</c:v>
                </c:pt>
                <c:pt idx="4025">
                  <c:v>40251</c:v>
                </c:pt>
                <c:pt idx="4026">
                  <c:v>40264</c:v>
                </c:pt>
                <c:pt idx="4027">
                  <c:v>40273</c:v>
                </c:pt>
                <c:pt idx="4028">
                  <c:v>40289</c:v>
                </c:pt>
                <c:pt idx="4029">
                  <c:v>40290</c:v>
                </c:pt>
                <c:pt idx="4030">
                  <c:v>40306</c:v>
                </c:pt>
                <c:pt idx="4031">
                  <c:v>40313</c:v>
                </c:pt>
                <c:pt idx="4032">
                  <c:v>40321</c:v>
                </c:pt>
                <c:pt idx="4033">
                  <c:v>40335</c:v>
                </c:pt>
                <c:pt idx="4034">
                  <c:v>40343</c:v>
                </c:pt>
                <c:pt idx="4035">
                  <c:v>40357</c:v>
                </c:pt>
                <c:pt idx="4036">
                  <c:v>40367</c:v>
                </c:pt>
                <c:pt idx="4037">
                  <c:v>40379</c:v>
                </c:pt>
                <c:pt idx="4038">
                  <c:v>40382</c:v>
                </c:pt>
                <c:pt idx="4039">
                  <c:v>40390</c:v>
                </c:pt>
                <c:pt idx="4040">
                  <c:v>40405</c:v>
                </c:pt>
                <c:pt idx="4041">
                  <c:v>40414</c:v>
                </c:pt>
                <c:pt idx="4042">
                  <c:v>40426</c:v>
                </c:pt>
                <c:pt idx="4043">
                  <c:v>40435</c:v>
                </c:pt>
                <c:pt idx="4044">
                  <c:v>40447</c:v>
                </c:pt>
                <c:pt idx="4045">
                  <c:v>40458</c:v>
                </c:pt>
                <c:pt idx="4046">
                  <c:v>40468</c:v>
                </c:pt>
                <c:pt idx="4047">
                  <c:v>40473</c:v>
                </c:pt>
                <c:pt idx="4048">
                  <c:v>40482</c:v>
                </c:pt>
                <c:pt idx="4049">
                  <c:v>40490</c:v>
                </c:pt>
                <c:pt idx="4050">
                  <c:v>40501</c:v>
                </c:pt>
                <c:pt idx="4051">
                  <c:v>40512</c:v>
                </c:pt>
                <c:pt idx="4052">
                  <c:v>40523</c:v>
                </c:pt>
                <c:pt idx="4053">
                  <c:v>40538</c:v>
                </c:pt>
                <c:pt idx="4054">
                  <c:v>40548</c:v>
                </c:pt>
                <c:pt idx="4055">
                  <c:v>40556</c:v>
                </c:pt>
                <c:pt idx="4056">
                  <c:v>40562</c:v>
                </c:pt>
                <c:pt idx="4057">
                  <c:v>40572</c:v>
                </c:pt>
                <c:pt idx="4058">
                  <c:v>40584</c:v>
                </c:pt>
                <c:pt idx="4059">
                  <c:v>40594</c:v>
                </c:pt>
                <c:pt idx="4060">
                  <c:v>40606</c:v>
                </c:pt>
                <c:pt idx="4061">
                  <c:v>40617</c:v>
                </c:pt>
                <c:pt idx="4062">
                  <c:v>40626</c:v>
                </c:pt>
                <c:pt idx="4063">
                  <c:v>40638</c:v>
                </c:pt>
                <c:pt idx="4064">
                  <c:v>40644</c:v>
                </c:pt>
                <c:pt idx="4065">
                  <c:v>40657</c:v>
                </c:pt>
                <c:pt idx="4066">
                  <c:v>40660</c:v>
                </c:pt>
                <c:pt idx="4067">
                  <c:v>40674</c:v>
                </c:pt>
                <c:pt idx="4068">
                  <c:v>40684</c:v>
                </c:pt>
                <c:pt idx="4069">
                  <c:v>40694</c:v>
                </c:pt>
                <c:pt idx="4070">
                  <c:v>40709</c:v>
                </c:pt>
                <c:pt idx="4071">
                  <c:v>40715</c:v>
                </c:pt>
                <c:pt idx="4072">
                  <c:v>40722</c:v>
                </c:pt>
                <c:pt idx="4073">
                  <c:v>40736</c:v>
                </c:pt>
                <c:pt idx="4074">
                  <c:v>40742</c:v>
                </c:pt>
                <c:pt idx="4075">
                  <c:v>40750</c:v>
                </c:pt>
                <c:pt idx="4076">
                  <c:v>40765</c:v>
                </c:pt>
                <c:pt idx="4077">
                  <c:v>40778</c:v>
                </c:pt>
                <c:pt idx="4078">
                  <c:v>40784</c:v>
                </c:pt>
                <c:pt idx="4079">
                  <c:v>40793</c:v>
                </c:pt>
                <c:pt idx="4080">
                  <c:v>40803</c:v>
                </c:pt>
                <c:pt idx="4081">
                  <c:v>40814</c:v>
                </c:pt>
                <c:pt idx="4082">
                  <c:v>40826</c:v>
                </c:pt>
                <c:pt idx="4083">
                  <c:v>40834</c:v>
                </c:pt>
                <c:pt idx="4084">
                  <c:v>40847</c:v>
                </c:pt>
                <c:pt idx="4085">
                  <c:v>40854</c:v>
                </c:pt>
                <c:pt idx="4086">
                  <c:v>40860</c:v>
                </c:pt>
                <c:pt idx="4087">
                  <c:v>40876</c:v>
                </c:pt>
                <c:pt idx="4088">
                  <c:v>40881</c:v>
                </c:pt>
                <c:pt idx="4089">
                  <c:v>40895</c:v>
                </c:pt>
                <c:pt idx="4090">
                  <c:v>40909</c:v>
                </c:pt>
                <c:pt idx="4091">
                  <c:v>40918</c:v>
                </c:pt>
                <c:pt idx="4092">
                  <c:v>40923</c:v>
                </c:pt>
                <c:pt idx="4093">
                  <c:v>40938</c:v>
                </c:pt>
                <c:pt idx="4094">
                  <c:v>40949</c:v>
                </c:pt>
                <c:pt idx="4095">
                  <c:v>40959</c:v>
                </c:pt>
                <c:pt idx="4096">
                  <c:v>40968</c:v>
                </c:pt>
                <c:pt idx="4097">
                  <c:v>40976</c:v>
                </c:pt>
                <c:pt idx="4098">
                  <c:v>40980</c:v>
                </c:pt>
                <c:pt idx="4099">
                  <c:v>40993</c:v>
                </c:pt>
                <c:pt idx="4100">
                  <c:v>41002</c:v>
                </c:pt>
                <c:pt idx="4101">
                  <c:v>41019</c:v>
                </c:pt>
                <c:pt idx="4102">
                  <c:v>41026</c:v>
                </c:pt>
                <c:pt idx="4103">
                  <c:v>41030</c:v>
                </c:pt>
                <c:pt idx="4104">
                  <c:v>41046</c:v>
                </c:pt>
                <c:pt idx="4105">
                  <c:v>41052</c:v>
                </c:pt>
                <c:pt idx="4106">
                  <c:v>41063</c:v>
                </c:pt>
                <c:pt idx="4107">
                  <c:v>41078</c:v>
                </c:pt>
                <c:pt idx="4108">
                  <c:v>41083</c:v>
                </c:pt>
                <c:pt idx="4109">
                  <c:v>41098</c:v>
                </c:pt>
                <c:pt idx="4110">
                  <c:v>41105</c:v>
                </c:pt>
                <c:pt idx="4111">
                  <c:v>41111</c:v>
                </c:pt>
                <c:pt idx="4112">
                  <c:v>41120</c:v>
                </c:pt>
                <c:pt idx="4113">
                  <c:v>41130</c:v>
                </c:pt>
                <c:pt idx="4114">
                  <c:v>41147</c:v>
                </c:pt>
                <c:pt idx="4115">
                  <c:v>41159</c:v>
                </c:pt>
                <c:pt idx="4116">
                  <c:v>41167</c:v>
                </c:pt>
                <c:pt idx="4117">
                  <c:v>41176</c:v>
                </c:pt>
                <c:pt idx="4118">
                  <c:v>41189</c:v>
                </c:pt>
                <c:pt idx="4119">
                  <c:v>41197</c:v>
                </c:pt>
                <c:pt idx="4120">
                  <c:v>41201</c:v>
                </c:pt>
                <c:pt idx="4121">
                  <c:v>41218</c:v>
                </c:pt>
                <c:pt idx="4122">
                  <c:v>41226</c:v>
                </c:pt>
                <c:pt idx="4123">
                  <c:v>41235</c:v>
                </c:pt>
                <c:pt idx="4124">
                  <c:v>41246</c:v>
                </c:pt>
                <c:pt idx="4125">
                  <c:v>41252</c:v>
                </c:pt>
                <c:pt idx="4126">
                  <c:v>41260</c:v>
                </c:pt>
                <c:pt idx="4127">
                  <c:v>41279</c:v>
                </c:pt>
                <c:pt idx="4128">
                  <c:v>41283</c:v>
                </c:pt>
                <c:pt idx="4129">
                  <c:v>41299</c:v>
                </c:pt>
                <c:pt idx="4130">
                  <c:v>41309</c:v>
                </c:pt>
                <c:pt idx="4131">
                  <c:v>41319</c:v>
                </c:pt>
                <c:pt idx="4132">
                  <c:v>41328</c:v>
                </c:pt>
                <c:pt idx="4133">
                  <c:v>41330</c:v>
                </c:pt>
                <c:pt idx="4134">
                  <c:v>41342</c:v>
                </c:pt>
                <c:pt idx="4135">
                  <c:v>41359</c:v>
                </c:pt>
                <c:pt idx="4136">
                  <c:v>41360</c:v>
                </c:pt>
                <c:pt idx="4137">
                  <c:v>41377</c:v>
                </c:pt>
                <c:pt idx="4138">
                  <c:v>41385</c:v>
                </c:pt>
                <c:pt idx="4139">
                  <c:v>41395</c:v>
                </c:pt>
                <c:pt idx="4140">
                  <c:v>41407</c:v>
                </c:pt>
                <c:pt idx="4141">
                  <c:v>41414</c:v>
                </c:pt>
                <c:pt idx="4142">
                  <c:v>41426</c:v>
                </c:pt>
                <c:pt idx="4143">
                  <c:v>41434</c:v>
                </c:pt>
                <c:pt idx="4144">
                  <c:v>41448</c:v>
                </c:pt>
                <c:pt idx="4145">
                  <c:v>41454</c:v>
                </c:pt>
                <c:pt idx="4146">
                  <c:v>41469</c:v>
                </c:pt>
                <c:pt idx="4147">
                  <c:v>41472</c:v>
                </c:pt>
                <c:pt idx="4148">
                  <c:v>41481</c:v>
                </c:pt>
                <c:pt idx="4149">
                  <c:v>41492</c:v>
                </c:pt>
                <c:pt idx="4150">
                  <c:v>41506</c:v>
                </c:pt>
                <c:pt idx="4151">
                  <c:v>41515</c:v>
                </c:pt>
                <c:pt idx="4152">
                  <c:v>41520</c:v>
                </c:pt>
                <c:pt idx="4153">
                  <c:v>41532</c:v>
                </c:pt>
                <c:pt idx="4154">
                  <c:v>41540</c:v>
                </c:pt>
                <c:pt idx="4155">
                  <c:v>41559</c:v>
                </c:pt>
                <c:pt idx="4156">
                  <c:v>41560</c:v>
                </c:pt>
                <c:pt idx="4157">
                  <c:v>41572</c:v>
                </c:pt>
                <c:pt idx="4158">
                  <c:v>41589</c:v>
                </c:pt>
                <c:pt idx="4159">
                  <c:v>41596</c:v>
                </c:pt>
                <c:pt idx="4160">
                  <c:v>41609</c:v>
                </c:pt>
                <c:pt idx="4161">
                  <c:v>41613</c:v>
                </c:pt>
                <c:pt idx="4162">
                  <c:v>41620</c:v>
                </c:pt>
                <c:pt idx="4163">
                  <c:v>41636</c:v>
                </c:pt>
                <c:pt idx="4164">
                  <c:v>41642</c:v>
                </c:pt>
                <c:pt idx="4165">
                  <c:v>41651</c:v>
                </c:pt>
                <c:pt idx="4166">
                  <c:v>41660</c:v>
                </c:pt>
                <c:pt idx="4167">
                  <c:v>41671</c:v>
                </c:pt>
                <c:pt idx="4168">
                  <c:v>41689</c:v>
                </c:pt>
                <c:pt idx="4169">
                  <c:v>41692</c:v>
                </c:pt>
                <c:pt idx="4170">
                  <c:v>41709</c:v>
                </c:pt>
                <c:pt idx="4171">
                  <c:v>41717</c:v>
                </c:pt>
                <c:pt idx="4172">
                  <c:v>41728</c:v>
                </c:pt>
                <c:pt idx="4173">
                  <c:v>41733</c:v>
                </c:pt>
                <c:pt idx="4174">
                  <c:v>41749</c:v>
                </c:pt>
                <c:pt idx="4175">
                  <c:v>41759</c:v>
                </c:pt>
                <c:pt idx="4176">
                  <c:v>41768</c:v>
                </c:pt>
                <c:pt idx="4177">
                  <c:v>41771</c:v>
                </c:pt>
                <c:pt idx="4178">
                  <c:v>41782</c:v>
                </c:pt>
                <c:pt idx="4179">
                  <c:v>41793</c:v>
                </c:pt>
                <c:pt idx="4180">
                  <c:v>41809</c:v>
                </c:pt>
                <c:pt idx="4181">
                  <c:v>41813</c:v>
                </c:pt>
                <c:pt idx="4182">
                  <c:v>41825</c:v>
                </c:pt>
                <c:pt idx="4183">
                  <c:v>41838</c:v>
                </c:pt>
                <c:pt idx="4184">
                  <c:v>41845</c:v>
                </c:pt>
                <c:pt idx="4185">
                  <c:v>41854</c:v>
                </c:pt>
                <c:pt idx="4186">
                  <c:v>41869</c:v>
                </c:pt>
                <c:pt idx="4187">
                  <c:v>41872</c:v>
                </c:pt>
                <c:pt idx="4188">
                  <c:v>41883</c:v>
                </c:pt>
                <c:pt idx="4189">
                  <c:v>41897</c:v>
                </c:pt>
                <c:pt idx="4190">
                  <c:v>41906</c:v>
                </c:pt>
                <c:pt idx="4191">
                  <c:v>41914</c:v>
                </c:pt>
                <c:pt idx="4192">
                  <c:v>41923</c:v>
                </c:pt>
                <c:pt idx="4193">
                  <c:v>41938</c:v>
                </c:pt>
                <c:pt idx="4194">
                  <c:v>41943</c:v>
                </c:pt>
                <c:pt idx="4195">
                  <c:v>41959</c:v>
                </c:pt>
                <c:pt idx="4196">
                  <c:v>41965</c:v>
                </c:pt>
                <c:pt idx="4197">
                  <c:v>41974</c:v>
                </c:pt>
                <c:pt idx="4198">
                  <c:v>41985</c:v>
                </c:pt>
                <c:pt idx="4199">
                  <c:v>41995</c:v>
                </c:pt>
                <c:pt idx="4200">
                  <c:v>42007</c:v>
                </c:pt>
                <c:pt idx="4201">
                  <c:v>42011</c:v>
                </c:pt>
                <c:pt idx="4202">
                  <c:v>42026</c:v>
                </c:pt>
                <c:pt idx="4203">
                  <c:v>42033</c:v>
                </c:pt>
                <c:pt idx="4204">
                  <c:v>42040</c:v>
                </c:pt>
                <c:pt idx="4205">
                  <c:v>42058</c:v>
                </c:pt>
                <c:pt idx="4206">
                  <c:v>42069</c:v>
                </c:pt>
                <c:pt idx="4207">
                  <c:v>42074</c:v>
                </c:pt>
                <c:pt idx="4208">
                  <c:v>42087</c:v>
                </c:pt>
                <c:pt idx="4209">
                  <c:v>42092</c:v>
                </c:pt>
                <c:pt idx="4210">
                  <c:v>42105</c:v>
                </c:pt>
                <c:pt idx="4211">
                  <c:v>42116</c:v>
                </c:pt>
                <c:pt idx="4212">
                  <c:v>42129</c:v>
                </c:pt>
                <c:pt idx="4213">
                  <c:v>42137</c:v>
                </c:pt>
                <c:pt idx="4214">
                  <c:v>42142</c:v>
                </c:pt>
                <c:pt idx="4215">
                  <c:v>42156</c:v>
                </c:pt>
                <c:pt idx="4216">
                  <c:v>42168</c:v>
                </c:pt>
                <c:pt idx="4217">
                  <c:v>42177</c:v>
                </c:pt>
                <c:pt idx="4218">
                  <c:v>42185</c:v>
                </c:pt>
                <c:pt idx="4219">
                  <c:v>42197</c:v>
                </c:pt>
                <c:pt idx="4220">
                  <c:v>42205</c:v>
                </c:pt>
                <c:pt idx="4221">
                  <c:v>42217</c:v>
                </c:pt>
                <c:pt idx="4222">
                  <c:v>42220</c:v>
                </c:pt>
                <c:pt idx="4223">
                  <c:v>42235</c:v>
                </c:pt>
                <c:pt idx="4224">
                  <c:v>42245</c:v>
                </c:pt>
                <c:pt idx="4225">
                  <c:v>42254</c:v>
                </c:pt>
                <c:pt idx="4226">
                  <c:v>42263</c:v>
                </c:pt>
                <c:pt idx="4227">
                  <c:v>42272</c:v>
                </c:pt>
                <c:pt idx="4228">
                  <c:v>42285</c:v>
                </c:pt>
                <c:pt idx="4229">
                  <c:v>42294</c:v>
                </c:pt>
                <c:pt idx="4230">
                  <c:v>42309</c:v>
                </c:pt>
                <c:pt idx="4231">
                  <c:v>42319</c:v>
                </c:pt>
                <c:pt idx="4232">
                  <c:v>42326</c:v>
                </c:pt>
                <c:pt idx="4233">
                  <c:v>42333</c:v>
                </c:pt>
                <c:pt idx="4234">
                  <c:v>42346</c:v>
                </c:pt>
                <c:pt idx="4235">
                  <c:v>42352</c:v>
                </c:pt>
                <c:pt idx="4236">
                  <c:v>42361</c:v>
                </c:pt>
                <c:pt idx="4237">
                  <c:v>42372</c:v>
                </c:pt>
                <c:pt idx="4238">
                  <c:v>42389</c:v>
                </c:pt>
                <c:pt idx="4239">
                  <c:v>42395</c:v>
                </c:pt>
                <c:pt idx="4240">
                  <c:v>42402</c:v>
                </c:pt>
                <c:pt idx="4241">
                  <c:v>42414</c:v>
                </c:pt>
                <c:pt idx="4242">
                  <c:v>42424</c:v>
                </c:pt>
                <c:pt idx="4243">
                  <c:v>42433</c:v>
                </c:pt>
                <c:pt idx="4244">
                  <c:v>42442</c:v>
                </c:pt>
                <c:pt idx="4245">
                  <c:v>42451</c:v>
                </c:pt>
                <c:pt idx="4246">
                  <c:v>42462</c:v>
                </c:pt>
                <c:pt idx="4247">
                  <c:v>42479</c:v>
                </c:pt>
                <c:pt idx="4248">
                  <c:v>42481</c:v>
                </c:pt>
                <c:pt idx="4249">
                  <c:v>42494</c:v>
                </c:pt>
                <c:pt idx="4250">
                  <c:v>42507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42544</c:v>
                </c:pt>
                <c:pt idx="4255">
                  <c:v>42557</c:v>
                </c:pt>
                <c:pt idx="4256">
                  <c:v>42561</c:v>
                </c:pt>
                <c:pt idx="4257">
                  <c:v>42574</c:v>
                </c:pt>
                <c:pt idx="4258">
                  <c:v>42589</c:v>
                </c:pt>
                <c:pt idx="4259">
                  <c:v>42595</c:v>
                </c:pt>
                <c:pt idx="4260">
                  <c:v>42604</c:v>
                </c:pt>
                <c:pt idx="4261">
                  <c:v>42612</c:v>
                </c:pt>
                <c:pt idx="4262">
                  <c:v>42620</c:v>
                </c:pt>
                <c:pt idx="4263">
                  <c:v>42637</c:v>
                </c:pt>
                <c:pt idx="4264">
                  <c:v>42642</c:v>
                </c:pt>
                <c:pt idx="4265">
                  <c:v>42656</c:v>
                </c:pt>
                <c:pt idx="4266">
                  <c:v>42666</c:v>
                </c:pt>
                <c:pt idx="4267">
                  <c:v>42676</c:v>
                </c:pt>
                <c:pt idx="4268">
                  <c:v>42682</c:v>
                </c:pt>
                <c:pt idx="4269">
                  <c:v>42690</c:v>
                </c:pt>
                <c:pt idx="4270">
                  <c:v>42709</c:v>
                </c:pt>
                <c:pt idx="4271">
                  <c:v>42711</c:v>
                </c:pt>
                <c:pt idx="4272">
                  <c:v>42722</c:v>
                </c:pt>
                <c:pt idx="4273">
                  <c:v>42738</c:v>
                </c:pt>
                <c:pt idx="4274">
                  <c:v>42748</c:v>
                </c:pt>
                <c:pt idx="4275">
                  <c:v>42756</c:v>
                </c:pt>
                <c:pt idx="4276">
                  <c:v>42767</c:v>
                </c:pt>
                <c:pt idx="4277">
                  <c:v>42772</c:v>
                </c:pt>
                <c:pt idx="4278">
                  <c:v>42784</c:v>
                </c:pt>
                <c:pt idx="4279">
                  <c:v>42791</c:v>
                </c:pt>
                <c:pt idx="4280">
                  <c:v>42807</c:v>
                </c:pt>
                <c:pt idx="4281">
                  <c:v>42814</c:v>
                </c:pt>
                <c:pt idx="4282">
                  <c:v>42829</c:v>
                </c:pt>
                <c:pt idx="4283">
                  <c:v>42836</c:v>
                </c:pt>
                <c:pt idx="4284">
                  <c:v>42841</c:v>
                </c:pt>
                <c:pt idx="4285">
                  <c:v>42856</c:v>
                </c:pt>
                <c:pt idx="4286">
                  <c:v>42869</c:v>
                </c:pt>
                <c:pt idx="4287">
                  <c:v>42872</c:v>
                </c:pt>
                <c:pt idx="4288">
                  <c:v>42884</c:v>
                </c:pt>
                <c:pt idx="4289">
                  <c:v>42894</c:v>
                </c:pt>
                <c:pt idx="4290">
                  <c:v>42901</c:v>
                </c:pt>
                <c:pt idx="4291">
                  <c:v>42910</c:v>
                </c:pt>
                <c:pt idx="4292">
                  <c:v>42921</c:v>
                </c:pt>
                <c:pt idx="4293">
                  <c:v>42939</c:v>
                </c:pt>
                <c:pt idx="4294">
                  <c:v>42949</c:v>
                </c:pt>
                <c:pt idx="4295">
                  <c:v>42952</c:v>
                </c:pt>
                <c:pt idx="4296">
                  <c:v>42968</c:v>
                </c:pt>
                <c:pt idx="4297">
                  <c:v>42971</c:v>
                </c:pt>
                <c:pt idx="4298">
                  <c:v>42987</c:v>
                </c:pt>
                <c:pt idx="4299">
                  <c:v>42996</c:v>
                </c:pt>
                <c:pt idx="4300">
                  <c:v>43009</c:v>
                </c:pt>
                <c:pt idx="4301">
                  <c:v>43016</c:v>
                </c:pt>
                <c:pt idx="4302">
                  <c:v>43020</c:v>
                </c:pt>
                <c:pt idx="4303">
                  <c:v>43033</c:v>
                </c:pt>
                <c:pt idx="4304">
                  <c:v>43040</c:v>
                </c:pt>
                <c:pt idx="4305">
                  <c:v>43051</c:v>
                </c:pt>
                <c:pt idx="4306">
                  <c:v>43062</c:v>
                </c:pt>
                <c:pt idx="4307">
                  <c:v>43077</c:v>
                </c:pt>
                <c:pt idx="4308">
                  <c:v>43080</c:v>
                </c:pt>
                <c:pt idx="4309">
                  <c:v>43093</c:v>
                </c:pt>
                <c:pt idx="4310">
                  <c:v>43109</c:v>
                </c:pt>
                <c:pt idx="4311">
                  <c:v>43116</c:v>
                </c:pt>
                <c:pt idx="4312">
                  <c:v>43124</c:v>
                </c:pt>
                <c:pt idx="4313">
                  <c:v>43132</c:v>
                </c:pt>
                <c:pt idx="4314">
                  <c:v>43141</c:v>
                </c:pt>
                <c:pt idx="4315">
                  <c:v>43151</c:v>
                </c:pt>
                <c:pt idx="4316">
                  <c:v>43167</c:v>
                </c:pt>
                <c:pt idx="4317">
                  <c:v>43177</c:v>
                </c:pt>
                <c:pt idx="4318">
                  <c:v>43180</c:v>
                </c:pt>
                <c:pt idx="4319">
                  <c:v>43192</c:v>
                </c:pt>
                <c:pt idx="4320">
                  <c:v>43204</c:v>
                </c:pt>
                <c:pt idx="4321">
                  <c:v>43213</c:v>
                </c:pt>
                <c:pt idx="4322">
                  <c:v>43224</c:v>
                </c:pt>
                <c:pt idx="4323">
                  <c:v>43236</c:v>
                </c:pt>
                <c:pt idx="4324">
                  <c:v>43248</c:v>
                </c:pt>
                <c:pt idx="4325">
                  <c:v>43257</c:v>
                </c:pt>
                <c:pt idx="4326">
                  <c:v>43267</c:v>
                </c:pt>
                <c:pt idx="4327">
                  <c:v>43270</c:v>
                </c:pt>
                <c:pt idx="4328">
                  <c:v>43281</c:v>
                </c:pt>
                <c:pt idx="4329">
                  <c:v>43296</c:v>
                </c:pt>
                <c:pt idx="4330">
                  <c:v>43301</c:v>
                </c:pt>
                <c:pt idx="4331">
                  <c:v>43318</c:v>
                </c:pt>
                <c:pt idx="4332">
                  <c:v>43321</c:v>
                </c:pt>
                <c:pt idx="4333">
                  <c:v>43334</c:v>
                </c:pt>
                <c:pt idx="4334">
                  <c:v>43349</c:v>
                </c:pt>
                <c:pt idx="4335">
                  <c:v>43355</c:v>
                </c:pt>
                <c:pt idx="4336">
                  <c:v>43369</c:v>
                </c:pt>
                <c:pt idx="4337">
                  <c:v>43378</c:v>
                </c:pt>
                <c:pt idx="4338">
                  <c:v>43382</c:v>
                </c:pt>
                <c:pt idx="4339">
                  <c:v>43392</c:v>
                </c:pt>
                <c:pt idx="4340">
                  <c:v>43403</c:v>
                </c:pt>
                <c:pt idx="4341">
                  <c:v>43411</c:v>
                </c:pt>
                <c:pt idx="4342">
                  <c:v>43429</c:v>
                </c:pt>
                <c:pt idx="4343">
                  <c:v>43431</c:v>
                </c:pt>
                <c:pt idx="4344">
                  <c:v>43441</c:v>
                </c:pt>
                <c:pt idx="4345">
                  <c:v>43454</c:v>
                </c:pt>
                <c:pt idx="4346">
                  <c:v>43469</c:v>
                </c:pt>
                <c:pt idx="4347">
                  <c:v>43470</c:v>
                </c:pt>
                <c:pt idx="4348">
                  <c:v>43481</c:v>
                </c:pt>
                <c:pt idx="4349">
                  <c:v>43493</c:v>
                </c:pt>
                <c:pt idx="4350">
                  <c:v>43501</c:v>
                </c:pt>
                <c:pt idx="4351">
                  <c:v>43516</c:v>
                </c:pt>
                <c:pt idx="4352">
                  <c:v>43528</c:v>
                </c:pt>
                <c:pt idx="4353">
                  <c:v>43537</c:v>
                </c:pt>
                <c:pt idx="4354">
                  <c:v>43544</c:v>
                </c:pt>
                <c:pt idx="4355">
                  <c:v>43555</c:v>
                </c:pt>
                <c:pt idx="4356">
                  <c:v>43567</c:v>
                </c:pt>
                <c:pt idx="4357">
                  <c:v>43573</c:v>
                </c:pt>
                <c:pt idx="4358">
                  <c:v>43587</c:v>
                </c:pt>
                <c:pt idx="4359">
                  <c:v>43594</c:v>
                </c:pt>
                <c:pt idx="4360">
                  <c:v>43605</c:v>
                </c:pt>
                <c:pt idx="4361">
                  <c:v>43615</c:v>
                </c:pt>
                <c:pt idx="4362">
                  <c:v>43620</c:v>
                </c:pt>
                <c:pt idx="4363">
                  <c:v>43636</c:v>
                </c:pt>
                <c:pt idx="4364">
                  <c:v>43640</c:v>
                </c:pt>
                <c:pt idx="4365">
                  <c:v>43651</c:v>
                </c:pt>
                <c:pt idx="4366">
                  <c:v>43668</c:v>
                </c:pt>
                <c:pt idx="4367">
                  <c:v>43678</c:v>
                </c:pt>
                <c:pt idx="4368">
                  <c:v>43689</c:v>
                </c:pt>
                <c:pt idx="4369">
                  <c:v>43694</c:v>
                </c:pt>
                <c:pt idx="4370">
                  <c:v>43703</c:v>
                </c:pt>
                <c:pt idx="4371">
                  <c:v>43718</c:v>
                </c:pt>
                <c:pt idx="4372">
                  <c:v>43728</c:v>
                </c:pt>
                <c:pt idx="4373">
                  <c:v>43732</c:v>
                </c:pt>
                <c:pt idx="4374">
                  <c:v>43742</c:v>
                </c:pt>
                <c:pt idx="4375">
                  <c:v>43750</c:v>
                </c:pt>
                <c:pt idx="4376">
                  <c:v>43766</c:v>
                </c:pt>
                <c:pt idx="4377">
                  <c:v>43773</c:v>
                </c:pt>
                <c:pt idx="4378">
                  <c:v>43786</c:v>
                </c:pt>
                <c:pt idx="4379">
                  <c:v>43797</c:v>
                </c:pt>
                <c:pt idx="4380">
                  <c:v>43804</c:v>
                </c:pt>
                <c:pt idx="4381">
                  <c:v>43813</c:v>
                </c:pt>
                <c:pt idx="4382">
                  <c:v>43822</c:v>
                </c:pt>
                <c:pt idx="4383">
                  <c:v>43838</c:v>
                </c:pt>
                <c:pt idx="4384">
                  <c:v>43840</c:v>
                </c:pt>
                <c:pt idx="4385">
                  <c:v>43854</c:v>
                </c:pt>
                <c:pt idx="4386">
                  <c:v>43860</c:v>
                </c:pt>
                <c:pt idx="4387">
                  <c:v>43874</c:v>
                </c:pt>
                <c:pt idx="4388">
                  <c:v>43886</c:v>
                </c:pt>
                <c:pt idx="4389">
                  <c:v>43894</c:v>
                </c:pt>
                <c:pt idx="4390">
                  <c:v>43901</c:v>
                </c:pt>
                <c:pt idx="4391">
                  <c:v>43916</c:v>
                </c:pt>
                <c:pt idx="4392">
                  <c:v>43926</c:v>
                </c:pt>
                <c:pt idx="4393">
                  <c:v>43936</c:v>
                </c:pt>
                <c:pt idx="4394">
                  <c:v>43941</c:v>
                </c:pt>
                <c:pt idx="4395">
                  <c:v>43958</c:v>
                </c:pt>
                <c:pt idx="4396">
                  <c:v>43962</c:v>
                </c:pt>
                <c:pt idx="4397">
                  <c:v>43973</c:v>
                </c:pt>
                <c:pt idx="4398">
                  <c:v>43984</c:v>
                </c:pt>
                <c:pt idx="4399">
                  <c:v>43992</c:v>
                </c:pt>
                <c:pt idx="4400">
                  <c:v>44006</c:v>
                </c:pt>
                <c:pt idx="4401">
                  <c:v>44010</c:v>
                </c:pt>
                <c:pt idx="4402">
                  <c:v>44023</c:v>
                </c:pt>
                <c:pt idx="4403">
                  <c:v>44039</c:v>
                </c:pt>
                <c:pt idx="4404">
                  <c:v>44044</c:v>
                </c:pt>
                <c:pt idx="4405">
                  <c:v>44053</c:v>
                </c:pt>
                <c:pt idx="4406">
                  <c:v>44060</c:v>
                </c:pt>
                <c:pt idx="4407">
                  <c:v>44076</c:v>
                </c:pt>
                <c:pt idx="4408">
                  <c:v>44083</c:v>
                </c:pt>
                <c:pt idx="4409">
                  <c:v>44092</c:v>
                </c:pt>
                <c:pt idx="4410">
                  <c:v>44103</c:v>
                </c:pt>
                <c:pt idx="4411">
                  <c:v>44116</c:v>
                </c:pt>
                <c:pt idx="4412">
                  <c:v>44121</c:v>
                </c:pt>
                <c:pt idx="4413">
                  <c:v>44136</c:v>
                </c:pt>
                <c:pt idx="4414">
                  <c:v>44142</c:v>
                </c:pt>
                <c:pt idx="4415">
                  <c:v>44156</c:v>
                </c:pt>
                <c:pt idx="4416">
                  <c:v>44168</c:v>
                </c:pt>
                <c:pt idx="4417">
                  <c:v>44177</c:v>
                </c:pt>
                <c:pt idx="4418">
                  <c:v>44185</c:v>
                </c:pt>
                <c:pt idx="4419">
                  <c:v>44197</c:v>
                </c:pt>
                <c:pt idx="4420">
                  <c:v>44200</c:v>
                </c:pt>
                <c:pt idx="4421">
                  <c:v>44219</c:v>
                </c:pt>
                <c:pt idx="4422">
                  <c:v>44220</c:v>
                </c:pt>
                <c:pt idx="4423">
                  <c:v>44233</c:v>
                </c:pt>
                <c:pt idx="4424">
                  <c:v>44240</c:v>
                </c:pt>
                <c:pt idx="4425">
                  <c:v>44254</c:v>
                </c:pt>
                <c:pt idx="4426">
                  <c:v>44269</c:v>
                </c:pt>
                <c:pt idx="4427">
                  <c:v>44274</c:v>
                </c:pt>
                <c:pt idx="4428">
                  <c:v>44286</c:v>
                </c:pt>
                <c:pt idx="4429">
                  <c:v>44299</c:v>
                </c:pt>
                <c:pt idx="4430">
                  <c:v>44303</c:v>
                </c:pt>
                <c:pt idx="4431">
                  <c:v>44313</c:v>
                </c:pt>
                <c:pt idx="4432">
                  <c:v>44322</c:v>
                </c:pt>
                <c:pt idx="4433">
                  <c:v>44332</c:v>
                </c:pt>
                <c:pt idx="4434">
                  <c:v>44343</c:v>
                </c:pt>
                <c:pt idx="4435">
                  <c:v>44358</c:v>
                </c:pt>
                <c:pt idx="4436">
                  <c:v>44367</c:v>
                </c:pt>
                <c:pt idx="4437">
                  <c:v>44379</c:v>
                </c:pt>
                <c:pt idx="4438">
                  <c:v>44381</c:v>
                </c:pt>
                <c:pt idx="4439">
                  <c:v>44396</c:v>
                </c:pt>
                <c:pt idx="4440">
                  <c:v>44407</c:v>
                </c:pt>
                <c:pt idx="4441">
                  <c:v>44410</c:v>
                </c:pt>
                <c:pt idx="4442">
                  <c:v>44422</c:v>
                </c:pt>
                <c:pt idx="4443">
                  <c:v>44435</c:v>
                </c:pt>
                <c:pt idx="4444">
                  <c:v>44446</c:v>
                </c:pt>
                <c:pt idx="4445">
                  <c:v>44454</c:v>
                </c:pt>
                <c:pt idx="4446">
                  <c:v>44468</c:v>
                </c:pt>
                <c:pt idx="4447">
                  <c:v>44478</c:v>
                </c:pt>
                <c:pt idx="4448">
                  <c:v>44487</c:v>
                </c:pt>
                <c:pt idx="4449">
                  <c:v>44491</c:v>
                </c:pt>
                <c:pt idx="4450">
                  <c:v>44504</c:v>
                </c:pt>
                <c:pt idx="4451">
                  <c:v>44513</c:v>
                </c:pt>
                <c:pt idx="4452">
                  <c:v>44528</c:v>
                </c:pt>
                <c:pt idx="4453">
                  <c:v>44535</c:v>
                </c:pt>
                <c:pt idx="4454">
                  <c:v>44544</c:v>
                </c:pt>
                <c:pt idx="4455">
                  <c:v>44559</c:v>
                </c:pt>
                <c:pt idx="4456">
                  <c:v>44562</c:v>
                </c:pt>
                <c:pt idx="4457">
                  <c:v>44573</c:v>
                </c:pt>
                <c:pt idx="4458">
                  <c:v>44587</c:v>
                </c:pt>
                <c:pt idx="4459">
                  <c:v>44596</c:v>
                </c:pt>
                <c:pt idx="4460">
                  <c:v>44608</c:v>
                </c:pt>
                <c:pt idx="4461">
                  <c:v>44616</c:v>
                </c:pt>
                <c:pt idx="4462">
                  <c:v>44628</c:v>
                </c:pt>
                <c:pt idx="4463">
                  <c:v>44635</c:v>
                </c:pt>
                <c:pt idx="4464">
                  <c:v>44642</c:v>
                </c:pt>
                <c:pt idx="4465">
                  <c:v>44655</c:v>
                </c:pt>
                <c:pt idx="4466">
                  <c:v>44666</c:v>
                </c:pt>
                <c:pt idx="4467">
                  <c:v>44674</c:v>
                </c:pt>
                <c:pt idx="4468">
                  <c:v>44687</c:v>
                </c:pt>
                <c:pt idx="4469">
                  <c:v>44699</c:v>
                </c:pt>
                <c:pt idx="4470">
                  <c:v>44703</c:v>
                </c:pt>
                <c:pt idx="4471">
                  <c:v>44714</c:v>
                </c:pt>
                <c:pt idx="4472">
                  <c:v>44722</c:v>
                </c:pt>
                <c:pt idx="4473">
                  <c:v>44732</c:v>
                </c:pt>
                <c:pt idx="4474">
                  <c:v>44747</c:v>
                </c:pt>
                <c:pt idx="4475">
                  <c:v>44755</c:v>
                </c:pt>
                <c:pt idx="4476">
                  <c:v>44761</c:v>
                </c:pt>
                <c:pt idx="4477">
                  <c:v>44776</c:v>
                </c:pt>
                <c:pt idx="4478">
                  <c:v>44786</c:v>
                </c:pt>
                <c:pt idx="4479">
                  <c:v>44790</c:v>
                </c:pt>
                <c:pt idx="4480">
                  <c:v>44803</c:v>
                </c:pt>
                <c:pt idx="4481">
                  <c:v>44810</c:v>
                </c:pt>
                <c:pt idx="4482">
                  <c:v>44821</c:v>
                </c:pt>
                <c:pt idx="4483">
                  <c:v>44830</c:v>
                </c:pt>
                <c:pt idx="4484">
                  <c:v>44846</c:v>
                </c:pt>
                <c:pt idx="4485">
                  <c:v>44856</c:v>
                </c:pt>
                <c:pt idx="4486">
                  <c:v>44862</c:v>
                </c:pt>
                <c:pt idx="4487">
                  <c:v>44874</c:v>
                </c:pt>
                <c:pt idx="4488">
                  <c:v>44880</c:v>
                </c:pt>
                <c:pt idx="4489">
                  <c:v>44894</c:v>
                </c:pt>
                <c:pt idx="4490">
                  <c:v>44907</c:v>
                </c:pt>
                <c:pt idx="4491">
                  <c:v>44911</c:v>
                </c:pt>
                <c:pt idx="4492">
                  <c:v>44922</c:v>
                </c:pt>
                <c:pt idx="4493">
                  <c:v>44931</c:v>
                </c:pt>
                <c:pt idx="4494">
                  <c:v>44940</c:v>
                </c:pt>
                <c:pt idx="4495">
                  <c:v>44954</c:v>
                </c:pt>
                <c:pt idx="4496">
                  <c:v>44960</c:v>
                </c:pt>
                <c:pt idx="4497">
                  <c:v>44978</c:v>
                </c:pt>
                <c:pt idx="4498">
                  <c:v>44988</c:v>
                </c:pt>
                <c:pt idx="4499">
                  <c:v>44999</c:v>
                </c:pt>
                <c:pt idx="4500">
                  <c:v>45005</c:v>
                </c:pt>
                <c:pt idx="4501">
                  <c:v>45015</c:v>
                </c:pt>
                <c:pt idx="4502">
                  <c:v>45022</c:v>
                </c:pt>
                <c:pt idx="4503">
                  <c:v>45034</c:v>
                </c:pt>
                <c:pt idx="4504">
                  <c:v>45040</c:v>
                </c:pt>
                <c:pt idx="4505">
                  <c:v>45057</c:v>
                </c:pt>
                <c:pt idx="4506">
                  <c:v>45066</c:v>
                </c:pt>
                <c:pt idx="4507">
                  <c:v>45074</c:v>
                </c:pt>
                <c:pt idx="4508">
                  <c:v>45082</c:v>
                </c:pt>
                <c:pt idx="4509">
                  <c:v>45094</c:v>
                </c:pt>
                <c:pt idx="4510">
                  <c:v>45107</c:v>
                </c:pt>
                <c:pt idx="4511">
                  <c:v>45118</c:v>
                </c:pt>
                <c:pt idx="4512">
                  <c:v>45122</c:v>
                </c:pt>
                <c:pt idx="4513">
                  <c:v>45134</c:v>
                </c:pt>
                <c:pt idx="4514">
                  <c:v>45142</c:v>
                </c:pt>
                <c:pt idx="4515">
                  <c:v>45152</c:v>
                </c:pt>
                <c:pt idx="4516">
                  <c:v>45164</c:v>
                </c:pt>
                <c:pt idx="4517">
                  <c:v>45177</c:v>
                </c:pt>
                <c:pt idx="4518">
                  <c:v>45183</c:v>
                </c:pt>
                <c:pt idx="4519">
                  <c:v>45196</c:v>
                </c:pt>
                <c:pt idx="4520">
                  <c:v>45200</c:v>
                </c:pt>
                <c:pt idx="4521">
                  <c:v>45210</c:v>
                </c:pt>
                <c:pt idx="4522">
                  <c:v>45225</c:v>
                </c:pt>
                <c:pt idx="4523">
                  <c:v>45237</c:v>
                </c:pt>
                <c:pt idx="4524">
                  <c:v>45249</c:v>
                </c:pt>
                <c:pt idx="4525">
                  <c:v>45257</c:v>
                </c:pt>
                <c:pt idx="4526">
                  <c:v>45265</c:v>
                </c:pt>
                <c:pt idx="4527">
                  <c:v>45270</c:v>
                </c:pt>
                <c:pt idx="4528">
                  <c:v>45280</c:v>
                </c:pt>
                <c:pt idx="4529">
                  <c:v>45290</c:v>
                </c:pt>
                <c:pt idx="4530">
                  <c:v>45302</c:v>
                </c:pt>
                <c:pt idx="4531">
                  <c:v>45319</c:v>
                </c:pt>
                <c:pt idx="4532">
                  <c:v>45326</c:v>
                </c:pt>
                <c:pt idx="4533">
                  <c:v>45335</c:v>
                </c:pt>
                <c:pt idx="4534">
                  <c:v>45340</c:v>
                </c:pt>
                <c:pt idx="4535">
                  <c:v>45359</c:v>
                </c:pt>
                <c:pt idx="4536">
                  <c:v>45368</c:v>
                </c:pt>
                <c:pt idx="4537">
                  <c:v>45374</c:v>
                </c:pt>
                <c:pt idx="4538">
                  <c:v>45386</c:v>
                </c:pt>
                <c:pt idx="4539">
                  <c:v>45393</c:v>
                </c:pt>
                <c:pt idx="4540">
                  <c:v>45408</c:v>
                </c:pt>
                <c:pt idx="4541">
                  <c:v>45417</c:v>
                </c:pt>
                <c:pt idx="4542">
                  <c:v>45422</c:v>
                </c:pt>
                <c:pt idx="4543">
                  <c:v>45434</c:v>
                </c:pt>
                <c:pt idx="4544">
                  <c:v>45443</c:v>
                </c:pt>
                <c:pt idx="4545">
                  <c:v>45458</c:v>
                </c:pt>
                <c:pt idx="4546">
                  <c:v>45466</c:v>
                </c:pt>
                <c:pt idx="4547">
                  <c:v>45478</c:v>
                </c:pt>
                <c:pt idx="4548">
                  <c:v>45488</c:v>
                </c:pt>
                <c:pt idx="4549">
                  <c:v>45490</c:v>
                </c:pt>
                <c:pt idx="4550">
                  <c:v>45501</c:v>
                </c:pt>
                <c:pt idx="4551">
                  <c:v>45518</c:v>
                </c:pt>
                <c:pt idx="4552">
                  <c:v>45527</c:v>
                </c:pt>
                <c:pt idx="4553">
                  <c:v>45533</c:v>
                </c:pt>
                <c:pt idx="4554">
                  <c:v>45541</c:v>
                </c:pt>
                <c:pt idx="4555">
                  <c:v>45557</c:v>
                </c:pt>
                <c:pt idx="4556">
                  <c:v>45569</c:v>
                </c:pt>
                <c:pt idx="4557">
                  <c:v>45572</c:v>
                </c:pt>
                <c:pt idx="4558">
                  <c:v>45586</c:v>
                </c:pt>
                <c:pt idx="4559">
                  <c:v>45593</c:v>
                </c:pt>
                <c:pt idx="4560">
                  <c:v>45605</c:v>
                </c:pt>
                <c:pt idx="4561">
                  <c:v>45610</c:v>
                </c:pt>
                <c:pt idx="4562">
                  <c:v>45629</c:v>
                </c:pt>
                <c:pt idx="4563">
                  <c:v>45631</c:v>
                </c:pt>
                <c:pt idx="4564">
                  <c:v>45642</c:v>
                </c:pt>
                <c:pt idx="4565">
                  <c:v>45657</c:v>
                </c:pt>
                <c:pt idx="4566">
                  <c:v>45661</c:v>
                </c:pt>
                <c:pt idx="4567">
                  <c:v>45678</c:v>
                </c:pt>
                <c:pt idx="4568">
                  <c:v>45688</c:v>
                </c:pt>
                <c:pt idx="4569">
                  <c:v>45699</c:v>
                </c:pt>
                <c:pt idx="4570">
                  <c:v>45705</c:v>
                </c:pt>
                <c:pt idx="4571">
                  <c:v>45719</c:v>
                </c:pt>
                <c:pt idx="4572">
                  <c:v>45720</c:v>
                </c:pt>
                <c:pt idx="4573">
                  <c:v>45739</c:v>
                </c:pt>
                <c:pt idx="4574">
                  <c:v>45747</c:v>
                </c:pt>
                <c:pt idx="4575">
                  <c:v>45759</c:v>
                </c:pt>
                <c:pt idx="4576">
                  <c:v>45769</c:v>
                </c:pt>
                <c:pt idx="4577">
                  <c:v>45770</c:v>
                </c:pt>
                <c:pt idx="4578">
                  <c:v>45784</c:v>
                </c:pt>
                <c:pt idx="4579">
                  <c:v>45791</c:v>
                </c:pt>
                <c:pt idx="4580">
                  <c:v>45807</c:v>
                </c:pt>
                <c:pt idx="4581">
                  <c:v>45810</c:v>
                </c:pt>
                <c:pt idx="4582">
                  <c:v>45827</c:v>
                </c:pt>
                <c:pt idx="4583">
                  <c:v>45836</c:v>
                </c:pt>
                <c:pt idx="4584">
                  <c:v>45842</c:v>
                </c:pt>
                <c:pt idx="4585">
                  <c:v>45853</c:v>
                </c:pt>
                <c:pt idx="4586">
                  <c:v>45868</c:v>
                </c:pt>
                <c:pt idx="4587">
                  <c:v>45872</c:v>
                </c:pt>
                <c:pt idx="4588">
                  <c:v>45880</c:v>
                </c:pt>
                <c:pt idx="4589">
                  <c:v>45897</c:v>
                </c:pt>
                <c:pt idx="4590">
                  <c:v>45909</c:v>
                </c:pt>
                <c:pt idx="4591">
                  <c:v>45915</c:v>
                </c:pt>
                <c:pt idx="4592">
                  <c:v>45924</c:v>
                </c:pt>
                <c:pt idx="4593">
                  <c:v>45935</c:v>
                </c:pt>
                <c:pt idx="4594">
                  <c:v>45941</c:v>
                </c:pt>
                <c:pt idx="4595">
                  <c:v>45956</c:v>
                </c:pt>
                <c:pt idx="4596">
                  <c:v>45969</c:v>
                </c:pt>
                <c:pt idx="4597">
                  <c:v>45979</c:v>
                </c:pt>
                <c:pt idx="4598">
                  <c:v>45983</c:v>
                </c:pt>
                <c:pt idx="4599">
                  <c:v>45997</c:v>
                </c:pt>
                <c:pt idx="4600">
                  <c:v>46008</c:v>
                </c:pt>
                <c:pt idx="4601">
                  <c:v>46013</c:v>
                </c:pt>
                <c:pt idx="4602">
                  <c:v>46023</c:v>
                </c:pt>
                <c:pt idx="4603">
                  <c:v>46032</c:v>
                </c:pt>
                <c:pt idx="4604">
                  <c:v>46048</c:v>
                </c:pt>
                <c:pt idx="4605">
                  <c:v>46052</c:v>
                </c:pt>
                <c:pt idx="4606">
                  <c:v>46062</c:v>
                </c:pt>
                <c:pt idx="4607">
                  <c:v>46070</c:v>
                </c:pt>
                <c:pt idx="4608">
                  <c:v>46086</c:v>
                </c:pt>
                <c:pt idx="4609">
                  <c:v>46091</c:v>
                </c:pt>
                <c:pt idx="4610">
                  <c:v>46101</c:v>
                </c:pt>
                <c:pt idx="4611">
                  <c:v>46119</c:v>
                </c:pt>
                <c:pt idx="4612">
                  <c:v>46129</c:v>
                </c:pt>
                <c:pt idx="4613">
                  <c:v>46135</c:v>
                </c:pt>
                <c:pt idx="4614">
                  <c:v>46143</c:v>
                </c:pt>
                <c:pt idx="4615">
                  <c:v>46153</c:v>
                </c:pt>
                <c:pt idx="4616">
                  <c:v>46163</c:v>
                </c:pt>
                <c:pt idx="4617">
                  <c:v>46170</c:v>
                </c:pt>
                <c:pt idx="4618">
                  <c:v>46188</c:v>
                </c:pt>
                <c:pt idx="4619">
                  <c:v>46194</c:v>
                </c:pt>
                <c:pt idx="4620">
                  <c:v>46203</c:v>
                </c:pt>
                <c:pt idx="4621">
                  <c:v>46216</c:v>
                </c:pt>
                <c:pt idx="4622">
                  <c:v>46227</c:v>
                </c:pt>
                <c:pt idx="4623">
                  <c:v>46239</c:v>
                </c:pt>
                <c:pt idx="4624">
                  <c:v>46247</c:v>
                </c:pt>
                <c:pt idx="4625">
                  <c:v>46252</c:v>
                </c:pt>
                <c:pt idx="4626">
                  <c:v>46269</c:v>
                </c:pt>
                <c:pt idx="4627">
                  <c:v>46270</c:v>
                </c:pt>
                <c:pt idx="4628">
                  <c:v>46286</c:v>
                </c:pt>
                <c:pt idx="4629">
                  <c:v>46294</c:v>
                </c:pt>
                <c:pt idx="4630">
                  <c:v>46308</c:v>
                </c:pt>
                <c:pt idx="4631">
                  <c:v>46319</c:v>
                </c:pt>
                <c:pt idx="4632">
                  <c:v>46321</c:v>
                </c:pt>
                <c:pt idx="4633">
                  <c:v>46338</c:v>
                </c:pt>
                <c:pt idx="4634">
                  <c:v>46345</c:v>
                </c:pt>
                <c:pt idx="4635">
                  <c:v>46356</c:v>
                </c:pt>
                <c:pt idx="4636">
                  <c:v>46360</c:v>
                </c:pt>
                <c:pt idx="4637">
                  <c:v>46376</c:v>
                </c:pt>
                <c:pt idx="4638">
                  <c:v>46386</c:v>
                </c:pt>
                <c:pt idx="4639">
                  <c:v>46397</c:v>
                </c:pt>
                <c:pt idx="4640">
                  <c:v>46404</c:v>
                </c:pt>
                <c:pt idx="4641">
                  <c:v>46418</c:v>
                </c:pt>
                <c:pt idx="4642">
                  <c:v>46421</c:v>
                </c:pt>
                <c:pt idx="4643">
                  <c:v>46439</c:v>
                </c:pt>
                <c:pt idx="4644">
                  <c:v>46446</c:v>
                </c:pt>
                <c:pt idx="4645">
                  <c:v>46450</c:v>
                </c:pt>
                <c:pt idx="4646">
                  <c:v>46466</c:v>
                </c:pt>
                <c:pt idx="4647">
                  <c:v>46479</c:v>
                </c:pt>
                <c:pt idx="4648">
                  <c:v>46486</c:v>
                </c:pt>
                <c:pt idx="4649">
                  <c:v>46490</c:v>
                </c:pt>
                <c:pt idx="4650">
                  <c:v>46501</c:v>
                </c:pt>
                <c:pt idx="4651">
                  <c:v>46517</c:v>
                </c:pt>
                <c:pt idx="4652">
                  <c:v>46528</c:v>
                </c:pt>
                <c:pt idx="4653">
                  <c:v>46539</c:v>
                </c:pt>
                <c:pt idx="4654">
                  <c:v>46547</c:v>
                </c:pt>
                <c:pt idx="4655">
                  <c:v>46559</c:v>
                </c:pt>
                <c:pt idx="4656">
                  <c:v>46564</c:v>
                </c:pt>
                <c:pt idx="4657">
                  <c:v>46577</c:v>
                </c:pt>
                <c:pt idx="4658">
                  <c:v>46582</c:v>
                </c:pt>
                <c:pt idx="4659">
                  <c:v>46598</c:v>
                </c:pt>
                <c:pt idx="4660">
                  <c:v>46603</c:v>
                </c:pt>
                <c:pt idx="4661">
                  <c:v>46612</c:v>
                </c:pt>
                <c:pt idx="4662">
                  <c:v>46628</c:v>
                </c:pt>
                <c:pt idx="4663">
                  <c:v>46634</c:v>
                </c:pt>
                <c:pt idx="4664">
                  <c:v>46645</c:v>
                </c:pt>
                <c:pt idx="4665">
                  <c:v>46655</c:v>
                </c:pt>
                <c:pt idx="4666">
                  <c:v>46668</c:v>
                </c:pt>
                <c:pt idx="4667">
                  <c:v>46671</c:v>
                </c:pt>
                <c:pt idx="4668">
                  <c:v>46682</c:v>
                </c:pt>
                <c:pt idx="4669">
                  <c:v>46698</c:v>
                </c:pt>
                <c:pt idx="4670">
                  <c:v>46703</c:v>
                </c:pt>
                <c:pt idx="4671">
                  <c:v>46713</c:v>
                </c:pt>
                <c:pt idx="4672">
                  <c:v>46725</c:v>
                </c:pt>
                <c:pt idx="4673">
                  <c:v>46738</c:v>
                </c:pt>
                <c:pt idx="4674">
                  <c:v>46747</c:v>
                </c:pt>
                <c:pt idx="4675">
                  <c:v>46759</c:v>
                </c:pt>
                <c:pt idx="4676">
                  <c:v>46761</c:v>
                </c:pt>
                <c:pt idx="4677">
                  <c:v>46770</c:v>
                </c:pt>
                <c:pt idx="4678">
                  <c:v>46783</c:v>
                </c:pt>
                <c:pt idx="4679">
                  <c:v>46795</c:v>
                </c:pt>
                <c:pt idx="4680">
                  <c:v>46809</c:v>
                </c:pt>
                <c:pt idx="4681">
                  <c:v>46810</c:v>
                </c:pt>
                <c:pt idx="4682">
                  <c:v>46823</c:v>
                </c:pt>
                <c:pt idx="4683">
                  <c:v>46832</c:v>
                </c:pt>
                <c:pt idx="4684">
                  <c:v>46844</c:v>
                </c:pt>
                <c:pt idx="4685">
                  <c:v>46859</c:v>
                </c:pt>
                <c:pt idx="4686">
                  <c:v>46860</c:v>
                </c:pt>
                <c:pt idx="4687">
                  <c:v>46871</c:v>
                </c:pt>
                <c:pt idx="4688">
                  <c:v>46880</c:v>
                </c:pt>
                <c:pt idx="4689">
                  <c:v>46893</c:v>
                </c:pt>
                <c:pt idx="4690">
                  <c:v>46906</c:v>
                </c:pt>
                <c:pt idx="4691">
                  <c:v>46916</c:v>
                </c:pt>
                <c:pt idx="4692">
                  <c:v>46920</c:v>
                </c:pt>
                <c:pt idx="4693">
                  <c:v>46932</c:v>
                </c:pt>
                <c:pt idx="4694">
                  <c:v>46948</c:v>
                </c:pt>
                <c:pt idx="4695">
                  <c:v>46952</c:v>
                </c:pt>
                <c:pt idx="4696">
                  <c:v>46963</c:v>
                </c:pt>
                <c:pt idx="4697">
                  <c:v>46972</c:v>
                </c:pt>
                <c:pt idx="4698">
                  <c:v>46988</c:v>
                </c:pt>
                <c:pt idx="4699">
                  <c:v>46993</c:v>
                </c:pt>
                <c:pt idx="4700">
                  <c:v>47005</c:v>
                </c:pt>
                <c:pt idx="4701">
                  <c:v>47010</c:v>
                </c:pt>
                <c:pt idx="4702">
                  <c:v>47021</c:v>
                </c:pt>
                <c:pt idx="4703">
                  <c:v>47038</c:v>
                </c:pt>
                <c:pt idx="4704">
                  <c:v>47047</c:v>
                </c:pt>
                <c:pt idx="4705">
                  <c:v>47058</c:v>
                </c:pt>
                <c:pt idx="4706">
                  <c:v>47068</c:v>
                </c:pt>
                <c:pt idx="4707">
                  <c:v>47079</c:v>
                </c:pt>
                <c:pt idx="4708">
                  <c:v>47089</c:v>
                </c:pt>
                <c:pt idx="4709">
                  <c:v>47099</c:v>
                </c:pt>
                <c:pt idx="4710">
                  <c:v>47106</c:v>
                </c:pt>
                <c:pt idx="4711">
                  <c:v>47113</c:v>
                </c:pt>
                <c:pt idx="4712">
                  <c:v>47122</c:v>
                </c:pt>
                <c:pt idx="4713">
                  <c:v>47131</c:v>
                </c:pt>
                <c:pt idx="4714">
                  <c:v>47143</c:v>
                </c:pt>
                <c:pt idx="4715">
                  <c:v>47150</c:v>
                </c:pt>
                <c:pt idx="4716">
                  <c:v>47167</c:v>
                </c:pt>
                <c:pt idx="4717">
                  <c:v>47173</c:v>
                </c:pt>
                <c:pt idx="4718">
                  <c:v>47182</c:v>
                </c:pt>
                <c:pt idx="4719">
                  <c:v>47195</c:v>
                </c:pt>
                <c:pt idx="4720">
                  <c:v>47209</c:v>
                </c:pt>
                <c:pt idx="4721">
                  <c:v>47215</c:v>
                </c:pt>
                <c:pt idx="4722">
                  <c:v>47225</c:v>
                </c:pt>
                <c:pt idx="4723">
                  <c:v>47232</c:v>
                </c:pt>
                <c:pt idx="4724">
                  <c:v>47245</c:v>
                </c:pt>
                <c:pt idx="4725">
                  <c:v>47250</c:v>
                </c:pt>
                <c:pt idx="4726">
                  <c:v>47265</c:v>
                </c:pt>
                <c:pt idx="4727">
                  <c:v>47273</c:v>
                </c:pt>
                <c:pt idx="4728">
                  <c:v>47287</c:v>
                </c:pt>
                <c:pt idx="4729">
                  <c:v>47298</c:v>
                </c:pt>
                <c:pt idx="4730">
                  <c:v>47301</c:v>
                </c:pt>
                <c:pt idx="4731">
                  <c:v>47319</c:v>
                </c:pt>
                <c:pt idx="4732">
                  <c:v>47321</c:v>
                </c:pt>
                <c:pt idx="4733">
                  <c:v>47338</c:v>
                </c:pt>
                <c:pt idx="4734">
                  <c:v>47340</c:v>
                </c:pt>
                <c:pt idx="4735">
                  <c:v>47354</c:v>
                </c:pt>
                <c:pt idx="4736">
                  <c:v>47361</c:v>
                </c:pt>
                <c:pt idx="4737">
                  <c:v>47378</c:v>
                </c:pt>
                <c:pt idx="4738">
                  <c:v>47380</c:v>
                </c:pt>
                <c:pt idx="4739">
                  <c:v>47399</c:v>
                </c:pt>
                <c:pt idx="4740">
                  <c:v>47408</c:v>
                </c:pt>
                <c:pt idx="4741">
                  <c:v>47410</c:v>
                </c:pt>
                <c:pt idx="4742">
                  <c:v>47428</c:v>
                </c:pt>
                <c:pt idx="4743">
                  <c:v>47433</c:v>
                </c:pt>
                <c:pt idx="4744">
                  <c:v>47443</c:v>
                </c:pt>
                <c:pt idx="4745">
                  <c:v>47454</c:v>
                </c:pt>
                <c:pt idx="4746">
                  <c:v>47465</c:v>
                </c:pt>
                <c:pt idx="4747">
                  <c:v>47477</c:v>
                </c:pt>
                <c:pt idx="4748">
                  <c:v>47489</c:v>
                </c:pt>
                <c:pt idx="4749">
                  <c:v>47492</c:v>
                </c:pt>
                <c:pt idx="4750">
                  <c:v>47503</c:v>
                </c:pt>
                <c:pt idx="4751">
                  <c:v>47519</c:v>
                </c:pt>
                <c:pt idx="4752">
                  <c:v>47521</c:v>
                </c:pt>
                <c:pt idx="4753">
                  <c:v>47534</c:v>
                </c:pt>
                <c:pt idx="4754">
                  <c:v>47540</c:v>
                </c:pt>
                <c:pt idx="4755">
                  <c:v>47558</c:v>
                </c:pt>
                <c:pt idx="4756">
                  <c:v>47569</c:v>
                </c:pt>
                <c:pt idx="4757">
                  <c:v>47578</c:v>
                </c:pt>
                <c:pt idx="4758">
                  <c:v>47581</c:v>
                </c:pt>
                <c:pt idx="4759">
                  <c:v>47599</c:v>
                </c:pt>
                <c:pt idx="4760">
                  <c:v>47605</c:v>
                </c:pt>
                <c:pt idx="4761">
                  <c:v>47612</c:v>
                </c:pt>
                <c:pt idx="4762">
                  <c:v>47628</c:v>
                </c:pt>
                <c:pt idx="4763">
                  <c:v>47636</c:v>
                </c:pt>
                <c:pt idx="4764">
                  <c:v>47642</c:v>
                </c:pt>
                <c:pt idx="4765">
                  <c:v>47658</c:v>
                </c:pt>
                <c:pt idx="4766">
                  <c:v>47661</c:v>
                </c:pt>
                <c:pt idx="4767">
                  <c:v>47671</c:v>
                </c:pt>
                <c:pt idx="4768">
                  <c:v>47680</c:v>
                </c:pt>
                <c:pt idx="4769">
                  <c:v>47697</c:v>
                </c:pt>
                <c:pt idx="4770">
                  <c:v>47703</c:v>
                </c:pt>
                <c:pt idx="4771">
                  <c:v>47717</c:v>
                </c:pt>
                <c:pt idx="4772">
                  <c:v>47728</c:v>
                </c:pt>
                <c:pt idx="4773">
                  <c:v>47733</c:v>
                </c:pt>
                <c:pt idx="4774">
                  <c:v>47740</c:v>
                </c:pt>
                <c:pt idx="4775">
                  <c:v>47758</c:v>
                </c:pt>
                <c:pt idx="4776">
                  <c:v>47762</c:v>
                </c:pt>
                <c:pt idx="4777">
                  <c:v>47777</c:v>
                </c:pt>
                <c:pt idx="4778">
                  <c:v>47787</c:v>
                </c:pt>
                <c:pt idx="4779">
                  <c:v>47790</c:v>
                </c:pt>
                <c:pt idx="4780">
                  <c:v>47803</c:v>
                </c:pt>
                <c:pt idx="4781">
                  <c:v>47811</c:v>
                </c:pt>
                <c:pt idx="4782">
                  <c:v>47826</c:v>
                </c:pt>
                <c:pt idx="4783">
                  <c:v>47835</c:v>
                </c:pt>
                <c:pt idx="4784">
                  <c:v>47841</c:v>
                </c:pt>
                <c:pt idx="4785">
                  <c:v>47857</c:v>
                </c:pt>
                <c:pt idx="4786">
                  <c:v>47860</c:v>
                </c:pt>
                <c:pt idx="4787">
                  <c:v>47874</c:v>
                </c:pt>
                <c:pt idx="4788">
                  <c:v>47881</c:v>
                </c:pt>
                <c:pt idx="4789">
                  <c:v>47897</c:v>
                </c:pt>
                <c:pt idx="4790">
                  <c:v>47907</c:v>
                </c:pt>
                <c:pt idx="4791">
                  <c:v>47918</c:v>
                </c:pt>
                <c:pt idx="4792">
                  <c:v>47922</c:v>
                </c:pt>
                <c:pt idx="4793">
                  <c:v>47938</c:v>
                </c:pt>
                <c:pt idx="4794">
                  <c:v>47942</c:v>
                </c:pt>
                <c:pt idx="4795">
                  <c:v>47954</c:v>
                </c:pt>
                <c:pt idx="4796">
                  <c:v>47969</c:v>
                </c:pt>
                <c:pt idx="4797">
                  <c:v>47977</c:v>
                </c:pt>
                <c:pt idx="4798">
                  <c:v>47980</c:v>
                </c:pt>
                <c:pt idx="4799">
                  <c:v>47992</c:v>
                </c:pt>
                <c:pt idx="4800">
                  <c:v>48002</c:v>
                </c:pt>
                <c:pt idx="4801">
                  <c:v>48011</c:v>
                </c:pt>
                <c:pt idx="4802">
                  <c:v>48028</c:v>
                </c:pt>
                <c:pt idx="4803">
                  <c:v>48031</c:v>
                </c:pt>
                <c:pt idx="4804">
                  <c:v>48040</c:v>
                </c:pt>
                <c:pt idx="4805">
                  <c:v>48053</c:v>
                </c:pt>
                <c:pt idx="4806">
                  <c:v>48064</c:v>
                </c:pt>
                <c:pt idx="4807">
                  <c:v>48077</c:v>
                </c:pt>
                <c:pt idx="4808">
                  <c:v>48087</c:v>
                </c:pt>
                <c:pt idx="4809">
                  <c:v>48099</c:v>
                </c:pt>
                <c:pt idx="4810">
                  <c:v>48109</c:v>
                </c:pt>
                <c:pt idx="4811">
                  <c:v>48115</c:v>
                </c:pt>
                <c:pt idx="4812">
                  <c:v>48121</c:v>
                </c:pt>
                <c:pt idx="4813">
                  <c:v>48132</c:v>
                </c:pt>
                <c:pt idx="4814">
                  <c:v>48142</c:v>
                </c:pt>
                <c:pt idx="4815">
                  <c:v>48153</c:v>
                </c:pt>
                <c:pt idx="4816">
                  <c:v>48165</c:v>
                </c:pt>
                <c:pt idx="4817">
                  <c:v>48177</c:v>
                </c:pt>
                <c:pt idx="4818">
                  <c:v>48184</c:v>
                </c:pt>
                <c:pt idx="4819">
                  <c:v>48192</c:v>
                </c:pt>
                <c:pt idx="4820">
                  <c:v>48205</c:v>
                </c:pt>
                <c:pt idx="4821">
                  <c:v>48210</c:v>
                </c:pt>
                <c:pt idx="4822">
                  <c:v>48224</c:v>
                </c:pt>
                <c:pt idx="4823">
                  <c:v>48232</c:v>
                </c:pt>
                <c:pt idx="4824">
                  <c:v>48240</c:v>
                </c:pt>
                <c:pt idx="4825">
                  <c:v>48255</c:v>
                </c:pt>
                <c:pt idx="4826">
                  <c:v>48268</c:v>
                </c:pt>
                <c:pt idx="4827">
                  <c:v>48274</c:v>
                </c:pt>
                <c:pt idx="4828">
                  <c:v>48284</c:v>
                </c:pt>
                <c:pt idx="4829">
                  <c:v>48291</c:v>
                </c:pt>
                <c:pt idx="4830">
                  <c:v>48306</c:v>
                </c:pt>
                <c:pt idx="4831">
                  <c:v>48315</c:v>
                </c:pt>
                <c:pt idx="4832">
                  <c:v>48329</c:v>
                </c:pt>
                <c:pt idx="4833">
                  <c:v>48333</c:v>
                </c:pt>
                <c:pt idx="4834">
                  <c:v>48346</c:v>
                </c:pt>
                <c:pt idx="4835">
                  <c:v>48353</c:v>
                </c:pt>
                <c:pt idx="4836">
                  <c:v>48366</c:v>
                </c:pt>
                <c:pt idx="4837">
                  <c:v>48374</c:v>
                </c:pt>
                <c:pt idx="4838">
                  <c:v>48381</c:v>
                </c:pt>
                <c:pt idx="4839">
                  <c:v>48392</c:v>
                </c:pt>
                <c:pt idx="4840">
                  <c:v>48404</c:v>
                </c:pt>
                <c:pt idx="4841">
                  <c:v>48419</c:v>
                </c:pt>
                <c:pt idx="4842">
                  <c:v>48428</c:v>
                </c:pt>
                <c:pt idx="4843">
                  <c:v>48434</c:v>
                </c:pt>
                <c:pt idx="4844">
                  <c:v>48442</c:v>
                </c:pt>
                <c:pt idx="4845">
                  <c:v>48455</c:v>
                </c:pt>
                <c:pt idx="4846">
                  <c:v>48466</c:v>
                </c:pt>
                <c:pt idx="4847">
                  <c:v>48472</c:v>
                </c:pt>
                <c:pt idx="4848">
                  <c:v>48483</c:v>
                </c:pt>
                <c:pt idx="4849">
                  <c:v>48491</c:v>
                </c:pt>
                <c:pt idx="4850">
                  <c:v>48506</c:v>
                </c:pt>
                <c:pt idx="4851">
                  <c:v>48518</c:v>
                </c:pt>
                <c:pt idx="4852">
                  <c:v>48529</c:v>
                </c:pt>
                <c:pt idx="4853">
                  <c:v>48533</c:v>
                </c:pt>
                <c:pt idx="4854">
                  <c:v>48542</c:v>
                </c:pt>
                <c:pt idx="4855">
                  <c:v>48550</c:v>
                </c:pt>
                <c:pt idx="4856">
                  <c:v>48560</c:v>
                </c:pt>
                <c:pt idx="4857">
                  <c:v>48573</c:v>
                </c:pt>
                <c:pt idx="4858">
                  <c:v>48583</c:v>
                </c:pt>
                <c:pt idx="4859">
                  <c:v>48598</c:v>
                </c:pt>
                <c:pt idx="4860">
                  <c:v>48606</c:v>
                </c:pt>
                <c:pt idx="4861">
                  <c:v>48610</c:v>
                </c:pt>
                <c:pt idx="4862">
                  <c:v>48626</c:v>
                </c:pt>
                <c:pt idx="4863">
                  <c:v>48631</c:v>
                </c:pt>
                <c:pt idx="4864">
                  <c:v>48646</c:v>
                </c:pt>
                <c:pt idx="4865">
                  <c:v>48657</c:v>
                </c:pt>
                <c:pt idx="4866">
                  <c:v>48668</c:v>
                </c:pt>
                <c:pt idx="4867">
                  <c:v>48679</c:v>
                </c:pt>
                <c:pt idx="4868">
                  <c:v>48684</c:v>
                </c:pt>
                <c:pt idx="4869">
                  <c:v>48691</c:v>
                </c:pt>
                <c:pt idx="4870">
                  <c:v>48700</c:v>
                </c:pt>
                <c:pt idx="4871">
                  <c:v>48712</c:v>
                </c:pt>
                <c:pt idx="4872">
                  <c:v>48725</c:v>
                </c:pt>
                <c:pt idx="4873">
                  <c:v>48732</c:v>
                </c:pt>
                <c:pt idx="4874">
                  <c:v>48741</c:v>
                </c:pt>
                <c:pt idx="4875">
                  <c:v>48755</c:v>
                </c:pt>
                <c:pt idx="4876">
                  <c:v>48764</c:v>
                </c:pt>
                <c:pt idx="4877">
                  <c:v>48773</c:v>
                </c:pt>
                <c:pt idx="4878">
                  <c:v>48782</c:v>
                </c:pt>
                <c:pt idx="4879">
                  <c:v>48792</c:v>
                </c:pt>
                <c:pt idx="4880">
                  <c:v>48802</c:v>
                </c:pt>
                <c:pt idx="4881">
                  <c:v>48812</c:v>
                </c:pt>
                <c:pt idx="4882">
                  <c:v>48829</c:v>
                </c:pt>
                <c:pt idx="4883">
                  <c:v>48831</c:v>
                </c:pt>
                <c:pt idx="4884">
                  <c:v>48845</c:v>
                </c:pt>
                <c:pt idx="4885">
                  <c:v>48856</c:v>
                </c:pt>
                <c:pt idx="4886">
                  <c:v>48862</c:v>
                </c:pt>
                <c:pt idx="4887">
                  <c:v>48874</c:v>
                </c:pt>
                <c:pt idx="4888">
                  <c:v>48888</c:v>
                </c:pt>
                <c:pt idx="4889">
                  <c:v>48899</c:v>
                </c:pt>
                <c:pt idx="4890">
                  <c:v>48909</c:v>
                </c:pt>
                <c:pt idx="4891">
                  <c:v>48910</c:v>
                </c:pt>
                <c:pt idx="4892">
                  <c:v>48925</c:v>
                </c:pt>
                <c:pt idx="4893">
                  <c:v>48932</c:v>
                </c:pt>
                <c:pt idx="4894">
                  <c:v>48949</c:v>
                </c:pt>
                <c:pt idx="4895">
                  <c:v>48952</c:v>
                </c:pt>
                <c:pt idx="4896">
                  <c:v>48961</c:v>
                </c:pt>
                <c:pt idx="4897">
                  <c:v>48970</c:v>
                </c:pt>
                <c:pt idx="4898">
                  <c:v>48986</c:v>
                </c:pt>
                <c:pt idx="4899">
                  <c:v>48999</c:v>
                </c:pt>
                <c:pt idx="4900">
                  <c:v>49000</c:v>
                </c:pt>
                <c:pt idx="4901">
                  <c:v>49017</c:v>
                </c:pt>
                <c:pt idx="4902">
                  <c:v>49023</c:v>
                </c:pt>
                <c:pt idx="4903">
                  <c:v>49031</c:v>
                </c:pt>
                <c:pt idx="4904">
                  <c:v>49045</c:v>
                </c:pt>
                <c:pt idx="4905">
                  <c:v>49055</c:v>
                </c:pt>
                <c:pt idx="4906">
                  <c:v>49067</c:v>
                </c:pt>
                <c:pt idx="4907">
                  <c:v>49072</c:v>
                </c:pt>
                <c:pt idx="4908">
                  <c:v>49083</c:v>
                </c:pt>
                <c:pt idx="4909">
                  <c:v>49090</c:v>
                </c:pt>
                <c:pt idx="4910">
                  <c:v>49107</c:v>
                </c:pt>
                <c:pt idx="4911">
                  <c:v>49115</c:v>
                </c:pt>
                <c:pt idx="4912">
                  <c:v>49120</c:v>
                </c:pt>
                <c:pt idx="4913">
                  <c:v>49135</c:v>
                </c:pt>
                <c:pt idx="4914">
                  <c:v>49144</c:v>
                </c:pt>
                <c:pt idx="4915">
                  <c:v>49153</c:v>
                </c:pt>
                <c:pt idx="4916">
                  <c:v>49164</c:v>
                </c:pt>
                <c:pt idx="4917">
                  <c:v>49178</c:v>
                </c:pt>
                <c:pt idx="4918">
                  <c:v>49182</c:v>
                </c:pt>
                <c:pt idx="4919">
                  <c:v>49197</c:v>
                </c:pt>
                <c:pt idx="4920">
                  <c:v>49202</c:v>
                </c:pt>
                <c:pt idx="4921">
                  <c:v>49215</c:v>
                </c:pt>
                <c:pt idx="4922">
                  <c:v>49220</c:v>
                </c:pt>
                <c:pt idx="4923">
                  <c:v>49236</c:v>
                </c:pt>
                <c:pt idx="4924">
                  <c:v>49247</c:v>
                </c:pt>
                <c:pt idx="4925">
                  <c:v>49256</c:v>
                </c:pt>
                <c:pt idx="4926">
                  <c:v>49267</c:v>
                </c:pt>
                <c:pt idx="4927">
                  <c:v>49273</c:v>
                </c:pt>
                <c:pt idx="4928">
                  <c:v>49288</c:v>
                </c:pt>
                <c:pt idx="4929">
                  <c:v>49297</c:v>
                </c:pt>
                <c:pt idx="4930">
                  <c:v>49300</c:v>
                </c:pt>
                <c:pt idx="4931">
                  <c:v>49312</c:v>
                </c:pt>
                <c:pt idx="4932">
                  <c:v>49321</c:v>
                </c:pt>
                <c:pt idx="4933">
                  <c:v>49335</c:v>
                </c:pt>
                <c:pt idx="4934">
                  <c:v>49346</c:v>
                </c:pt>
                <c:pt idx="4935">
                  <c:v>49357</c:v>
                </c:pt>
                <c:pt idx="4936">
                  <c:v>49363</c:v>
                </c:pt>
                <c:pt idx="4937">
                  <c:v>49372</c:v>
                </c:pt>
                <c:pt idx="4938">
                  <c:v>49380</c:v>
                </c:pt>
                <c:pt idx="4939">
                  <c:v>49397</c:v>
                </c:pt>
                <c:pt idx="4940">
                  <c:v>49408</c:v>
                </c:pt>
                <c:pt idx="4941">
                  <c:v>49419</c:v>
                </c:pt>
                <c:pt idx="4942">
                  <c:v>49426</c:v>
                </c:pt>
                <c:pt idx="4943">
                  <c:v>49436</c:v>
                </c:pt>
                <c:pt idx="4944">
                  <c:v>49445</c:v>
                </c:pt>
                <c:pt idx="4945">
                  <c:v>49452</c:v>
                </c:pt>
                <c:pt idx="4946">
                  <c:v>49469</c:v>
                </c:pt>
                <c:pt idx="4947">
                  <c:v>49477</c:v>
                </c:pt>
                <c:pt idx="4948">
                  <c:v>49480</c:v>
                </c:pt>
                <c:pt idx="4949">
                  <c:v>49495</c:v>
                </c:pt>
                <c:pt idx="4950">
                  <c:v>49505</c:v>
                </c:pt>
                <c:pt idx="4951">
                  <c:v>49518</c:v>
                </c:pt>
                <c:pt idx="4952">
                  <c:v>49521</c:v>
                </c:pt>
                <c:pt idx="4953">
                  <c:v>49534</c:v>
                </c:pt>
                <c:pt idx="4954">
                  <c:v>49543</c:v>
                </c:pt>
                <c:pt idx="4955">
                  <c:v>49555</c:v>
                </c:pt>
                <c:pt idx="4956">
                  <c:v>49569</c:v>
                </c:pt>
                <c:pt idx="4957">
                  <c:v>49570</c:v>
                </c:pt>
                <c:pt idx="4958">
                  <c:v>49582</c:v>
                </c:pt>
                <c:pt idx="4959">
                  <c:v>49594</c:v>
                </c:pt>
                <c:pt idx="4960">
                  <c:v>49604</c:v>
                </c:pt>
                <c:pt idx="4961">
                  <c:v>49613</c:v>
                </c:pt>
                <c:pt idx="4962">
                  <c:v>49622</c:v>
                </c:pt>
                <c:pt idx="4963">
                  <c:v>49634</c:v>
                </c:pt>
                <c:pt idx="4964">
                  <c:v>49642</c:v>
                </c:pt>
                <c:pt idx="4965">
                  <c:v>49654</c:v>
                </c:pt>
                <c:pt idx="4966">
                  <c:v>49660</c:v>
                </c:pt>
                <c:pt idx="4967">
                  <c:v>49670</c:v>
                </c:pt>
                <c:pt idx="4968">
                  <c:v>49683</c:v>
                </c:pt>
                <c:pt idx="4969">
                  <c:v>49698</c:v>
                </c:pt>
                <c:pt idx="4970">
                  <c:v>49704</c:v>
                </c:pt>
                <c:pt idx="4971">
                  <c:v>49718</c:v>
                </c:pt>
                <c:pt idx="4972">
                  <c:v>49727</c:v>
                </c:pt>
                <c:pt idx="4973">
                  <c:v>49735</c:v>
                </c:pt>
                <c:pt idx="4974">
                  <c:v>49749</c:v>
                </c:pt>
                <c:pt idx="4975">
                  <c:v>49759</c:v>
                </c:pt>
                <c:pt idx="4976">
                  <c:v>49766</c:v>
                </c:pt>
                <c:pt idx="4977">
                  <c:v>49770</c:v>
                </c:pt>
                <c:pt idx="4978">
                  <c:v>49781</c:v>
                </c:pt>
                <c:pt idx="4979">
                  <c:v>49796</c:v>
                </c:pt>
                <c:pt idx="4980">
                  <c:v>49801</c:v>
                </c:pt>
                <c:pt idx="4981">
                  <c:v>49810</c:v>
                </c:pt>
                <c:pt idx="4982">
                  <c:v>49824</c:v>
                </c:pt>
                <c:pt idx="4983">
                  <c:v>49839</c:v>
                </c:pt>
                <c:pt idx="4984">
                  <c:v>49847</c:v>
                </c:pt>
                <c:pt idx="4985">
                  <c:v>49857</c:v>
                </c:pt>
                <c:pt idx="4986">
                  <c:v>49867</c:v>
                </c:pt>
                <c:pt idx="4987">
                  <c:v>49873</c:v>
                </c:pt>
                <c:pt idx="4988">
                  <c:v>49883</c:v>
                </c:pt>
                <c:pt idx="4989">
                  <c:v>49891</c:v>
                </c:pt>
                <c:pt idx="4990">
                  <c:v>49906</c:v>
                </c:pt>
                <c:pt idx="4991">
                  <c:v>49915</c:v>
                </c:pt>
                <c:pt idx="4992">
                  <c:v>49925</c:v>
                </c:pt>
                <c:pt idx="4993">
                  <c:v>49937</c:v>
                </c:pt>
                <c:pt idx="4994">
                  <c:v>49946</c:v>
                </c:pt>
                <c:pt idx="4995">
                  <c:v>49957</c:v>
                </c:pt>
                <c:pt idx="4996">
                  <c:v>49965</c:v>
                </c:pt>
                <c:pt idx="4997">
                  <c:v>49977</c:v>
                </c:pt>
                <c:pt idx="4998">
                  <c:v>49984</c:v>
                </c:pt>
                <c:pt idx="4999">
                  <c:v>49994</c:v>
                </c:pt>
                <c:pt idx="5000">
                  <c:v>50003</c:v>
                </c:pt>
                <c:pt idx="5001">
                  <c:v>50015</c:v>
                </c:pt>
                <c:pt idx="5002">
                  <c:v>50028</c:v>
                </c:pt>
                <c:pt idx="5003">
                  <c:v>50031</c:v>
                </c:pt>
                <c:pt idx="5004">
                  <c:v>50040</c:v>
                </c:pt>
                <c:pt idx="5005">
                  <c:v>50055</c:v>
                </c:pt>
                <c:pt idx="5006">
                  <c:v>50062</c:v>
                </c:pt>
                <c:pt idx="5007">
                  <c:v>50074</c:v>
                </c:pt>
                <c:pt idx="5008">
                  <c:v>50080</c:v>
                </c:pt>
                <c:pt idx="5009">
                  <c:v>50096</c:v>
                </c:pt>
                <c:pt idx="5010">
                  <c:v>50104</c:v>
                </c:pt>
                <c:pt idx="5011">
                  <c:v>50116</c:v>
                </c:pt>
                <c:pt idx="5012">
                  <c:v>50126</c:v>
                </c:pt>
                <c:pt idx="5013">
                  <c:v>50132</c:v>
                </c:pt>
                <c:pt idx="5014">
                  <c:v>50149</c:v>
                </c:pt>
                <c:pt idx="5015">
                  <c:v>50154</c:v>
                </c:pt>
                <c:pt idx="5016">
                  <c:v>50162</c:v>
                </c:pt>
                <c:pt idx="5017">
                  <c:v>50174</c:v>
                </c:pt>
                <c:pt idx="5018">
                  <c:v>50187</c:v>
                </c:pt>
                <c:pt idx="5019">
                  <c:v>50191</c:v>
                </c:pt>
                <c:pt idx="5020">
                  <c:v>50204</c:v>
                </c:pt>
                <c:pt idx="5021">
                  <c:v>50215</c:v>
                </c:pt>
                <c:pt idx="5022">
                  <c:v>50223</c:v>
                </c:pt>
                <c:pt idx="5023">
                  <c:v>50231</c:v>
                </c:pt>
                <c:pt idx="5024">
                  <c:v>50247</c:v>
                </c:pt>
                <c:pt idx="5025">
                  <c:v>50259</c:v>
                </c:pt>
                <c:pt idx="5026">
                  <c:v>50268</c:v>
                </c:pt>
                <c:pt idx="5027">
                  <c:v>50277</c:v>
                </c:pt>
                <c:pt idx="5028">
                  <c:v>50282</c:v>
                </c:pt>
                <c:pt idx="5029">
                  <c:v>50291</c:v>
                </c:pt>
                <c:pt idx="5030">
                  <c:v>50305</c:v>
                </c:pt>
                <c:pt idx="5031">
                  <c:v>50313</c:v>
                </c:pt>
                <c:pt idx="5032">
                  <c:v>50328</c:v>
                </c:pt>
                <c:pt idx="5033">
                  <c:v>50337</c:v>
                </c:pt>
                <c:pt idx="5034">
                  <c:v>50345</c:v>
                </c:pt>
                <c:pt idx="5035">
                  <c:v>50355</c:v>
                </c:pt>
                <c:pt idx="5036">
                  <c:v>50366</c:v>
                </c:pt>
                <c:pt idx="5037">
                  <c:v>50372</c:v>
                </c:pt>
                <c:pt idx="5038">
                  <c:v>50382</c:v>
                </c:pt>
                <c:pt idx="5039">
                  <c:v>50395</c:v>
                </c:pt>
                <c:pt idx="5040">
                  <c:v>50401</c:v>
                </c:pt>
                <c:pt idx="5041">
                  <c:v>50413</c:v>
                </c:pt>
                <c:pt idx="5042">
                  <c:v>50429</c:v>
                </c:pt>
                <c:pt idx="5043">
                  <c:v>50437</c:v>
                </c:pt>
                <c:pt idx="5044">
                  <c:v>50443</c:v>
                </c:pt>
                <c:pt idx="5045">
                  <c:v>50452</c:v>
                </c:pt>
                <c:pt idx="5046">
                  <c:v>50461</c:v>
                </c:pt>
                <c:pt idx="5047">
                  <c:v>50472</c:v>
                </c:pt>
                <c:pt idx="5048">
                  <c:v>50483</c:v>
                </c:pt>
                <c:pt idx="5049">
                  <c:v>50499</c:v>
                </c:pt>
                <c:pt idx="5050">
                  <c:v>50503</c:v>
                </c:pt>
                <c:pt idx="5051">
                  <c:v>50513</c:v>
                </c:pt>
                <c:pt idx="5052">
                  <c:v>50526</c:v>
                </c:pt>
                <c:pt idx="5053">
                  <c:v>50535</c:v>
                </c:pt>
                <c:pt idx="5054">
                  <c:v>50541</c:v>
                </c:pt>
                <c:pt idx="5055">
                  <c:v>50553</c:v>
                </c:pt>
                <c:pt idx="5056">
                  <c:v>50567</c:v>
                </c:pt>
                <c:pt idx="5057">
                  <c:v>50572</c:v>
                </c:pt>
                <c:pt idx="5058">
                  <c:v>50580</c:v>
                </c:pt>
                <c:pt idx="5059">
                  <c:v>50592</c:v>
                </c:pt>
                <c:pt idx="5060">
                  <c:v>50605</c:v>
                </c:pt>
                <c:pt idx="5061">
                  <c:v>50616</c:v>
                </c:pt>
                <c:pt idx="5062">
                  <c:v>50628</c:v>
                </c:pt>
                <c:pt idx="5063">
                  <c:v>50633</c:v>
                </c:pt>
                <c:pt idx="5064">
                  <c:v>50648</c:v>
                </c:pt>
                <c:pt idx="5065">
                  <c:v>50651</c:v>
                </c:pt>
                <c:pt idx="5066">
                  <c:v>50665</c:v>
                </c:pt>
                <c:pt idx="5067">
                  <c:v>50678</c:v>
                </c:pt>
                <c:pt idx="5068">
                  <c:v>50683</c:v>
                </c:pt>
                <c:pt idx="5069">
                  <c:v>50696</c:v>
                </c:pt>
                <c:pt idx="5070">
                  <c:v>50704</c:v>
                </c:pt>
                <c:pt idx="5071">
                  <c:v>50717</c:v>
                </c:pt>
                <c:pt idx="5072">
                  <c:v>50725</c:v>
                </c:pt>
                <c:pt idx="5073">
                  <c:v>50734</c:v>
                </c:pt>
                <c:pt idx="5074">
                  <c:v>50749</c:v>
                </c:pt>
                <c:pt idx="5075">
                  <c:v>50752</c:v>
                </c:pt>
                <c:pt idx="5076">
                  <c:v>50765</c:v>
                </c:pt>
                <c:pt idx="5077">
                  <c:v>50773</c:v>
                </c:pt>
                <c:pt idx="5078">
                  <c:v>50781</c:v>
                </c:pt>
                <c:pt idx="5079">
                  <c:v>50790</c:v>
                </c:pt>
                <c:pt idx="5080">
                  <c:v>50806</c:v>
                </c:pt>
                <c:pt idx="5081">
                  <c:v>50819</c:v>
                </c:pt>
                <c:pt idx="5082">
                  <c:v>50827</c:v>
                </c:pt>
                <c:pt idx="5083">
                  <c:v>50830</c:v>
                </c:pt>
                <c:pt idx="5084">
                  <c:v>50843</c:v>
                </c:pt>
                <c:pt idx="5085">
                  <c:v>50858</c:v>
                </c:pt>
                <c:pt idx="5086">
                  <c:v>50869</c:v>
                </c:pt>
                <c:pt idx="5087">
                  <c:v>50873</c:v>
                </c:pt>
                <c:pt idx="5088">
                  <c:v>50886</c:v>
                </c:pt>
                <c:pt idx="5089">
                  <c:v>50893</c:v>
                </c:pt>
                <c:pt idx="5090">
                  <c:v>50906</c:v>
                </c:pt>
                <c:pt idx="5091">
                  <c:v>50913</c:v>
                </c:pt>
                <c:pt idx="5092">
                  <c:v>50921</c:v>
                </c:pt>
                <c:pt idx="5093">
                  <c:v>50931</c:v>
                </c:pt>
                <c:pt idx="5094">
                  <c:v>50943</c:v>
                </c:pt>
                <c:pt idx="5095">
                  <c:v>50952</c:v>
                </c:pt>
                <c:pt idx="5096">
                  <c:v>50967</c:v>
                </c:pt>
                <c:pt idx="5097">
                  <c:v>50972</c:v>
                </c:pt>
                <c:pt idx="5098">
                  <c:v>50981</c:v>
                </c:pt>
                <c:pt idx="5099">
                  <c:v>50996</c:v>
                </c:pt>
                <c:pt idx="5100">
                  <c:v>51001</c:v>
                </c:pt>
                <c:pt idx="5101">
                  <c:v>51014</c:v>
                </c:pt>
                <c:pt idx="5102">
                  <c:v>51024</c:v>
                </c:pt>
                <c:pt idx="5103">
                  <c:v>51036</c:v>
                </c:pt>
                <c:pt idx="5104">
                  <c:v>51046</c:v>
                </c:pt>
                <c:pt idx="5105">
                  <c:v>51052</c:v>
                </c:pt>
                <c:pt idx="5106">
                  <c:v>51066</c:v>
                </c:pt>
                <c:pt idx="5107">
                  <c:v>51070</c:v>
                </c:pt>
                <c:pt idx="5108">
                  <c:v>51087</c:v>
                </c:pt>
                <c:pt idx="5109">
                  <c:v>51098</c:v>
                </c:pt>
                <c:pt idx="5110">
                  <c:v>51109</c:v>
                </c:pt>
                <c:pt idx="5111">
                  <c:v>51116</c:v>
                </c:pt>
                <c:pt idx="5112">
                  <c:v>51121</c:v>
                </c:pt>
                <c:pt idx="5113">
                  <c:v>51134</c:v>
                </c:pt>
                <c:pt idx="5114">
                  <c:v>51149</c:v>
                </c:pt>
                <c:pt idx="5115">
                  <c:v>51158</c:v>
                </c:pt>
                <c:pt idx="5116">
                  <c:v>51168</c:v>
                </c:pt>
                <c:pt idx="5117">
                  <c:v>51175</c:v>
                </c:pt>
                <c:pt idx="5118">
                  <c:v>51184</c:v>
                </c:pt>
                <c:pt idx="5119">
                  <c:v>51192</c:v>
                </c:pt>
                <c:pt idx="5120">
                  <c:v>51207</c:v>
                </c:pt>
                <c:pt idx="5121">
                  <c:v>51217</c:v>
                </c:pt>
                <c:pt idx="5122">
                  <c:v>51228</c:v>
                </c:pt>
                <c:pt idx="5123">
                  <c:v>51233</c:v>
                </c:pt>
                <c:pt idx="5124">
                  <c:v>51249</c:v>
                </c:pt>
                <c:pt idx="5125">
                  <c:v>51259</c:v>
                </c:pt>
                <c:pt idx="5126">
                  <c:v>51264</c:v>
                </c:pt>
                <c:pt idx="5127">
                  <c:v>51279</c:v>
                </c:pt>
                <c:pt idx="5128">
                  <c:v>51286</c:v>
                </c:pt>
                <c:pt idx="5129">
                  <c:v>51297</c:v>
                </c:pt>
                <c:pt idx="5130">
                  <c:v>51306</c:v>
                </c:pt>
                <c:pt idx="5131">
                  <c:v>51319</c:v>
                </c:pt>
                <c:pt idx="5132">
                  <c:v>51321</c:v>
                </c:pt>
                <c:pt idx="5133">
                  <c:v>51332</c:v>
                </c:pt>
                <c:pt idx="5134">
                  <c:v>51345</c:v>
                </c:pt>
                <c:pt idx="5135">
                  <c:v>51351</c:v>
                </c:pt>
                <c:pt idx="5136">
                  <c:v>51367</c:v>
                </c:pt>
                <c:pt idx="5137">
                  <c:v>51370</c:v>
                </c:pt>
                <c:pt idx="5138">
                  <c:v>51380</c:v>
                </c:pt>
                <c:pt idx="5139">
                  <c:v>51397</c:v>
                </c:pt>
                <c:pt idx="5140">
                  <c:v>51406</c:v>
                </c:pt>
                <c:pt idx="5141">
                  <c:v>51410</c:v>
                </c:pt>
                <c:pt idx="5142">
                  <c:v>51421</c:v>
                </c:pt>
                <c:pt idx="5143">
                  <c:v>51435</c:v>
                </c:pt>
                <c:pt idx="5144">
                  <c:v>51449</c:v>
                </c:pt>
                <c:pt idx="5145">
                  <c:v>51455</c:v>
                </c:pt>
                <c:pt idx="5146">
                  <c:v>51463</c:v>
                </c:pt>
                <c:pt idx="5147">
                  <c:v>51473</c:v>
                </c:pt>
                <c:pt idx="5148">
                  <c:v>51481</c:v>
                </c:pt>
                <c:pt idx="5149">
                  <c:v>51491</c:v>
                </c:pt>
                <c:pt idx="5150">
                  <c:v>51507</c:v>
                </c:pt>
                <c:pt idx="5151">
                  <c:v>51514</c:v>
                </c:pt>
                <c:pt idx="5152">
                  <c:v>51529</c:v>
                </c:pt>
                <c:pt idx="5153">
                  <c:v>51537</c:v>
                </c:pt>
                <c:pt idx="5154">
                  <c:v>51545</c:v>
                </c:pt>
                <c:pt idx="5155">
                  <c:v>51552</c:v>
                </c:pt>
                <c:pt idx="5156">
                  <c:v>51567</c:v>
                </c:pt>
                <c:pt idx="5157">
                  <c:v>51577</c:v>
                </c:pt>
                <c:pt idx="5158">
                  <c:v>51586</c:v>
                </c:pt>
                <c:pt idx="5159">
                  <c:v>51594</c:v>
                </c:pt>
                <c:pt idx="5160">
                  <c:v>51609</c:v>
                </c:pt>
                <c:pt idx="5161">
                  <c:v>51613</c:v>
                </c:pt>
                <c:pt idx="5162">
                  <c:v>51628</c:v>
                </c:pt>
                <c:pt idx="5163">
                  <c:v>51635</c:v>
                </c:pt>
                <c:pt idx="5164">
                  <c:v>51641</c:v>
                </c:pt>
                <c:pt idx="5165">
                  <c:v>51652</c:v>
                </c:pt>
                <c:pt idx="5166">
                  <c:v>51664</c:v>
                </c:pt>
                <c:pt idx="5167">
                  <c:v>51672</c:v>
                </c:pt>
                <c:pt idx="5168">
                  <c:v>51688</c:v>
                </c:pt>
                <c:pt idx="5169">
                  <c:v>51696</c:v>
                </c:pt>
                <c:pt idx="5170">
                  <c:v>51704</c:v>
                </c:pt>
                <c:pt idx="5171">
                  <c:v>51716</c:v>
                </c:pt>
                <c:pt idx="5172">
                  <c:v>51720</c:v>
                </c:pt>
                <c:pt idx="5173">
                  <c:v>51737</c:v>
                </c:pt>
                <c:pt idx="5174">
                  <c:v>51740</c:v>
                </c:pt>
                <c:pt idx="5175">
                  <c:v>51751</c:v>
                </c:pt>
                <c:pt idx="5176">
                  <c:v>51769</c:v>
                </c:pt>
                <c:pt idx="5177">
                  <c:v>51775</c:v>
                </c:pt>
                <c:pt idx="5178">
                  <c:v>51783</c:v>
                </c:pt>
                <c:pt idx="5179">
                  <c:v>51795</c:v>
                </c:pt>
                <c:pt idx="5180">
                  <c:v>51801</c:v>
                </c:pt>
                <c:pt idx="5181">
                  <c:v>51813</c:v>
                </c:pt>
                <c:pt idx="5182">
                  <c:v>51822</c:v>
                </c:pt>
                <c:pt idx="5183">
                  <c:v>51833</c:v>
                </c:pt>
                <c:pt idx="5184">
                  <c:v>51841</c:v>
                </c:pt>
                <c:pt idx="5185">
                  <c:v>51856</c:v>
                </c:pt>
                <c:pt idx="5186">
                  <c:v>51864</c:v>
                </c:pt>
                <c:pt idx="5187">
                  <c:v>51879</c:v>
                </c:pt>
                <c:pt idx="5188">
                  <c:v>51887</c:v>
                </c:pt>
                <c:pt idx="5189">
                  <c:v>51890</c:v>
                </c:pt>
                <c:pt idx="5190">
                  <c:v>51906</c:v>
                </c:pt>
                <c:pt idx="5191">
                  <c:v>51918</c:v>
                </c:pt>
                <c:pt idx="5192">
                  <c:v>51920</c:v>
                </c:pt>
                <c:pt idx="5193">
                  <c:v>51930</c:v>
                </c:pt>
                <c:pt idx="5194">
                  <c:v>51940</c:v>
                </c:pt>
                <c:pt idx="5195">
                  <c:v>51954</c:v>
                </c:pt>
                <c:pt idx="5196">
                  <c:v>51964</c:v>
                </c:pt>
                <c:pt idx="5197">
                  <c:v>51975</c:v>
                </c:pt>
                <c:pt idx="5198">
                  <c:v>51984</c:v>
                </c:pt>
                <c:pt idx="5199">
                  <c:v>51998</c:v>
                </c:pt>
                <c:pt idx="5200">
                  <c:v>52001</c:v>
                </c:pt>
                <c:pt idx="5201">
                  <c:v>52011</c:v>
                </c:pt>
                <c:pt idx="5202">
                  <c:v>52027</c:v>
                </c:pt>
                <c:pt idx="5203">
                  <c:v>52035</c:v>
                </c:pt>
                <c:pt idx="5204">
                  <c:v>52047</c:v>
                </c:pt>
                <c:pt idx="5205">
                  <c:v>52058</c:v>
                </c:pt>
                <c:pt idx="5206">
                  <c:v>52063</c:v>
                </c:pt>
                <c:pt idx="5207">
                  <c:v>52072</c:v>
                </c:pt>
                <c:pt idx="5208">
                  <c:v>52085</c:v>
                </c:pt>
                <c:pt idx="5209">
                  <c:v>52099</c:v>
                </c:pt>
                <c:pt idx="5210">
                  <c:v>52103</c:v>
                </c:pt>
                <c:pt idx="5211">
                  <c:v>52112</c:v>
                </c:pt>
                <c:pt idx="5212">
                  <c:v>52122</c:v>
                </c:pt>
                <c:pt idx="5213">
                  <c:v>52132</c:v>
                </c:pt>
                <c:pt idx="5214">
                  <c:v>52140</c:v>
                </c:pt>
                <c:pt idx="5215">
                  <c:v>52158</c:v>
                </c:pt>
                <c:pt idx="5216">
                  <c:v>52164</c:v>
                </c:pt>
                <c:pt idx="5217">
                  <c:v>52173</c:v>
                </c:pt>
                <c:pt idx="5218">
                  <c:v>52182</c:v>
                </c:pt>
                <c:pt idx="5219">
                  <c:v>52194</c:v>
                </c:pt>
                <c:pt idx="5220">
                  <c:v>52205</c:v>
                </c:pt>
                <c:pt idx="5221">
                  <c:v>52213</c:v>
                </c:pt>
                <c:pt idx="5222">
                  <c:v>52228</c:v>
                </c:pt>
                <c:pt idx="5223">
                  <c:v>52230</c:v>
                </c:pt>
                <c:pt idx="5224">
                  <c:v>52242</c:v>
                </c:pt>
                <c:pt idx="5225">
                  <c:v>52252</c:v>
                </c:pt>
                <c:pt idx="5226">
                  <c:v>52261</c:v>
                </c:pt>
                <c:pt idx="5227">
                  <c:v>52272</c:v>
                </c:pt>
                <c:pt idx="5228">
                  <c:v>52280</c:v>
                </c:pt>
                <c:pt idx="5229">
                  <c:v>52298</c:v>
                </c:pt>
                <c:pt idx="5230">
                  <c:v>52305</c:v>
                </c:pt>
                <c:pt idx="5231">
                  <c:v>52318</c:v>
                </c:pt>
                <c:pt idx="5232">
                  <c:v>52325</c:v>
                </c:pt>
                <c:pt idx="5233">
                  <c:v>52334</c:v>
                </c:pt>
                <c:pt idx="5234">
                  <c:v>52340</c:v>
                </c:pt>
                <c:pt idx="5235">
                  <c:v>52352</c:v>
                </c:pt>
                <c:pt idx="5236">
                  <c:v>52361</c:v>
                </c:pt>
                <c:pt idx="5237">
                  <c:v>52372</c:v>
                </c:pt>
                <c:pt idx="5238">
                  <c:v>52385</c:v>
                </c:pt>
                <c:pt idx="5239">
                  <c:v>52390</c:v>
                </c:pt>
                <c:pt idx="5240">
                  <c:v>52409</c:v>
                </c:pt>
                <c:pt idx="5241">
                  <c:v>52418</c:v>
                </c:pt>
                <c:pt idx="5242">
                  <c:v>52421</c:v>
                </c:pt>
                <c:pt idx="5243">
                  <c:v>52437</c:v>
                </c:pt>
                <c:pt idx="5244">
                  <c:v>52440</c:v>
                </c:pt>
                <c:pt idx="5245">
                  <c:v>52452</c:v>
                </c:pt>
                <c:pt idx="5246">
                  <c:v>52461</c:v>
                </c:pt>
                <c:pt idx="5247">
                  <c:v>52470</c:v>
                </c:pt>
                <c:pt idx="5248">
                  <c:v>52481</c:v>
                </c:pt>
                <c:pt idx="5249">
                  <c:v>52493</c:v>
                </c:pt>
                <c:pt idx="5250">
                  <c:v>52507</c:v>
                </c:pt>
                <c:pt idx="5251">
                  <c:v>52517</c:v>
                </c:pt>
                <c:pt idx="5252">
                  <c:v>52525</c:v>
                </c:pt>
                <c:pt idx="5253">
                  <c:v>52537</c:v>
                </c:pt>
                <c:pt idx="5254">
                  <c:v>52547</c:v>
                </c:pt>
                <c:pt idx="5255">
                  <c:v>52559</c:v>
                </c:pt>
                <c:pt idx="5256">
                  <c:v>52567</c:v>
                </c:pt>
                <c:pt idx="5257">
                  <c:v>52578</c:v>
                </c:pt>
                <c:pt idx="5258">
                  <c:v>52581</c:v>
                </c:pt>
                <c:pt idx="5259">
                  <c:v>52594</c:v>
                </c:pt>
                <c:pt idx="5260">
                  <c:v>52601</c:v>
                </c:pt>
                <c:pt idx="5261">
                  <c:v>52612</c:v>
                </c:pt>
                <c:pt idx="5262">
                  <c:v>52625</c:v>
                </c:pt>
                <c:pt idx="5263">
                  <c:v>52638</c:v>
                </c:pt>
                <c:pt idx="5264">
                  <c:v>52646</c:v>
                </c:pt>
                <c:pt idx="5265">
                  <c:v>52652</c:v>
                </c:pt>
                <c:pt idx="5266">
                  <c:v>52668</c:v>
                </c:pt>
                <c:pt idx="5267">
                  <c:v>52679</c:v>
                </c:pt>
                <c:pt idx="5268">
                  <c:v>52688</c:v>
                </c:pt>
                <c:pt idx="5269">
                  <c:v>52694</c:v>
                </c:pt>
                <c:pt idx="5270">
                  <c:v>52709</c:v>
                </c:pt>
                <c:pt idx="5271">
                  <c:v>52713</c:v>
                </c:pt>
                <c:pt idx="5272">
                  <c:v>52729</c:v>
                </c:pt>
                <c:pt idx="5273">
                  <c:v>52739</c:v>
                </c:pt>
                <c:pt idx="5274">
                  <c:v>52743</c:v>
                </c:pt>
                <c:pt idx="5275">
                  <c:v>52750</c:v>
                </c:pt>
                <c:pt idx="5276">
                  <c:v>52762</c:v>
                </c:pt>
                <c:pt idx="5277">
                  <c:v>52776</c:v>
                </c:pt>
                <c:pt idx="5278">
                  <c:v>52788</c:v>
                </c:pt>
                <c:pt idx="5279">
                  <c:v>52794</c:v>
                </c:pt>
                <c:pt idx="5280">
                  <c:v>52807</c:v>
                </c:pt>
                <c:pt idx="5281">
                  <c:v>52811</c:v>
                </c:pt>
                <c:pt idx="5282">
                  <c:v>52823</c:v>
                </c:pt>
                <c:pt idx="5283">
                  <c:v>52830</c:v>
                </c:pt>
                <c:pt idx="5284">
                  <c:v>52842</c:v>
                </c:pt>
                <c:pt idx="5285">
                  <c:v>52854</c:v>
                </c:pt>
                <c:pt idx="5286">
                  <c:v>52864</c:v>
                </c:pt>
                <c:pt idx="5287">
                  <c:v>52876</c:v>
                </c:pt>
                <c:pt idx="5288">
                  <c:v>52882</c:v>
                </c:pt>
                <c:pt idx="5289">
                  <c:v>52890</c:v>
                </c:pt>
                <c:pt idx="5290">
                  <c:v>52905</c:v>
                </c:pt>
                <c:pt idx="5291">
                  <c:v>52912</c:v>
                </c:pt>
                <c:pt idx="5292">
                  <c:v>52926</c:v>
                </c:pt>
                <c:pt idx="5293">
                  <c:v>52934</c:v>
                </c:pt>
                <c:pt idx="5294">
                  <c:v>52944</c:v>
                </c:pt>
                <c:pt idx="5295">
                  <c:v>52952</c:v>
                </c:pt>
                <c:pt idx="5296">
                  <c:v>52967</c:v>
                </c:pt>
                <c:pt idx="5297">
                  <c:v>52974</c:v>
                </c:pt>
                <c:pt idx="5298">
                  <c:v>52985</c:v>
                </c:pt>
                <c:pt idx="5299">
                  <c:v>52994</c:v>
                </c:pt>
                <c:pt idx="5300">
                  <c:v>53002</c:v>
                </c:pt>
                <c:pt idx="5301">
                  <c:v>53015</c:v>
                </c:pt>
                <c:pt idx="5302">
                  <c:v>53025</c:v>
                </c:pt>
                <c:pt idx="5303">
                  <c:v>53037</c:v>
                </c:pt>
                <c:pt idx="5304">
                  <c:v>53049</c:v>
                </c:pt>
                <c:pt idx="5305">
                  <c:v>53059</c:v>
                </c:pt>
                <c:pt idx="5306">
                  <c:v>53066</c:v>
                </c:pt>
                <c:pt idx="5307">
                  <c:v>53079</c:v>
                </c:pt>
                <c:pt idx="5308">
                  <c:v>53084</c:v>
                </c:pt>
                <c:pt idx="5309">
                  <c:v>53093</c:v>
                </c:pt>
                <c:pt idx="5310">
                  <c:v>53108</c:v>
                </c:pt>
                <c:pt idx="5311">
                  <c:v>53115</c:v>
                </c:pt>
                <c:pt idx="5312">
                  <c:v>53128</c:v>
                </c:pt>
                <c:pt idx="5313">
                  <c:v>53133</c:v>
                </c:pt>
                <c:pt idx="5314">
                  <c:v>53149</c:v>
                </c:pt>
                <c:pt idx="5315">
                  <c:v>53153</c:v>
                </c:pt>
                <c:pt idx="5316">
                  <c:v>53169</c:v>
                </c:pt>
                <c:pt idx="5317">
                  <c:v>53175</c:v>
                </c:pt>
                <c:pt idx="5318">
                  <c:v>53185</c:v>
                </c:pt>
                <c:pt idx="5319">
                  <c:v>53195</c:v>
                </c:pt>
                <c:pt idx="5320">
                  <c:v>53203</c:v>
                </c:pt>
                <c:pt idx="5321">
                  <c:v>53211</c:v>
                </c:pt>
                <c:pt idx="5322">
                  <c:v>53226</c:v>
                </c:pt>
                <c:pt idx="5323">
                  <c:v>53239</c:v>
                </c:pt>
                <c:pt idx="5324">
                  <c:v>53241</c:v>
                </c:pt>
                <c:pt idx="5325">
                  <c:v>53252</c:v>
                </c:pt>
                <c:pt idx="5326">
                  <c:v>53260</c:v>
                </c:pt>
                <c:pt idx="5327">
                  <c:v>53273</c:v>
                </c:pt>
                <c:pt idx="5328">
                  <c:v>53283</c:v>
                </c:pt>
                <c:pt idx="5329">
                  <c:v>53291</c:v>
                </c:pt>
                <c:pt idx="5330">
                  <c:v>53305</c:v>
                </c:pt>
                <c:pt idx="5331">
                  <c:v>53315</c:v>
                </c:pt>
                <c:pt idx="5332">
                  <c:v>53329</c:v>
                </c:pt>
                <c:pt idx="5333">
                  <c:v>53338</c:v>
                </c:pt>
                <c:pt idx="5334">
                  <c:v>53341</c:v>
                </c:pt>
                <c:pt idx="5335">
                  <c:v>53354</c:v>
                </c:pt>
                <c:pt idx="5336">
                  <c:v>53360</c:v>
                </c:pt>
                <c:pt idx="5337">
                  <c:v>53375</c:v>
                </c:pt>
                <c:pt idx="5338">
                  <c:v>53381</c:v>
                </c:pt>
                <c:pt idx="5339">
                  <c:v>53395</c:v>
                </c:pt>
                <c:pt idx="5340">
                  <c:v>53404</c:v>
                </c:pt>
                <c:pt idx="5341">
                  <c:v>53410</c:v>
                </c:pt>
                <c:pt idx="5342">
                  <c:v>53427</c:v>
                </c:pt>
                <c:pt idx="5343">
                  <c:v>53437</c:v>
                </c:pt>
                <c:pt idx="5344">
                  <c:v>53448</c:v>
                </c:pt>
                <c:pt idx="5345">
                  <c:v>53450</c:v>
                </c:pt>
                <c:pt idx="5346">
                  <c:v>53460</c:v>
                </c:pt>
                <c:pt idx="5347">
                  <c:v>53478</c:v>
                </c:pt>
                <c:pt idx="5348">
                  <c:v>53488</c:v>
                </c:pt>
                <c:pt idx="5349">
                  <c:v>53491</c:v>
                </c:pt>
                <c:pt idx="5350">
                  <c:v>53509</c:v>
                </c:pt>
                <c:pt idx="5351">
                  <c:v>53513</c:v>
                </c:pt>
                <c:pt idx="5352">
                  <c:v>53522</c:v>
                </c:pt>
                <c:pt idx="5353">
                  <c:v>53534</c:v>
                </c:pt>
                <c:pt idx="5354">
                  <c:v>53540</c:v>
                </c:pt>
                <c:pt idx="5355">
                  <c:v>53559</c:v>
                </c:pt>
                <c:pt idx="5356">
                  <c:v>53563</c:v>
                </c:pt>
                <c:pt idx="5357">
                  <c:v>53572</c:v>
                </c:pt>
                <c:pt idx="5358">
                  <c:v>53589</c:v>
                </c:pt>
                <c:pt idx="5359">
                  <c:v>53591</c:v>
                </c:pt>
                <c:pt idx="5360">
                  <c:v>53605</c:v>
                </c:pt>
                <c:pt idx="5361">
                  <c:v>53614</c:v>
                </c:pt>
                <c:pt idx="5362">
                  <c:v>53627</c:v>
                </c:pt>
                <c:pt idx="5363">
                  <c:v>53630</c:v>
                </c:pt>
                <c:pt idx="5364">
                  <c:v>53646</c:v>
                </c:pt>
                <c:pt idx="5365">
                  <c:v>53656</c:v>
                </c:pt>
                <c:pt idx="5366">
                  <c:v>53666</c:v>
                </c:pt>
                <c:pt idx="5367">
                  <c:v>53671</c:v>
                </c:pt>
                <c:pt idx="5368">
                  <c:v>53687</c:v>
                </c:pt>
                <c:pt idx="5369">
                  <c:v>53691</c:v>
                </c:pt>
                <c:pt idx="5370">
                  <c:v>53703</c:v>
                </c:pt>
                <c:pt idx="5371">
                  <c:v>53712</c:v>
                </c:pt>
                <c:pt idx="5372">
                  <c:v>53720</c:v>
                </c:pt>
                <c:pt idx="5373">
                  <c:v>53732</c:v>
                </c:pt>
                <c:pt idx="5374">
                  <c:v>53746</c:v>
                </c:pt>
                <c:pt idx="5375">
                  <c:v>53752</c:v>
                </c:pt>
                <c:pt idx="5376">
                  <c:v>53761</c:v>
                </c:pt>
                <c:pt idx="5377">
                  <c:v>53773</c:v>
                </c:pt>
                <c:pt idx="5378">
                  <c:v>53781</c:v>
                </c:pt>
                <c:pt idx="5379">
                  <c:v>53796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53835</c:v>
                </c:pt>
                <c:pt idx="5384">
                  <c:v>53844</c:v>
                </c:pt>
                <c:pt idx="5385">
                  <c:v>53854</c:v>
                </c:pt>
                <c:pt idx="5386">
                  <c:v>53861</c:v>
                </c:pt>
                <c:pt idx="5387">
                  <c:v>53877</c:v>
                </c:pt>
                <c:pt idx="5388">
                  <c:v>53880</c:v>
                </c:pt>
                <c:pt idx="5389">
                  <c:v>53897</c:v>
                </c:pt>
                <c:pt idx="5390">
                  <c:v>53908</c:v>
                </c:pt>
                <c:pt idx="5391">
                  <c:v>53915</c:v>
                </c:pt>
                <c:pt idx="5392">
                  <c:v>53923</c:v>
                </c:pt>
                <c:pt idx="5393">
                  <c:v>53932</c:v>
                </c:pt>
                <c:pt idx="5394">
                  <c:v>53940</c:v>
                </c:pt>
                <c:pt idx="5395">
                  <c:v>53951</c:v>
                </c:pt>
                <c:pt idx="5396">
                  <c:v>53966</c:v>
                </c:pt>
                <c:pt idx="5397">
                  <c:v>53974</c:v>
                </c:pt>
                <c:pt idx="5398">
                  <c:v>53981</c:v>
                </c:pt>
                <c:pt idx="5399">
                  <c:v>53994</c:v>
                </c:pt>
                <c:pt idx="5400">
                  <c:v>54000</c:v>
                </c:pt>
                <c:pt idx="5401">
                  <c:v>54018</c:v>
                </c:pt>
                <c:pt idx="5402">
                  <c:v>54026</c:v>
                </c:pt>
                <c:pt idx="5403">
                  <c:v>54035</c:v>
                </c:pt>
                <c:pt idx="5404">
                  <c:v>54045</c:v>
                </c:pt>
                <c:pt idx="5405">
                  <c:v>54054</c:v>
                </c:pt>
                <c:pt idx="5406">
                  <c:v>54067</c:v>
                </c:pt>
                <c:pt idx="5407">
                  <c:v>54071</c:v>
                </c:pt>
                <c:pt idx="5408">
                  <c:v>54082</c:v>
                </c:pt>
                <c:pt idx="5409">
                  <c:v>54095</c:v>
                </c:pt>
                <c:pt idx="5410">
                  <c:v>54103</c:v>
                </c:pt>
                <c:pt idx="5411">
                  <c:v>54113</c:v>
                </c:pt>
                <c:pt idx="5412">
                  <c:v>54125</c:v>
                </c:pt>
                <c:pt idx="5413">
                  <c:v>54132</c:v>
                </c:pt>
                <c:pt idx="5414">
                  <c:v>54141</c:v>
                </c:pt>
                <c:pt idx="5415">
                  <c:v>54159</c:v>
                </c:pt>
                <c:pt idx="5416">
                  <c:v>54165</c:v>
                </c:pt>
                <c:pt idx="5417">
                  <c:v>54176</c:v>
                </c:pt>
                <c:pt idx="5418">
                  <c:v>54182</c:v>
                </c:pt>
                <c:pt idx="5419">
                  <c:v>54193</c:v>
                </c:pt>
                <c:pt idx="5420">
                  <c:v>54200</c:v>
                </c:pt>
                <c:pt idx="5421">
                  <c:v>54213</c:v>
                </c:pt>
                <c:pt idx="5422">
                  <c:v>54220</c:v>
                </c:pt>
                <c:pt idx="5423">
                  <c:v>54231</c:v>
                </c:pt>
                <c:pt idx="5424">
                  <c:v>54243</c:v>
                </c:pt>
                <c:pt idx="5425">
                  <c:v>54251</c:v>
                </c:pt>
                <c:pt idx="5426">
                  <c:v>54269</c:v>
                </c:pt>
                <c:pt idx="5427">
                  <c:v>54275</c:v>
                </c:pt>
                <c:pt idx="5428">
                  <c:v>54289</c:v>
                </c:pt>
                <c:pt idx="5429">
                  <c:v>54297</c:v>
                </c:pt>
                <c:pt idx="5430">
                  <c:v>54300</c:v>
                </c:pt>
                <c:pt idx="5431">
                  <c:v>54312</c:v>
                </c:pt>
                <c:pt idx="5432">
                  <c:v>54325</c:v>
                </c:pt>
                <c:pt idx="5433">
                  <c:v>54330</c:v>
                </c:pt>
                <c:pt idx="5434">
                  <c:v>54348</c:v>
                </c:pt>
                <c:pt idx="5435">
                  <c:v>54357</c:v>
                </c:pt>
                <c:pt idx="5436">
                  <c:v>54364</c:v>
                </c:pt>
                <c:pt idx="5437">
                  <c:v>54379</c:v>
                </c:pt>
                <c:pt idx="5438">
                  <c:v>54383</c:v>
                </c:pt>
                <c:pt idx="5439">
                  <c:v>54396</c:v>
                </c:pt>
                <c:pt idx="5440">
                  <c:v>54400</c:v>
                </c:pt>
                <c:pt idx="5441">
                  <c:v>54413</c:v>
                </c:pt>
                <c:pt idx="5442">
                  <c:v>54424</c:v>
                </c:pt>
                <c:pt idx="5443">
                  <c:v>54432</c:v>
                </c:pt>
                <c:pt idx="5444">
                  <c:v>54446</c:v>
                </c:pt>
                <c:pt idx="5445">
                  <c:v>54451</c:v>
                </c:pt>
                <c:pt idx="5446">
                  <c:v>54469</c:v>
                </c:pt>
                <c:pt idx="5447">
                  <c:v>54474</c:v>
                </c:pt>
                <c:pt idx="5448">
                  <c:v>54483</c:v>
                </c:pt>
                <c:pt idx="5449">
                  <c:v>54496</c:v>
                </c:pt>
                <c:pt idx="5450">
                  <c:v>54504</c:v>
                </c:pt>
                <c:pt idx="5451">
                  <c:v>54516</c:v>
                </c:pt>
                <c:pt idx="5452">
                  <c:v>54520</c:v>
                </c:pt>
                <c:pt idx="5453">
                  <c:v>54535</c:v>
                </c:pt>
                <c:pt idx="5454">
                  <c:v>54544</c:v>
                </c:pt>
                <c:pt idx="5455">
                  <c:v>54550</c:v>
                </c:pt>
                <c:pt idx="5456">
                  <c:v>54569</c:v>
                </c:pt>
                <c:pt idx="5457">
                  <c:v>54572</c:v>
                </c:pt>
                <c:pt idx="5458">
                  <c:v>54586</c:v>
                </c:pt>
                <c:pt idx="5459">
                  <c:v>54598</c:v>
                </c:pt>
                <c:pt idx="5460">
                  <c:v>54603</c:v>
                </c:pt>
                <c:pt idx="5461">
                  <c:v>54613</c:v>
                </c:pt>
                <c:pt idx="5462">
                  <c:v>54622</c:v>
                </c:pt>
                <c:pt idx="5463">
                  <c:v>54638</c:v>
                </c:pt>
                <c:pt idx="5464">
                  <c:v>54643</c:v>
                </c:pt>
                <c:pt idx="5465">
                  <c:v>54653</c:v>
                </c:pt>
                <c:pt idx="5466">
                  <c:v>54664</c:v>
                </c:pt>
                <c:pt idx="5467">
                  <c:v>54676</c:v>
                </c:pt>
                <c:pt idx="5468">
                  <c:v>54689</c:v>
                </c:pt>
                <c:pt idx="5469">
                  <c:v>54693</c:v>
                </c:pt>
                <c:pt idx="5470">
                  <c:v>54705</c:v>
                </c:pt>
                <c:pt idx="5471">
                  <c:v>54713</c:v>
                </c:pt>
                <c:pt idx="5472">
                  <c:v>54729</c:v>
                </c:pt>
                <c:pt idx="5473">
                  <c:v>54730</c:v>
                </c:pt>
                <c:pt idx="5474">
                  <c:v>54744</c:v>
                </c:pt>
                <c:pt idx="5475">
                  <c:v>54756</c:v>
                </c:pt>
                <c:pt idx="5476">
                  <c:v>54764</c:v>
                </c:pt>
                <c:pt idx="5477">
                  <c:v>54777</c:v>
                </c:pt>
                <c:pt idx="5478">
                  <c:v>54780</c:v>
                </c:pt>
                <c:pt idx="5479">
                  <c:v>54794</c:v>
                </c:pt>
                <c:pt idx="5480">
                  <c:v>54803</c:v>
                </c:pt>
                <c:pt idx="5481">
                  <c:v>54819</c:v>
                </c:pt>
                <c:pt idx="5482">
                  <c:v>54824</c:v>
                </c:pt>
                <c:pt idx="5483">
                  <c:v>54832</c:v>
                </c:pt>
                <c:pt idx="5484">
                  <c:v>54840</c:v>
                </c:pt>
                <c:pt idx="5485">
                  <c:v>54850</c:v>
                </c:pt>
                <c:pt idx="5486">
                  <c:v>54868</c:v>
                </c:pt>
                <c:pt idx="5487">
                  <c:v>54870</c:v>
                </c:pt>
                <c:pt idx="5488">
                  <c:v>54886</c:v>
                </c:pt>
                <c:pt idx="5489">
                  <c:v>54897</c:v>
                </c:pt>
                <c:pt idx="5490">
                  <c:v>54907</c:v>
                </c:pt>
                <c:pt idx="5491">
                  <c:v>54914</c:v>
                </c:pt>
                <c:pt idx="5492">
                  <c:v>54921</c:v>
                </c:pt>
                <c:pt idx="5493">
                  <c:v>54935</c:v>
                </c:pt>
                <c:pt idx="5494">
                  <c:v>54948</c:v>
                </c:pt>
                <c:pt idx="5495">
                  <c:v>54950</c:v>
                </c:pt>
                <c:pt idx="5496">
                  <c:v>54962</c:v>
                </c:pt>
                <c:pt idx="5497">
                  <c:v>54973</c:v>
                </c:pt>
                <c:pt idx="5498">
                  <c:v>54987</c:v>
                </c:pt>
                <c:pt idx="5499">
                  <c:v>54991</c:v>
                </c:pt>
                <c:pt idx="5500">
                  <c:v>55002</c:v>
                </c:pt>
                <c:pt idx="5501">
                  <c:v>55013</c:v>
                </c:pt>
                <c:pt idx="5502">
                  <c:v>55021</c:v>
                </c:pt>
                <c:pt idx="5503">
                  <c:v>55038</c:v>
                </c:pt>
                <c:pt idx="5504">
                  <c:v>55045</c:v>
                </c:pt>
                <c:pt idx="5505">
                  <c:v>55053</c:v>
                </c:pt>
                <c:pt idx="5506">
                  <c:v>55068</c:v>
                </c:pt>
                <c:pt idx="5507">
                  <c:v>55079</c:v>
                </c:pt>
                <c:pt idx="5508">
                  <c:v>55082</c:v>
                </c:pt>
                <c:pt idx="5509">
                  <c:v>55091</c:v>
                </c:pt>
                <c:pt idx="5510">
                  <c:v>55109</c:v>
                </c:pt>
                <c:pt idx="5511">
                  <c:v>55119</c:v>
                </c:pt>
                <c:pt idx="5512">
                  <c:v>55120</c:v>
                </c:pt>
                <c:pt idx="5513">
                  <c:v>55135</c:v>
                </c:pt>
                <c:pt idx="5514">
                  <c:v>55140</c:v>
                </c:pt>
                <c:pt idx="5515">
                  <c:v>55156</c:v>
                </c:pt>
                <c:pt idx="5516">
                  <c:v>55166</c:v>
                </c:pt>
                <c:pt idx="5517">
                  <c:v>55175</c:v>
                </c:pt>
                <c:pt idx="5518">
                  <c:v>55188</c:v>
                </c:pt>
                <c:pt idx="5519">
                  <c:v>55195</c:v>
                </c:pt>
                <c:pt idx="5520">
                  <c:v>55201</c:v>
                </c:pt>
                <c:pt idx="5521">
                  <c:v>55216</c:v>
                </c:pt>
                <c:pt idx="5522">
                  <c:v>55226</c:v>
                </c:pt>
                <c:pt idx="5523">
                  <c:v>55235</c:v>
                </c:pt>
                <c:pt idx="5524">
                  <c:v>55243</c:v>
                </c:pt>
                <c:pt idx="5525">
                  <c:v>55252</c:v>
                </c:pt>
                <c:pt idx="5526">
                  <c:v>55266</c:v>
                </c:pt>
                <c:pt idx="5527">
                  <c:v>55276</c:v>
                </c:pt>
                <c:pt idx="5528">
                  <c:v>55280</c:v>
                </c:pt>
                <c:pt idx="5529">
                  <c:v>55292</c:v>
                </c:pt>
                <c:pt idx="5530">
                  <c:v>55304</c:v>
                </c:pt>
                <c:pt idx="5531">
                  <c:v>55312</c:v>
                </c:pt>
                <c:pt idx="5532">
                  <c:v>55321</c:v>
                </c:pt>
                <c:pt idx="5533">
                  <c:v>55331</c:v>
                </c:pt>
                <c:pt idx="5534">
                  <c:v>55342</c:v>
                </c:pt>
                <c:pt idx="5535">
                  <c:v>55359</c:v>
                </c:pt>
                <c:pt idx="5536">
                  <c:v>55366</c:v>
                </c:pt>
                <c:pt idx="5537">
                  <c:v>55379</c:v>
                </c:pt>
                <c:pt idx="5538">
                  <c:v>55387</c:v>
                </c:pt>
                <c:pt idx="5539">
                  <c:v>55395</c:v>
                </c:pt>
                <c:pt idx="5540">
                  <c:v>55404</c:v>
                </c:pt>
                <c:pt idx="5541">
                  <c:v>55410</c:v>
                </c:pt>
                <c:pt idx="5542">
                  <c:v>55427</c:v>
                </c:pt>
                <c:pt idx="5543">
                  <c:v>55435</c:v>
                </c:pt>
                <c:pt idx="5544">
                  <c:v>55443</c:v>
                </c:pt>
                <c:pt idx="5545">
                  <c:v>55459</c:v>
                </c:pt>
                <c:pt idx="5546">
                  <c:v>55462</c:v>
                </c:pt>
                <c:pt idx="5547">
                  <c:v>55474</c:v>
                </c:pt>
                <c:pt idx="5548">
                  <c:v>55481</c:v>
                </c:pt>
                <c:pt idx="5549">
                  <c:v>55497</c:v>
                </c:pt>
                <c:pt idx="5550">
                  <c:v>55509</c:v>
                </c:pt>
                <c:pt idx="5551">
                  <c:v>55516</c:v>
                </c:pt>
                <c:pt idx="5552">
                  <c:v>55527</c:v>
                </c:pt>
                <c:pt idx="5553">
                  <c:v>55538</c:v>
                </c:pt>
                <c:pt idx="5554">
                  <c:v>55543</c:v>
                </c:pt>
                <c:pt idx="5555">
                  <c:v>55555</c:v>
                </c:pt>
                <c:pt idx="5556">
                  <c:v>55567</c:v>
                </c:pt>
                <c:pt idx="5557">
                  <c:v>55571</c:v>
                </c:pt>
                <c:pt idx="5558">
                  <c:v>55589</c:v>
                </c:pt>
                <c:pt idx="5559">
                  <c:v>55599</c:v>
                </c:pt>
                <c:pt idx="5560">
                  <c:v>55606</c:v>
                </c:pt>
                <c:pt idx="5561">
                  <c:v>55619</c:v>
                </c:pt>
                <c:pt idx="5562">
                  <c:v>55625</c:v>
                </c:pt>
                <c:pt idx="5563">
                  <c:v>55634</c:v>
                </c:pt>
                <c:pt idx="5564">
                  <c:v>55647</c:v>
                </c:pt>
                <c:pt idx="5565">
                  <c:v>55650</c:v>
                </c:pt>
                <c:pt idx="5566">
                  <c:v>55661</c:v>
                </c:pt>
                <c:pt idx="5567">
                  <c:v>55674</c:v>
                </c:pt>
                <c:pt idx="5568">
                  <c:v>55689</c:v>
                </c:pt>
                <c:pt idx="5569">
                  <c:v>55694</c:v>
                </c:pt>
                <c:pt idx="5570">
                  <c:v>55703</c:v>
                </c:pt>
                <c:pt idx="5571">
                  <c:v>55714</c:v>
                </c:pt>
                <c:pt idx="5572">
                  <c:v>55729</c:v>
                </c:pt>
                <c:pt idx="5573">
                  <c:v>55738</c:v>
                </c:pt>
                <c:pt idx="5574">
                  <c:v>55742</c:v>
                </c:pt>
                <c:pt idx="5575">
                  <c:v>55757</c:v>
                </c:pt>
                <c:pt idx="5576">
                  <c:v>55767</c:v>
                </c:pt>
                <c:pt idx="5577">
                  <c:v>55779</c:v>
                </c:pt>
                <c:pt idx="5578">
                  <c:v>55788</c:v>
                </c:pt>
                <c:pt idx="5579">
                  <c:v>55797</c:v>
                </c:pt>
                <c:pt idx="5580">
                  <c:v>55809</c:v>
                </c:pt>
                <c:pt idx="5581">
                  <c:v>55816</c:v>
                </c:pt>
                <c:pt idx="5582">
                  <c:v>55824</c:v>
                </c:pt>
                <c:pt idx="5583">
                  <c:v>55833</c:v>
                </c:pt>
                <c:pt idx="5584">
                  <c:v>55844</c:v>
                </c:pt>
                <c:pt idx="5585">
                  <c:v>55850</c:v>
                </c:pt>
                <c:pt idx="5586">
                  <c:v>55862</c:v>
                </c:pt>
                <c:pt idx="5587">
                  <c:v>55878</c:v>
                </c:pt>
                <c:pt idx="5588">
                  <c:v>55882</c:v>
                </c:pt>
                <c:pt idx="5589">
                  <c:v>55895</c:v>
                </c:pt>
                <c:pt idx="5590">
                  <c:v>55908</c:v>
                </c:pt>
                <c:pt idx="5591">
                  <c:v>55914</c:v>
                </c:pt>
                <c:pt idx="5592">
                  <c:v>55921</c:v>
                </c:pt>
                <c:pt idx="5593">
                  <c:v>55933</c:v>
                </c:pt>
                <c:pt idx="5594">
                  <c:v>55944</c:v>
                </c:pt>
                <c:pt idx="5595">
                  <c:v>55955</c:v>
                </c:pt>
                <c:pt idx="5596">
                  <c:v>55963</c:v>
                </c:pt>
                <c:pt idx="5597">
                  <c:v>55976</c:v>
                </c:pt>
                <c:pt idx="5598">
                  <c:v>55980</c:v>
                </c:pt>
                <c:pt idx="5599">
                  <c:v>55995</c:v>
                </c:pt>
                <c:pt idx="5600">
                  <c:v>56000</c:v>
                </c:pt>
                <c:pt idx="5601">
                  <c:v>56015</c:v>
                </c:pt>
                <c:pt idx="5602">
                  <c:v>56026</c:v>
                </c:pt>
                <c:pt idx="5603">
                  <c:v>56034</c:v>
                </c:pt>
                <c:pt idx="5604">
                  <c:v>56045</c:v>
                </c:pt>
                <c:pt idx="5605">
                  <c:v>56058</c:v>
                </c:pt>
                <c:pt idx="5606">
                  <c:v>56065</c:v>
                </c:pt>
                <c:pt idx="5607">
                  <c:v>56073</c:v>
                </c:pt>
                <c:pt idx="5608">
                  <c:v>56083</c:v>
                </c:pt>
                <c:pt idx="5609">
                  <c:v>56098</c:v>
                </c:pt>
                <c:pt idx="5610">
                  <c:v>56100</c:v>
                </c:pt>
                <c:pt idx="5611">
                  <c:v>56115</c:v>
                </c:pt>
                <c:pt idx="5612">
                  <c:v>56126</c:v>
                </c:pt>
                <c:pt idx="5613">
                  <c:v>56131</c:v>
                </c:pt>
                <c:pt idx="5614">
                  <c:v>56148</c:v>
                </c:pt>
                <c:pt idx="5615">
                  <c:v>56155</c:v>
                </c:pt>
                <c:pt idx="5616">
                  <c:v>56167</c:v>
                </c:pt>
                <c:pt idx="5617">
                  <c:v>56174</c:v>
                </c:pt>
                <c:pt idx="5618">
                  <c:v>56185</c:v>
                </c:pt>
                <c:pt idx="5619">
                  <c:v>56192</c:v>
                </c:pt>
                <c:pt idx="5620">
                  <c:v>56204</c:v>
                </c:pt>
                <c:pt idx="5621">
                  <c:v>56215</c:v>
                </c:pt>
                <c:pt idx="5622">
                  <c:v>56221</c:v>
                </c:pt>
                <c:pt idx="5623">
                  <c:v>56233</c:v>
                </c:pt>
                <c:pt idx="5624">
                  <c:v>56246</c:v>
                </c:pt>
                <c:pt idx="5625">
                  <c:v>56259</c:v>
                </c:pt>
                <c:pt idx="5626">
                  <c:v>56267</c:v>
                </c:pt>
                <c:pt idx="5627">
                  <c:v>56274</c:v>
                </c:pt>
                <c:pt idx="5628">
                  <c:v>56289</c:v>
                </c:pt>
                <c:pt idx="5629">
                  <c:v>56299</c:v>
                </c:pt>
                <c:pt idx="5630">
                  <c:v>56302</c:v>
                </c:pt>
                <c:pt idx="5631">
                  <c:v>56315</c:v>
                </c:pt>
                <c:pt idx="5632">
                  <c:v>56327</c:v>
                </c:pt>
                <c:pt idx="5633">
                  <c:v>56332</c:v>
                </c:pt>
                <c:pt idx="5634">
                  <c:v>56341</c:v>
                </c:pt>
                <c:pt idx="5635">
                  <c:v>56356</c:v>
                </c:pt>
                <c:pt idx="5636">
                  <c:v>56362</c:v>
                </c:pt>
                <c:pt idx="5637">
                  <c:v>56379</c:v>
                </c:pt>
                <c:pt idx="5638">
                  <c:v>56389</c:v>
                </c:pt>
                <c:pt idx="5639">
                  <c:v>56392</c:v>
                </c:pt>
                <c:pt idx="5640">
                  <c:v>56404</c:v>
                </c:pt>
                <c:pt idx="5641">
                  <c:v>56415</c:v>
                </c:pt>
                <c:pt idx="5642">
                  <c:v>56420</c:v>
                </c:pt>
                <c:pt idx="5643">
                  <c:v>56434</c:v>
                </c:pt>
                <c:pt idx="5644">
                  <c:v>56447</c:v>
                </c:pt>
                <c:pt idx="5645">
                  <c:v>56458</c:v>
                </c:pt>
                <c:pt idx="5646">
                  <c:v>56461</c:v>
                </c:pt>
                <c:pt idx="5647">
                  <c:v>56476</c:v>
                </c:pt>
                <c:pt idx="5648">
                  <c:v>56482</c:v>
                </c:pt>
                <c:pt idx="5649">
                  <c:v>56493</c:v>
                </c:pt>
                <c:pt idx="5650">
                  <c:v>56502</c:v>
                </c:pt>
                <c:pt idx="5651">
                  <c:v>56518</c:v>
                </c:pt>
                <c:pt idx="5652">
                  <c:v>56523</c:v>
                </c:pt>
                <c:pt idx="5653">
                  <c:v>56532</c:v>
                </c:pt>
                <c:pt idx="5654">
                  <c:v>56547</c:v>
                </c:pt>
                <c:pt idx="5655">
                  <c:v>56553</c:v>
                </c:pt>
                <c:pt idx="5656">
                  <c:v>56561</c:v>
                </c:pt>
                <c:pt idx="5657">
                  <c:v>56577</c:v>
                </c:pt>
                <c:pt idx="5658">
                  <c:v>56582</c:v>
                </c:pt>
                <c:pt idx="5659">
                  <c:v>56598</c:v>
                </c:pt>
                <c:pt idx="5660">
                  <c:v>56605</c:v>
                </c:pt>
                <c:pt idx="5661">
                  <c:v>56613</c:v>
                </c:pt>
                <c:pt idx="5662">
                  <c:v>56625</c:v>
                </c:pt>
                <c:pt idx="5663">
                  <c:v>56634</c:v>
                </c:pt>
                <c:pt idx="5664">
                  <c:v>56649</c:v>
                </c:pt>
                <c:pt idx="5665">
                  <c:v>56655</c:v>
                </c:pt>
                <c:pt idx="5666">
                  <c:v>56664</c:v>
                </c:pt>
                <c:pt idx="5667">
                  <c:v>56678</c:v>
                </c:pt>
                <c:pt idx="5668">
                  <c:v>56687</c:v>
                </c:pt>
                <c:pt idx="5669">
                  <c:v>56692</c:v>
                </c:pt>
                <c:pt idx="5670">
                  <c:v>56708</c:v>
                </c:pt>
                <c:pt idx="5671">
                  <c:v>56715</c:v>
                </c:pt>
                <c:pt idx="5672">
                  <c:v>56721</c:v>
                </c:pt>
                <c:pt idx="5673">
                  <c:v>56738</c:v>
                </c:pt>
                <c:pt idx="5674">
                  <c:v>56742</c:v>
                </c:pt>
                <c:pt idx="5675">
                  <c:v>56754</c:v>
                </c:pt>
                <c:pt idx="5676">
                  <c:v>56766</c:v>
                </c:pt>
                <c:pt idx="5677">
                  <c:v>56777</c:v>
                </c:pt>
                <c:pt idx="5678">
                  <c:v>56787</c:v>
                </c:pt>
                <c:pt idx="5679">
                  <c:v>56795</c:v>
                </c:pt>
                <c:pt idx="5680">
                  <c:v>56807</c:v>
                </c:pt>
                <c:pt idx="5681">
                  <c:v>56811</c:v>
                </c:pt>
                <c:pt idx="5682">
                  <c:v>56823</c:v>
                </c:pt>
                <c:pt idx="5683">
                  <c:v>56832</c:v>
                </c:pt>
                <c:pt idx="5684">
                  <c:v>56848</c:v>
                </c:pt>
                <c:pt idx="5685">
                  <c:v>56850</c:v>
                </c:pt>
                <c:pt idx="5686">
                  <c:v>56867</c:v>
                </c:pt>
                <c:pt idx="5687">
                  <c:v>56876</c:v>
                </c:pt>
                <c:pt idx="5688">
                  <c:v>56884</c:v>
                </c:pt>
                <c:pt idx="5689">
                  <c:v>56898</c:v>
                </c:pt>
                <c:pt idx="5690">
                  <c:v>56907</c:v>
                </c:pt>
                <c:pt idx="5691">
                  <c:v>56912</c:v>
                </c:pt>
                <c:pt idx="5692">
                  <c:v>56929</c:v>
                </c:pt>
                <c:pt idx="5693">
                  <c:v>56939</c:v>
                </c:pt>
                <c:pt idx="5694">
                  <c:v>56946</c:v>
                </c:pt>
                <c:pt idx="5695">
                  <c:v>56956</c:v>
                </c:pt>
                <c:pt idx="5696">
                  <c:v>56963</c:v>
                </c:pt>
                <c:pt idx="5697">
                  <c:v>56971</c:v>
                </c:pt>
                <c:pt idx="5698">
                  <c:v>56985</c:v>
                </c:pt>
                <c:pt idx="5699">
                  <c:v>56999</c:v>
                </c:pt>
                <c:pt idx="5700">
                  <c:v>57004</c:v>
                </c:pt>
                <c:pt idx="5701">
                  <c:v>57018</c:v>
                </c:pt>
                <c:pt idx="5702">
                  <c:v>57023</c:v>
                </c:pt>
                <c:pt idx="5703">
                  <c:v>57034</c:v>
                </c:pt>
                <c:pt idx="5704">
                  <c:v>57041</c:v>
                </c:pt>
                <c:pt idx="5705">
                  <c:v>57052</c:v>
                </c:pt>
                <c:pt idx="5706">
                  <c:v>57068</c:v>
                </c:pt>
                <c:pt idx="5707">
                  <c:v>57079</c:v>
                </c:pt>
                <c:pt idx="5708">
                  <c:v>57080</c:v>
                </c:pt>
                <c:pt idx="5709">
                  <c:v>57091</c:v>
                </c:pt>
                <c:pt idx="5710">
                  <c:v>57102</c:v>
                </c:pt>
                <c:pt idx="5711">
                  <c:v>57112</c:v>
                </c:pt>
                <c:pt idx="5712">
                  <c:v>57123</c:v>
                </c:pt>
                <c:pt idx="5713">
                  <c:v>57135</c:v>
                </c:pt>
                <c:pt idx="5714">
                  <c:v>57145</c:v>
                </c:pt>
                <c:pt idx="5715">
                  <c:v>57152</c:v>
                </c:pt>
                <c:pt idx="5716">
                  <c:v>57161</c:v>
                </c:pt>
                <c:pt idx="5717">
                  <c:v>57172</c:v>
                </c:pt>
                <c:pt idx="5718">
                  <c:v>57189</c:v>
                </c:pt>
                <c:pt idx="5719">
                  <c:v>57196</c:v>
                </c:pt>
                <c:pt idx="5720">
                  <c:v>57201</c:v>
                </c:pt>
                <c:pt idx="5721">
                  <c:v>57219</c:v>
                </c:pt>
                <c:pt idx="5722">
                  <c:v>57224</c:v>
                </c:pt>
                <c:pt idx="5723">
                  <c:v>57239</c:v>
                </c:pt>
                <c:pt idx="5724">
                  <c:v>57248</c:v>
                </c:pt>
                <c:pt idx="5725">
                  <c:v>57257</c:v>
                </c:pt>
                <c:pt idx="5726">
                  <c:v>57268</c:v>
                </c:pt>
                <c:pt idx="5727">
                  <c:v>57277</c:v>
                </c:pt>
                <c:pt idx="5728">
                  <c:v>57289</c:v>
                </c:pt>
                <c:pt idx="5729">
                  <c:v>57297</c:v>
                </c:pt>
                <c:pt idx="5730">
                  <c:v>57306</c:v>
                </c:pt>
                <c:pt idx="5731">
                  <c:v>57311</c:v>
                </c:pt>
                <c:pt idx="5732">
                  <c:v>57325</c:v>
                </c:pt>
                <c:pt idx="5733">
                  <c:v>57336</c:v>
                </c:pt>
                <c:pt idx="5734">
                  <c:v>57340</c:v>
                </c:pt>
                <c:pt idx="5735">
                  <c:v>57353</c:v>
                </c:pt>
                <c:pt idx="5736">
                  <c:v>57364</c:v>
                </c:pt>
                <c:pt idx="5737">
                  <c:v>57377</c:v>
                </c:pt>
                <c:pt idx="5738">
                  <c:v>57388</c:v>
                </c:pt>
                <c:pt idx="5739">
                  <c:v>57390</c:v>
                </c:pt>
                <c:pt idx="5740">
                  <c:v>57403</c:v>
                </c:pt>
                <c:pt idx="5741">
                  <c:v>57415</c:v>
                </c:pt>
                <c:pt idx="5742">
                  <c:v>57420</c:v>
                </c:pt>
                <c:pt idx="5743">
                  <c:v>57439</c:v>
                </c:pt>
                <c:pt idx="5744">
                  <c:v>57442</c:v>
                </c:pt>
                <c:pt idx="5745">
                  <c:v>57451</c:v>
                </c:pt>
                <c:pt idx="5746">
                  <c:v>57469</c:v>
                </c:pt>
                <c:pt idx="5747">
                  <c:v>57474</c:v>
                </c:pt>
                <c:pt idx="5748">
                  <c:v>57485</c:v>
                </c:pt>
                <c:pt idx="5749">
                  <c:v>57491</c:v>
                </c:pt>
                <c:pt idx="5750">
                  <c:v>57505</c:v>
                </c:pt>
                <c:pt idx="5751">
                  <c:v>57517</c:v>
                </c:pt>
                <c:pt idx="5752">
                  <c:v>57528</c:v>
                </c:pt>
                <c:pt idx="5753">
                  <c:v>57533</c:v>
                </c:pt>
                <c:pt idx="5754">
                  <c:v>57543</c:v>
                </c:pt>
                <c:pt idx="5755">
                  <c:v>57557</c:v>
                </c:pt>
                <c:pt idx="5756">
                  <c:v>57566</c:v>
                </c:pt>
                <c:pt idx="5757">
                  <c:v>57575</c:v>
                </c:pt>
                <c:pt idx="5758">
                  <c:v>57583</c:v>
                </c:pt>
                <c:pt idx="5759">
                  <c:v>57597</c:v>
                </c:pt>
                <c:pt idx="5760">
                  <c:v>57605</c:v>
                </c:pt>
                <c:pt idx="5761">
                  <c:v>57619</c:v>
                </c:pt>
                <c:pt idx="5762">
                  <c:v>57622</c:v>
                </c:pt>
                <c:pt idx="5763">
                  <c:v>57633</c:v>
                </c:pt>
                <c:pt idx="5764">
                  <c:v>57645</c:v>
                </c:pt>
                <c:pt idx="5765">
                  <c:v>57651</c:v>
                </c:pt>
                <c:pt idx="5766">
                  <c:v>57660</c:v>
                </c:pt>
                <c:pt idx="5767">
                  <c:v>57676</c:v>
                </c:pt>
                <c:pt idx="5768">
                  <c:v>57688</c:v>
                </c:pt>
                <c:pt idx="5769">
                  <c:v>57696</c:v>
                </c:pt>
                <c:pt idx="5770">
                  <c:v>57704</c:v>
                </c:pt>
                <c:pt idx="5771">
                  <c:v>57710</c:v>
                </c:pt>
                <c:pt idx="5772">
                  <c:v>57723</c:v>
                </c:pt>
                <c:pt idx="5773">
                  <c:v>57734</c:v>
                </c:pt>
                <c:pt idx="5774">
                  <c:v>57749</c:v>
                </c:pt>
                <c:pt idx="5775">
                  <c:v>57754</c:v>
                </c:pt>
                <c:pt idx="5776">
                  <c:v>57766</c:v>
                </c:pt>
                <c:pt idx="5777">
                  <c:v>57778</c:v>
                </c:pt>
                <c:pt idx="5778">
                  <c:v>57788</c:v>
                </c:pt>
                <c:pt idx="5779">
                  <c:v>57798</c:v>
                </c:pt>
                <c:pt idx="5780">
                  <c:v>57808</c:v>
                </c:pt>
                <c:pt idx="5781">
                  <c:v>57810</c:v>
                </c:pt>
                <c:pt idx="5782">
                  <c:v>57822</c:v>
                </c:pt>
                <c:pt idx="5783">
                  <c:v>57833</c:v>
                </c:pt>
                <c:pt idx="5784">
                  <c:v>57841</c:v>
                </c:pt>
                <c:pt idx="5785">
                  <c:v>57853</c:v>
                </c:pt>
                <c:pt idx="5786">
                  <c:v>57868</c:v>
                </c:pt>
                <c:pt idx="5787">
                  <c:v>57873</c:v>
                </c:pt>
                <c:pt idx="5788">
                  <c:v>57889</c:v>
                </c:pt>
                <c:pt idx="5789">
                  <c:v>57894</c:v>
                </c:pt>
                <c:pt idx="5790">
                  <c:v>57902</c:v>
                </c:pt>
                <c:pt idx="5791">
                  <c:v>57916</c:v>
                </c:pt>
                <c:pt idx="5792">
                  <c:v>57920</c:v>
                </c:pt>
                <c:pt idx="5793">
                  <c:v>57930</c:v>
                </c:pt>
                <c:pt idx="5794">
                  <c:v>57942</c:v>
                </c:pt>
                <c:pt idx="5795">
                  <c:v>57951</c:v>
                </c:pt>
                <c:pt idx="5796">
                  <c:v>57964</c:v>
                </c:pt>
                <c:pt idx="5797">
                  <c:v>57975</c:v>
                </c:pt>
                <c:pt idx="5798">
                  <c:v>57986</c:v>
                </c:pt>
                <c:pt idx="5799">
                  <c:v>57993</c:v>
                </c:pt>
                <c:pt idx="5800">
                  <c:v>58005</c:v>
                </c:pt>
                <c:pt idx="5801">
                  <c:v>58015</c:v>
                </c:pt>
                <c:pt idx="5802">
                  <c:v>58028</c:v>
                </c:pt>
                <c:pt idx="5803">
                  <c:v>58031</c:v>
                </c:pt>
                <c:pt idx="5804">
                  <c:v>58045</c:v>
                </c:pt>
                <c:pt idx="5805">
                  <c:v>58051</c:v>
                </c:pt>
                <c:pt idx="5806">
                  <c:v>58067</c:v>
                </c:pt>
                <c:pt idx="5807">
                  <c:v>58071</c:v>
                </c:pt>
                <c:pt idx="5808">
                  <c:v>58085</c:v>
                </c:pt>
                <c:pt idx="5809">
                  <c:v>58099</c:v>
                </c:pt>
                <c:pt idx="5810">
                  <c:v>58100</c:v>
                </c:pt>
                <c:pt idx="5811">
                  <c:v>58110</c:v>
                </c:pt>
                <c:pt idx="5812">
                  <c:v>58126</c:v>
                </c:pt>
                <c:pt idx="5813">
                  <c:v>58132</c:v>
                </c:pt>
                <c:pt idx="5814">
                  <c:v>58147</c:v>
                </c:pt>
                <c:pt idx="5815">
                  <c:v>58156</c:v>
                </c:pt>
                <c:pt idx="5816">
                  <c:v>58160</c:v>
                </c:pt>
                <c:pt idx="5817">
                  <c:v>58170</c:v>
                </c:pt>
                <c:pt idx="5818">
                  <c:v>58188</c:v>
                </c:pt>
                <c:pt idx="5819">
                  <c:v>58197</c:v>
                </c:pt>
                <c:pt idx="5820">
                  <c:v>58204</c:v>
                </c:pt>
                <c:pt idx="5821">
                  <c:v>58210</c:v>
                </c:pt>
                <c:pt idx="5822">
                  <c:v>58224</c:v>
                </c:pt>
                <c:pt idx="5823">
                  <c:v>58234</c:v>
                </c:pt>
                <c:pt idx="5824">
                  <c:v>58246</c:v>
                </c:pt>
                <c:pt idx="5825">
                  <c:v>58256</c:v>
                </c:pt>
                <c:pt idx="5826">
                  <c:v>58266</c:v>
                </c:pt>
                <c:pt idx="5827">
                  <c:v>58278</c:v>
                </c:pt>
                <c:pt idx="5828">
                  <c:v>58280</c:v>
                </c:pt>
                <c:pt idx="5829">
                  <c:v>58299</c:v>
                </c:pt>
                <c:pt idx="5830">
                  <c:v>58308</c:v>
                </c:pt>
                <c:pt idx="5831">
                  <c:v>58318</c:v>
                </c:pt>
                <c:pt idx="5832">
                  <c:v>58320</c:v>
                </c:pt>
                <c:pt idx="5833">
                  <c:v>58337</c:v>
                </c:pt>
                <c:pt idx="5834">
                  <c:v>58348</c:v>
                </c:pt>
                <c:pt idx="5835">
                  <c:v>58354</c:v>
                </c:pt>
                <c:pt idx="5836">
                  <c:v>58367</c:v>
                </c:pt>
                <c:pt idx="5837">
                  <c:v>58376</c:v>
                </c:pt>
                <c:pt idx="5838">
                  <c:v>58382</c:v>
                </c:pt>
                <c:pt idx="5839">
                  <c:v>58399</c:v>
                </c:pt>
                <c:pt idx="5840">
                  <c:v>58402</c:v>
                </c:pt>
                <c:pt idx="5841">
                  <c:v>58415</c:v>
                </c:pt>
                <c:pt idx="5842">
                  <c:v>58423</c:v>
                </c:pt>
                <c:pt idx="5843">
                  <c:v>58436</c:v>
                </c:pt>
                <c:pt idx="5844">
                  <c:v>58440</c:v>
                </c:pt>
                <c:pt idx="5845">
                  <c:v>58454</c:v>
                </c:pt>
                <c:pt idx="5846">
                  <c:v>58461</c:v>
                </c:pt>
                <c:pt idx="5847">
                  <c:v>58472</c:v>
                </c:pt>
                <c:pt idx="5848">
                  <c:v>58485</c:v>
                </c:pt>
                <c:pt idx="5849">
                  <c:v>58493</c:v>
                </c:pt>
                <c:pt idx="5850">
                  <c:v>58504</c:v>
                </c:pt>
                <c:pt idx="5851">
                  <c:v>58519</c:v>
                </c:pt>
                <c:pt idx="5852">
                  <c:v>58529</c:v>
                </c:pt>
                <c:pt idx="5853">
                  <c:v>58530</c:v>
                </c:pt>
                <c:pt idx="5854">
                  <c:v>58541</c:v>
                </c:pt>
                <c:pt idx="5855">
                  <c:v>58559</c:v>
                </c:pt>
                <c:pt idx="5856">
                  <c:v>58569</c:v>
                </c:pt>
                <c:pt idx="5857">
                  <c:v>58578</c:v>
                </c:pt>
                <c:pt idx="5858">
                  <c:v>58589</c:v>
                </c:pt>
                <c:pt idx="5859">
                  <c:v>58590</c:v>
                </c:pt>
                <c:pt idx="5860">
                  <c:v>58606</c:v>
                </c:pt>
                <c:pt idx="5861">
                  <c:v>58619</c:v>
                </c:pt>
                <c:pt idx="5862">
                  <c:v>58626</c:v>
                </c:pt>
                <c:pt idx="5863">
                  <c:v>58633</c:v>
                </c:pt>
                <c:pt idx="5864">
                  <c:v>58646</c:v>
                </c:pt>
                <c:pt idx="5865">
                  <c:v>58655</c:v>
                </c:pt>
                <c:pt idx="5866">
                  <c:v>58661</c:v>
                </c:pt>
                <c:pt idx="5867">
                  <c:v>58673</c:v>
                </c:pt>
                <c:pt idx="5868">
                  <c:v>58686</c:v>
                </c:pt>
                <c:pt idx="5869">
                  <c:v>58691</c:v>
                </c:pt>
                <c:pt idx="5870">
                  <c:v>58704</c:v>
                </c:pt>
                <c:pt idx="5871">
                  <c:v>58711</c:v>
                </c:pt>
                <c:pt idx="5872">
                  <c:v>58720</c:v>
                </c:pt>
                <c:pt idx="5873">
                  <c:v>58735</c:v>
                </c:pt>
                <c:pt idx="5874">
                  <c:v>58744</c:v>
                </c:pt>
                <c:pt idx="5875">
                  <c:v>58756</c:v>
                </c:pt>
                <c:pt idx="5876">
                  <c:v>58762</c:v>
                </c:pt>
                <c:pt idx="5877">
                  <c:v>58779</c:v>
                </c:pt>
                <c:pt idx="5878">
                  <c:v>58780</c:v>
                </c:pt>
                <c:pt idx="5879">
                  <c:v>58794</c:v>
                </c:pt>
                <c:pt idx="5880">
                  <c:v>58804</c:v>
                </c:pt>
                <c:pt idx="5881">
                  <c:v>58816</c:v>
                </c:pt>
                <c:pt idx="5882">
                  <c:v>58829</c:v>
                </c:pt>
                <c:pt idx="5883">
                  <c:v>58833</c:v>
                </c:pt>
                <c:pt idx="5884">
                  <c:v>58841</c:v>
                </c:pt>
                <c:pt idx="5885">
                  <c:v>58857</c:v>
                </c:pt>
                <c:pt idx="5886">
                  <c:v>58867</c:v>
                </c:pt>
                <c:pt idx="5887">
                  <c:v>58870</c:v>
                </c:pt>
                <c:pt idx="5888">
                  <c:v>58883</c:v>
                </c:pt>
                <c:pt idx="5889">
                  <c:v>58890</c:v>
                </c:pt>
                <c:pt idx="5890">
                  <c:v>58906</c:v>
                </c:pt>
                <c:pt idx="5891">
                  <c:v>58914</c:v>
                </c:pt>
                <c:pt idx="5892">
                  <c:v>58923</c:v>
                </c:pt>
                <c:pt idx="5893">
                  <c:v>58932</c:v>
                </c:pt>
                <c:pt idx="5894">
                  <c:v>58943</c:v>
                </c:pt>
                <c:pt idx="5895">
                  <c:v>58953</c:v>
                </c:pt>
                <c:pt idx="5896">
                  <c:v>58961</c:v>
                </c:pt>
                <c:pt idx="5897">
                  <c:v>58970</c:v>
                </c:pt>
                <c:pt idx="5898">
                  <c:v>58982</c:v>
                </c:pt>
                <c:pt idx="5899">
                  <c:v>58996</c:v>
                </c:pt>
                <c:pt idx="5900">
                  <c:v>59000</c:v>
                </c:pt>
                <c:pt idx="5901">
                  <c:v>59017</c:v>
                </c:pt>
                <c:pt idx="5902">
                  <c:v>59026</c:v>
                </c:pt>
                <c:pt idx="5903">
                  <c:v>59037</c:v>
                </c:pt>
                <c:pt idx="5904">
                  <c:v>59043</c:v>
                </c:pt>
                <c:pt idx="5905">
                  <c:v>59051</c:v>
                </c:pt>
                <c:pt idx="5906">
                  <c:v>59066</c:v>
                </c:pt>
                <c:pt idx="5907">
                  <c:v>59074</c:v>
                </c:pt>
                <c:pt idx="5908">
                  <c:v>59082</c:v>
                </c:pt>
                <c:pt idx="5909">
                  <c:v>59095</c:v>
                </c:pt>
                <c:pt idx="5910">
                  <c:v>59108</c:v>
                </c:pt>
                <c:pt idx="5911">
                  <c:v>59112</c:v>
                </c:pt>
                <c:pt idx="5912">
                  <c:v>59126</c:v>
                </c:pt>
                <c:pt idx="5913">
                  <c:v>59134</c:v>
                </c:pt>
                <c:pt idx="5914">
                  <c:v>59147</c:v>
                </c:pt>
                <c:pt idx="5915">
                  <c:v>59153</c:v>
                </c:pt>
                <c:pt idx="5916">
                  <c:v>59168</c:v>
                </c:pt>
                <c:pt idx="5917">
                  <c:v>59171</c:v>
                </c:pt>
                <c:pt idx="5918">
                  <c:v>59188</c:v>
                </c:pt>
                <c:pt idx="5919">
                  <c:v>59199</c:v>
                </c:pt>
                <c:pt idx="5920">
                  <c:v>59203</c:v>
                </c:pt>
                <c:pt idx="5921">
                  <c:v>59211</c:v>
                </c:pt>
                <c:pt idx="5922">
                  <c:v>59227</c:v>
                </c:pt>
                <c:pt idx="5923">
                  <c:v>59232</c:v>
                </c:pt>
                <c:pt idx="5924">
                  <c:v>59241</c:v>
                </c:pt>
                <c:pt idx="5925">
                  <c:v>59258</c:v>
                </c:pt>
                <c:pt idx="5926">
                  <c:v>59269</c:v>
                </c:pt>
                <c:pt idx="5927">
                  <c:v>59276</c:v>
                </c:pt>
                <c:pt idx="5928">
                  <c:v>59281</c:v>
                </c:pt>
                <c:pt idx="5929">
                  <c:v>59295</c:v>
                </c:pt>
                <c:pt idx="5930">
                  <c:v>59305</c:v>
                </c:pt>
                <c:pt idx="5931">
                  <c:v>59315</c:v>
                </c:pt>
                <c:pt idx="5932">
                  <c:v>59325</c:v>
                </c:pt>
                <c:pt idx="5933">
                  <c:v>59332</c:v>
                </c:pt>
                <c:pt idx="5934">
                  <c:v>59343</c:v>
                </c:pt>
                <c:pt idx="5935">
                  <c:v>59352</c:v>
                </c:pt>
                <c:pt idx="5936">
                  <c:v>59361</c:v>
                </c:pt>
                <c:pt idx="5937">
                  <c:v>59378</c:v>
                </c:pt>
                <c:pt idx="5938">
                  <c:v>59385</c:v>
                </c:pt>
                <c:pt idx="5939">
                  <c:v>59391</c:v>
                </c:pt>
                <c:pt idx="5940">
                  <c:v>59403</c:v>
                </c:pt>
                <c:pt idx="5941">
                  <c:v>59417</c:v>
                </c:pt>
                <c:pt idx="5942">
                  <c:v>59427</c:v>
                </c:pt>
                <c:pt idx="5943">
                  <c:v>59431</c:v>
                </c:pt>
                <c:pt idx="5944">
                  <c:v>59444</c:v>
                </c:pt>
                <c:pt idx="5945">
                  <c:v>59458</c:v>
                </c:pt>
                <c:pt idx="5946">
                  <c:v>59460</c:v>
                </c:pt>
                <c:pt idx="5947">
                  <c:v>59473</c:v>
                </c:pt>
                <c:pt idx="5948">
                  <c:v>59486</c:v>
                </c:pt>
                <c:pt idx="5949">
                  <c:v>59499</c:v>
                </c:pt>
                <c:pt idx="5950">
                  <c:v>59506</c:v>
                </c:pt>
                <c:pt idx="5951">
                  <c:v>59519</c:v>
                </c:pt>
                <c:pt idx="5952">
                  <c:v>59526</c:v>
                </c:pt>
                <c:pt idx="5953">
                  <c:v>59534</c:v>
                </c:pt>
                <c:pt idx="5954">
                  <c:v>59545</c:v>
                </c:pt>
                <c:pt idx="5955">
                  <c:v>59555</c:v>
                </c:pt>
                <c:pt idx="5956">
                  <c:v>59564</c:v>
                </c:pt>
                <c:pt idx="5957">
                  <c:v>59571</c:v>
                </c:pt>
                <c:pt idx="5958">
                  <c:v>59580</c:v>
                </c:pt>
                <c:pt idx="5959">
                  <c:v>59590</c:v>
                </c:pt>
                <c:pt idx="5960">
                  <c:v>59600</c:v>
                </c:pt>
                <c:pt idx="5961">
                  <c:v>59617</c:v>
                </c:pt>
                <c:pt idx="5962">
                  <c:v>59629</c:v>
                </c:pt>
                <c:pt idx="5963">
                  <c:v>59636</c:v>
                </c:pt>
                <c:pt idx="5964">
                  <c:v>59640</c:v>
                </c:pt>
                <c:pt idx="5965">
                  <c:v>59655</c:v>
                </c:pt>
                <c:pt idx="5966">
                  <c:v>59662</c:v>
                </c:pt>
                <c:pt idx="5967">
                  <c:v>59674</c:v>
                </c:pt>
                <c:pt idx="5968">
                  <c:v>59680</c:v>
                </c:pt>
                <c:pt idx="5969">
                  <c:v>59694</c:v>
                </c:pt>
                <c:pt idx="5970">
                  <c:v>59706</c:v>
                </c:pt>
                <c:pt idx="5971">
                  <c:v>59711</c:v>
                </c:pt>
                <c:pt idx="5972">
                  <c:v>59726</c:v>
                </c:pt>
                <c:pt idx="5973">
                  <c:v>59735</c:v>
                </c:pt>
                <c:pt idx="5974">
                  <c:v>59747</c:v>
                </c:pt>
                <c:pt idx="5975">
                  <c:v>59758</c:v>
                </c:pt>
                <c:pt idx="5976">
                  <c:v>59763</c:v>
                </c:pt>
                <c:pt idx="5977">
                  <c:v>59771</c:v>
                </c:pt>
                <c:pt idx="5978">
                  <c:v>59787</c:v>
                </c:pt>
                <c:pt idx="5979">
                  <c:v>59791</c:v>
                </c:pt>
                <c:pt idx="5980">
                  <c:v>59804</c:v>
                </c:pt>
                <c:pt idx="5981">
                  <c:v>59811</c:v>
                </c:pt>
                <c:pt idx="5982">
                  <c:v>59823</c:v>
                </c:pt>
                <c:pt idx="5983">
                  <c:v>59835</c:v>
                </c:pt>
                <c:pt idx="5984">
                  <c:v>59840</c:v>
                </c:pt>
                <c:pt idx="5985">
                  <c:v>59855</c:v>
                </c:pt>
                <c:pt idx="5986">
                  <c:v>59862</c:v>
                </c:pt>
                <c:pt idx="5987">
                  <c:v>59875</c:v>
                </c:pt>
                <c:pt idx="5988">
                  <c:v>59882</c:v>
                </c:pt>
                <c:pt idx="5989">
                  <c:v>59891</c:v>
                </c:pt>
                <c:pt idx="5990">
                  <c:v>59904</c:v>
                </c:pt>
                <c:pt idx="5991">
                  <c:v>59919</c:v>
                </c:pt>
                <c:pt idx="5992">
                  <c:v>59923</c:v>
                </c:pt>
                <c:pt idx="5993">
                  <c:v>59938</c:v>
                </c:pt>
                <c:pt idx="5994">
                  <c:v>59949</c:v>
                </c:pt>
                <c:pt idx="5995">
                  <c:v>59957</c:v>
                </c:pt>
                <c:pt idx="5996">
                  <c:v>59965</c:v>
                </c:pt>
                <c:pt idx="5997">
                  <c:v>59973</c:v>
                </c:pt>
                <c:pt idx="5998">
                  <c:v>59983</c:v>
                </c:pt>
                <c:pt idx="5999">
                  <c:v>59997</c:v>
                </c:pt>
                <c:pt idx="6000">
                  <c:v>60001</c:v>
                </c:pt>
                <c:pt idx="6001">
                  <c:v>60016</c:v>
                </c:pt>
                <c:pt idx="6002">
                  <c:v>60022</c:v>
                </c:pt>
                <c:pt idx="6003">
                  <c:v>60032</c:v>
                </c:pt>
                <c:pt idx="6004">
                  <c:v>60043</c:v>
                </c:pt>
                <c:pt idx="6005">
                  <c:v>60052</c:v>
                </c:pt>
                <c:pt idx="6006">
                  <c:v>60064</c:v>
                </c:pt>
                <c:pt idx="6007">
                  <c:v>60075</c:v>
                </c:pt>
                <c:pt idx="6008">
                  <c:v>60087</c:v>
                </c:pt>
                <c:pt idx="6009">
                  <c:v>60092</c:v>
                </c:pt>
                <c:pt idx="6010">
                  <c:v>60105</c:v>
                </c:pt>
                <c:pt idx="6011">
                  <c:v>60117</c:v>
                </c:pt>
                <c:pt idx="6012">
                  <c:v>60124</c:v>
                </c:pt>
                <c:pt idx="6013">
                  <c:v>60130</c:v>
                </c:pt>
                <c:pt idx="6014">
                  <c:v>60143</c:v>
                </c:pt>
                <c:pt idx="6015">
                  <c:v>60151</c:v>
                </c:pt>
                <c:pt idx="6016">
                  <c:v>60167</c:v>
                </c:pt>
                <c:pt idx="6017">
                  <c:v>60175</c:v>
                </c:pt>
                <c:pt idx="6018">
                  <c:v>60181</c:v>
                </c:pt>
                <c:pt idx="6019">
                  <c:v>60194</c:v>
                </c:pt>
                <c:pt idx="6020">
                  <c:v>60201</c:v>
                </c:pt>
                <c:pt idx="6021">
                  <c:v>60219</c:v>
                </c:pt>
                <c:pt idx="6022">
                  <c:v>60226</c:v>
                </c:pt>
                <c:pt idx="6023">
                  <c:v>60233</c:v>
                </c:pt>
                <c:pt idx="6024">
                  <c:v>60240</c:v>
                </c:pt>
                <c:pt idx="6025">
                  <c:v>60251</c:v>
                </c:pt>
                <c:pt idx="6026">
                  <c:v>60267</c:v>
                </c:pt>
                <c:pt idx="6027">
                  <c:v>60279</c:v>
                </c:pt>
                <c:pt idx="6028">
                  <c:v>60286</c:v>
                </c:pt>
                <c:pt idx="6029">
                  <c:v>60291</c:v>
                </c:pt>
                <c:pt idx="6030">
                  <c:v>60300</c:v>
                </c:pt>
                <c:pt idx="6031">
                  <c:v>60319</c:v>
                </c:pt>
                <c:pt idx="6032">
                  <c:v>60323</c:v>
                </c:pt>
                <c:pt idx="6033">
                  <c:v>60338</c:v>
                </c:pt>
                <c:pt idx="6034">
                  <c:v>60345</c:v>
                </c:pt>
                <c:pt idx="6035">
                  <c:v>60358</c:v>
                </c:pt>
                <c:pt idx="6036">
                  <c:v>60368</c:v>
                </c:pt>
                <c:pt idx="6037">
                  <c:v>60376</c:v>
                </c:pt>
                <c:pt idx="6038">
                  <c:v>60388</c:v>
                </c:pt>
                <c:pt idx="6039">
                  <c:v>60398</c:v>
                </c:pt>
                <c:pt idx="6040">
                  <c:v>60409</c:v>
                </c:pt>
                <c:pt idx="6041">
                  <c:v>60414</c:v>
                </c:pt>
                <c:pt idx="6042">
                  <c:v>60421</c:v>
                </c:pt>
                <c:pt idx="6043">
                  <c:v>60439</c:v>
                </c:pt>
                <c:pt idx="6044">
                  <c:v>60449</c:v>
                </c:pt>
                <c:pt idx="6045">
                  <c:v>60456</c:v>
                </c:pt>
                <c:pt idx="6046">
                  <c:v>60464</c:v>
                </c:pt>
                <c:pt idx="6047">
                  <c:v>60479</c:v>
                </c:pt>
                <c:pt idx="6048">
                  <c:v>60487</c:v>
                </c:pt>
                <c:pt idx="6049">
                  <c:v>60498</c:v>
                </c:pt>
                <c:pt idx="6050">
                  <c:v>60507</c:v>
                </c:pt>
                <c:pt idx="6051">
                  <c:v>60512</c:v>
                </c:pt>
                <c:pt idx="6052">
                  <c:v>60527</c:v>
                </c:pt>
                <c:pt idx="6053">
                  <c:v>60535</c:v>
                </c:pt>
                <c:pt idx="6054">
                  <c:v>60549</c:v>
                </c:pt>
                <c:pt idx="6055">
                  <c:v>60558</c:v>
                </c:pt>
                <c:pt idx="6056">
                  <c:v>60563</c:v>
                </c:pt>
                <c:pt idx="6057">
                  <c:v>60570</c:v>
                </c:pt>
                <c:pt idx="6058">
                  <c:v>60584</c:v>
                </c:pt>
                <c:pt idx="6059">
                  <c:v>60594</c:v>
                </c:pt>
                <c:pt idx="6060">
                  <c:v>60604</c:v>
                </c:pt>
                <c:pt idx="6061">
                  <c:v>60616</c:v>
                </c:pt>
                <c:pt idx="6062">
                  <c:v>60620</c:v>
                </c:pt>
                <c:pt idx="6063">
                  <c:v>60634</c:v>
                </c:pt>
                <c:pt idx="6064">
                  <c:v>60647</c:v>
                </c:pt>
                <c:pt idx="6065">
                  <c:v>60657</c:v>
                </c:pt>
                <c:pt idx="6066">
                  <c:v>60662</c:v>
                </c:pt>
                <c:pt idx="6067">
                  <c:v>60679</c:v>
                </c:pt>
                <c:pt idx="6068">
                  <c:v>60683</c:v>
                </c:pt>
                <c:pt idx="6069">
                  <c:v>60696</c:v>
                </c:pt>
                <c:pt idx="6070">
                  <c:v>60705</c:v>
                </c:pt>
                <c:pt idx="6071">
                  <c:v>60712</c:v>
                </c:pt>
                <c:pt idx="6072">
                  <c:v>60725</c:v>
                </c:pt>
                <c:pt idx="6073">
                  <c:v>60732</c:v>
                </c:pt>
                <c:pt idx="6074">
                  <c:v>60743</c:v>
                </c:pt>
                <c:pt idx="6075">
                  <c:v>60752</c:v>
                </c:pt>
                <c:pt idx="6076">
                  <c:v>60763</c:v>
                </c:pt>
                <c:pt idx="6077">
                  <c:v>60772</c:v>
                </c:pt>
                <c:pt idx="6078">
                  <c:v>60782</c:v>
                </c:pt>
                <c:pt idx="6079">
                  <c:v>60796</c:v>
                </c:pt>
                <c:pt idx="6080">
                  <c:v>60805</c:v>
                </c:pt>
                <c:pt idx="6081">
                  <c:v>60813</c:v>
                </c:pt>
                <c:pt idx="6082">
                  <c:v>60826</c:v>
                </c:pt>
                <c:pt idx="6083">
                  <c:v>60833</c:v>
                </c:pt>
                <c:pt idx="6084">
                  <c:v>60840</c:v>
                </c:pt>
                <c:pt idx="6085">
                  <c:v>60855</c:v>
                </c:pt>
                <c:pt idx="6086">
                  <c:v>60867</c:v>
                </c:pt>
                <c:pt idx="6087">
                  <c:v>60870</c:v>
                </c:pt>
                <c:pt idx="6088">
                  <c:v>60885</c:v>
                </c:pt>
                <c:pt idx="6089">
                  <c:v>60895</c:v>
                </c:pt>
                <c:pt idx="6090">
                  <c:v>60900</c:v>
                </c:pt>
                <c:pt idx="6091">
                  <c:v>60911</c:v>
                </c:pt>
                <c:pt idx="6092">
                  <c:v>60929</c:v>
                </c:pt>
                <c:pt idx="6093">
                  <c:v>60934</c:v>
                </c:pt>
                <c:pt idx="6094">
                  <c:v>60942</c:v>
                </c:pt>
                <c:pt idx="6095">
                  <c:v>60950</c:v>
                </c:pt>
                <c:pt idx="6096">
                  <c:v>60966</c:v>
                </c:pt>
                <c:pt idx="6097">
                  <c:v>60972</c:v>
                </c:pt>
                <c:pt idx="6098">
                  <c:v>60988</c:v>
                </c:pt>
                <c:pt idx="6099">
                  <c:v>60997</c:v>
                </c:pt>
                <c:pt idx="6100">
                  <c:v>61002</c:v>
                </c:pt>
                <c:pt idx="6101">
                  <c:v>61011</c:v>
                </c:pt>
                <c:pt idx="6102">
                  <c:v>61025</c:v>
                </c:pt>
                <c:pt idx="6103">
                  <c:v>61030</c:v>
                </c:pt>
                <c:pt idx="6104">
                  <c:v>61049</c:v>
                </c:pt>
                <c:pt idx="6105">
                  <c:v>61050</c:v>
                </c:pt>
                <c:pt idx="6106">
                  <c:v>61065</c:v>
                </c:pt>
                <c:pt idx="6107">
                  <c:v>61076</c:v>
                </c:pt>
                <c:pt idx="6108">
                  <c:v>61084</c:v>
                </c:pt>
                <c:pt idx="6109">
                  <c:v>61093</c:v>
                </c:pt>
                <c:pt idx="6110">
                  <c:v>61103</c:v>
                </c:pt>
                <c:pt idx="6111">
                  <c:v>61111</c:v>
                </c:pt>
                <c:pt idx="6112">
                  <c:v>61123</c:v>
                </c:pt>
                <c:pt idx="6113">
                  <c:v>61134</c:v>
                </c:pt>
                <c:pt idx="6114">
                  <c:v>61145</c:v>
                </c:pt>
                <c:pt idx="6115">
                  <c:v>61157</c:v>
                </c:pt>
                <c:pt idx="6116">
                  <c:v>61169</c:v>
                </c:pt>
                <c:pt idx="6117">
                  <c:v>61171</c:v>
                </c:pt>
                <c:pt idx="6118">
                  <c:v>61182</c:v>
                </c:pt>
                <c:pt idx="6119">
                  <c:v>61197</c:v>
                </c:pt>
                <c:pt idx="6120">
                  <c:v>61200</c:v>
                </c:pt>
                <c:pt idx="6121">
                  <c:v>61215</c:v>
                </c:pt>
                <c:pt idx="6122">
                  <c:v>61228</c:v>
                </c:pt>
                <c:pt idx="6123">
                  <c:v>61235</c:v>
                </c:pt>
                <c:pt idx="6124">
                  <c:v>61249</c:v>
                </c:pt>
                <c:pt idx="6125">
                  <c:v>61256</c:v>
                </c:pt>
                <c:pt idx="6126">
                  <c:v>61269</c:v>
                </c:pt>
                <c:pt idx="6127">
                  <c:v>61272</c:v>
                </c:pt>
                <c:pt idx="6128">
                  <c:v>61289</c:v>
                </c:pt>
                <c:pt idx="6129">
                  <c:v>61291</c:v>
                </c:pt>
                <c:pt idx="6130">
                  <c:v>61303</c:v>
                </c:pt>
                <c:pt idx="6131">
                  <c:v>61314</c:v>
                </c:pt>
                <c:pt idx="6132">
                  <c:v>61326</c:v>
                </c:pt>
                <c:pt idx="6133">
                  <c:v>61339</c:v>
                </c:pt>
                <c:pt idx="6134">
                  <c:v>61340</c:v>
                </c:pt>
                <c:pt idx="6135">
                  <c:v>61356</c:v>
                </c:pt>
                <c:pt idx="6136">
                  <c:v>61364</c:v>
                </c:pt>
                <c:pt idx="6137">
                  <c:v>61371</c:v>
                </c:pt>
                <c:pt idx="6138">
                  <c:v>61385</c:v>
                </c:pt>
                <c:pt idx="6139">
                  <c:v>61391</c:v>
                </c:pt>
                <c:pt idx="6140">
                  <c:v>61401</c:v>
                </c:pt>
                <c:pt idx="6141">
                  <c:v>61410</c:v>
                </c:pt>
                <c:pt idx="6142">
                  <c:v>61429</c:v>
                </c:pt>
                <c:pt idx="6143">
                  <c:v>61438</c:v>
                </c:pt>
                <c:pt idx="6144">
                  <c:v>61441</c:v>
                </c:pt>
                <c:pt idx="6145">
                  <c:v>61458</c:v>
                </c:pt>
                <c:pt idx="6146">
                  <c:v>61461</c:v>
                </c:pt>
                <c:pt idx="6147">
                  <c:v>61474</c:v>
                </c:pt>
                <c:pt idx="6148">
                  <c:v>61489</c:v>
                </c:pt>
                <c:pt idx="6149">
                  <c:v>61494</c:v>
                </c:pt>
                <c:pt idx="6150">
                  <c:v>61500</c:v>
                </c:pt>
                <c:pt idx="6151">
                  <c:v>61516</c:v>
                </c:pt>
                <c:pt idx="6152">
                  <c:v>61527</c:v>
                </c:pt>
                <c:pt idx="6153">
                  <c:v>61533</c:v>
                </c:pt>
                <c:pt idx="6154">
                  <c:v>61541</c:v>
                </c:pt>
                <c:pt idx="6155">
                  <c:v>61556</c:v>
                </c:pt>
                <c:pt idx="6156">
                  <c:v>61563</c:v>
                </c:pt>
                <c:pt idx="6157">
                  <c:v>61574</c:v>
                </c:pt>
                <c:pt idx="6158">
                  <c:v>61583</c:v>
                </c:pt>
                <c:pt idx="6159">
                  <c:v>61596</c:v>
                </c:pt>
                <c:pt idx="6160">
                  <c:v>61609</c:v>
                </c:pt>
                <c:pt idx="6161">
                  <c:v>61619</c:v>
                </c:pt>
                <c:pt idx="6162">
                  <c:v>61624</c:v>
                </c:pt>
                <c:pt idx="6163">
                  <c:v>61635</c:v>
                </c:pt>
                <c:pt idx="6164">
                  <c:v>61640</c:v>
                </c:pt>
                <c:pt idx="6165">
                  <c:v>61653</c:v>
                </c:pt>
                <c:pt idx="6166">
                  <c:v>61668</c:v>
                </c:pt>
                <c:pt idx="6167">
                  <c:v>61673</c:v>
                </c:pt>
                <c:pt idx="6168">
                  <c:v>61680</c:v>
                </c:pt>
                <c:pt idx="6169">
                  <c:v>61693</c:v>
                </c:pt>
                <c:pt idx="6170">
                  <c:v>61709</c:v>
                </c:pt>
                <c:pt idx="6171">
                  <c:v>61719</c:v>
                </c:pt>
                <c:pt idx="6172">
                  <c:v>61726</c:v>
                </c:pt>
                <c:pt idx="6173">
                  <c:v>61738</c:v>
                </c:pt>
                <c:pt idx="6174">
                  <c:v>61740</c:v>
                </c:pt>
                <c:pt idx="6175">
                  <c:v>61752</c:v>
                </c:pt>
                <c:pt idx="6176">
                  <c:v>61764</c:v>
                </c:pt>
                <c:pt idx="6177">
                  <c:v>61776</c:v>
                </c:pt>
                <c:pt idx="6178">
                  <c:v>61788</c:v>
                </c:pt>
                <c:pt idx="6179">
                  <c:v>61797</c:v>
                </c:pt>
                <c:pt idx="6180">
                  <c:v>61803</c:v>
                </c:pt>
                <c:pt idx="6181">
                  <c:v>61813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61852</c:v>
                </c:pt>
                <c:pt idx="6186">
                  <c:v>61867</c:v>
                </c:pt>
                <c:pt idx="6187">
                  <c:v>61870</c:v>
                </c:pt>
                <c:pt idx="6188">
                  <c:v>61883</c:v>
                </c:pt>
                <c:pt idx="6189">
                  <c:v>61892</c:v>
                </c:pt>
                <c:pt idx="6190">
                  <c:v>61904</c:v>
                </c:pt>
                <c:pt idx="6191">
                  <c:v>61915</c:v>
                </c:pt>
                <c:pt idx="6192">
                  <c:v>61923</c:v>
                </c:pt>
                <c:pt idx="6193">
                  <c:v>61932</c:v>
                </c:pt>
                <c:pt idx="6194">
                  <c:v>61942</c:v>
                </c:pt>
                <c:pt idx="6195">
                  <c:v>61952</c:v>
                </c:pt>
                <c:pt idx="6196">
                  <c:v>61960</c:v>
                </c:pt>
                <c:pt idx="6197">
                  <c:v>61971</c:v>
                </c:pt>
                <c:pt idx="6198">
                  <c:v>61985</c:v>
                </c:pt>
                <c:pt idx="6199">
                  <c:v>61999</c:v>
                </c:pt>
                <c:pt idx="6200">
                  <c:v>62009</c:v>
                </c:pt>
                <c:pt idx="6201">
                  <c:v>62019</c:v>
                </c:pt>
                <c:pt idx="6202">
                  <c:v>62029</c:v>
                </c:pt>
                <c:pt idx="6203">
                  <c:v>62030</c:v>
                </c:pt>
                <c:pt idx="6204">
                  <c:v>62046</c:v>
                </c:pt>
                <c:pt idx="6205">
                  <c:v>62054</c:v>
                </c:pt>
                <c:pt idx="6206">
                  <c:v>62063</c:v>
                </c:pt>
                <c:pt idx="6207">
                  <c:v>62079</c:v>
                </c:pt>
                <c:pt idx="6208">
                  <c:v>62085</c:v>
                </c:pt>
                <c:pt idx="6209">
                  <c:v>62091</c:v>
                </c:pt>
                <c:pt idx="6210">
                  <c:v>62108</c:v>
                </c:pt>
                <c:pt idx="6211">
                  <c:v>62118</c:v>
                </c:pt>
                <c:pt idx="6212">
                  <c:v>62129</c:v>
                </c:pt>
                <c:pt idx="6213">
                  <c:v>62133</c:v>
                </c:pt>
                <c:pt idx="6214">
                  <c:v>62149</c:v>
                </c:pt>
                <c:pt idx="6215">
                  <c:v>62152</c:v>
                </c:pt>
                <c:pt idx="6216">
                  <c:v>62165</c:v>
                </c:pt>
                <c:pt idx="6217">
                  <c:v>62173</c:v>
                </c:pt>
                <c:pt idx="6218">
                  <c:v>62189</c:v>
                </c:pt>
                <c:pt idx="6219">
                  <c:v>62192</c:v>
                </c:pt>
                <c:pt idx="6220">
                  <c:v>62200</c:v>
                </c:pt>
                <c:pt idx="6221">
                  <c:v>62217</c:v>
                </c:pt>
                <c:pt idx="6222">
                  <c:v>62222</c:v>
                </c:pt>
                <c:pt idx="6223">
                  <c:v>62230</c:v>
                </c:pt>
                <c:pt idx="6224">
                  <c:v>62244</c:v>
                </c:pt>
                <c:pt idx="6225">
                  <c:v>62257</c:v>
                </c:pt>
                <c:pt idx="6226">
                  <c:v>62267</c:v>
                </c:pt>
                <c:pt idx="6227">
                  <c:v>62273</c:v>
                </c:pt>
                <c:pt idx="6228">
                  <c:v>62288</c:v>
                </c:pt>
                <c:pt idx="6229">
                  <c:v>62294</c:v>
                </c:pt>
                <c:pt idx="6230">
                  <c:v>62304</c:v>
                </c:pt>
                <c:pt idx="6231">
                  <c:v>62314</c:v>
                </c:pt>
                <c:pt idx="6232">
                  <c:v>62329</c:v>
                </c:pt>
                <c:pt idx="6233">
                  <c:v>62337</c:v>
                </c:pt>
                <c:pt idx="6234">
                  <c:v>62341</c:v>
                </c:pt>
                <c:pt idx="6235">
                  <c:v>62352</c:v>
                </c:pt>
                <c:pt idx="6236">
                  <c:v>62365</c:v>
                </c:pt>
                <c:pt idx="6237">
                  <c:v>62373</c:v>
                </c:pt>
                <c:pt idx="6238">
                  <c:v>62389</c:v>
                </c:pt>
                <c:pt idx="6239">
                  <c:v>62395</c:v>
                </c:pt>
                <c:pt idx="6240">
                  <c:v>62406</c:v>
                </c:pt>
                <c:pt idx="6241">
                  <c:v>62414</c:v>
                </c:pt>
                <c:pt idx="6242">
                  <c:v>62420</c:v>
                </c:pt>
                <c:pt idx="6243">
                  <c:v>62435</c:v>
                </c:pt>
                <c:pt idx="6244">
                  <c:v>62445</c:v>
                </c:pt>
                <c:pt idx="6245">
                  <c:v>62457</c:v>
                </c:pt>
                <c:pt idx="6246">
                  <c:v>62460</c:v>
                </c:pt>
                <c:pt idx="6247">
                  <c:v>62473</c:v>
                </c:pt>
                <c:pt idx="6248">
                  <c:v>62483</c:v>
                </c:pt>
                <c:pt idx="6249">
                  <c:v>62492</c:v>
                </c:pt>
                <c:pt idx="6250">
                  <c:v>62506</c:v>
                </c:pt>
                <c:pt idx="6251">
                  <c:v>62513</c:v>
                </c:pt>
                <c:pt idx="6252">
                  <c:v>62524</c:v>
                </c:pt>
                <c:pt idx="6253">
                  <c:v>62534</c:v>
                </c:pt>
                <c:pt idx="6254">
                  <c:v>62547</c:v>
                </c:pt>
                <c:pt idx="6255">
                  <c:v>62553</c:v>
                </c:pt>
                <c:pt idx="6256">
                  <c:v>62562</c:v>
                </c:pt>
                <c:pt idx="6257">
                  <c:v>62574</c:v>
                </c:pt>
                <c:pt idx="6258">
                  <c:v>62581</c:v>
                </c:pt>
                <c:pt idx="6259">
                  <c:v>62598</c:v>
                </c:pt>
                <c:pt idx="6260">
                  <c:v>62600</c:v>
                </c:pt>
                <c:pt idx="6261">
                  <c:v>62610</c:v>
                </c:pt>
                <c:pt idx="6262">
                  <c:v>62622</c:v>
                </c:pt>
                <c:pt idx="6263">
                  <c:v>62632</c:v>
                </c:pt>
                <c:pt idx="6264">
                  <c:v>62643</c:v>
                </c:pt>
                <c:pt idx="6265">
                  <c:v>62657</c:v>
                </c:pt>
                <c:pt idx="6266">
                  <c:v>62669</c:v>
                </c:pt>
                <c:pt idx="6267">
                  <c:v>62671</c:v>
                </c:pt>
                <c:pt idx="6268">
                  <c:v>62683</c:v>
                </c:pt>
                <c:pt idx="6269">
                  <c:v>62691</c:v>
                </c:pt>
                <c:pt idx="6270">
                  <c:v>62705</c:v>
                </c:pt>
                <c:pt idx="6271">
                  <c:v>62716</c:v>
                </c:pt>
                <c:pt idx="6272">
                  <c:v>62725</c:v>
                </c:pt>
                <c:pt idx="6273">
                  <c:v>62738</c:v>
                </c:pt>
                <c:pt idx="6274">
                  <c:v>62745</c:v>
                </c:pt>
                <c:pt idx="6275">
                  <c:v>62752</c:v>
                </c:pt>
                <c:pt idx="6276">
                  <c:v>62762</c:v>
                </c:pt>
                <c:pt idx="6277">
                  <c:v>62777</c:v>
                </c:pt>
                <c:pt idx="6278">
                  <c:v>62782</c:v>
                </c:pt>
                <c:pt idx="6279">
                  <c:v>62798</c:v>
                </c:pt>
                <c:pt idx="6280">
                  <c:v>62807</c:v>
                </c:pt>
                <c:pt idx="6281">
                  <c:v>62814</c:v>
                </c:pt>
                <c:pt idx="6282">
                  <c:v>62826</c:v>
                </c:pt>
                <c:pt idx="6283">
                  <c:v>62831</c:v>
                </c:pt>
                <c:pt idx="6284">
                  <c:v>62845</c:v>
                </c:pt>
                <c:pt idx="6285">
                  <c:v>62858</c:v>
                </c:pt>
                <c:pt idx="6286">
                  <c:v>62861</c:v>
                </c:pt>
                <c:pt idx="6287">
                  <c:v>62878</c:v>
                </c:pt>
                <c:pt idx="6288">
                  <c:v>62881</c:v>
                </c:pt>
                <c:pt idx="6289">
                  <c:v>62890</c:v>
                </c:pt>
                <c:pt idx="6290">
                  <c:v>62909</c:v>
                </c:pt>
                <c:pt idx="6291">
                  <c:v>62915</c:v>
                </c:pt>
                <c:pt idx="6292">
                  <c:v>62921</c:v>
                </c:pt>
                <c:pt idx="6293">
                  <c:v>62936</c:v>
                </c:pt>
                <c:pt idx="6294">
                  <c:v>62941</c:v>
                </c:pt>
                <c:pt idx="6295">
                  <c:v>62959</c:v>
                </c:pt>
                <c:pt idx="6296">
                  <c:v>62962</c:v>
                </c:pt>
                <c:pt idx="6297">
                  <c:v>62975</c:v>
                </c:pt>
                <c:pt idx="6298">
                  <c:v>62985</c:v>
                </c:pt>
                <c:pt idx="6299">
                  <c:v>62994</c:v>
                </c:pt>
                <c:pt idx="6300">
                  <c:v>63001</c:v>
                </c:pt>
                <c:pt idx="6301">
                  <c:v>63017</c:v>
                </c:pt>
                <c:pt idx="6302">
                  <c:v>63027</c:v>
                </c:pt>
                <c:pt idx="6303">
                  <c:v>63038</c:v>
                </c:pt>
                <c:pt idx="6304">
                  <c:v>63041</c:v>
                </c:pt>
                <c:pt idx="6305">
                  <c:v>63052</c:v>
                </c:pt>
                <c:pt idx="6306">
                  <c:v>63066</c:v>
                </c:pt>
                <c:pt idx="6307">
                  <c:v>63077</c:v>
                </c:pt>
                <c:pt idx="6308">
                  <c:v>63081</c:v>
                </c:pt>
                <c:pt idx="6309">
                  <c:v>63095</c:v>
                </c:pt>
                <c:pt idx="6310">
                  <c:v>63101</c:v>
                </c:pt>
                <c:pt idx="6311">
                  <c:v>63117</c:v>
                </c:pt>
                <c:pt idx="6312">
                  <c:v>63127</c:v>
                </c:pt>
                <c:pt idx="6313">
                  <c:v>63134</c:v>
                </c:pt>
                <c:pt idx="6314">
                  <c:v>63148</c:v>
                </c:pt>
                <c:pt idx="6315">
                  <c:v>63157</c:v>
                </c:pt>
                <c:pt idx="6316">
                  <c:v>63168</c:v>
                </c:pt>
                <c:pt idx="6317">
                  <c:v>63178</c:v>
                </c:pt>
                <c:pt idx="6318">
                  <c:v>63188</c:v>
                </c:pt>
                <c:pt idx="6319">
                  <c:v>63192</c:v>
                </c:pt>
                <c:pt idx="6320">
                  <c:v>63208</c:v>
                </c:pt>
                <c:pt idx="6321">
                  <c:v>63212</c:v>
                </c:pt>
                <c:pt idx="6322">
                  <c:v>63224</c:v>
                </c:pt>
                <c:pt idx="6323">
                  <c:v>63236</c:v>
                </c:pt>
                <c:pt idx="6324">
                  <c:v>63246</c:v>
                </c:pt>
                <c:pt idx="6325">
                  <c:v>63259</c:v>
                </c:pt>
                <c:pt idx="6326">
                  <c:v>63264</c:v>
                </c:pt>
                <c:pt idx="6327">
                  <c:v>63277</c:v>
                </c:pt>
                <c:pt idx="6328">
                  <c:v>63280</c:v>
                </c:pt>
                <c:pt idx="6329">
                  <c:v>63298</c:v>
                </c:pt>
                <c:pt idx="6330">
                  <c:v>63302</c:v>
                </c:pt>
                <c:pt idx="6331">
                  <c:v>63311</c:v>
                </c:pt>
                <c:pt idx="6332">
                  <c:v>63323</c:v>
                </c:pt>
                <c:pt idx="6333">
                  <c:v>63330</c:v>
                </c:pt>
                <c:pt idx="6334">
                  <c:v>63343</c:v>
                </c:pt>
                <c:pt idx="6335">
                  <c:v>63357</c:v>
                </c:pt>
                <c:pt idx="6336">
                  <c:v>63364</c:v>
                </c:pt>
                <c:pt idx="6337">
                  <c:v>63374</c:v>
                </c:pt>
                <c:pt idx="6338">
                  <c:v>63388</c:v>
                </c:pt>
                <c:pt idx="6339">
                  <c:v>63392</c:v>
                </c:pt>
                <c:pt idx="6340">
                  <c:v>63402</c:v>
                </c:pt>
                <c:pt idx="6341">
                  <c:v>63412</c:v>
                </c:pt>
                <c:pt idx="6342">
                  <c:v>63425</c:v>
                </c:pt>
                <c:pt idx="6343">
                  <c:v>63434</c:v>
                </c:pt>
                <c:pt idx="6344">
                  <c:v>63442</c:v>
                </c:pt>
                <c:pt idx="6345">
                  <c:v>63455</c:v>
                </c:pt>
                <c:pt idx="6346">
                  <c:v>63462</c:v>
                </c:pt>
                <c:pt idx="6347">
                  <c:v>63473</c:v>
                </c:pt>
                <c:pt idx="6348">
                  <c:v>63481</c:v>
                </c:pt>
                <c:pt idx="6349">
                  <c:v>63492</c:v>
                </c:pt>
                <c:pt idx="6350">
                  <c:v>63502</c:v>
                </c:pt>
                <c:pt idx="6351">
                  <c:v>63510</c:v>
                </c:pt>
                <c:pt idx="6352">
                  <c:v>63525</c:v>
                </c:pt>
                <c:pt idx="6353">
                  <c:v>63535</c:v>
                </c:pt>
                <c:pt idx="6354">
                  <c:v>63541</c:v>
                </c:pt>
                <c:pt idx="6355">
                  <c:v>63557</c:v>
                </c:pt>
                <c:pt idx="6356">
                  <c:v>63569</c:v>
                </c:pt>
                <c:pt idx="6357">
                  <c:v>63574</c:v>
                </c:pt>
                <c:pt idx="6358">
                  <c:v>63584</c:v>
                </c:pt>
                <c:pt idx="6359">
                  <c:v>63598</c:v>
                </c:pt>
                <c:pt idx="6360">
                  <c:v>63607</c:v>
                </c:pt>
                <c:pt idx="6361">
                  <c:v>63612</c:v>
                </c:pt>
                <c:pt idx="6362">
                  <c:v>63625</c:v>
                </c:pt>
                <c:pt idx="6363">
                  <c:v>63632</c:v>
                </c:pt>
                <c:pt idx="6364">
                  <c:v>63647</c:v>
                </c:pt>
                <c:pt idx="6365">
                  <c:v>63655</c:v>
                </c:pt>
                <c:pt idx="6366">
                  <c:v>63662</c:v>
                </c:pt>
                <c:pt idx="6367">
                  <c:v>63672</c:v>
                </c:pt>
                <c:pt idx="6368">
                  <c:v>63684</c:v>
                </c:pt>
                <c:pt idx="6369">
                  <c:v>63693</c:v>
                </c:pt>
                <c:pt idx="6370">
                  <c:v>63709</c:v>
                </c:pt>
                <c:pt idx="6371">
                  <c:v>63717</c:v>
                </c:pt>
                <c:pt idx="6372">
                  <c:v>63727</c:v>
                </c:pt>
                <c:pt idx="6373">
                  <c:v>63730</c:v>
                </c:pt>
                <c:pt idx="6374">
                  <c:v>63748</c:v>
                </c:pt>
                <c:pt idx="6375">
                  <c:v>63756</c:v>
                </c:pt>
                <c:pt idx="6376">
                  <c:v>63769</c:v>
                </c:pt>
                <c:pt idx="6377">
                  <c:v>63770</c:v>
                </c:pt>
                <c:pt idx="6378">
                  <c:v>63785</c:v>
                </c:pt>
                <c:pt idx="6379">
                  <c:v>63795</c:v>
                </c:pt>
                <c:pt idx="6380">
                  <c:v>63809</c:v>
                </c:pt>
                <c:pt idx="6381">
                  <c:v>63814</c:v>
                </c:pt>
                <c:pt idx="6382">
                  <c:v>63825</c:v>
                </c:pt>
                <c:pt idx="6383">
                  <c:v>63836</c:v>
                </c:pt>
                <c:pt idx="6384">
                  <c:v>63840</c:v>
                </c:pt>
                <c:pt idx="6385">
                  <c:v>63858</c:v>
                </c:pt>
                <c:pt idx="6386">
                  <c:v>63869</c:v>
                </c:pt>
                <c:pt idx="6387">
                  <c:v>63878</c:v>
                </c:pt>
                <c:pt idx="6388">
                  <c:v>63880</c:v>
                </c:pt>
                <c:pt idx="6389">
                  <c:v>63894</c:v>
                </c:pt>
                <c:pt idx="6390">
                  <c:v>63905</c:v>
                </c:pt>
                <c:pt idx="6391">
                  <c:v>63919</c:v>
                </c:pt>
                <c:pt idx="6392">
                  <c:v>63927</c:v>
                </c:pt>
                <c:pt idx="6393">
                  <c:v>63933</c:v>
                </c:pt>
                <c:pt idx="6394">
                  <c:v>63943</c:v>
                </c:pt>
                <c:pt idx="6395">
                  <c:v>63959</c:v>
                </c:pt>
                <c:pt idx="6396">
                  <c:v>63969</c:v>
                </c:pt>
                <c:pt idx="6397">
                  <c:v>63977</c:v>
                </c:pt>
                <c:pt idx="6398">
                  <c:v>63983</c:v>
                </c:pt>
                <c:pt idx="6399">
                  <c:v>63993</c:v>
                </c:pt>
                <c:pt idx="6400">
                  <c:v>64001</c:v>
                </c:pt>
                <c:pt idx="6401">
                  <c:v>64016</c:v>
                </c:pt>
                <c:pt idx="6402">
                  <c:v>64023</c:v>
                </c:pt>
                <c:pt idx="6403">
                  <c:v>64034</c:v>
                </c:pt>
                <c:pt idx="6404">
                  <c:v>64044</c:v>
                </c:pt>
                <c:pt idx="6405">
                  <c:v>64056</c:v>
                </c:pt>
                <c:pt idx="6406">
                  <c:v>64064</c:v>
                </c:pt>
                <c:pt idx="6407">
                  <c:v>64074</c:v>
                </c:pt>
                <c:pt idx="6408">
                  <c:v>64081</c:v>
                </c:pt>
                <c:pt idx="6409">
                  <c:v>64092</c:v>
                </c:pt>
                <c:pt idx="6410">
                  <c:v>64104</c:v>
                </c:pt>
                <c:pt idx="6411">
                  <c:v>64117</c:v>
                </c:pt>
                <c:pt idx="6412">
                  <c:v>64124</c:v>
                </c:pt>
                <c:pt idx="6413">
                  <c:v>64139</c:v>
                </c:pt>
                <c:pt idx="6414">
                  <c:v>64146</c:v>
                </c:pt>
                <c:pt idx="6415">
                  <c:v>64157</c:v>
                </c:pt>
                <c:pt idx="6416">
                  <c:v>64160</c:v>
                </c:pt>
                <c:pt idx="6417">
                  <c:v>64179</c:v>
                </c:pt>
                <c:pt idx="6418">
                  <c:v>64186</c:v>
                </c:pt>
                <c:pt idx="6419">
                  <c:v>64197</c:v>
                </c:pt>
                <c:pt idx="6420">
                  <c:v>64203</c:v>
                </c:pt>
                <c:pt idx="6421">
                  <c:v>64217</c:v>
                </c:pt>
                <c:pt idx="6422">
                  <c:v>64224</c:v>
                </c:pt>
                <c:pt idx="6423">
                  <c:v>64238</c:v>
                </c:pt>
                <c:pt idx="6424">
                  <c:v>64241</c:v>
                </c:pt>
                <c:pt idx="6425">
                  <c:v>64252</c:v>
                </c:pt>
                <c:pt idx="6426">
                  <c:v>64264</c:v>
                </c:pt>
                <c:pt idx="6427">
                  <c:v>64270</c:v>
                </c:pt>
                <c:pt idx="6428">
                  <c:v>64288</c:v>
                </c:pt>
                <c:pt idx="6429">
                  <c:v>64293</c:v>
                </c:pt>
                <c:pt idx="6430">
                  <c:v>64308</c:v>
                </c:pt>
                <c:pt idx="6431">
                  <c:v>64319</c:v>
                </c:pt>
                <c:pt idx="6432">
                  <c:v>64324</c:v>
                </c:pt>
                <c:pt idx="6433">
                  <c:v>64336</c:v>
                </c:pt>
                <c:pt idx="6434">
                  <c:v>64341</c:v>
                </c:pt>
                <c:pt idx="6435">
                  <c:v>64352</c:v>
                </c:pt>
                <c:pt idx="6436">
                  <c:v>64369</c:v>
                </c:pt>
                <c:pt idx="6437">
                  <c:v>64377</c:v>
                </c:pt>
                <c:pt idx="6438">
                  <c:v>64384</c:v>
                </c:pt>
                <c:pt idx="6439">
                  <c:v>64394</c:v>
                </c:pt>
                <c:pt idx="6440">
                  <c:v>64408</c:v>
                </c:pt>
                <c:pt idx="6441">
                  <c:v>64418</c:v>
                </c:pt>
                <c:pt idx="6442">
                  <c:v>64427</c:v>
                </c:pt>
                <c:pt idx="6443">
                  <c:v>64437</c:v>
                </c:pt>
                <c:pt idx="6444">
                  <c:v>64446</c:v>
                </c:pt>
                <c:pt idx="6445">
                  <c:v>64455</c:v>
                </c:pt>
                <c:pt idx="6446">
                  <c:v>64466</c:v>
                </c:pt>
                <c:pt idx="6447">
                  <c:v>64477</c:v>
                </c:pt>
                <c:pt idx="6448">
                  <c:v>64489</c:v>
                </c:pt>
                <c:pt idx="6449">
                  <c:v>64495</c:v>
                </c:pt>
                <c:pt idx="6450">
                  <c:v>64506</c:v>
                </c:pt>
                <c:pt idx="6451">
                  <c:v>64515</c:v>
                </c:pt>
                <c:pt idx="6452">
                  <c:v>64523</c:v>
                </c:pt>
                <c:pt idx="6453">
                  <c:v>64532</c:v>
                </c:pt>
                <c:pt idx="6454">
                  <c:v>64549</c:v>
                </c:pt>
                <c:pt idx="6455">
                  <c:v>64552</c:v>
                </c:pt>
                <c:pt idx="6456">
                  <c:v>64567</c:v>
                </c:pt>
                <c:pt idx="6457">
                  <c:v>64575</c:v>
                </c:pt>
                <c:pt idx="6458">
                  <c:v>64584</c:v>
                </c:pt>
                <c:pt idx="6459">
                  <c:v>64597</c:v>
                </c:pt>
                <c:pt idx="6460">
                  <c:v>64609</c:v>
                </c:pt>
                <c:pt idx="6461">
                  <c:v>64614</c:v>
                </c:pt>
                <c:pt idx="6462">
                  <c:v>64620</c:v>
                </c:pt>
                <c:pt idx="6463">
                  <c:v>64639</c:v>
                </c:pt>
                <c:pt idx="6464">
                  <c:v>64644</c:v>
                </c:pt>
                <c:pt idx="6465">
                  <c:v>64652</c:v>
                </c:pt>
                <c:pt idx="6466">
                  <c:v>64662</c:v>
                </c:pt>
                <c:pt idx="6467">
                  <c:v>64671</c:v>
                </c:pt>
                <c:pt idx="6468">
                  <c:v>64689</c:v>
                </c:pt>
                <c:pt idx="6469">
                  <c:v>64694</c:v>
                </c:pt>
                <c:pt idx="6470">
                  <c:v>64705</c:v>
                </c:pt>
                <c:pt idx="6471">
                  <c:v>64719</c:v>
                </c:pt>
                <c:pt idx="6472">
                  <c:v>64721</c:v>
                </c:pt>
                <c:pt idx="6473">
                  <c:v>64733</c:v>
                </c:pt>
                <c:pt idx="6474">
                  <c:v>64747</c:v>
                </c:pt>
                <c:pt idx="6475">
                  <c:v>64755</c:v>
                </c:pt>
                <c:pt idx="6476">
                  <c:v>64762</c:v>
                </c:pt>
                <c:pt idx="6477">
                  <c:v>64771</c:v>
                </c:pt>
                <c:pt idx="6478">
                  <c:v>64788</c:v>
                </c:pt>
                <c:pt idx="6479">
                  <c:v>64790</c:v>
                </c:pt>
                <c:pt idx="6480">
                  <c:v>64804</c:v>
                </c:pt>
                <c:pt idx="6481">
                  <c:v>64816</c:v>
                </c:pt>
                <c:pt idx="6482">
                  <c:v>64826</c:v>
                </c:pt>
                <c:pt idx="6483">
                  <c:v>64836</c:v>
                </c:pt>
                <c:pt idx="6484">
                  <c:v>64842</c:v>
                </c:pt>
                <c:pt idx="6485">
                  <c:v>64859</c:v>
                </c:pt>
                <c:pt idx="6486">
                  <c:v>64867</c:v>
                </c:pt>
                <c:pt idx="6487">
                  <c:v>64876</c:v>
                </c:pt>
                <c:pt idx="6488">
                  <c:v>64881</c:v>
                </c:pt>
                <c:pt idx="6489">
                  <c:v>64899</c:v>
                </c:pt>
                <c:pt idx="6490">
                  <c:v>64900</c:v>
                </c:pt>
                <c:pt idx="6491">
                  <c:v>64918</c:v>
                </c:pt>
                <c:pt idx="6492">
                  <c:v>64926</c:v>
                </c:pt>
                <c:pt idx="6493">
                  <c:v>64936</c:v>
                </c:pt>
                <c:pt idx="6494">
                  <c:v>64940</c:v>
                </c:pt>
                <c:pt idx="6495">
                  <c:v>64959</c:v>
                </c:pt>
                <c:pt idx="6496">
                  <c:v>64966</c:v>
                </c:pt>
                <c:pt idx="6497">
                  <c:v>64977</c:v>
                </c:pt>
                <c:pt idx="6498">
                  <c:v>64986</c:v>
                </c:pt>
                <c:pt idx="6499">
                  <c:v>64995</c:v>
                </c:pt>
                <c:pt idx="6500">
                  <c:v>65007</c:v>
                </c:pt>
                <c:pt idx="6501">
                  <c:v>65010</c:v>
                </c:pt>
                <c:pt idx="6502">
                  <c:v>65024</c:v>
                </c:pt>
                <c:pt idx="6503">
                  <c:v>65035</c:v>
                </c:pt>
                <c:pt idx="6504">
                  <c:v>65042</c:v>
                </c:pt>
                <c:pt idx="6505">
                  <c:v>65052</c:v>
                </c:pt>
                <c:pt idx="6506">
                  <c:v>65060</c:v>
                </c:pt>
                <c:pt idx="6507">
                  <c:v>65071</c:v>
                </c:pt>
                <c:pt idx="6508">
                  <c:v>65084</c:v>
                </c:pt>
                <c:pt idx="6509">
                  <c:v>65090</c:v>
                </c:pt>
                <c:pt idx="6510">
                  <c:v>65104</c:v>
                </c:pt>
                <c:pt idx="6511">
                  <c:v>65110</c:v>
                </c:pt>
                <c:pt idx="6512">
                  <c:v>65127</c:v>
                </c:pt>
                <c:pt idx="6513">
                  <c:v>65137</c:v>
                </c:pt>
                <c:pt idx="6514">
                  <c:v>65145</c:v>
                </c:pt>
                <c:pt idx="6515">
                  <c:v>65154</c:v>
                </c:pt>
                <c:pt idx="6516">
                  <c:v>65160</c:v>
                </c:pt>
                <c:pt idx="6517">
                  <c:v>65176</c:v>
                </c:pt>
                <c:pt idx="6518">
                  <c:v>65185</c:v>
                </c:pt>
                <c:pt idx="6519">
                  <c:v>65196</c:v>
                </c:pt>
                <c:pt idx="6520">
                  <c:v>65204</c:v>
                </c:pt>
                <c:pt idx="6521">
                  <c:v>65211</c:v>
                </c:pt>
                <c:pt idx="6522">
                  <c:v>65223</c:v>
                </c:pt>
                <c:pt idx="6523">
                  <c:v>65231</c:v>
                </c:pt>
                <c:pt idx="6524">
                  <c:v>65243</c:v>
                </c:pt>
                <c:pt idx="6525">
                  <c:v>65256</c:v>
                </c:pt>
                <c:pt idx="6526">
                  <c:v>65268</c:v>
                </c:pt>
                <c:pt idx="6527">
                  <c:v>65273</c:v>
                </c:pt>
                <c:pt idx="6528">
                  <c:v>65287</c:v>
                </c:pt>
                <c:pt idx="6529">
                  <c:v>65294</c:v>
                </c:pt>
                <c:pt idx="6530">
                  <c:v>65306</c:v>
                </c:pt>
                <c:pt idx="6531">
                  <c:v>65316</c:v>
                </c:pt>
                <c:pt idx="6532">
                  <c:v>65329</c:v>
                </c:pt>
                <c:pt idx="6533">
                  <c:v>65333</c:v>
                </c:pt>
                <c:pt idx="6534">
                  <c:v>65345</c:v>
                </c:pt>
                <c:pt idx="6535">
                  <c:v>65352</c:v>
                </c:pt>
                <c:pt idx="6536">
                  <c:v>65361</c:v>
                </c:pt>
                <c:pt idx="6537">
                  <c:v>65375</c:v>
                </c:pt>
                <c:pt idx="6538">
                  <c:v>65387</c:v>
                </c:pt>
                <c:pt idx="6539">
                  <c:v>65397</c:v>
                </c:pt>
                <c:pt idx="6540">
                  <c:v>65404</c:v>
                </c:pt>
                <c:pt idx="6541">
                  <c:v>65415</c:v>
                </c:pt>
                <c:pt idx="6542">
                  <c:v>65426</c:v>
                </c:pt>
                <c:pt idx="6543">
                  <c:v>65433</c:v>
                </c:pt>
                <c:pt idx="6544">
                  <c:v>65446</c:v>
                </c:pt>
                <c:pt idx="6545">
                  <c:v>65454</c:v>
                </c:pt>
                <c:pt idx="6546">
                  <c:v>65463</c:v>
                </c:pt>
                <c:pt idx="6547">
                  <c:v>65473</c:v>
                </c:pt>
                <c:pt idx="6548">
                  <c:v>65480</c:v>
                </c:pt>
                <c:pt idx="6549">
                  <c:v>65494</c:v>
                </c:pt>
                <c:pt idx="6550">
                  <c:v>65509</c:v>
                </c:pt>
                <c:pt idx="6551">
                  <c:v>65510</c:v>
                </c:pt>
                <c:pt idx="6552">
                  <c:v>65525</c:v>
                </c:pt>
                <c:pt idx="6553">
                  <c:v>65539</c:v>
                </c:pt>
                <c:pt idx="6554">
                  <c:v>65542</c:v>
                </c:pt>
                <c:pt idx="6555">
                  <c:v>65559</c:v>
                </c:pt>
                <c:pt idx="6556">
                  <c:v>65562</c:v>
                </c:pt>
                <c:pt idx="6557">
                  <c:v>65578</c:v>
                </c:pt>
                <c:pt idx="6558">
                  <c:v>65581</c:v>
                </c:pt>
                <c:pt idx="6559">
                  <c:v>65593</c:v>
                </c:pt>
                <c:pt idx="6560">
                  <c:v>65600</c:v>
                </c:pt>
                <c:pt idx="6561">
                  <c:v>65615</c:v>
                </c:pt>
                <c:pt idx="6562">
                  <c:v>65627</c:v>
                </c:pt>
                <c:pt idx="6563">
                  <c:v>65630</c:v>
                </c:pt>
                <c:pt idx="6564">
                  <c:v>65645</c:v>
                </c:pt>
                <c:pt idx="6565">
                  <c:v>65654</c:v>
                </c:pt>
                <c:pt idx="6566">
                  <c:v>65660</c:v>
                </c:pt>
                <c:pt idx="6567">
                  <c:v>65677</c:v>
                </c:pt>
                <c:pt idx="6568">
                  <c:v>65689</c:v>
                </c:pt>
                <c:pt idx="6569">
                  <c:v>65699</c:v>
                </c:pt>
                <c:pt idx="6570">
                  <c:v>65705</c:v>
                </c:pt>
                <c:pt idx="6571">
                  <c:v>65718</c:v>
                </c:pt>
                <c:pt idx="6572">
                  <c:v>65727</c:v>
                </c:pt>
                <c:pt idx="6573">
                  <c:v>65735</c:v>
                </c:pt>
                <c:pt idx="6574">
                  <c:v>65745</c:v>
                </c:pt>
                <c:pt idx="6575">
                  <c:v>65751</c:v>
                </c:pt>
                <c:pt idx="6576">
                  <c:v>65760</c:v>
                </c:pt>
                <c:pt idx="6577">
                  <c:v>65779</c:v>
                </c:pt>
                <c:pt idx="6578">
                  <c:v>65785</c:v>
                </c:pt>
                <c:pt idx="6579">
                  <c:v>65793</c:v>
                </c:pt>
                <c:pt idx="6580">
                  <c:v>65809</c:v>
                </c:pt>
                <c:pt idx="6581">
                  <c:v>65818</c:v>
                </c:pt>
                <c:pt idx="6582">
                  <c:v>65824</c:v>
                </c:pt>
                <c:pt idx="6583">
                  <c:v>65831</c:v>
                </c:pt>
                <c:pt idx="6584">
                  <c:v>65842</c:v>
                </c:pt>
                <c:pt idx="6585">
                  <c:v>65850</c:v>
                </c:pt>
                <c:pt idx="6586">
                  <c:v>65865</c:v>
                </c:pt>
                <c:pt idx="6587">
                  <c:v>65872</c:v>
                </c:pt>
                <c:pt idx="6588">
                  <c:v>65886</c:v>
                </c:pt>
                <c:pt idx="6589">
                  <c:v>65893</c:v>
                </c:pt>
                <c:pt idx="6590">
                  <c:v>65906</c:v>
                </c:pt>
                <c:pt idx="6591">
                  <c:v>65915</c:v>
                </c:pt>
                <c:pt idx="6592">
                  <c:v>65928</c:v>
                </c:pt>
                <c:pt idx="6593">
                  <c:v>65933</c:v>
                </c:pt>
                <c:pt idx="6594">
                  <c:v>65949</c:v>
                </c:pt>
                <c:pt idx="6595">
                  <c:v>65957</c:v>
                </c:pt>
                <c:pt idx="6596">
                  <c:v>65967</c:v>
                </c:pt>
                <c:pt idx="6597">
                  <c:v>65979</c:v>
                </c:pt>
                <c:pt idx="6598">
                  <c:v>65980</c:v>
                </c:pt>
                <c:pt idx="6599">
                  <c:v>65992</c:v>
                </c:pt>
                <c:pt idx="6600">
                  <c:v>66002</c:v>
                </c:pt>
                <c:pt idx="6601">
                  <c:v>66019</c:v>
                </c:pt>
                <c:pt idx="6602">
                  <c:v>66023</c:v>
                </c:pt>
                <c:pt idx="6603">
                  <c:v>66036</c:v>
                </c:pt>
                <c:pt idx="6604">
                  <c:v>66041</c:v>
                </c:pt>
                <c:pt idx="6605">
                  <c:v>66050</c:v>
                </c:pt>
                <c:pt idx="6606">
                  <c:v>66064</c:v>
                </c:pt>
                <c:pt idx="6607">
                  <c:v>66072</c:v>
                </c:pt>
                <c:pt idx="6608">
                  <c:v>66089</c:v>
                </c:pt>
                <c:pt idx="6609">
                  <c:v>66096</c:v>
                </c:pt>
                <c:pt idx="6610">
                  <c:v>66100</c:v>
                </c:pt>
                <c:pt idx="6611">
                  <c:v>66112</c:v>
                </c:pt>
                <c:pt idx="6612">
                  <c:v>66123</c:v>
                </c:pt>
                <c:pt idx="6613">
                  <c:v>66133</c:v>
                </c:pt>
                <c:pt idx="6614">
                  <c:v>66149</c:v>
                </c:pt>
                <c:pt idx="6615">
                  <c:v>66156</c:v>
                </c:pt>
                <c:pt idx="6616">
                  <c:v>66167</c:v>
                </c:pt>
                <c:pt idx="6617">
                  <c:v>66172</c:v>
                </c:pt>
                <c:pt idx="6618">
                  <c:v>66188</c:v>
                </c:pt>
                <c:pt idx="6619">
                  <c:v>66193</c:v>
                </c:pt>
                <c:pt idx="6620">
                  <c:v>66202</c:v>
                </c:pt>
                <c:pt idx="6621">
                  <c:v>66217</c:v>
                </c:pt>
                <c:pt idx="6622">
                  <c:v>66223</c:v>
                </c:pt>
                <c:pt idx="6623">
                  <c:v>66232</c:v>
                </c:pt>
                <c:pt idx="6624">
                  <c:v>66244</c:v>
                </c:pt>
                <c:pt idx="6625">
                  <c:v>66254</c:v>
                </c:pt>
                <c:pt idx="6626">
                  <c:v>66269</c:v>
                </c:pt>
                <c:pt idx="6627">
                  <c:v>66273</c:v>
                </c:pt>
                <c:pt idx="6628">
                  <c:v>66280</c:v>
                </c:pt>
                <c:pt idx="6629">
                  <c:v>66299</c:v>
                </c:pt>
                <c:pt idx="6630">
                  <c:v>66308</c:v>
                </c:pt>
                <c:pt idx="6631">
                  <c:v>66316</c:v>
                </c:pt>
                <c:pt idx="6632">
                  <c:v>66320</c:v>
                </c:pt>
                <c:pt idx="6633">
                  <c:v>66330</c:v>
                </c:pt>
                <c:pt idx="6634">
                  <c:v>66341</c:v>
                </c:pt>
                <c:pt idx="6635">
                  <c:v>66351</c:v>
                </c:pt>
                <c:pt idx="6636">
                  <c:v>66364</c:v>
                </c:pt>
                <c:pt idx="6637">
                  <c:v>66379</c:v>
                </c:pt>
                <c:pt idx="6638">
                  <c:v>66380</c:v>
                </c:pt>
                <c:pt idx="6639">
                  <c:v>66397</c:v>
                </c:pt>
                <c:pt idx="6640">
                  <c:v>66401</c:v>
                </c:pt>
                <c:pt idx="6641">
                  <c:v>66410</c:v>
                </c:pt>
                <c:pt idx="6642">
                  <c:v>66426</c:v>
                </c:pt>
                <c:pt idx="6643">
                  <c:v>66436</c:v>
                </c:pt>
                <c:pt idx="6644">
                  <c:v>66442</c:v>
                </c:pt>
                <c:pt idx="6645">
                  <c:v>66458</c:v>
                </c:pt>
                <c:pt idx="6646">
                  <c:v>66464</c:v>
                </c:pt>
                <c:pt idx="6647">
                  <c:v>66475</c:v>
                </c:pt>
                <c:pt idx="6648">
                  <c:v>66487</c:v>
                </c:pt>
                <c:pt idx="6649">
                  <c:v>66496</c:v>
                </c:pt>
                <c:pt idx="6650">
                  <c:v>66505</c:v>
                </c:pt>
                <c:pt idx="6651">
                  <c:v>66519</c:v>
                </c:pt>
                <c:pt idx="6652">
                  <c:v>66526</c:v>
                </c:pt>
                <c:pt idx="6653">
                  <c:v>66531</c:v>
                </c:pt>
                <c:pt idx="6654">
                  <c:v>66545</c:v>
                </c:pt>
                <c:pt idx="6655">
                  <c:v>66554</c:v>
                </c:pt>
                <c:pt idx="6656">
                  <c:v>66567</c:v>
                </c:pt>
                <c:pt idx="6657">
                  <c:v>66574</c:v>
                </c:pt>
                <c:pt idx="6658">
                  <c:v>66586</c:v>
                </c:pt>
                <c:pt idx="6659">
                  <c:v>66591</c:v>
                </c:pt>
                <c:pt idx="6660">
                  <c:v>66608</c:v>
                </c:pt>
                <c:pt idx="6661">
                  <c:v>66616</c:v>
                </c:pt>
                <c:pt idx="6662">
                  <c:v>66625</c:v>
                </c:pt>
                <c:pt idx="6663">
                  <c:v>66631</c:v>
                </c:pt>
                <c:pt idx="6664">
                  <c:v>66644</c:v>
                </c:pt>
                <c:pt idx="6665">
                  <c:v>66659</c:v>
                </c:pt>
                <c:pt idx="6666">
                  <c:v>66667</c:v>
                </c:pt>
                <c:pt idx="6667">
                  <c:v>66677</c:v>
                </c:pt>
                <c:pt idx="6668">
                  <c:v>66687</c:v>
                </c:pt>
                <c:pt idx="6669">
                  <c:v>66698</c:v>
                </c:pt>
                <c:pt idx="6670">
                  <c:v>66703</c:v>
                </c:pt>
                <c:pt idx="6671">
                  <c:v>66710</c:v>
                </c:pt>
                <c:pt idx="6672">
                  <c:v>66721</c:v>
                </c:pt>
                <c:pt idx="6673">
                  <c:v>66731</c:v>
                </c:pt>
                <c:pt idx="6674">
                  <c:v>66745</c:v>
                </c:pt>
                <c:pt idx="6675">
                  <c:v>66756</c:v>
                </c:pt>
                <c:pt idx="6676">
                  <c:v>66767</c:v>
                </c:pt>
                <c:pt idx="6677">
                  <c:v>66779</c:v>
                </c:pt>
                <c:pt idx="6678">
                  <c:v>66783</c:v>
                </c:pt>
                <c:pt idx="6679">
                  <c:v>66797</c:v>
                </c:pt>
                <c:pt idx="6680">
                  <c:v>66806</c:v>
                </c:pt>
                <c:pt idx="6681">
                  <c:v>66814</c:v>
                </c:pt>
                <c:pt idx="6682">
                  <c:v>66826</c:v>
                </c:pt>
                <c:pt idx="6683">
                  <c:v>66836</c:v>
                </c:pt>
                <c:pt idx="6684">
                  <c:v>66840</c:v>
                </c:pt>
                <c:pt idx="6685">
                  <c:v>66850</c:v>
                </c:pt>
                <c:pt idx="6686">
                  <c:v>66861</c:v>
                </c:pt>
                <c:pt idx="6687">
                  <c:v>66878</c:v>
                </c:pt>
                <c:pt idx="6688">
                  <c:v>66883</c:v>
                </c:pt>
                <c:pt idx="6689">
                  <c:v>66894</c:v>
                </c:pt>
                <c:pt idx="6690">
                  <c:v>66904</c:v>
                </c:pt>
                <c:pt idx="6691">
                  <c:v>66918</c:v>
                </c:pt>
                <c:pt idx="6692">
                  <c:v>66925</c:v>
                </c:pt>
                <c:pt idx="6693">
                  <c:v>66933</c:v>
                </c:pt>
                <c:pt idx="6694">
                  <c:v>66949</c:v>
                </c:pt>
                <c:pt idx="6695">
                  <c:v>66954</c:v>
                </c:pt>
                <c:pt idx="6696">
                  <c:v>66968</c:v>
                </c:pt>
                <c:pt idx="6697">
                  <c:v>66977</c:v>
                </c:pt>
                <c:pt idx="6698">
                  <c:v>66987</c:v>
                </c:pt>
                <c:pt idx="6699">
                  <c:v>66990</c:v>
                </c:pt>
                <c:pt idx="6700">
                  <c:v>67002</c:v>
                </c:pt>
                <c:pt idx="6701">
                  <c:v>67014</c:v>
                </c:pt>
                <c:pt idx="6702">
                  <c:v>67027</c:v>
                </c:pt>
                <c:pt idx="6703">
                  <c:v>67038</c:v>
                </c:pt>
                <c:pt idx="6704">
                  <c:v>67045</c:v>
                </c:pt>
                <c:pt idx="6705">
                  <c:v>67059</c:v>
                </c:pt>
                <c:pt idx="6706">
                  <c:v>67068</c:v>
                </c:pt>
                <c:pt idx="6707">
                  <c:v>67070</c:v>
                </c:pt>
                <c:pt idx="6708">
                  <c:v>67082</c:v>
                </c:pt>
                <c:pt idx="6709">
                  <c:v>67090</c:v>
                </c:pt>
                <c:pt idx="6710">
                  <c:v>67105</c:v>
                </c:pt>
                <c:pt idx="6711">
                  <c:v>67112</c:v>
                </c:pt>
                <c:pt idx="6712">
                  <c:v>67122</c:v>
                </c:pt>
                <c:pt idx="6713">
                  <c:v>67135</c:v>
                </c:pt>
                <c:pt idx="6714">
                  <c:v>67149</c:v>
                </c:pt>
                <c:pt idx="6715">
                  <c:v>67152</c:v>
                </c:pt>
                <c:pt idx="6716">
                  <c:v>67162</c:v>
                </c:pt>
                <c:pt idx="6717">
                  <c:v>67170</c:v>
                </c:pt>
                <c:pt idx="6718">
                  <c:v>67185</c:v>
                </c:pt>
                <c:pt idx="6719">
                  <c:v>67196</c:v>
                </c:pt>
                <c:pt idx="6720">
                  <c:v>67204</c:v>
                </c:pt>
                <c:pt idx="6721">
                  <c:v>67211</c:v>
                </c:pt>
                <c:pt idx="6722">
                  <c:v>67224</c:v>
                </c:pt>
                <c:pt idx="6723">
                  <c:v>67236</c:v>
                </c:pt>
                <c:pt idx="6724">
                  <c:v>67242</c:v>
                </c:pt>
                <c:pt idx="6725">
                  <c:v>67255</c:v>
                </c:pt>
                <c:pt idx="6726">
                  <c:v>67266</c:v>
                </c:pt>
                <c:pt idx="6727">
                  <c:v>67279</c:v>
                </c:pt>
                <c:pt idx="6728">
                  <c:v>67288</c:v>
                </c:pt>
                <c:pt idx="6729">
                  <c:v>67297</c:v>
                </c:pt>
                <c:pt idx="6730">
                  <c:v>67309</c:v>
                </c:pt>
                <c:pt idx="6731">
                  <c:v>67316</c:v>
                </c:pt>
                <c:pt idx="6732">
                  <c:v>67324</c:v>
                </c:pt>
                <c:pt idx="6733">
                  <c:v>67335</c:v>
                </c:pt>
                <c:pt idx="6734">
                  <c:v>67346</c:v>
                </c:pt>
                <c:pt idx="6735">
                  <c:v>67354</c:v>
                </c:pt>
                <c:pt idx="6736">
                  <c:v>67367</c:v>
                </c:pt>
                <c:pt idx="6737">
                  <c:v>67375</c:v>
                </c:pt>
                <c:pt idx="6738">
                  <c:v>67387</c:v>
                </c:pt>
                <c:pt idx="6739">
                  <c:v>67392</c:v>
                </c:pt>
                <c:pt idx="6740">
                  <c:v>67401</c:v>
                </c:pt>
                <c:pt idx="6741">
                  <c:v>67415</c:v>
                </c:pt>
                <c:pt idx="6742">
                  <c:v>67429</c:v>
                </c:pt>
                <c:pt idx="6743">
                  <c:v>67434</c:v>
                </c:pt>
                <c:pt idx="6744">
                  <c:v>67449</c:v>
                </c:pt>
                <c:pt idx="6745">
                  <c:v>67452</c:v>
                </c:pt>
                <c:pt idx="6746">
                  <c:v>67464</c:v>
                </c:pt>
                <c:pt idx="6747">
                  <c:v>67476</c:v>
                </c:pt>
                <c:pt idx="6748">
                  <c:v>67485</c:v>
                </c:pt>
                <c:pt idx="6749">
                  <c:v>67498</c:v>
                </c:pt>
                <c:pt idx="6750">
                  <c:v>67503</c:v>
                </c:pt>
                <c:pt idx="6751">
                  <c:v>67519</c:v>
                </c:pt>
                <c:pt idx="6752">
                  <c:v>67525</c:v>
                </c:pt>
                <c:pt idx="6753">
                  <c:v>67533</c:v>
                </c:pt>
                <c:pt idx="6754">
                  <c:v>67546</c:v>
                </c:pt>
                <c:pt idx="6755">
                  <c:v>67552</c:v>
                </c:pt>
                <c:pt idx="6756">
                  <c:v>67568</c:v>
                </c:pt>
                <c:pt idx="6757">
                  <c:v>67576</c:v>
                </c:pt>
                <c:pt idx="6758">
                  <c:v>67582</c:v>
                </c:pt>
                <c:pt idx="6759">
                  <c:v>67590</c:v>
                </c:pt>
                <c:pt idx="6760">
                  <c:v>67605</c:v>
                </c:pt>
                <c:pt idx="6761">
                  <c:v>67619</c:v>
                </c:pt>
                <c:pt idx="6762">
                  <c:v>67621</c:v>
                </c:pt>
                <c:pt idx="6763">
                  <c:v>67633</c:v>
                </c:pt>
                <c:pt idx="6764">
                  <c:v>67641</c:v>
                </c:pt>
                <c:pt idx="6765">
                  <c:v>67654</c:v>
                </c:pt>
                <c:pt idx="6766">
                  <c:v>67666</c:v>
                </c:pt>
                <c:pt idx="6767">
                  <c:v>67676</c:v>
                </c:pt>
                <c:pt idx="6768">
                  <c:v>67684</c:v>
                </c:pt>
                <c:pt idx="6769">
                  <c:v>67695</c:v>
                </c:pt>
                <c:pt idx="6770">
                  <c:v>67708</c:v>
                </c:pt>
                <c:pt idx="6771">
                  <c:v>67713</c:v>
                </c:pt>
                <c:pt idx="6772">
                  <c:v>67722</c:v>
                </c:pt>
                <c:pt idx="6773">
                  <c:v>67737</c:v>
                </c:pt>
                <c:pt idx="6774">
                  <c:v>67748</c:v>
                </c:pt>
                <c:pt idx="6775">
                  <c:v>67759</c:v>
                </c:pt>
                <c:pt idx="6776">
                  <c:v>67764</c:v>
                </c:pt>
                <c:pt idx="6777">
                  <c:v>67778</c:v>
                </c:pt>
                <c:pt idx="6778">
                  <c:v>67781</c:v>
                </c:pt>
                <c:pt idx="6779">
                  <c:v>67797</c:v>
                </c:pt>
                <c:pt idx="6780">
                  <c:v>67807</c:v>
                </c:pt>
                <c:pt idx="6781">
                  <c:v>67818</c:v>
                </c:pt>
                <c:pt idx="6782">
                  <c:v>67828</c:v>
                </c:pt>
                <c:pt idx="6783">
                  <c:v>67831</c:v>
                </c:pt>
                <c:pt idx="6784">
                  <c:v>67849</c:v>
                </c:pt>
                <c:pt idx="6785">
                  <c:v>67850</c:v>
                </c:pt>
                <c:pt idx="6786">
                  <c:v>67869</c:v>
                </c:pt>
                <c:pt idx="6787">
                  <c:v>67878</c:v>
                </c:pt>
                <c:pt idx="6788">
                  <c:v>67885</c:v>
                </c:pt>
                <c:pt idx="6789">
                  <c:v>67890</c:v>
                </c:pt>
                <c:pt idx="6790">
                  <c:v>67901</c:v>
                </c:pt>
                <c:pt idx="6791">
                  <c:v>67911</c:v>
                </c:pt>
                <c:pt idx="6792">
                  <c:v>67925</c:v>
                </c:pt>
                <c:pt idx="6793">
                  <c:v>67936</c:v>
                </c:pt>
                <c:pt idx="6794">
                  <c:v>67946</c:v>
                </c:pt>
                <c:pt idx="6795">
                  <c:v>67950</c:v>
                </c:pt>
                <c:pt idx="6796">
                  <c:v>67969</c:v>
                </c:pt>
                <c:pt idx="6797">
                  <c:v>67974</c:v>
                </c:pt>
                <c:pt idx="6798">
                  <c:v>67983</c:v>
                </c:pt>
                <c:pt idx="6799">
                  <c:v>67996</c:v>
                </c:pt>
                <c:pt idx="6800">
                  <c:v>68003</c:v>
                </c:pt>
                <c:pt idx="6801">
                  <c:v>68010</c:v>
                </c:pt>
                <c:pt idx="6802">
                  <c:v>68023</c:v>
                </c:pt>
                <c:pt idx="6803">
                  <c:v>68030</c:v>
                </c:pt>
                <c:pt idx="6804">
                  <c:v>68044</c:v>
                </c:pt>
                <c:pt idx="6805">
                  <c:v>68050</c:v>
                </c:pt>
                <c:pt idx="6806">
                  <c:v>68067</c:v>
                </c:pt>
                <c:pt idx="6807">
                  <c:v>68071</c:v>
                </c:pt>
                <c:pt idx="6808">
                  <c:v>68084</c:v>
                </c:pt>
                <c:pt idx="6809">
                  <c:v>68094</c:v>
                </c:pt>
                <c:pt idx="6810">
                  <c:v>68106</c:v>
                </c:pt>
                <c:pt idx="6811">
                  <c:v>68115</c:v>
                </c:pt>
                <c:pt idx="6812">
                  <c:v>68124</c:v>
                </c:pt>
                <c:pt idx="6813">
                  <c:v>68131</c:v>
                </c:pt>
                <c:pt idx="6814">
                  <c:v>68149</c:v>
                </c:pt>
                <c:pt idx="6815">
                  <c:v>68159</c:v>
                </c:pt>
                <c:pt idx="6816">
                  <c:v>68161</c:v>
                </c:pt>
                <c:pt idx="6817">
                  <c:v>68177</c:v>
                </c:pt>
                <c:pt idx="6818">
                  <c:v>68186</c:v>
                </c:pt>
                <c:pt idx="6819">
                  <c:v>68190</c:v>
                </c:pt>
                <c:pt idx="6820">
                  <c:v>68209</c:v>
                </c:pt>
                <c:pt idx="6821">
                  <c:v>68214</c:v>
                </c:pt>
                <c:pt idx="6822">
                  <c:v>68223</c:v>
                </c:pt>
                <c:pt idx="6823">
                  <c:v>68230</c:v>
                </c:pt>
                <c:pt idx="6824">
                  <c:v>68249</c:v>
                </c:pt>
                <c:pt idx="6825">
                  <c:v>68257</c:v>
                </c:pt>
                <c:pt idx="6826">
                  <c:v>68263</c:v>
                </c:pt>
                <c:pt idx="6827">
                  <c:v>68279</c:v>
                </c:pt>
                <c:pt idx="6828">
                  <c:v>68285</c:v>
                </c:pt>
                <c:pt idx="6829">
                  <c:v>68299</c:v>
                </c:pt>
                <c:pt idx="6830">
                  <c:v>68307</c:v>
                </c:pt>
                <c:pt idx="6831">
                  <c:v>68314</c:v>
                </c:pt>
                <c:pt idx="6832">
                  <c:v>68324</c:v>
                </c:pt>
                <c:pt idx="6833">
                  <c:v>68335</c:v>
                </c:pt>
                <c:pt idx="6834">
                  <c:v>68341</c:v>
                </c:pt>
                <c:pt idx="6835">
                  <c:v>68358</c:v>
                </c:pt>
                <c:pt idx="6836">
                  <c:v>68360</c:v>
                </c:pt>
                <c:pt idx="6837">
                  <c:v>68376</c:v>
                </c:pt>
                <c:pt idx="6838">
                  <c:v>68384</c:v>
                </c:pt>
                <c:pt idx="6839">
                  <c:v>68398</c:v>
                </c:pt>
                <c:pt idx="6840">
                  <c:v>68405</c:v>
                </c:pt>
                <c:pt idx="6841">
                  <c:v>68415</c:v>
                </c:pt>
                <c:pt idx="6842">
                  <c:v>68426</c:v>
                </c:pt>
                <c:pt idx="6843">
                  <c:v>68439</c:v>
                </c:pt>
                <c:pt idx="6844">
                  <c:v>68443</c:v>
                </c:pt>
                <c:pt idx="6845">
                  <c:v>68453</c:v>
                </c:pt>
                <c:pt idx="6846">
                  <c:v>68463</c:v>
                </c:pt>
                <c:pt idx="6847">
                  <c:v>68477</c:v>
                </c:pt>
                <c:pt idx="6848">
                  <c:v>68483</c:v>
                </c:pt>
                <c:pt idx="6849">
                  <c:v>68496</c:v>
                </c:pt>
                <c:pt idx="6850">
                  <c:v>68505</c:v>
                </c:pt>
                <c:pt idx="6851">
                  <c:v>68518</c:v>
                </c:pt>
                <c:pt idx="6852">
                  <c:v>68527</c:v>
                </c:pt>
                <c:pt idx="6853">
                  <c:v>68536</c:v>
                </c:pt>
                <c:pt idx="6854">
                  <c:v>68546</c:v>
                </c:pt>
                <c:pt idx="6855">
                  <c:v>68553</c:v>
                </c:pt>
                <c:pt idx="6856">
                  <c:v>68567</c:v>
                </c:pt>
                <c:pt idx="6857">
                  <c:v>68579</c:v>
                </c:pt>
                <c:pt idx="6858">
                  <c:v>68583</c:v>
                </c:pt>
                <c:pt idx="6859">
                  <c:v>68593</c:v>
                </c:pt>
                <c:pt idx="6860">
                  <c:v>68603</c:v>
                </c:pt>
                <c:pt idx="6861">
                  <c:v>68612</c:v>
                </c:pt>
                <c:pt idx="6862">
                  <c:v>68626</c:v>
                </c:pt>
                <c:pt idx="6863">
                  <c:v>68632</c:v>
                </c:pt>
                <c:pt idx="6864">
                  <c:v>68647</c:v>
                </c:pt>
                <c:pt idx="6865">
                  <c:v>68657</c:v>
                </c:pt>
                <c:pt idx="6866">
                  <c:v>68668</c:v>
                </c:pt>
                <c:pt idx="6867">
                  <c:v>68676</c:v>
                </c:pt>
                <c:pt idx="6868">
                  <c:v>68689</c:v>
                </c:pt>
                <c:pt idx="6869">
                  <c:v>68693</c:v>
                </c:pt>
                <c:pt idx="6870">
                  <c:v>68701</c:v>
                </c:pt>
                <c:pt idx="6871">
                  <c:v>68710</c:v>
                </c:pt>
                <c:pt idx="6872">
                  <c:v>68723</c:v>
                </c:pt>
                <c:pt idx="6873">
                  <c:v>68730</c:v>
                </c:pt>
                <c:pt idx="6874">
                  <c:v>68744</c:v>
                </c:pt>
                <c:pt idx="6875">
                  <c:v>68755</c:v>
                </c:pt>
                <c:pt idx="6876">
                  <c:v>68760</c:v>
                </c:pt>
                <c:pt idx="6877">
                  <c:v>68773</c:v>
                </c:pt>
                <c:pt idx="6878">
                  <c:v>68786</c:v>
                </c:pt>
                <c:pt idx="6879">
                  <c:v>68794</c:v>
                </c:pt>
                <c:pt idx="6880">
                  <c:v>68803</c:v>
                </c:pt>
                <c:pt idx="6881">
                  <c:v>68810</c:v>
                </c:pt>
                <c:pt idx="6882">
                  <c:v>68821</c:v>
                </c:pt>
                <c:pt idx="6883">
                  <c:v>68833</c:v>
                </c:pt>
                <c:pt idx="6884">
                  <c:v>68843</c:v>
                </c:pt>
                <c:pt idx="6885">
                  <c:v>68851</c:v>
                </c:pt>
                <c:pt idx="6886">
                  <c:v>68860</c:v>
                </c:pt>
                <c:pt idx="6887">
                  <c:v>68874</c:v>
                </c:pt>
                <c:pt idx="6888">
                  <c:v>68887</c:v>
                </c:pt>
                <c:pt idx="6889">
                  <c:v>68899</c:v>
                </c:pt>
                <c:pt idx="6890">
                  <c:v>68902</c:v>
                </c:pt>
                <c:pt idx="6891">
                  <c:v>68914</c:v>
                </c:pt>
                <c:pt idx="6892">
                  <c:v>68922</c:v>
                </c:pt>
                <c:pt idx="6893">
                  <c:v>68931</c:v>
                </c:pt>
                <c:pt idx="6894">
                  <c:v>68948</c:v>
                </c:pt>
                <c:pt idx="6895">
                  <c:v>68955</c:v>
                </c:pt>
                <c:pt idx="6896">
                  <c:v>68968</c:v>
                </c:pt>
                <c:pt idx="6897">
                  <c:v>68979</c:v>
                </c:pt>
                <c:pt idx="6898">
                  <c:v>68981</c:v>
                </c:pt>
                <c:pt idx="6899">
                  <c:v>68992</c:v>
                </c:pt>
                <c:pt idx="6900">
                  <c:v>69000</c:v>
                </c:pt>
                <c:pt idx="6901">
                  <c:v>69012</c:v>
                </c:pt>
                <c:pt idx="6902">
                  <c:v>69021</c:v>
                </c:pt>
                <c:pt idx="6903">
                  <c:v>69038</c:v>
                </c:pt>
                <c:pt idx="6904">
                  <c:v>69042</c:v>
                </c:pt>
                <c:pt idx="6905">
                  <c:v>69059</c:v>
                </c:pt>
                <c:pt idx="6906">
                  <c:v>69061</c:v>
                </c:pt>
                <c:pt idx="6907">
                  <c:v>69073</c:v>
                </c:pt>
                <c:pt idx="6908">
                  <c:v>69082</c:v>
                </c:pt>
                <c:pt idx="6909">
                  <c:v>69092</c:v>
                </c:pt>
                <c:pt idx="6910">
                  <c:v>69101</c:v>
                </c:pt>
                <c:pt idx="6911">
                  <c:v>69112</c:v>
                </c:pt>
                <c:pt idx="6912">
                  <c:v>69125</c:v>
                </c:pt>
                <c:pt idx="6913">
                  <c:v>69133</c:v>
                </c:pt>
                <c:pt idx="6914">
                  <c:v>69148</c:v>
                </c:pt>
                <c:pt idx="6915">
                  <c:v>69159</c:v>
                </c:pt>
                <c:pt idx="6916">
                  <c:v>69165</c:v>
                </c:pt>
                <c:pt idx="6917">
                  <c:v>69170</c:v>
                </c:pt>
                <c:pt idx="6918">
                  <c:v>69187</c:v>
                </c:pt>
                <c:pt idx="6919">
                  <c:v>69194</c:v>
                </c:pt>
                <c:pt idx="6920">
                  <c:v>69200</c:v>
                </c:pt>
                <c:pt idx="6921">
                  <c:v>69218</c:v>
                </c:pt>
                <c:pt idx="6922">
                  <c:v>69227</c:v>
                </c:pt>
                <c:pt idx="6923">
                  <c:v>69231</c:v>
                </c:pt>
                <c:pt idx="6924">
                  <c:v>69240</c:v>
                </c:pt>
                <c:pt idx="6925">
                  <c:v>69257</c:v>
                </c:pt>
                <c:pt idx="6926">
                  <c:v>69268</c:v>
                </c:pt>
                <c:pt idx="6927">
                  <c:v>69277</c:v>
                </c:pt>
                <c:pt idx="6928">
                  <c:v>69287</c:v>
                </c:pt>
                <c:pt idx="6929">
                  <c:v>69297</c:v>
                </c:pt>
                <c:pt idx="6930">
                  <c:v>69301</c:v>
                </c:pt>
                <c:pt idx="6931">
                  <c:v>69312</c:v>
                </c:pt>
                <c:pt idx="6932">
                  <c:v>69328</c:v>
                </c:pt>
                <c:pt idx="6933">
                  <c:v>69331</c:v>
                </c:pt>
                <c:pt idx="6934">
                  <c:v>69341</c:v>
                </c:pt>
                <c:pt idx="6935">
                  <c:v>69352</c:v>
                </c:pt>
                <c:pt idx="6936">
                  <c:v>69361</c:v>
                </c:pt>
                <c:pt idx="6937">
                  <c:v>69371</c:v>
                </c:pt>
                <c:pt idx="6938">
                  <c:v>69383</c:v>
                </c:pt>
                <c:pt idx="6939">
                  <c:v>69399</c:v>
                </c:pt>
                <c:pt idx="6940">
                  <c:v>69409</c:v>
                </c:pt>
                <c:pt idx="6941">
                  <c:v>69410</c:v>
                </c:pt>
                <c:pt idx="6942">
                  <c:v>69421</c:v>
                </c:pt>
                <c:pt idx="6943">
                  <c:v>69432</c:v>
                </c:pt>
                <c:pt idx="6944">
                  <c:v>69445</c:v>
                </c:pt>
                <c:pt idx="6945">
                  <c:v>69455</c:v>
                </c:pt>
                <c:pt idx="6946">
                  <c:v>69463</c:v>
                </c:pt>
                <c:pt idx="6947">
                  <c:v>69479</c:v>
                </c:pt>
                <c:pt idx="6948">
                  <c:v>69487</c:v>
                </c:pt>
                <c:pt idx="6949">
                  <c:v>69490</c:v>
                </c:pt>
                <c:pt idx="6950">
                  <c:v>69506</c:v>
                </c:pt>
                <c:pt idx="6951">
                  <c:v>69513</c:v>
                </c:pt>
                <c:pt idx="6952">
                  <c:v>69528</c:v>
                </c:pt>
                <c:pt idx="6953">
                  <c:v>69539</c:v>
                </c:pt>
                <c:pt idx="6954">
                  <c:v>69546</c:v>
                </c:pt>
                <c:pt idx="6955">
                  <c:v>69558</c:v>
                </c:pt>
                <c:pt idx="6956">
                  <c:v>69565</c:v>
                </c:pt>
                <c:pt idx="6957">
                  <c:v>69572</c:v>
                </c:pt>
                <c:pt idx="6958">
                  <c:v>69581</c:v>
                </c:pt>
                <c:pt idx="6959">
                  <c:v>69598</c:v>
                </c:pt>
                <c:pt idx="6960">
                  <c:v>69606</c:v>
                </c:pt>
                <c:pt idx="6961">
                  <c:v>69614</c:v>
                </c:pt>
                <c:pt idx="6962">
                  <c:v>69621</c:v>
                </c:pt>
                <c:pt idx="6963">
                  <c:v>69633</c:v>
                </c:pt>
                <c:pt idx="6964">
                  <c:v>69642</c:v>
                </c:pt>
                <c:pt idx="6965">
                  <c:v>69657</c:v>
                </c:pt>
                <c:pt idx="6966">
                  <c:v>69669</c:v>
                </c:pt>
                <c:pt idx="6967">
                  <c:v>69679</c:v>
                </c:pt>
                <c:pt idx="6968">
                  <c:v>69684</c:v>
                </c:pt>
                <c:pt idx="6969">
                  <c:v>69693</c:v>
                </c:pt>
                <c:pt idx="6970">
                  <c:v>69700</c:v>
                </c:pt>
                <c:pt idx="6971">
                  <c:v>69717</c:v>
                </c:pt>
                <c:pt idx="6972">
                  <c:v>69727</c:v>
                </c:pt>
                <c:pt idx="6973">
                  <c:v>69736</c:v>
                </c:pt>
                <c:pt idx="6974">
                  <c:v>69742</c:v>
                </c:pt>
                <c:pt idx="6975">
                  <c:v>69754</c:v>
                </c:pt>
                <c:pt idx="6976">
                  <c:v>69767</c:v>
                </c:pt>
                <c:pt idx="6977">
                  <c:v>69775</c:v>
                </c:pt>
                <c:pt idx="6978">
                  <c:v>69787</c:v>
                </c:pt>
                <c:pt idx="6979">
                  <c:v>69792</c:v>
                </c:pt>
                <c:pt idx="6980">
                  <c:v>69806</c:v>
                </c:pt>
                <c:pt idx="6981">
                  <c:v>69810</c:v>
                </c:pt>
                <c:pt idx="6982">
                  <c:v>69828</c:v>
                </c:pt>
                <c:pt idx="6983">
                  <c:v>69837</c:v>
                </c:pt>
                <c:pt idx="6984">
                  <c:v>69841</c:v>
                </c:pt>
                <c:pt idx="6985">
                  <c:v>69855</c:v>
                </c:pt>
                <c:pt idx="6986">
                  <c:v>69863</c:v>
                </c:pt>
                <c:pt idx="6987">
                  <c:v>69878</c:v>
                </c:pt>
                <c:pt idx="6988">
                  <c:v>69882</c:v>
                </c:pt>
                <c:pt idx="6989">
                  <c:v>69893</c:v>
                </c:pt>
                <c:pt idx="6990">
                  <c:v>69902</c:v>
                </c:pt>
                <c:pt idx="6991">
                  <c:v>69914</c:v>
                </c:pt>
                <c:pt idx="6992">
                  <c:v>69925</c:v>
                </c:pt>
                <c:pt idx="6993">
                  <c:v>69930</c:v>
                </c:pt>
                <c:pt idx="6994">
                  <c:v>69947</c:v>
                </c:pt>
                <c:pt idx="6995">
                  <c:v>69953</c:v>
                </c:pt>
                <c:pt idx="6996">
                  <c:v>69967</c:v>
                </c:pt>
                <c:pt idx="6997">
                  <c:v>69970</c:v>
                </c:pt>
                <c:pt idx="6998">
                  <c:v>69980</c:v>
                </c:pt>
                <c:pt idx="6999">
                  <c:v>69992</c:v>
                </c:pt>
                <c:pt idx="7000">
                  <c:v>70007</c:v>
                </c:pt>
                <c:pt idx="7001">
                  <c:v>70012</c:v>
                </c:pt>
                <c:pt idx="7002">
                  <c:v>70023</c:v>
                </c:pt>
                <c:pt idx="7003">
                  <c:v>70037</c:v>
                </c:pt>
                <c:pt idx="7004">
                  <c:v>70045</c:v>
                </c:pt>
                <c:pt idx="7005">
                  <c:v>70054</c:v>
                </c:pt>
                <c:pt idx="7006">
                  <c:v>70065</c:v>
                </c:pt>
                <c:pt idx="7007">
                  <c:v>70076</c:v>
                </c:pt>
                <c:pt idx="7008">
                  <c:v>70089</c:v>
                </c:pt>
                <c:pt idx="7009">
                  <c:v>70094</c:v>
                </c:pt>
                <c:pt idx="7010">
                  <c:v>70104</c:v>
                </c:pt>
                <c:pt idx="7011">
                  <c:v>70112</c:v>
                </c:pt>
                <c:pt idx="7012">
                  <c:v>70121</c:v>
                </c:pt>
                <c:pt idx="7013">
                  <c:v>70133</c:v>
                </c:pt>
                <c:pt idx="7014">
                  <c:v>70148</c:v>
                </c:pt>
                <c:pt idx="7015">
                  <c:v>70154</c:v>
                </c:pt>
                <c:pt idx="7016">
                  <c:v>70160</c:v>
                </c:pt>
                <c:pt idx="7017">
                  <c:v>70173</c:v>
                </c:pt>
                <c:pt idx="7018">
                  <c:v>70186</c:v>
                </c:pt>
                <c:pt idx="7019">
                  <c:v>70197</c:v>
                </c:pt>
                <c:pt idx="7020">
                  <c:v>70205</c:v>
                </c:pt>
                <c:pt idx="7021">
                  <c:v>70215</c:v>
                </c:pt>
                <c:pt idx="7022">
                  <c:v>70221</c:v>
                </c:pt>
                <c:pt idx="7023">
                  <c:v>70237</c:v>
                </c:pt>
                <c:pt idx="7024">
                  <c:v>70240</c:v>
                </c:pt>
                <c:pt idx="7025">
                  <c:v>70259</c:v>
                </c:pt>
                <c:pt idx="7026">
                  <c:v>70267</c:v>
                </c:pt>
                <c:pt idx="7027">
                  <c:v>70275</c:v>
                </c:pt>
                <c:pt idx="7028">
                  <c:v>70280</c:v>
                </c:pt>
                <c:pt idx="7029">
                  <c:v>70291</c:v>
                </c:pt>
                <c:pt idx="7030">
                  <c:v>70309</c:v>
                </c:pt>
                <c:pt idx="7031">
                  <c:v>70312</c:v>
                </c:pt>
                <c:pt idx="7032">
                  <c:v>70323</c:v>
                </c:pt>
                <c:pt idx="7033">
                  <c:v>70335</c:v>
                </c:pt>
                <c:pt idx="7034">
                  <c:v>70349</c:v>
                </c:pt>
                <c:pt idx="7035">
                  <c:v>70353</c:v>
                </c:pt>
                <c:pt idx="7036">
                  <c:v>70363</c:v>
                </c:pt>
                <c:pt idx="7037">
                  <c:v>70377</c:v>
                </c:pt>
                <c:pt idx="7038">
                  <c:v>70380</c:v>
                </c:pt>
                <c:pt idx="7039">
                  <c:v>70394</c:v>
                </c:pt>
                <c:pt idx="7040">
                  <c:v>70406</c:v>
                </c:pt>
                <c:pt idx="7041">
                  <c:v>70410</c:v>
                </c:pt>
                <c:pt idx="7042">
                  <c:v>70427</c:v>
                </c:pt>
                <c:pt idx="7043">
                  <c:v>70430</c:v>
                </c:pt>
                <c:pt idx="7044">
                  <c:v>70448</c:v>
                </c:pt>
                <c:pt idx="7045">
                  <c:v>70458</c:v>
                </c:pt>
                <c:pt idx="7046">
                  <c:v>70468</c:v>
                </c:pt>
                <c:pt idx="7047">
                  <c:v>70470</c:v>
                </c:pt>
                <c:pt idx="7048">
                  <c:v>70487</c:v>
                </c:pt>
                <c:pt idx="7049">
                  <c:v>70497</c:v>
                </c:pt>
                <c:pt idx="7050">
                  <c:v>70500</c:v>
                </c:pt>
                <c:pt idx="7051">
                  <c:v>70512</c:v>
                </c:pt>
                <c:pt idx="7052">
                  <c:v>70528</c:v>
                </c:pt>
                <c:pt idx="7053">
                  <c:v>70535</c:v>
                </c:pt>
                <c:pt idx="7054">
                  <c:v>70546</c:v>
                </c:pt>
                <c:pt idx="7055">
                  <c:v>70559</c:v>
                </c:pt>
                <c:pt idx="7056">
                  <c:v>70561</c:v>
                </c:pt>
                <c:pt idx="7057">
                  <c:v>70570</c:v>
                </c:pt>
                <c:pt idx="7058">
                  <c:v>70587</c:v>
                </c:pt>
                <c:pt idx="7059">
                  <c:v>70590</c:v>
                </c:pt>
                <c:pt idx="7060">
                  <c:v>70609</c:v>
                </c:pt>
                <c:pt idx="7061">
                  <c:v>70619</c:v>
                </c:pt>
                <c:pt idx="7062">
                  <c:v>70622</c:v>
                </c:pt>
                <c:pt idx="7063">
                  <c:v>70632</c:v>
                </c:pt>
                <c:pt idx="7064">
                  <c:v>70643</c:v>
                </c:pt>
                <c:pt idx="7065">
                  <c:v>70655</c:v>
                </c:pt>
                <c:pt idx="7066">
                  <c:v>70661</c:v>
                </c:pt>
                <c:pt idx="7067">
                  <c:v>70674</c:v>
                </c:pt>
                <c:pt idx="7068">
                  <c:v>70686</c:v>
                </c:pt>
                <c:pt idx="7069">
                  <c:v>70699</c:v>
                </c:pt>
                <c:pt idx="7070">
                  <c:v>70702</c:v>
                </c:pt>
                <c:pt idx="7071">
                  <c:v>70714</c:v>
                </c:pt>
                <c:pt idx="7072">
                  <c:v>70727</c:v>
                </c:pt>
                <c:pt idx="7073">
                  <c:v>70739</c:v>
                </c:pt>
                <c:pt idx="7074">
                  <c:v>70749</c:v>
                </c:pt>
                <c:pt idx="7075">
                  <c:v>70757</c:v>
                </c:pt>
                <c:pt idx="7076">
                  <c:v>70765</c:v>
                </c:pt>
                <c:pt idx="7077">
                  <c:v>70778</c:v>
                </c:pt>
                <c:pt idx="7078">
                  <c:v>70784</c:v>
                </c:pt>
                <c:pt idx="7079">
                  <c:v>70797</c:v>
                </c:pt>
                <c:pt idx="7080">
                  <c:v>70802</c:v>
                </c:pt>
                <c:pt idx="7081">
                  <c:v>70816</c:v>
                </c:pt>
                <c:pt idx="7082">
                  <c:v>70827</c:v>
                </c:pt>
                <c:pt idx="7083">
                  <c:v>70831</c:v>
                </c:pt>
                <c:pt idx="7084">
                  <c:v>70840</c:v>
                </c:pt>
                <c:pt idx="7085">
                  <c:v>70850</c:v>
                </c:pt>
                <c:pt idx="7086">
                  <c:v>70860</c:v>
                </c:pt>
                <c:pt idx="7087">
                  <c:v>70874</c:v>
                </c:pt>
                <c:pt idx="7088">
                  <c:v>70886</c:v>
                </c:pt>
                <c:pt idx="7089">
                  <c:v>70894</c:v>
                </c:pt>
                <c:pt idx="7090">
                  <c:v>70905</c:v>
                </c:pt>
                <c:pt idx="7091">
                  <c:v>70915</c:v>
                </c:pt>
                <c:pt idx="7092">
                  <c:v>70924</c:v>
                </c:pt>
                <c:pt idx="7093">
                  <c:v>70935</c:v>
                </c:pt>
                <c:pt idx="7094">
                  <c:v>70942</c:v>
                </c:pt>
                <c:pt idx="7095">
                  <c:v>70958</c:v>
                </c:pt>
                <c:pt idx="7096">
                  <c:v>70967</c:v>
                </c:pt>
                <c:pt idx="7097">
                  <c:v>70979</c:v>
                </c:pt>
                <c:pt idx="7098">
                  <c:v>70983</c:v>
                </c:pt>
                <c:pt idx="7099">
                  <c:v>70990</c:v>
                </c:pt>
                <c:pt idx="7100">
                  <c:v>71006</c:v>
                </c:pt>
                <c:pt idx="7101">
                  <c:v>71011</c:v>
                </c:pt>
                <c:pt idx="7102">
                  <c:v>71020</c:v>
                </c:pt>
                <c:pt idx="7103">
                  <c:v>71034</c:v>
                </c:pt>
                <c:pt idx="7104">
                  <c:v>71046</c:v>
                </c:pt>
                <c:pt idx="7105">
                  <c:v>71058</c:v>
                </c:pt>
                <c:pt idx="7106">
                  <c:v>71060</c:v>
                </c:pt>
                <c:pt idx="7107">
                  <c:v>71078</c:v>
                </c:pt>
                <c:pt idx="7108">
                  <c:v>71080</c:v>
                </c:pt>
                <c:pt idx="7109">
                  <c:v>71097</c:v>
                </c:pt>
                <c:pt idx="7110">
                  <c:v>71101</c:v>
                </c:pt>
                <c:pt idx="7111">
                  <c:v>71111</c:v>
                </c:pt>
                <c:pt idx="7112">
                  <c:v>71120</c:v>
                </c:pt>
                <c:pt idx="7113">
                  <c:v>71133</c:v>
                </c:pt>
                <c:pt idx="7114">
                  <c:v>71143</c:v>
                </c:pt>
                <c:pt idx="7115">
                  <c:v>71155</c:v>
                </c:pt>
                <c:pt idx="7116">
                  <c:v>71165</c:v>
                </c:pt>
                <c:pt idx="7117">
                  <c:v>71176</c:v>
                </c:pt>
                <c:pt idx="7118">
                  <c:v>71184</c:v>
                </c:pt>
                <c:pt idx="7119">
                  <c:v>71196</c:v>
                </c:pt>
                <c:pt idx="7120">
                  <c:v>71208</c:v>
                </c:pt>
                <c:pt idx="7121">
                  <c:v>71216</c:v>
                </c:pt>
                <c:pt idx="7122">
                  <c:v>71223</c:v>
                </c:pt>
                <c:pt idx="7123">
                  <c:v>71239</c:v>
                </c:pt>
                <c:pt idx="7124">
                  <c:v>71248</c:v>
                </c:pt>
                <c:pt idx="7125">
                  <c:v>71252</c:v>
                </c:pt>
                <c:pt idx="7126">
                  <c:v>71260</c:v>
                </c:pt>
                <c:pt idx="7127">
                  <c:v>71276</c:v>
                </c:pt>
                <c:pt idx="7128">
                  <c:v>71285</c:v>
                </c:pt>
                <c:pt idx="7129">
                  <c:v>71298</c:v>
                </c:pt>
                <c:pt idx="7130">
                  <c:v>71305</c:v>
                </c:pt>
                <c:pt idx="7131">
                  <c:v>71316</c:v>
                </c:pt>
                <c:pt idx="7132">
                  <c:v>71321</c:v>
                </c:pt>
                <c:pt idx="7133">
                  <c:v>71332</c:v>
                </c:pt>
                <c:pt idx="7134">
                  <c:v>71344</c:v>
                </c:pt>
                <c:pt idx="7135">
                  <c:v>71350</c:v>
                </c:pt>
                <c:pt idx="7136">
                  <c:v>71363</c:v>
                </c:pt>
                <c:pt idx="7137">
                  <c:v>71373</c:v>
                </c:pt>
                <c:pt idx="7138">
                  <c:v>71383</c:v>
                </c:pt>
                <c:pt idx="7139">
                  <c:v>71390</c:v>
                </c:pt>
                <c:pt idx="7140">
                  <c:v>71402</c:v>
                </c:pt>
                <c:pt idx="7141">
                  <c:v>71414</c:v>
                </c:pt>
                <c:pt idx="7142">
                  <c:v>71420</c:v>
                </c:pt>
                <c:pt idx="7143">
                  <c:v>71430</c:v>
                </c:pt>
                <c:pt idx="7144">
                  <c:v>71440</c:v>
                </c:pt>
                <c:pt idx="7145">
                  <c:v>71457</c:v>
                </c:pt>
                <c:pt idx="7146">
                  <c:v>71463</c:v>
                </c:pt>
                <c:pt idx="7147">
                  <c:v>71478</c:v>
                </c:pt>
                <c:pt idx="7148">
                  <c:v>71487</c:v>
                </c:pt>
                <c:pt idx="7149">
                  <c:v>71492</c:v>
                </c:pt>
                <c:pt idx="7150">
                  <c:v>71509</c:v>
                </c:pt>
                <c:pt idx="7151">
                  <c:v>71511</c:v>
                </c:pt>
                <c:pt idx="7152">
                  <c:v>71524</c:v>
                </c:pt>
                <c:pt idx="7153">
                  <c:v>71535</c:v>
                </c:pt>
                <c:pt idx="7154">
                  <c:v>71549</c:v>
                </c:pt>
                <c:pt idx="7155">
                  <c:v>71558</c:v>
                </c:pt>
                <c:pt idx="7156">
                  <c:v>71566</c:v>
                </c:pt>
                <c:pt idx="7157">
                  <c:v>71575</c:v>
                </c:pt>
                <c:pt idx="7158">
                  <c:v>71584</c:v>
                </c:pt>
                <c:pt idx="7159">
                  <c:v>71594</c:v>
                </c:pt>
                <c:pt idx="7160">
                  <c:v>71604</c:v>
                </c:pt>
                <c:pt idx="7161">
                  <c:v>71615</c:v>
                </c:pt>
                <c:pt idx="7162">
                  <c:v>71627</c:v>
                </c:pt>
                <c:pt idx="7163">
                  <c:v>71639</c:v>
                </c:pt>
                <c:pt idx="7164">
                  <c:v>71642</c:v>
                </c:pt>
                <c:pt idx="7165">
                  <c:v>71651</c:v>
                </c:pt>
                <c:pt idx="7166">
                  <c:v>71668</c:v>
                </c:pt>
                <c:pt idx="7167">
                  <c:v>71671</c:v>
                </c:pt>
                <c:pt idx="7168">
                  <c:v>71683</c:v>
                </c:pt>
                <c:pt idx="7169">
                  <c:v>71697</c:v>
                </c:pt>
                <c:pt idx="7170">
                  <c:v>71707</c:v>
                </c:pt>
                <c:pt idx="7171">
                  <c:v>71713</c:v>
                </c:pt>
                <c:pt idx="7172">
                  <c:v>71720</c:v>
                </c:pt>
                <c:pt idx="7173">
                  <c:v>71736</c:v>
                </c:pt>
                <c:pt idx="7174">
                  <c:v>71745</c:v>
                </c:pt>
                <c:pt idx="7175">
                  <c:v>71755</c:v>
                </c:pt>
                <c:pt idx="7176">
                  <c:v>71768</c:v>
                </c:pt>
                <c:pt idx="7177">
                  <c:v>71777</c:v>
                </c:pt>
                <c:pt idx="7178">
                  <c:v>71788</c:v>
                </c:pt>
                <c:pt idx="7179">
                  <c:v>71798</c:v>
                </c:pt>
                <c:pt idx="7180">
                  <c:v>71809</c:v>
                </c:pt>
                <c:pt idx="7181">
                  <c:v>71812</c:v>
                </c:pt>
                <c:pt idx="7182">
                  <c:v>71829</c:v>
                </c:pt>
                <c:pt idx="7183">
                  <c:v>71830</c:v>
                </c:pt>
                <c:pt idx="7184">
                  <c:v>71844</c:v>
                </c:pt>
                <c:pt idx="7185">
                  <c:v>71859</c:v>
                </c:pt>
                <c:pt idx="7186">
                  <c:v>71867</c:v>
                </c:pt>
                <c:pt idx="7187">
                  <c:v>71875</c:v>
                </c:pt>
                <c:pt idx="7188">
                  <c:v>71883</c:v>
                </c:pt>
                <c:pt idx="7189">
                  <c:v>71893</c:v>
                </c:pt>
                <c:pt idx="7190">
                  <c:v>71903</c:v>
                </c:pt>
                <c:pt idx="7191">
                  <c:v>71913</c:v>
                </c:pt>
                <c:pt idx="7192">
                  <c:v>71920</c:v>
                </c:pt>
                <c:pt idx="7193">
                  <c:v>71930</c:v>
                </c:pt>
                <c:pt idx="7194">
                  <c:v>71941</c:v>
                </c:pt>
                <c:pt idx="7195">
                  <c:v>71952</c:v>
                </c:pt>
                <c:pt idx="7196">
                  <c:v>71961</c:v>
                </c:pt>
                <c:pt idx="7197">
                  <c:v>71973</c:v>
                </c:pt>
                <c:pt idx="7198">
                  <c:v>71987</c:v>
                </c:pt>
                <c:pt idx="7199">
                  <c:v>71991</c:v>
                </c:pt>
                <c:pt idx="7200">
                  <c:v>72008</c:v>
                </c:pt>
                <c:pt idx="7201">
                  <c:v>72015</c:v>
                </c:pt>
                <c:pt idx="7202">
                  <c:v>72024</c:v>
                </c:pt>
                <c:pt idx="7203">
                  <c:v>72034</c:v>
                </c:pt>
                <c:pt idx="7204">
                  <c:v>72040</c:v>
                </c:pt>
                <c:pt idx="7205">
                  <c:v>72050</c:v>
                </c:pt>
                <c:pt idx="7206">
                  <c:v>72061</c:v>
                </c:pt>
                <c:pt idx="7207">
                  <c:v>72072</c:v>
                </c:pt>
                <c:pt idx="7208">
                  <c:v>72084</c:v>
                </c:pt>
                <c:pt idx="7209">
                  <c:v>72092</c:v>
                </c:pt>
                <c:pt idx="7210">
                  <c:v>72100</c:v>
                </c:pt>
                <c:pt idx="7211">
                  <c:v>72113</c:v>
                </c:pt>
                <c:pt idx="7212">
                  <c:v>72121</c:v>
                </c:pt>
                <c:pt idx="7213">
                  <c:v>72139</c:v>
                </c:pt>
                <c:pt idx="7214">
                  <c:v>72145</c:v>
                </c:pt>
                <c:pt idx="7215">
                  <c:v>72159</c:v>
                </c:pt>
                <c:pt idx="7216">
                  <c:v>72162</c:v>
                </c:pt>
                <c:pt idx="7217">
                  <c:v>72170</c:v>
                </c:pt>
                <c:pt idx="7218">
                  <c:v>72181</c:v>
                </c:pt>
                <c:pt idx="7219">
                  <c:v>72192</c:v>
                </c:pt>
                <c:pt idx="7220">
                  <c:v>72209</c:v>
                </c:pt>
                <c:pt idx="7221">
                  <c:v>72216</c:v>
                </c:pt>
                <c:pt idx="7222">
                  <c:v>72228</c:v>
                </c:pt>
                <c:pt idx="7223">
                  <c:v>72233</c:v>
                </c:pt>
                <c:pt idx="7224">
                  <c:v>72247</c:v>
                </c:pt>
                <c:pt idx="7225">
                  <c:v>72258</c:v>
                </c:pt>
                <c:pt idx="7226">
                  <c:v>72265</c:v>
                </c:pt>
                <c:pt idx="7227">
                  <c:v>72274</c:v>
                </c:pt>
                <c:pt idx="7228">
                  <c:v>72283</c:v>
                </c:pt>
                <c:pt idx="7229">
                  <c:v>72297</c:v>
                </c:pt>
                <c:pt idx="7230">
                  <c:v>72300</c:v>
                </c:pt>
                <c:pt idx="7231">
                  <c:v>72314</c:v>
                </c:pt>
                <c:pt idx="7232">
                  <c:v>72322</c:v>
                </c:pt>
                <c:pt idx="7233">
                  <c:v>72330</c:v>
                </c:pt>
                <c:pt idx="7234">
                  <c:v>72341</c:v>
                </c:pt>
                <c:pt idx="7235">
                  <c:v>72351</c:v>
                </c:pt>
                <c:pt idx="7236">
                  <c:v>72364</c:v>
                </c:pt>
                <c:pt idx="7237">
                  <c:v>72377</c:v>
                </c:pt>
                <c:pt idx="7238">
                  <c:v>72385</c:v>
                </c:pt>
                <c:pt idx="7239">
                  <c:v>72399</c:v>
                </c:pt>
                <c:pt idx="7240">
                  <c:v>72405</c:v>
                </c:pt>
                <c:pt idx="7241">
                  <c:v>72411</c:v>
                </c:pt>
                <c:pt idx="7242">
                  <c:v>72424</c:v>
                </c:pt>
                <c:pt idx="7243">
                  <c:v>72431</c:v>
                </c:pt>
                <c:pt idx="7244">
                  <c:v>72444</c:v>
                </c:pt>
                <c:pt idx="7245">
                  <c:v>72453</c:v>
                </c:pt>
                <c:pt idx="7246">
                  <c:v>72462</c:v>
                </c:pt>
                <c:pt idx="7247">
                  <c:v>72472</c:v>
                </c:pt>
                <c:pt idx="7248">
                  <c:v>72485</c:v>
                </c:pt>
                <c:pt idx="7249">
                  <c:v>72497</c:v>
                </c:pt>
                <c:pt idx="7250">
                  <c:v>72502</c:v>
                </c:pt>
                <c:pt idx="7251">
                  <c:v>72518</c:v>
                </c:pt>
                <c:pt idx="7252">
                  <c:v>72520</c:v>
                </c:pt>
                <c:pt idx="7253">
                  <c:v>72533</c:v>
                </c:pt>
                <c:pt idx="7254">
                  <c:v>72547</c:v>
                </c:pt>
                <c:pt idx="7255">
                  <c:v>72550</c:v>
                </c:pt>
                <c:pt idx="7256">
                  <c:v>72563</c:v>
                </c:pt>
                <c:pt idx="7257">
                  <c:v>72572</c:v>
                </c:pt>
                <c:pt idx="7258">
                  <c:v>72581</c:v>
                </c:pt>
                <c:pt idx="7259">
                  <c:v>72595</c:v>
                </c:pt>
                <c:pt idx="7260">
                  <c:v>72606</c:v>
                </c:pt>
                <c:pt idx="7261">
                  <c:v>72616</c:v>
                </c:pt>
                <c:pt idx="7262">
                  <c:v>72620</c:v>
                </c:pt>
                <c:pt idx="7263">
                  <c:v>72632</c:v>
                </c:pt>
                <c:pt idx="7264">
                  <c:v>72644</c:v>
                </c:pt>
                <c:pt idx="7265">
                  <c:v>72653</c:v>
                </c:pt>
                <c:pt idx="7266">
                  <c:v>72661</c:v>
                </c:pt>
                <c:pt idx="7267">
                  <c:v>72674</c:v>
                </c:pt>
                <c:pt idx="7268">
                  <c:v>72682</c:v>
                </c:pt>
                <c:pt idx="7269">
                  <c:v>72694</c:v>
                </c:pt>
                <c:pt idx="7270">
                  <c:v>72709</c:v>
                </c:pt>
                <c:pt idx="7271">
                  <c:v>72712</c:v>
                </c:pt>
                <c:pt idx="7272">
                  <c:v>72723</c:v>
                </c:pt>
                <c:pt idx="7273">
                  <c:v>72738</c:v>
                </c:pt>
                <c:pt idx="7274">
                  <c:v>72749</c:v>
                </c:pt>
                <c:pt idx="7275">
                  <c:v>72757</c:v>
                </c:pt>
                <c:pt idx="7276">
                  <c:v>72768</c:v>
                </c:pt>
                <c:pt idx="7277">
                  <c:v>72775</c:v>
                </c:pt>
                <c:pt idx="7278">
                  <c:v>72786</c:v>
                </c:pt>
                <c:pt idx="7279">
                  <c:v>72791</c:v>
                </c:pt>
                <c:pt idx="7280">
                  <c:v>72809</c:v>
                </c:pt>
                <c:pt idx="7281">
                  <c:v>72812</c:v>
                </c:pt>
                <c:pt idx="7282">
                  <c:v>72821</c:v>
                </c:pt>
                <c:pt idx="7283">
                  <c:v>72831</c:v>
                </c:pt>
                <c:pt idx="7284">
                  <c:v>72842</c:v>
                </c:pt>
                <c:pt idx="7285">
                  <c:v>72854</c:v>
                </c:pt>
                <c:pt idx="7286">
                  <c:v>72862</c:v>
                </c:pt>
                <c:pt idx="7287">
                  <c:v>72874</c:v>
                </c:pt>
                <c:pt idx="7288">
                  <c:v>72881</c:v>
                </c:pt>
                <c:pt idx="7289">
                  <c:v>72895</c:v>
                </c:pt>
                <c:pt idx="7290">
                  <c:v>72905</c:v>
                </c:pt>
                <c:pt idx="7291">
                  <c:v>72910</c:v>
                </c:pt>
                <c:pt idx="7292">
                  <c:v>72924</c:v>
                </c:pt>
                <c:pt idx="7293">
                  <c:v>72936</c:v>
                </c:pt>
                <c:pt idx="7294">
                  <c:v>72940</c:v>
                </c:pt>
                <c:pt idx="7295">
                  <c:v>72959</c:v>
                </c:pt>
                <c:pt idx="7296">
                  <c:v>72966</c:v>
                </c:pt>
                <c:pt idx="7297">
                  <c:v>72974</c:v>
                </c:pt>
                <c:pt idx="7298">
                  <c:v>72988</c:v>
                </c:pt>
                <c:pt idx="7299">
                  <c:v>72995</c:v>
                </c:pt>
                <c:pt idx="7300">
                  <c:v>73004</c:v>
                </c:pt>
                <c:pt idx="7301">
                  <c:v>73012</c:v>
                </c:pt>
                <c:pt idx="7302">
                  <c:v>73020</c:v>
                </c:pt>
                <c:pt idx="7303">
                  <c:v>73037</c:v>
                </c:pt>
                <c:pt idx="7304">
                  <c:v>73040</c:v>
                </c:pt>
                <c:pt idx="7305">
                  <c:v>73050</c:v>
                </c:pt>
                <c:pt idx="7306">
                  <c:v>73063</c:v>
                </c:pt>
                <c:pt idx="7307">
                  <c:v>73072</c:v>
                </c:pt>
                <c:pt idx="7308">
                  <c:v>73085</c:v>
                </c:pt>
                <c:pt idx="7309">
                  <c:v>73092</c:v>
                </c:pt>
                <c:pt idx="7310">
                  <c:v>73103</c:v>
                </c:pt>
                <c:pt idx="7311">
                  <c:v>73112</c:v>
                </c:pt>
                <c:pt idx="7312">
                  <c:v>73122</c:v>
                </c:pt>
                <c:pt idx="7313">
                  <c:v>73138</c:v>
                </c:pt>
                <c:pt idx="7314">
                  <c:v>73141</c:v>
                </c:pt>
                <c:pt idx="7315">
                  <c:v>73152</c:v>
                </c:pt>
                <c:pt idx="7316">
                  <c:v>73161</c:v>
                </c:pt>
                <c:pt idx="7317">
                  <c:v>73175</c:v>
                </c:pt>
                <c:pt idx="7318">
                  <c:v>73180</c:v>
                </c:pt>
                <c:pt idx="7319">
                  <c:v>73197</c:v>
                </c:pt>
                <c:pt idx="7320">
                  <c:v>73204</c:v>
                </c:pt>
                <c:pt idx="7321">
                  <c:v>73212</c:v>
                </c:pt>
                <c:pt idx="7322">
                  <c:v>73227</c:v>
                </c:pt>
                <c:pt idx="7323">
                  <c:v>73236</c:v>
                </c:pt>
                <c:pt idx="7324">
                  <c:v>73242</c:v>
                </c:pt>
                <c:pt idx="7325">
                  <c:v>73258</c:v>
                </c:pt>
                <c:pt idx="7326">
                  <c:v>73260</c:v>
                </c:pt>
                <c:pt idx="7327">
                  <c:v>73279</c:v>
                </c:pt>
                <c:pt idx="7328">
                  <c:v>73286</c:v>
                </c:pt>
                <c:pt idx="7329">
                  <c:v>73294</c:v>
                </c:pt>
                <c:pt idx="7330">
                  <c:v>73304</c:v>
                </c:pt>
                <c:pt idx="7331">
                  <c:v>73316</c:v>
                </c:pt>
                <c:pt idx="7332">
                  <c:v>73327</c:v>
                </c:pt>
                <c:pt idx="7333">
                  <c:v>73335</c:v>
                </c:pt>
                <c:pt idx="7334">
                  <c:v>73349</c:v>
                </c:pt>
                <c:pt idx="7335">
                  <c:v>73350</c:v>
                </c:pt>
                <c:pt idx="7336">
                  <c:v>73364</c:v>
                </c:pt>
                <c:pt idx="7337">
                  <c:v>73371</c:v>
                </c:pt>
                <c:pt idx="7338">
                  <c:v>73384</c:v>
                </c:pt>
                <c:pt idx="7339">
                  <c:v>73398</c:v>
                </c:pt>
                <c:pt idx="7340">
                  <c:v>73404</c:v>
                </c:pt>
                <c:pt idx="7341">
                  <c:v>73412</c:v>
                </c:pt>
                <c:pt idx="7342">
                  <c:v>73424</c:v>
                </c:pt>
                <c:pt idx="7343">
                  <c:v>73439</c:v>
                </c:pt>
                <c:pt idx="7344">
                  <c:v>73446</c:v>
                </c:pt>
                <c:pt idx="7345">
                  <c:v>73454</c:v>
                </c:pt>
                <c:pt idx="7346">
                  <c:v>73466</c:v>
                </c:pt>
                <c:pt idx="7347">
                  <c:v>73472</c:v>
                </c:pt>
                <c:pt idx="7348">
                  <c:v>73489</c:v>
                </c:pt>
                <c:pt idx="7349">
                  <c:v>73493</c:v>
                </c:pt>
                <c:pt idx="7350">
                  <c:v>73500</c:v>
                </c:pt>
                <c:pt idx="7351">
                  <c:v>73519</c:v>
                </c:pt>
                <c:pt idx="7352">
                  <c:v>73522</c:v>
                </c:pt>
                <c:pt idx="7353">
                  <c:v>73531</c:v>
                </c:pt>
                <c:pt idx="7354">
                  <c:v>73540</c:v>
                </c:pt>
                <c:pt idx="7355">
                  <c:v>73551</c:v>
                </c:pt>
                <c:pt idx="7356">
                  <c:v>73562</c:v>
                </c:pt>
                <c:pt idx="7357">
                  <c:v>73579</c:v>
                </c:pt>
                <c:pt idx="7358">
                  <c:v>73586</c:v>
                </c:pt>
                <c:pt idx="7359">
                  <c:v>73590</c:v>
                </c:pt>
                <c:pt idx="7360">
                  <c:v>73603</c:v>
                </c:pt>
                <c:pt idx="7361">
                  <c:v>73611</c:v>
                </c:pt>
                <c:pt idx="7362">
                  <c:v>73624</c:v>
                </c:pt>
                <c:pt idx="7363">
                  <c:v>73635</c:v>
                </c:pt>
                <c:pt idx="7364">
                  <c:v>73642</c:v>
                </c:pt>
                <c:pt idx="7365">
                  <c:v>73652</c:v>
                </c:pt>
                <c:pt idx="7366">
                  <c:v>73660</c:v>
                </c:pt>
                <c:pt idx="7367">
                  <c:v>73677</c:v>
                </c:pt>
                <c:pt idx="7368">
                  <c:v>73686</c:v>
                </c:pt>
                <c:pt idx="7369">
                  <c:v>73695</c:v>
                </c:pt>
                <c:pt idx="7370">
                  <c:v>73707</c:v>
                </c:pt>
                <c:pt idx="7371">
                  <c:v>73716</c:v>
                </c:pt>
                <c:pt idx="7372">
                  <c:v>73721</c:v>
                </c:pt>
                <c:pt idx="7373">
                  <c:v>73734</c:v>
                </c:pt>
                <c:pt idx="7374">
                  <c:v>73746</c:v>
                </c:pt>
                <c:pt idx="7375">
                  <c:v>73752</c:v>
                </c:pt>
                <c:pt idx="7376">
                  <c:v>73764</c:v>
                </c:pt>
                <c:pt idx="7377">
                  <c:v>73776</c:v>
                </c:pt>
                <c:pt idx="7378">
                  <c:v>73782</c:v>
                </c:pt>
                <c:pt idx="7379">
                  <c:v>73795</c:v>
                </c:pt>
                <c:pt idx="7380">
                  <c:v>73804</c:v>
                </c:pt>
                <c:pt idx="7381">
                  <c:v>73813</c:v>
                </c:pt>
                <c:pt idx="7382">
                  <c:v>73821</c:v>
                </c:pt>
                <c:pt idx="7383">
                  <c:v>73839</c:v>
                </c:pt>
                <c:pt idx="7384">
                  <c:v>73847</c:v>
                </c:pt>
                <c:pt idx="7385">
                  <c:v>73857</c:v>
                </c:pt>
                <c:pt idx="7386">
                  <c:v>73861</c:v>
                </c:pt>
                <c:pt idx="7387">
                  <c:v>73878</c:v>
                </c:pt>
                <c:pt idx="7388">
                  <c:v>73886</c:v>
                </c:pt>
                <c:pt idx="7389">
                  <c:v>73894</c:v>
                </c:pt>
                <c:pt idx="7390">
                  <c:v>73905</c:v>
                </c:pt>
                <c:pt idx="7391">
                  <c:v>73918</c:v>
                </c:pt>
                <c:pt idx="7392">
                  <c:v>73927</c:v>
                </c:pt>
                <c:pt idx="7393">
                  <c:v>73932</c:v>
                </c:pt>
                <c:pt idx="7394">
                  <c:v>73947</c:v>
                </c:pt>
                <c:pt idx="7395">
                  <c:v>73954</c:v>
                </c:pt>
                <c:pt idx="7396">
                  <c:v>73965</c:v>
                </c:pt>
                <c:pt idx="7397">
                  <c:v>73971</c:v>
                </c:pt>
                <c:pt idx="7398">
                  <c:v>73986</c:v>
                </c:pt>
                <c:pt idx="7399">
                  <c:v>73995</c:v>
                </c:pt>
                <c:pt idx="7400">
                  <c:v>74004</c:v>
                </c:pt>
                <c:pt idx="7401">
                  <c:v>74013</c:v>
                </c:pt>
                <c:pt idx="7402">
                  <c:v>74021</c:v>
                </c:pt>
                <c:pt idx="7403">
                  <c:v>74032</c:v>
                </c:pt>
                <c:pt idx="7404">
                  <c:v>74045</c:v>
                </c:pt>
                <c:pt idx="7405">
                  <c:v>74050</c:v>
                </c:pt>
                <c:pt idx="7406">
                  <c:v>74067</c:v>
                </c:pt>
                <c:pt idx="7407">
                  <c:v>74076</c:v>
                </c:pt>
                <c:pt idx="7408">
                  <c:v>74087</c:v>
                </c:pt>
                <c:pt idx="7409">
                  <c:v>74098</c:v>
                </c:pt>
                <c:pt idx="7410">
                  <c:v>74108</c:v>
                </c:pt>
                <c:pt idx="7411">
                  <c:v>74112</c:v>
                </c:pt>
                <c:pt idx="7412">
                  <c:v>74121</c:v>
                </c:pt>
                <c:pt idx="7413">
                  <c:v>74139</c:v>
                </c:pt>
                <c:pt idx="7414">
                  <c:v>74147</c:v>
                </c:pt>
                <c:pt idx="7415">
                  <c:v>74157</c:v>
                </c:pt>
                <c:pt idx="7416">
                  <c:v>74163</c:v>
                </c:pt>
                <c:pt idx="7417">
                  <c:v>74174</c:v>
                </c:pt>
                <c:pt idx="7418">
                  <c:v>74187</c:v>
                </c:pt>
                <c:pt idx="7419">
                  <c:v>74191</c:v>
                </c:pt>
                <c:pt idx="7420">
                  <c:v>74204</c:v>
                </c:pt>
                <c:pt idx="7421">
                  <c:v>74210</c:v>
                </c:pt>
                <c:pt idx="7422">
                  <c:v>74222</c:v>
                </c:pt>
                <c:pt idx="7423">
                  <c:v>74238</c:v>
                </c:pt>
                <c:pt idx="7424">
                  <c:v>74247</c:v>
                </c:pt>
                <c:pt idx="7425">
                  <c:v>74257</c:v>
                </c:pt>
                <c:pt idx="7426">
                  <c:v>74268</c:v>
                </c:pt>
                <c:pt idx="7427">
                  <c:v>74275</c:v>
                </c:pt>
                <c:pt idx="7428">
                  <c:v>74282</c:v>
                </c:pt>
                <c:pt idx="7429">
                  <c:v>74298</c:v>
                </c:pt>
                <c:pt idx="7430">
                  <c:v>74308</c:v>
                </c:pt>
                <c:pt idx="7431">
                  <c:v>74316</c:v>
                </c:pt>
                <c:pt idx="7432">
                  <c:v>74320</c:v>
                </c:pt>
                <c:pt idx="7433">
                  <c:v>74330</c:v>
                </c:pt>
                <c:pt idx="7434">
                  <c:v>74349</c:v>
                </c:pt>
                <c:pt idx="7435">
                  <c:v>74350</c:v>
                </c:pt>
                <c:pt idx="7436">
                  <c:v>74360</c:v>
                </c:pt>
                <c:pt idx="7437">
                  <c:v>74379</c:v>
                </c:pt>
                <c:pt idx="7438">
                  <c:v>74383</c:v>
                </c:pt>
                <c:pt idx="7439">
                  <c:v>74397</c:v>
                </c:pt>
                <c:pt idx="7440">
                  <c:v>74401</c:v>
                </c:pt>
                <c:pt idx="7441">
                  <c:v>74417</c:v>
                </c:pt>
                <c:pt idx="7442">
                  <c:v>74421</c:v>
                </c:pt>
                <c:pt idx="7443">
                  <c:v>74435</c:v>
                </c:pt>
                <c:pt idx="7444">
                  <c:v>74447</c:v>
                </c:pt>
                <c:pt idx="7445">
                  <c:v>74457</c:v>
                </c:pt>
                <c:pt idx="7446">
                  <c:v>74464</c:v>
                </c:pt>
                <c:pt idx="7447">
                  <c:v>74474</c:v>
                </c:pt>
                <c:pt idx="7448">
                  <c:v>74481</c:v>
                </c:pt>
                <c:pt idx="7449">
                  <c:v>74497</c:v>
                </c:pt>
                <c:pt idx="7450">
                  <c:v>74508</c:v>
                </c:pt>
                <c:pt idx="7451">
                  <c:v>74510</c:v>
                </c:pt>
                <c:pt idx="7452">
                  <c:v>74521</c:v>
                </c:pt>
                <c:pt idx="7453">
                  <c:v>74530</c:v>
                </c:pt>
                <c:pt idx="7454">
                  <c:v>74543</c:v>
                </c:pt>
                <c:pt idx="7455">
                  <c:v>74556</c:v>
                </c:pt>
                <c:pt idx="7456">
                  <c:v>74567</c:v>
                </c:pt>
                <c:pt idx="7457">
                  <c:v>74579</c:v>
                </c:pt>
                <c:pt idx="7458">
                  <c:v>74583</c:v>
                </c:pt>
                <c:pt idx="7459">
                  <c:v>74595</c:v>
                </c:pt>
                <c:pt idx="7460">
                  <c:v>74604</c:v>
                </c:pt>
                <c:pt idx="7461">
                  <c:v>74612</c:v>
                </c:pt>
                <c:pt idx="7462">
                  <c:v>74628</c:v>
                </c:pt>
                <c:pt idx="7463">
                  <c:v>74631</c:v>
                </c:pt>
                <c:pt idx="7464">
                  <c:v>74642</c:v>
                </c:pt>
                <c:pt idx="7465">
                  <c:v>74652</c:v>
                </c:pt>
                <c:pt idx="7466">
                  <c:v>74664</c:v>
                </c:pt>
                <c:pt idx="7467">
                  <c:v>74678</c:v>
                </c:pt>
                <c:pt idx="7468">
                  <c:v>74688</c:v>
                </c:pt>
                <c:pt idx="7469">
                  <c:v>74695</c:v>
                </c:pt>
                <c:pt idx="7470">
                  <c:v>74704</c:v>
                </c:pt>
                <c:pt idx="7471">
                  <c:v>74712</c:v>
                </c:pt>
                <c:pt idx="7472">
                  <c:v>74728</c:v>
                </c:pt>
                <c:pt idx="7473">
                  <c:v>74733</c:v>
                </c:pt>
                <c:pt idx="7474">
                  <c:v>74747</c:v>
                </c:pt>
                <c:pt idx="7475">
                  <c:v>74756</c:v>
                </c:pt>
                <c:pt idx="7476">
                  <c:v>74768</c:v>
                </c:pt>
                <c:pt idx="7477">
                  <c:v>74776</c:v>
                </c:pt>
                <c:pt idx="7478">
                  <c:v>74788</c:v>
                </c:pt>
                <c:pt idx="7479">
                  <c:v>74799</c:v>
                </c:pt>
                <c:pt idx="7480">
                  <c:v>74806</c:v>
                </c:pt>
                <c:pt idx="7481">
                  <c:v>74812</c:v>
                </c:pt>
                <c:pt idx="7482">
                  <c:v>74820</c:v>
                </c:pt>
                <c:pt idx="7483">
                  <c:v>74835</c:v>
                </c:pt>
                <c:pt idx="7484">
                  <c:v>74848</c:v>
                </c:pt>
                <c:pt idx="7485">
                  <c:v>74859</c:v>
                </c:pt>
                <c:pt idx="7486">
                  <c:v>74863</c:v>
                </c:pt>
                <c:pt idx="7487">
                  <c:v>74877</c:v>
                </c:pt>
                <c:pt idx="7488">
                  <c:v>74881</c:v>
                </c:pt>
                <c:pt idx="7489">
                  <c:v>74895</c:v>
                </c:pt>
                <c:pt idx="7490">
                  <c:v>74908</c:v>
                </c:pt>
                <c:pt idx="7491">
                  <c:v>74916</c:v>
                </c:pt>
                <c:pt idx="7492">
                  <c:v>74927</c:v>
                </c:pt>
                <c:pt idx="7493">
                  <c:v>74938</c:v>
                </c:pt>
                <c:pt idx="7494">
                  <c:v>74947</c:v>
                </c:pt>
                <c:pt idx="7495">
                  <c:v>74950</c:v>
                </c:pt>
                <c:pt idx="7496">
                  <c:v>74966</c:v>
                </c:pt>
                <c:pt idx="7497">
                  <c:v>74975</c:v>
                </c:pt>
                <c:pt idx="7498">
                  <c:v>74986</c:v>
                </c:pt>
                <c:pt idx="7499">
                  <c:v>74996</c:v>
                </c:pt>
                <c:pt idx="7500">
                  <c:v>75004</c:v>
                </c:pt>
                <c:pt idx="7501">
                  <c:v>75019</c:v>
                </c:pt>
                <c:pt idx="7502">
                  <c:v>75024</c:v>
                </c:pt>
                <c:pt idx="7503">
                  <c:v>75039</c:v>
                </c:pt>
                <c:pt idx="7504">
                  <c:v>75048</c:v>
                </c:pt>
                <c:pt idx="7505">
                  <c:v>75057</c:v>
                </c:pt>
                <c:pt idx="7506">
                  <c:v>75069</c:v>
                </c:pt>
                <c:pt idx="7507">
                  <c:v>75070</c:v>
                </c:pt>
                <c:pt idx="7508">
                  <c:v>75082</c:v>
                </c:pt>
                <c:pt idx="7509">
                  <c:v>75090</c:v>
                </c:pt>
                <c:pt idx="7510">
                  <c:v>75101</c:v>
                </c:pt>
                <c:pt idx="7511">
                  <c:v>75110</c:v>
                </c:pt>
                <c:pt idx="7512">
                  <c:v>75121</c:v>
                </c:pt>
                <c:pt idx="7513">
                  <c:v>75134</c:v>
                </c:pt>
                <c:pt idx="7514">
                  <c:v>75148</c:v>
                </c:pt>
                <c:pt idx="7515">
                  <c:v>75150</c:v>
                </c:pt>
                <c:pt idx="7516">
                  <c:v>75161</c:v>
                </c:pt>
                <c:pt idx="7517">
                  <c:v>75170</c:v>
                </c:pt>
                <c:pt idx="7518">
                  <c:v>75185</c:v>
                </c:pt>
                <c:pt idx="7519">
                  <c:v>75196</c:v>
                </c:pt>
                <c:pt idx="7520">
                  <c:v>75208</c:v>
                </c:pt>
                <c:pt idx="7521">
                  <c:v>75218</c:v>
                </c:pt>
                <c:pt idx="7522">
                  <c:v>75229</c:v>
                </c:pt>
                <c:pt idx="7523">
                  <c:v>75239</c:v>
                </c:pt>
                <c:pt idx="7524">
                  <c:v>75241</c:v>
                </c:pt>
                <c:pt idx="7525">
                  <c:v>75250</c:v>
                </c:pt>
                <c:pt idx="7526">
                  <c:v>75265</c:v>
                </c:pt>
                <c:pt idx="7527">
                  <c:v>75274</c:v>
                </c:pt>
                <c:pt idx="7528">
                  <c:v>75289</c:v>
                </c:pt>
                <c:pt idx="7529">
                  <c:v>75292</c:v>
                </c:pt>
                <c:pt idx="7530">
                  <c:v>75305</c:v>
                </c:pt>
                <c:pt idx="7531">
                  <c:v>75314</c:v>
                </c:pt>
                <c:pt idx="7532">
                  <c:v>75328</c:v>
                </c:pt>
                <c:pt idx="7533">
                  <c:v>75334</c:v>
                </c:pt>
                <c:pt idx="7534">
                  <c:v>75346</c:v>
                </c:pt>
                <c:pt idx="7535">
                  <c:v>75351</c:v>
                </c:pt>
                <c:pt idx="7536">
                  <c:v>75360</c:v>
                </c:pt>
                <c:pt idx="7537">
                  <c:v>75374</c:v>
                </c:pt>
                <c:pt idx="7538">
                  <c:v>75380</c:v>
                </c:pt>
                <c:pt idx="7539">
                  <c:v>75393</c:v>
                </c:pt>
                <c:pt idx="7540">
                  <c:v>75404</c:v>
                </c:pt>
                <c:pt idx="7541">
                  <c:v>75410</c:v>
                </c:pt>
                <c:pt idx="7542">
                  <c:v>75427</c:v>
                </c:pt>
                <c:pt idx="7543">
                  <c:v>75431</c:v>
                </c:pt>
                <c:pt idx="7544">
                  <c:v>75441</c:v>
                </c:pt>
                <c:pt idx="7545">
                  <c:v>75450</c:v>
                </c:pt>
                <c:pt idx="7546">
                  <c:v>75465</c:v>
                </c:pt>
                <c:pt idx="7547">
                  <c:v>75476</c:v>
                </c:pt>
                <c:pt idx="7548">
                  <c:v>75480</c:v>
                </c:pt>
                <c:pt idx="7549">
                  <c:v>75495</c:v>
                </c:pt>
                <c:pt idx="7550">
                  <c:v>75506</c:v>
                </c:pt>
                <c:pt idx="7551">
                  <c:v>75511</c:v>
                </c:pt>
                <c:pt idx="7552">
                  <c:v>75526</c:v>
                </c:pt>
                <c:pt idx="7553">
                  <c:v>75533</c:v>
                </c:pt>
                <c:pt idx="7554">
                  <c:v>75540</c:v>
                </c:pt>
                <c:pt idx="7555">
                  <c:v>75553</c:v>
                </c:pt>
                <c:pt idx="7556">
                  <c:v>75567</c:v>
                </c:pt>
                <c:pt idx="7557">
                  <c:v>75570</c:v>
                </c:pt>
                <c:pt idx="7558">
                  <c:v>75583</c:v>
                </c:pt>
                <c:pt idx="7559">
                  <c:v>75597</c:v>
                </c:pt>
                <c:pt idx="7560">
                  <c:v>75604</c:v>
                </c:pt>
                <c:pt idx="7561">
                  <c:v>75617</c:v>
                </c:pt>
                <c:pt idx="7562">
                  <c:v>75624</c:v>
                </c:pt>
                <c:pt idx="7563">
                  <c:v>75633</c:v>
                </c:pt>
                <c:pt idx="7564">
                  <c:v>75646</c:v>
                </c:pt>
                <c:pt idx="7565">
                  <c:v>75653</c:v>
                </c:pt>
                <c:pt idx="7566">
                  <c:v>75661</c:v>
                </c:pt>
                <c:pt idx="7567">
                  <c:v>75677</c:v>
                </c:pt>
                <c:pt idx="7568">
                  <c:v>75683</c:v>
                </c:pt>
                <c:pt idx="7569">
                  <c:v>75690</c:v>
                </c:pt>
                <c:pt idx="7570">
                  <c:v>75708</c:v>
                </c:pt>
                <c:pt idx="7571">
                  <c:v>75719</c:v>
                </c:pt>
                <c:pt idx="7572">
                  <c:v>75724</c:v>
                </c:pt>
                <c:pt idx="7573">
                  <c:v>75735</c:v>
                </c:pt>
                <c:pt idx="7574">
                  <c:v>75748</c:v>
                </c:pt>
                <c:pt idx="7575">
                  <c:v>75754</c:v>
                </c:pt>
                <c:pt idx="7576">
                  <c:v>75767</c:v>
                </c:pt>
                <c:pt idx="7577">
                  <c:v>75775</c:v>
                </c:pt>
                <c:pt idx="7578">
                  <c:v>75787</c:v>
                </c:pt>
                <c:pt idx="7579">
                  <c:v>75793</c:v>
                </c:pt>
                <c:pt idx="7580">
                  <c:v>75803</c:v>
                </c:pt>
                <c:pt idx="7581">
                  <c:v>75813</c:v>
                </c:pt>
                <c:pt idx="7582">
                  <c:v>75826</c:v>
                </c:pt>
                <c:pt idx="7583">
                  <c:v>75836</c:v>
                </c:pt>
                <c:pt idx="7584">
                  <c:v>75844</c:v>
                </c:pt>
                <c:pt idx="7585">
                  <c:v>75852</c:v>
                </c:pt>
                <c:pt idx="7586">
                  <c:v>75863</c:v>
                </c:pt>
                <c:pt idx="7587">
                  <c:v>75876</c:v>
                </c:pt>
                <c:pt idx="7588">
                  <c:v>75889</c:v>
                </c:pt>
                <c:pt idx="7589">
                  <c:v>75895</c:v>
                </c:pt>
                <c:pt idx="7590">
                  <c:v>75908</c:v>
                </c:pt>
                <c:pt idx="7591">
                  <c:v>75910</c:v>
                </c:pt>
                <c:pt idx="7592">
                  <c:v>75920</c:v>
                </c:pt>
                <c:pt idx="7593">
                  <c:v>75931</c:v>
                </c:pt>
                <c:pt idx="7594">
                  <c:v>75940</c:v>
                </c:pt>
                <c:pt idx="7595">
                  <c:v>75959</c:v>
                </c:pt>
                <c:pt idx="7596">
                  <c:v>75961</c:v>
                </c:pt>
                <c:pt idx="7597">
                  <c:v>75973</c:v>
                </c:pt>
                <c:pt idx="7598">
                  <c:v>75981</c:v>
                </c:pt>
                <c:pt idx="7599">
                  <c:v>75993</c:v>
                </c:pt>
                <c:pt idx="7600">
                  <c:v>76007</c:v>
                </c:pt>
                <c:pt idx="7601">
                  <c:v>76011</c:v>
                </c:pt>
                <c:pt idx="7602">
                  <c:v>76020</c:v>
                </c:pt>
                <c:pt idx="7603">
                  <c:v>76034</c:v>
                </c:pt>
                <c:pt idx="7604">
                  <c:v>76040</c:v>
                </c:pt>
                <c:pt idx="7605">
                  <c:v>76054</c:v>
                </c:pt>
                <c:pt idx="7606">
                  <c:v>76068</c:v>
                </c:pt>
                <c:pt idx="7607">
                  <c:v>76079</c:v>
                </c:pt>
                <c:pt idx="7608">
                  <c:v>76088</c:v>
                </c:pt>
                <c:pt idx="7609">
                  <c:v>76092</c:v>
                </c:pt>
                <c:pt idx="7610">
                  <c:v>76105</c:v>
                </c:pt>
                <c:pt idx="7611">
                  <c:v>76110</c:v>
                </c:pt>
                <c:pt idx="7612">
                  <c:v>76129</c:v>
                </c:pt>
                <c:pt idx="7613">
                  <c:v>76136</c:v>
                </c:pt>
                <c:pt idx="7614">
                  <c:v>76147</c:v>
                </c:pt>
                <c:pt idx="7615">
                  <c:v>76154</c:v>
                </c:pt>
                <c:pt idx="7616">
                  <c:v>76160</c:v>
                </c:pt>
                <c:pt idx="7617">
                  <c:v>76174</c:v>
                </c:pt>
                <c:pt idx="7618">
                  <c:v>76182</c:v>
                </c:pt>
                <c:pt idx="7619">
                  <c:v>76194</c:v>
                </c:pt>
                <c:pt idx="7620">
                  <c:v>76200</c:v>
                </c:pt>
                <c:pt idx="7621">
                  <c:v>76211</c:v>
                </c:pt>
                <c:pt idx="7622">
                  <c:v>76222</c:v>
                </c:pt>
                <c:pt idx="7623">
                  <c:v>76231</c:v>
                </c:pt>
                <c:pt idx="7624">
                  <c:v>76243</c:v>
                </c:pt>
                <c:pt idx="7625">
                  <c:v>76255</c:v>
                </c:pt>
                <c:pt idx="7626">
                  <c:v>76262</c:v>
                </c:pt>
                <c:pt idx="7627">
                  <c:v>76273</c:v>
                </c:pt>
                <c:pt idx="7628">
                  <c:v>76281</c:v>
                </c:pt>
                <c:pt idx="7629">
                  <c:v>76298</c:v>
                </c:pt>
                <c:pt idx="7630">
                  <c:v>76306</c:v>
                </c:pt>
                <c:pt idx="7631">
                  <c:v>76312</c:v>
                </c:pt>
                <c:pt idx="7632">
                  <c:v>76322</c:v>
                </c:pt>
                <c:pt idx="7633">
                  <c:v>76339</c:v>
                </c:pt>
                <c:pt idx="7634">
                  <c:v>76341</c:v>
                </c:pt>
                <c:pt idx="7635">
                  <c:v>76352</c:v>
                </c:pt>
                <c:pt idx="7636">
                  <c:v>76367</c:v>
                </c:pt>
                <c:pt idx="7637">
                  <c:v>76376</c:v>
                </c:pt>
                <c:pt idx="7638">
                  <c:v>76389</c:v>
                </c:pt>
                <c:pt idx="7639">
                  <c:v>76397</c:v>
                </c:pt>
                <c:pt idx="7640">
                  <c:v>76403</c:v>
                </c:pt>
                <c:pt idx="7641">
                  <c:v>76417</c:v>
                </c:pt>
                <c:pt idx="7642">
                  <c:v>76426</c:v>
                </c:pt>
                <c:pt idx="7643">
                  <c:v>76434</c:v>
                </c:pt>
                <c:pt idx="7644">
                  <c:v>76447</c:v>
                </c:pt>
                <c:pt idx="7645">
                  <c:v>76452</c:v>
                </c:pt>
                <c:pt idx="7646">
                  <c:v>76464</c:v>
                </c:pt>
                <c:pt idx="7647">
                  <c:v>76472</c:v>
                </c:pt>
                <c:pt idx="7648">
                  <c:v>76482</c:v>
                </c:pt>
                <c:pt idx="7649">
                  <c:v>76490</c:v>
                </c:pt>
                <c:pt idx="7650">
                  <c:v>76503</c:v>
                </c:pt>
                <c:pt idx="7651">
                  <c:v>76518</c:v>
                </c:pt>
                <c:pt idx="7652">
                  <c:v>76524</c:v>
                </c:pt>
                <c:pt idx="7653">
                  <c:v>76535</c:v>
                </c:pt>
                <c:pt idx="7654">
                  <c:v>76540</c:v>
                </c:pt>
                <c:pt idx="7655">
                  <c:v>76557</c:v>
                </c:pt>
                <c:pt idx="7656">
                  <c:v>76563</c:v>
                </c:pt>
                <c:pt idx="7657">
                  <c:v>76570</c:v>
                </c:pt>
                <c:pt idx="7658">
                  <c:v>76582</c:v>
                </c:pt>
                <c:pt idx="7659">
                  <c:v>76598</c:v>
                </c:pt>
                <c:pt idx="7660">
                  <c:v>76604</c:v>
                </c:pt>
                <c:pt idx="7661">
                  <c:v>76613</c:v>
                </c:pt>
                <c:pt idx="7662">
                  <c:v>76628</c:v>
                </c:pt>
                <c:pt idx="7663">
                  <c:v>76632</c:v>
                </c:pt>
                <c:pt idx="7664">
                  <c:v>76646</c:v>
                </c:pt>
                <c:pt idx="7665">
                  <c:v>76654</c:v>
                </c:pt>
                <c:pt idx="7666">
                  <c:v>76665</c:v>
                </c:pt>
                <c:pt idx="7667">
                  <c:v>76678</c:v>
                </c:pt>
                <c:pt idx="7668">
                  <c:v>76687</c:v>
                </c:pt>
                <c:pt idx="7669">
                  <c:v>76696</c:v>
                </c:pt>
                <c:pt idx="7670">
                  <c:v>76708</c:v>
                </c:pt>
                <c:pt idx="7671">
                  <c:v>76717</c:v>
                </c:pt>
                <c:pt idx="7672">
                  <c:v>76723</c:v>
                </c:pt>
                <c:pt idx="7673">
                  <c:v>76739</c:v>
                </c:pt>
                <c:pt idx="7674">
                  <c:v>76749</c:v>
                </c:pt>
                <c:pt idx="7675">
                  <c:v>76759</c:v>
                </c:pt>
                <c:pt idx="7676">
                  <c:v>76761</c:v>
                </c:pt>
                <c:pt idx="7677">
                  <c:v>76778</c:v>
                </c:pt>
                <c:pt idx="7678">
                  <c:v>76780</c:v>
                </c:pt>
                <c:pt idx="7679">
                  <c:v>76798</c:v>
                </c:pt>
                <c:pt idx="7680">
                  <c:v>76801</c:v>
                </c:pt>
                <c:pt idx="7681">
                  <c:v>76813</c:v>
                </c:pt>
                <c:pt idx="7682">
                  <c:v>76824</c:v>
                </c:pt>
                <c:pt idx="7683">
                  <c:v>76835</c:v>
                </c:pt>
                <c:pt idx="7684">
                  <c:v>76843</c:v>
                </c:pt>
                <c:pt idx="7685">
                  <c:v>76854</c:v>
                </c:pt>
                <c:pt idx="7686">
                  <c:v>76860</c:v>
                </c:pt>
                <c:pt idx="7687">
                  <c:v>76878</c:v>
                </c:pt>
                <c:pt idx="7688">
                  <c:v>76885</c:v>
                </c:pt>
                <c:pt idx="7689">
                  <c:v>76895</c:v>
                </c:pt>
                <c:pt idx="7690">
                  <c:v>76904</c:v>
                </c:pt>
                <c:pt idx="7691">
                  <c:v>76916</c:v>
                </c:pt>
                <c:pt idx="7692">
                  <c:v>76921</c:v>
                </c:pt>
                <c:pt idx="7693">
                  <c:v>76934</c:v>
                </c:pt>
                <c:pt idx="7694">
                  <c:v>76944</c:v>
                </c:pt>
                <c:pt idx="7695">
                  <c:v>76959</c:v>
                </c:pt>
                <c:pt idx="7696">
                  <c:v>76963</c:v>
                </c:pt>
                <c:pt idx="7697">
                  <c:v>76971</c:v>
                </c:pt>
                <c:pt idx="7698">
                  <c:v>76989</c:v>
                </c:pt>
                <c:pt idx="7699">
                  <c:v>76996</c:v>
                </c:pt>
                <c:pt idx="7700">
                  <c:v>77008</c:v>
                </c:pt>
                <c:pt idx="7701">
                  <c:v>77013</c:v>
                </c:pt>
                <c:pt idx="7702">
                  <c:v>77026</c:v>
                </c:pt>
                <c:pt idx="7703">
                  <c:v>77033</c:v>
                </c:pt>
                <c:pt idx="7704">
                  <c:v>77040</c:v>
                </c:pt>
                <c:pt idx="7705">
                  <c:v>77052</c:v>
                </c:pt>
                <c:pt idx="7706">
                  <c:v>77068</c:v>
                </c:pt>
                <c:pt idx="7707">
                  <c:v>77073</c:v>
                </c:pt>
                <c:pt idx="7708">
                  <c:v>77085</c:v>
                </c:pt>
                <c:pt idx="7709">
                  <c:v>77095</c:v>
                </c:pt>
                <c:pt idx="7710">
                  <c:v>77100</c:v>
                </c:pt>
                <c:pt idx="7711">
                  <c:v>77119</c:v>
                </c:pt>
                <c:pt idx="7712">
                  <c:v>77127</c:v>
                </c:pt>
                <c:pt idx="7713">
                  <c:v>77136</c:v>
                </c:pt>
                <c:pt idx="7714">
                  <c:v>77148</c:v>
                </c:pt>
                <c:pt idx="7715">
                  <c:v>77151</c:v>
                </c:pt>
                <c:pt idx="7716">
                  <c:v>77164</c:v>
                </c:pt>
                <c:pt idx="7717">
                  <c:v>77173</c:v>
                </c:pt>
                <c:pt idx="7718">
                  <c:v>77185</c:v>
                </c:pt>
                <c:pt idx="7719">
                  <c:v>77195</c:v>
                </c:pt>
                <c:pt idx="7720">
                  <c:v>77209</c:v>
                </c:pt>
                <c:pt idx="7721">
                  <c:v>77219</c:v>
                </c:pt>
                <c:pt idx="7722">
                  <c:v>77226</c:v>
                </c:pt>
                <c:pt idx="7723">
                  <c:v>77233</c:v>
                </c:pt>
                <c:pt idx="7724">
                  <c:v>77244</c:v>
                </c:pt>
                <c:pt idx="7725">
                  <c:v>77252</c:v>
                </c:pt>
                <c:pt idx="7726">
                  <c:v>77268</c:v>
                </c:pt>
                <c:pt idx="7727">
                  <c:v>77270</c:v>
                </c:pt>
                <c:pt idx="7728">
                  <c:v>77288</c:v>
                </c:pt>
                <c:pt idx="7729">
                  <c:v>77299</c:v>
                </c:pt>
                <c:pt idx="7730">
                  <c:v>77304</c:v>
                </c:pt>
                <c:pt idx="7731">
                  <c:v>77311</c:v>
                </c:pt>
                <c:pt idx="7732">
                  <c:v>77327</c:v>
                </c:pt>
                <c:pt idx="7733">
                  <c:v>77339</c:v>
                </c:pt>
                <c:pt idx="7734">
                  <c:v>77344</c:v>
                </c:pt>
                <c:pt idx="7735">
                  <c:v>77352</c:v>
                </c:pt>
                <c:pt idx="7736">
                  <c:v>77360</c:v>
                </c:pt>
                <c:pt idx="7737">
                  <c:v>77376</c:v>
                </c:pt>
                <c:pt idx="7738">
                  <c:v>77381</c:v>
                </c:pt>
                <c:pt idx="7739">
                  <c:v>77390</c:v>
                </c:pt>
                <c:pt idx="7740">
                  <c:v>77405</c:v>
                </c:pt>
                <c:pt idx="7741">
                  <c:v>77415</c:v>
                </c:pt>
                <c:pt idx="7742">
                  <c:v>77420</c:v>
                </c:pt>
                <c:pt idx="7743">
                  <c:v>77435</c:v>
                </c:pt>
                <c:pt idx="7744">
                  <c:v>77446</c:v>
                </c:pt>
                <c:pt idx="7745">
                  <c:v>77452</c:v>
                </c:pt>
                <c:pt idx="7746">
                  <c:v>77460</c:v>
                </c:pt>
                <c:pt idx="7747">
                  <c:v>77475</c:v>
                </c:pt>
                <c:pt idx="7748">
                  <c:v>77487</c:v>
                </c:pt>
                <c:pt idx="7749">
                  <c:v>77497</c:v>
                </c:pt>
                <c:pt idx="7750">
                  <c:v>77506</c:v>
                </c:pt>
                <c:pt idx="7751">
                  <c:v>77518</c:v>
                </c:pt>
                <c:pt idx="7752">
                  <c:v>77523</c:v>
                </c:pt>
                <c:pt idx="7753">
                  <c:v>77537</c:v>
                </c:pt>
                <c:pt idx="7754">
                  <c:v>77548</c:v>
                </c:pt>
                <c:pt idx="7755">
                  <c:v>77554</c:v>
                </c:pt>
                <c:pt idx="7756">
                  <c:v>77568</c:v>
                </c:pt>
                <c:pt idx="7757">
                  <c:v>77571</c:v>
                </c:pt>
                <c:pt idx="7758">
                  <c:v>77582</c:v>
                </c:pt>
                <c:pt idx="7759">
                  <c:v>77595</c:v>
                </c:pt>
                <c:pt idx="7760">
                  <c:v>77606</c:v>
                </c:pt>
                <c:pt idx="7761">
                  <c:v>77618</c:v>
                </c:pt>
                <c:pt idx="7762">
                  <c:v>77624</c:v>
                </c:pt>
                <c:pt idx="7763">
                  <c:v>77639</c:v>
                </c:pt>
                <c:pt idx="7764">
                  <c:v>77646</c:v>
                </c:pt>
                <c:pt idx="7765">
                  <c:v>77651</c:v>
                </c:pt>
                <c:pt idx="7766">
                  <c:v>77662</c:v>
                </c:pt>
                <c:pt idx="7767">
                  <c:v>77670</c:v>
                </c:pt>
                <c:pt idx="7768">
                  <c:v>77688</c:v>
                </c:pt>
                <c:pt idx="7769">
                  <c:v>77698</c:v>
                </c:pt>
                <c:pt idx="7770">
                  <c:v>77703</c:v>
                </c:pt>
                <c:pt idx="7771">
                  <c:v>77714</c:v>
                </c:pt>
                <c:pt idx="7772">
                  <c:v>77726</c:v>
                </c:pt>
                <c:pt idx="7773">
                  <c:v>77733</c:v>
                </c:pt>
                <c:pt idx="7774">
                  <c:v>77748</c:v>
                </c:pt>
                <c:pt idx="7775">
                  <c:v>77752</c:v>
                </c:pt>
                <c:pt idx="7776">
                  <c:v>77765</c:v>
                </c:pt>
                <c:pt idx="7777">
                  <c:v>77774</c:v>
                </c:pt>
                <c:pt idx="7778">
                  <c:v>77787</c:v>
                </c:pt>
                <c:pt idx="7779">
                  <c:v>77799</c:v>
                </c:pt>
                <c:pt idx="7780">
                  <c:v>77800</c:v>
                </c:pt>
                <c:pt idx="7781">
                  <c:v>77811</c:v>
                </c:pt>
                <c:pt idx="7782">
                  <c:v>77829</c:v>
                </c:pt>
                <c:pt idx="7783">
                  <c:v>77833</c:v>
                </c:pt>
                <c:pt idx="7784">
                  <c:v>77844</c:v>
                </c:pt>
                <c:pt idx="7785">
                  <c:v>77858</c:v>
                </c:pt>
                <c:pt idx="7786">
                  <c:v>77864</c:v>
                </c:pt>
                <c:pt idx="7787">
                  <c:v>77878</c:v>
                </c:pt>
                <c:pt idx="7788">
                  <c:v>77883</c:v>
                </c:pt>
                <c:pt idx="7789">
                  <c:v>77896</c:v>
                </c:pt>
                <c:pt idx="7790">
                  <c:v>77909</c:v>
                </c:pt>
                <c:pt idx="7791">
                  <c:v>77918</c:v>
                </c:pt>
                <c:pt idx="7792">
                  <c:v>77927</c:v>
                </c:pt>
                <c:pt idx="7793">
                  <c:v>77935</c:v>
                </c:pt>
                <c:pt idx="7794">
                  <c:v>77945</c:v>
                </c:pt>
                <c:pt idx="7795">
                  <c:v>77951</c:v>
                </c:pt>
                <c:pt idx="7796">
                  <c:v>77962</c:v>
                </c:pt>
                <c:pt idx="7797">
                  <c:v>77970</c:v>
                </c:pt>
                <c:pt idx="7798">
                  <c:v>77987</c:v>
                </c:pt>
                <c:pt idx="7799">
                  <c:v>77991</c:v>
                </c:pt>
                <c:pt idx="7800">
                  <c:v>78006</c:v>
                </c:pt>
                <c:pt idx="7801">
                  <c:v>78019</c:v>
                </c:pt>
                <c:pt idx="7802">
                  <c:v>78023</c:v>
                </c:pt>
                <c:pt idx="7803">
                  <c:v>78034</c:v>
                </c:pt>
                <c:pt idx="7804">
                  <c:v>78046</c:v>
                </c:pt>
                <c:pt idx="7805">
                  <c:v>78057</c:v>
                </c:pt>
                <c:pt idx="7806">
                  <c:v>78063</c:v>
                </c:pt>
                <c:pt idx="7807">
                  <c:v>78072</c:v>
                </c:pt>
                <c:pt idx="7808">
                  <c:v>78088</c:v>
                </c:pt>
                <c:pt idx="7809">
                  <c:v>78091</c:v>
                </c:pt>
                <c:pt idx="7810">
                  <c:v>78107</c:v>
                </c:pt>
                <c:pt idx="7811">
                  <c:v>78113</c:v>
                </c:pt>
                <c:pt idx="7812">
                  <c:v>78126</c:v>
                </c:pt>
                <c:pt idx="7813">
                  <c:v>78134</c:v>
                </c:pt>
                <c:pt idx="7814">
                  <c:v>78143</c:v>
                </c:pt>
                <c:pt idx="7815">
                  <c:v>78154</c:v>
                </c:pt>
                <c:pt idx="7816">
                  <c:v>78162</c:v>
                </c:pt>
                <c:pt idx="7817">
                  <c:v>78178</c:v>
                </c:pt>
                <c:pt idx="7818">
                  <c:v>78189</c:v>
                </c:pt>
                <c:pt idx="7819">
                  <c:v>78195</c:v>
                </c:pt>
                <c:pt idx="7820">
                  <c:v>78201</c:v>
                </c:pt>
                <c:pt idx="7821">
                  <c:v>78210</c:v>
                </c:pt>
                <c:pt idx="7822">
                  <c:v>78226</c:v>
                </c:pt>
                <c:pt idx="7823">
                  <c:v>78233</c:v>
                </c:pt>
                <c:pt idx="7824">
                  <c:v>78245</c:v>
                </c:pt>
                <c:pt idx="7825">
                  <c:v>78252</c:v>
                </c:pt>
                <c:pt idx="7826">
                  <c:v>78268</c:v>
                </c:pt>
                <c:pt idx="7827">
                  <c:v>78273</c:v>
                </c:pt>
                <c:pt idx="7828">
                  <c:v>78289</c:v>
                </c:pt>
                <c:pt idx="7829">
                  <c:v>78299</c:v>
                </c:pt>
                <c:pt idx="7830">
                  <c:v>78309</c:v>
                </c:pt>
                <c:pt idx="7831">
                  <c:v>78319</c:v>
                </c:pt>
                <c:pt idx="7832">
                  <c:v>78322</c:v>
                </c:pt>
                <c:pt idx="7833">
                  <c:v>78336</c:v>
                </c:pt>
                <c:pt idx="7834">
                  <c:v>78340</c:v>
                </c:pt>
                <c:pt idx="7835">
                  <c:v>78355</c:v>
                </c:pt>
                <c:pt idx="7836">
                  <c:v>78369</c:v>
                </c:pt>
                <c:pt idx="7837">
                  <c:v>78376</c:v>
                </c:pt>
                <c:pt idx="7838">
                  <c:v>78388</c:v>
                </c:pt>
                <c:pt idx="7839">
                  <c:v>78397</c:v>
                </c:pt>
                <c:pt idx="7840">
                  <c:v>78409</c:v>
                </c:pt>
                <c:pt idx="7841">
                  <c:v>78412</c:v>
                </c:pt>
                <c:pt idx="7842">
                  <c:v>78426</c:v>
                </c:pt>
                <c:pt idx="7843">
                  <c:v>78439</c:v>
                </c:pt>
                <c:pt idx="7844">
                  <c:v>78441</c:v>
                </c:pt>
                <c:pt idx="7845">
                  <c:v>78453</c:v>
                </c:pt>
                <c:pt idx="7846">
                  <c:v>78463</c:v>
                </c:pt>
                <c:pt idx="7847">
                  <c:v>78479</c:v>
                </c:pt>
                <c:pt idx="7848">
                  <c:v>78488</c:v>
                </c:pt>
                <c:pt idx="7849">
                  <c:v>78498</c:v>
                </c:pt>
                <c:pt idx="7850">
                  <c:v>78502</c:v>
                </c:pt>
                <c:pt idx="7851">
                  <c:v>78514</c:v>
                </c:pt>
                <c:pt idx="7852">
                  <c:v>78529</c:v>
                </c:pt>
                <c:pt idx="7853">
                  <c:v>78537</c:v>
                </c:pt>
                <c:pt idx="7854">
                  <c:v>78547</c:v>
                </c:pt>
                <c:pt idx="7855">
                  <c:v>78556</c:v>
                </c:pt>
                <c:pt idx="7856">
                  <c:v>78567</c:v>
                </c:pt>
                <c:pt idx="7857">
                  <c:v>78573</c:v>
                </c:pt>
                <c:pt idx="7858">
                  <c:v>78584</c:v>
                </c:pt>
                <c:pt idx="7859">
                  <c:v>78599</c:v>
                </c:pt>
                <c:pt idx="7860">
                  <c:v>78603</c:v>
                </c:pt>
                <c:pt idx="7861">
                  <c:v>78611</c:v>
                </c:pt>
                <c:pt idx="7862">
                  <c:v>78620</c:v>
                </c:pt>
                <c:pt idx="7863">
                  <c:v>78632</c:v>
                </c:pt>
                <c:pt idx="7864">
                  <c:v>78641</c:v>
                </c:pt>
                <c:pt idx="7865">
                  <c:v>78654</c:v>
                </c:pt>
                <c:pt idx="7866">
                  <c:v>78664</c:v>
                </c:pt>
                <c:pt idx="7867">
                  <c:v>78677</c:v>
                </c:pt>
                <c:pt idx="7868">
                  <c:v>78684</c:v>
                </c:pt>
                <c:pt idx="7869">
                  <c:v>78696</c:v>
                </c:pt>
                <c:pt idx="7870">
                  <c:v>78708</c:v>
                </c:pt>
                <c:pt idx="7871">
                  <c:v>78719</c:v>
                </c:pt>
                <c:pt idx="7872">
                  <c:v>78723</c:v>
                </c:pt>
                <c:pt idx="7873">
                  <c:v>78739</c:v>
                </c:pt>
                <c:pt idx="7874">
                  <c:v>78749</c:v>
                </c:pt>
                <c:pt idx="7875">
                  <c:v>78753</c:v>
                </c:pt>
                <c:pt idx="7876">
                  <c:v>78761</c:v>
                </c:pt>
                <c:pt idx="7877">
                  <c:v>78776</c:v>
                </c:pt>
                <c:pt idx="7878">
                  <c:v>78789</c:v>
                </c:pt>
                <c:pt idx="7879">
                  <c:v>78795</c:v>
                </c:pt>
                <c:pt idx="7880">
                  <c:v>78808</c:v>
                </c:pt>
                <c:pt idx="7881">
                  <c:v>78814</c:v>
                </c:pt>
                <c:pt idx="7882">
                  <c:v>78826</c:v>
                </c:pt>
                <c:pt idx="7883">
                  <c:v>78831</c:v>
                </c:pt>
                <c:pt idx="7884">
                  <c:v>78847</c:v>
                </c:pt>
                <c:pt idx="7885">
                  <c:v>78858</c:v>
                </c:pt>
                <c:pt idx="7886">
                  <c:v>78862</c:v>
                </c:pt>
                <c:pt idx="7887">
                  <c:v>78878</c:v>
                </c:pt>
                <c:pt idx="7888">
                  <c:v>78881</c:v>
                </c:pt>
                <c:pt idx="7889">
                  <c:v>78894</c:v>
                </c:pt>
                <c:pt idx="7890">
                  <c:v>78906</c:v>
                </c:pt>
                <c:pt idx="7891">
                  <c:v>78912</c:v>
                </c:pt>
                <c:pt idx="7892">
                  <c:v>78927</c:v>
                </c:pt>
                <c:pt idx="7893">
                  <c:v>78933</c:v>
                </c:pt>
                <c:pt idx="7894">
                  <c:v>78942</c:v>
                </c:pt>
                <c:pt idx="7895">
                  <c:v>78953</c:v>
                </c:pt>
                <c:pt idx="7896">
                  <c:v>78963</c:v>
                </c:pt>
                <c:pt idx="7897">
                  <c:v>78971</c:v>
                </c:pt>
                <c:pt idx="7898">
                  <c:v>78986</c:v>
                </c:pt>
                <c:pt idx="7899">
                  <c:v>78993</c:v>
                </c:pt>
                <c:pt idx="7900">
                  <c:v>79005</c:v>
                </c:pt>
                <c:pt idx="7901">
                  <c:v>79018</c:v>
                </c:pt>
                <c:pt idx="7902">
                  <c:v>79020</c:v>
                </c:pt>
                <c:pt idx="7903">
                  <c:v>79033</c:v>
                </c:pt>
                <c:pt idx="7904">
                  <c:v>79044</c:v>
                </c:pt>
                <c:pt idx="7905">
                  <c:v>79059</c:v>
                </c:pt>
                <c:pt idx="7906">
                  <c:v>79065</c:v>
                </c:pt>
                <c:pt idx="7907">
                  <c:v>79073</c:v>
                </c:pt>
                <c:pt idx="7908">
                  <c:v>79089</c:v>
                </c:pt>
                <c:pt idx="7909">
                  <c:v>79094</c:v>
                </c:pt>
                <c:pt idx="7910">
                  <c:v>79102</c:v>
                </c:pt>
                <c:pt idx="7911">
                  <c:v>79113</c:v>
                </c:pt>
                <c:pt idx="7912">
                  <c:v>79126</c:v>
                </c:pt>
                <c:pt idx="7913">
                  <c:v>79130</c:v>
                </c:pt>
                <c:pt idx="7914">
                  <c:v>79143</c:v>
                </c:pt>
                <c:pt idx="7915">
                  <c:v>79158</c:v>
                </c:pt>
                <c:pt idx="7916">
                  <c:v>79160</c:v>
                </c:pt>
                <c:pt idx="7917">
                  <c:v>79175</c:v>
                </c:pt>
                <c:pt idx="7918">
                  <c:v>79188</c:v>
                </c:pt>
                <c:pt idx="7919">
                  <c:v>79191</c:v>
                </c:pt>
                <c:pt idx="7920">
                  <c:v>79205</c:v>
                </c:pt>
                <c:pt idx="7921">
                  <c:v>79210</c:v>
                </c:pt>
                <c:pt idx="7922">
                  <c:v>79223</c:v>
                </c:pt>
                <c:pt idx="7923">
                  <c:v>79238</c:v>
                </c:pt>
                <c:pt idx="7924">
                  <c:v>79243</c:v>
                </c:pt>
                <c:pt idx="7925">
                  <c:v>79258</c:v>
                </c:pt>
                <c:pt idx="7926">
                  <c:v>79266</c:v>
                </c:pt>
                <c:pt idx="7927">
                  <c:v>79278</c:v>
                </c:pt>
                <c:pt idx="7928">
                  <c:v>79282</c:v>
                </c:pt>
                <c:pt idx="7929">
                  <c:v>79299</c:v>
                </c:pt>
                <c:pt idx="7930">
                  <c:v>79309</c:v>
                </c:pt>
                <c:pt idx="7931">
                  <c:v>79315</c:v>
                </c:pt>
                <c:pt idx="7932">
                  <c:v>79323</c:v>
                </c:pt>
                <c:pt idx="7933">
                  <c:v>79331</c:v>
                </c:pt>
                <c:pt idx="7934">
                  <c:v>79346</c:v>
                </c:pt>
                <c:pt idx="7935">
                  <c:v>79359</c:v>
                </c:pt>
                <c:pt idx="7936">
                  <c:v>79365</c:v>
                </c:pt>
                <c:pt idx="7937">
                  <c:v>79375</c:v>
                </c:pt>
                <c:pt idx="7938">
                  <c:v>79385</c:v>
                </c:pt>
                <c:pt idx="7939">
                  <c:v>79394</c:v>
                </c:pt>
                <c:pt idx="7940">
                  <c:v>79404</c:v>
                </c:pt>
                <c:pt idx="7941">
                  <c:v>79415</c:v>
                </c:pt>
                <c:pt idx="7942">
                  <c:v>79421</c:v>
                </c:pt>
                <c:pt idx="7943">
                  <c:v>79433</c:v>
                </c:pt>
                <c:pt idx="7944">
                  <c:v>79449</c:v>
                </c:pt>
                <c:pt idx="7945">
                  <c:v>79456</c:v>
                </c:pt>
                <c:pt idx="7946">
                  <c:v>79461</c:v>
                </c:pt>
                <c:pt idx="7947">
                  <c:v>79471</c:v>
                </c:pt>
                <c:pt idx="7948">
                  <c:v>79484</c:v>
                </c:pt>
                <c:pt idx="7949">
                  <c:v>79497</c:v>
                </c:pt>
                <c:pt idx="7950">
                  <c:v>79509</c:v>
                </c:pt>
                <c:pt idx="7951">
                  <c:v>79514</c:v>
                </c:pt>
                <c:pt idx="7952">
                  <c:v>79524</c:v>
                </c:pt>
                <c:pt idx="7953">
                  <c:v>79535</c:v>
                </c:pt>
                <c:pt idx="7954">
                  <c:v>79547</c:v>
                </c:pt>
                <c:pt idx="7955">
                  <c:v>79558</c:v>
                </c:pt>
                <c:pt idx="7956">
                  <c:v>79561</c:v>
                </c:pt>
                <c:pt idx="7957">
                  <c:v>79573</c:v>
                </c:pt>
                <c:pt idx="7958">
                  <c:v>79580</c:v>
                </c:pt>
                <c:pt idx="7959">
                  <c:v>79592</c:v>
                </c:pt>
                <c:pt idx="7960">
                  <c:v>79603</c:v>
                </c:pt>
                <c:pt idx="7961">
                  <c:v>79616</c:v>
                </c:pt>
                <c:pt idx="7962">
                  <c:v>79627</c:v>
                </c:pt>
                <c:pt idx="7963">
                  <c:v>79633</c:v>
                </c:pt>
                <c:pt idx="7964">
                  <c:v>79642</c:v>
                </c:pt>
                <c:pt idx="7965">
                  <c:v>79657</c:v>
                </c:pt>
                <c:pt idx="7966">
                  <c:v>79668</c:v>
                </c:pt>
                <c:pt idx="7967">
                  <c:v>79670</c:v>
                </c:pt>
                <c:pt idx="7968">
                  <c:v>79686</c:v>
                </c:pt>
                <c:pt idx="7969">
                  <c:v>79698</c:v>
                </c:pt>
                <c:pt idx="7970">
                  <c:v>79705</c:v>
                </c:pt>
                <c:pt idx="7971">
                  <c:v>79718</c:v>
                </c:pt>
                <c:pt idx="7972">
                  <c:v>79724</c:v>
                </c:pt>
                <c:pt idx="7973">
                  <c:v>79739</c:v>
                </c:pt>
                <c:pt idx="7974">
                  <c:v>79748</c:v>
                </c:pt>
                <c:pt idx="7975">
                  <c:v>79752</c:v>
                </c:pt>
                <c:pt idx="7976">
                  <c:v>79761</c:v>
                </c:pt>
                <c:pt idx="7977">
                  <c:v>79772</c:v>
                </c:pt>
                <c:pt idx="7978">
                  <c:v>79781</c:v>
                </c:pt>
                <c:pt idx="7979">
                  <c:v>79798</c:v>
                </c:pt>
                <c:pt idx="7980">
                  <c:v>79801</c:v>
                </c:pt>
                <c:pt idx="7981">
                  <c:v>79814</c:v>
                </c:pt>
                <c:pt idx="7982">
                  <c:v>79827</c:v>
                </c:pt>
                <c:pt idx="7983">
                  <c:v>79831</c:v>
                </c:pt>
                <c:pt idx="7984">
                  <c:v>79840</c:v>
                </c:pt>
                <c:pt idx="7985">
                  <c:v>79852</c:v>
                </c:pt>
                <c:pt idx="7986">
                  <c:v>79868</c:v>
                </c:pt>
                <c:pt idx="7987">
                  <c:v>79876</c:v>
                </c:pt>
                <c:pt idx="7988">
                  <c:v>79882</c:v>
                </c:pt>
                <c:pt idx="7989">
                  <c:v>79897</c:v>
                </c:pt>
                <c:pt idx="7990">
                  <c:v>79902</c:v>
                </c:pt>
                <c:pt idx="7991">
                  <c:v>79910</c:v>
                </c:pt>
                <c:pt idx="7992">
                  <c:v>79923</c:v>
                </c:pt>
                <c:pt idx="7993">
                  <c:v>79931</c:v>
                </c:pt>
                <c:pt idx="7994">
                  <c:v>79942</c:v>
                </c:pt>
                <c:pt idx="7995">
                  <c:v>79959</c:v>
                </c:pt>
                <c:pt idx="7996">
                  <c:v>79962</c:v>
                </c:pt>
                <c:pt idx="7997">
                  <c:v>79970</c:v>
                </c:pt>
                <c:pt idx="7998">
                  <c:v>79985</c:v>
                </c:pt>
                <c:pt idx="7999">
                  <c:v>79999</c:v>
                </c:pt>
                <c:pt idx="8000">
                  <c:v>80009</c:v>
                </c:pt>
                <c:pt idx="8001">
                  <c:v>80011</c:v>
                </c:pt>
                <c:pt idx="8002">
                  <c:v>80028</c:v>
                </c:pt>
                <c:pt idx="8003">
                  <c:v>80034</c:v>
                </c:pt>
                <c:pt idx="8004">
                  <c:v>80041</c:v>
                </c:pt>
                <c:pt idx="8005">
                  <c:v>80059</c:v>
                </c:pt>
                <c:pt idx="8006">
                  <c:v>80061</c:v>
                </c:pt>
                <c:pt idx="8007">
                  <c:v>80072</c:v>
                </c:pt>
                <c:pt idx="8008">
                  <c:v>80088</c:v>
                </c:pt>
                <c:pt idx="8009">
                  <c:v>80099</c:v>
                </c:pt>
                <c:pt idx="8010">
                  <c:v>80106</c:v>
                </c:pt>
                <c:pt idx="8011">
                  <c:v>80119</c:v>
                </c:pt>
                <c:pt idx="8012">
                  <c:v>80124</c:v>
                </c:pt>
                <c:pt idx="8013">
                  <c:v>80133</c:v>
                </c:pt>
                <c:pt idx="8014">
                  <c:v>80144</c:v>
                </c:pt>
                <c:pt idx="8015">
                  <c:v>80153</c:v>
                </c:pt>
                <c:pt idx="8016">
                  <c:v>80166</c:v>
                </c:pt>
                <c:pt idx="8017">
                  <c:v>80173</c:v>
                </c:pt>
                <c:pt idx="8018">
                  <c:v>80183</c:v>
                </c:pt>
                <c:pt idx="8019">
                  <c:v>80199</c:v>
                </c:pt>
                <c:pt idx="8020">
                  <c:v>80207</c:v>
                </c:pt>
                <c:pt idx="8021">
                  <c:v>80216</c:v>
                </c:pt>
                <c:pt idx="8022">
                  <c:v>80227</c:v>
                </c:pt>
                <c:pt idx="8023">
                  <c:v>80234</c:v>
                </c:pt>
                <c:pt idx="8024">
                  <c:v>80242</c:v>
                </c:pt>
                <c:pt idx="8025">
                  <c:v>80258</c:v>
                </c:pt>
                <c:pt idx="8026">
                  <c:v>80263</c:v>
                </c:pt>
                <c:pt idx="8027">
                  <c:v>80276</c:v>
                </c:pt>
                <c:pt idx="8028">
                  <c:v>80282</c:v>
                </c:pt>
                <c:pt idx="8029">
                  <c:v>80293</c:v>
                </c:pt>
                <c:pt idx="8030">
                  <c:v>80304</c:v>
                </c:pt>
                <c:pt idx="8031">
                  <c:v>80310</c:v>
                </c:pt>
                <c:pt idx="8032">
                  <c:v>80323</c:v>
                </c:pt>
                <c:pt idx="8033">
                  <c:v>80339</c:v>
                </c:pt>
                <c:pt idx="8034">
                  <c:v>80349</c:v>
                </c:pt>
                <c:pt idx="8035">
                  <c:v>80357</c:v>
                </c:pt>
                <c:pt idx="8036">
                  <c:v>80367</c:v>
                </c:pt>
                <c:pt idx="8037">
                  <c:v>80378</c:v>
                </c:pt>
                <c:pt idx="8038">
                  <c:v>80387</c:v>
                </c:pt>
                <c:pt idx="8039">
                  <c:v>80397</c:v>
                </c:pt>
                <c:pt idx="8040">
                  <c:v>80405</c:v>
                </c:pt>
                <c:pt idx="8041">
                  <c:v>80417</c:v>
                </c:pt>
                <c:pt idx="8042">
                  <c:v>80421</c:v>
                </c:pt>
                <c:pt idx="8043">
                  <c:v>80430</c:v>
                </c:pt>
                <c:pt idx="8044">
                  <c:v>80445</c:v>
                </c:pt>
                <c:pt idx="8045">
                  <c:v>80451</c:v>
                </c:pt>
                <c:pt idx="8046">
                  <c:v>80467</c:v>
                </c:pt>
                <c:pt idx="8047">
                  <c:v>80470</c:v>
                </c:pt>
                <c:pt idx="8048">
                  <c:v>80488</c:v>
                </c:pt>
                <c:pt idx="8049">
                  <c:v>80491</c:v>
                </c:pt>
                <c:pt idx="8050">
                  <c:v>80503</c:v>
                </c:pt>
                <c:pt idx="8051">
                  <c:v>80517</c:v>
                </c:pt>
                <c:pt idx="8052">
                  <c:v>80522</c:v>
                </c:pt>
                <c:pt idx="8053">
                  <c:v>80533</c:v>
                </c:pt>
                <c:pt idx="8054">
                  <c:v>80548</c:v>
                </c:pt>
                <c:pt idx="8055">
                  <c:v>80556</c:v>
                </c:pt>
                <c:pt idx="8056">
                  <c:v>80560</c:v>
                </c:pt>
                <c:pt idx="8057">
                  <c:v>80575</c:v>
                </c:pt>
                <c:pt idx="8058">
                  <c:v>80587</c:v>
                </c:pt>
                <c:pt idx="8059">
                  <c:v>80596</c:v>
                </c:pt>
                <c:pt idx="8060">
                  <c:v>80608</c:v>
                </c:pt>
                <c:pt idx="8061">
                  <c:v>80610</c:v>
                </c:pt>
                <c:pt idx="8062">
                  <c:v>80629</c:v>
                </c:pt>
                <c:pt idx="8063">
                  <c:v>80639</c:v>
                </c:pt>
                <c:pt idx="8064">
                  <c:v>80644</c:v>
                </c:pt>
                <c:pt idx="8065">
                  <c:v>80655</c:v>
                </c:pt>
                <c:pt idx="8066">
                  <c:v>80666</c:v>
                </c:pt>
                <c:pt idx="8067">
                  <c:v>80677</c:v>
                </c:pt>
                <c:pt idx="8068">
                  <c:v>80686</c:v>
                </c:pt>
                <c:pt idx="8069">
                  <c:v>80696</c:v>
                </c:pt>
                <c:pt idx="8070">
                  <c:v>80709</c:v>
                </c:pt>
                <c:pt idx="8071">
                  <c:v>80719</c:v>
                </c:pt>
                <c:pt idx="8072">
                  <c:v>80723</c:v>
                </c:pt>
                <c:pt idx="8073">
                  <c:v>80733</c:v>
                </c:pt>
                <c:pt idx="8074">
                  <c:v>80743</c:v>
                </c:pt>
                <c:pt idx="8075">
                  <c:v>80759</c:v>
                </c:pt>
                <c:pt idx="8076">
                  <c:v>80762</c:v>
                </c:pt>
                <c:pt idx="8077">
                  <c:v>80777</c:v>
                </c:pt>
                <c:pt idx="8078">
                  <c:v>80781</c:v>
                </c:pt>
                <c:pt idx="8079">
                  <c:v>80794</c:v>
                </c:pt>
                <c:pt idx="8080">
                  <c:v>80800</c:v>
                </c:pt>
                <c:pt idx="8081">
                  <c:v>80815</c:v>
                </c:pt>
                <c:pt idx="8082">
                  <c:v>80828</c:v>
                </c:pt>
                <c:pt idx="8083">
                  <c:v>80832</c:v>
                </c:pt>
                <c:pt idx="8084">
                  <c:v>80847</c:v>
                </c:pt>
                <c:pt idx="8085">
                  <c:v>80857</c:v>
                </c:pt>
                <c:pt idx="8086">
                  <c:v>80863</c:v>
                </c:pt>
                <c:pt idx="8087">
                  <c:v>80878</c:v>
                </c:pt>
                <c:pt idx="8088">
                  <c:v>80885</c:v>
                </c:pt>
                <c:pt idx="8089">
                  <c:v>80898</c:v>
                </c:pt>
                <c:pt idx="8090">
                  <c:v>80900</c:v>
                </c:pt>
                <c:pt idx="8091">
                  <c:v>80914</c:v>
                </c:pt>
                <c:pt idx="8092">
                  <c:v>80921</c:v>
                </c:pt>
                <c:pt idx="8093">
                  <c:v>80938</c:v>
                </c:pt>
                <c:pt idx="8094">
                  <c:v>80943</c:v>
                </c:pt>
                <c:pt idx="8095">
                  <c:v>80954</c:v>
                </c:pt>
                <c:pt idx="8096">
                  <c:v>80965</c:v>
                </c:pt>
                <c:pt idx="8097">
                  <c:v>80970</c:v>
                </c:pt>
                <c:pt idx="8098">
                  <c:v>80980</c:v>
                </c:pt>
                <c:pt idx="8099">
                  <c:v>80996</c:v>
                </c:pt>
                <c:pt idx="8100">
                  <c:v>81007</c:v>
                </c:pt>
                <c:pt idx="8101">
                  <c:v>81010</c:v>
                </c:pt>
                <c:pt idx="8102">
                  <c:v>81022</c:v>
                </c:pt>
                <c:pt idx="8103">
                  <c:v>81036</c:v>
                </c:pt>
                <c:pt idx="8104">
                  <c:v>81042</c:v>
                </c:pt>
                <c:pt idx="8105">
                  <c:v>81054</c:v>
                </c:pt>
                <c:pt idx="8106">
                  <c:v>81066</c:v>
                </c:pt>
                <c:pt idx="8107">
                  <c:v>81077</c:v>
                </c:pt>
                <c:pt idx="8108">
                  <c:v>81082</c:v>
                </c:pt>
                <c:pt idx="8109">
                  <c:v>81094</c:v>
                </c:pt>
                <c:pt idx="8110">
                  <c:v>81102</c:v>
                </c:pt>
                <c:pt idx="8111">
                  <c:v>81119</c:v>
                </c:pt>
                <c:pt idx="8112">
                  <c:v>81123</c:v>
                </c:pt>
                <c:pt idx="8113">
                  <c:v>81132</c:v>
                </c:pt>
                <c:pt idx="8114">
                  <c:v>81141</c:v>
                </c:pt>
                <c:pt idx="8115">
                  <c:v>81152</c:v>
                </c:pt>
                <c:pt idx="8116">
                  <c:v>81166</c:v>
                </c:pt>
                <c:pt idx="8117">
                  <c:v>81171</c:v>
                </c:pt>
                <c:pt idx="8118">
                  <c:v>81185</c:v>
                </c:pt>
                <c:pt idx="8119">
                  <c:v>81196</c:v>
                </c:pt>
                <c:pt idx="8120">
                  <c:v>81207</c:v>
                </c:pt>
                <c:pt idx="8121">
                  <c:v>81218</c:v>
                </c:pt>
                <c:pt idx="8122">
                  <c:v>81223</c:v>
                </c:pt>
                <c:pt idx="8123">
                  <c:v>81238</c:v>
                </c:pt>
                <c:pt idx="8124">
                  <c:v>81241</c:v>
                </c:pt>
                <c:pt idx="8125">
                  <c:v>81250</c:v>
                </c:pt>
                <c:pt idx="8126">
                  <c:v>81265</c:v>
                </c:pt>
                <c:pt idx="8127">
                  <c:v>81275</c:v>
                </c:pt>
                <c:pt idx="8128">
                  <c:v>81288</c:v>
                </c:pt>
                <c:pt idx="8129">
                  <c:v>81298</c:v>
                </c:pt>
                <c:pt idx="8130">
                  <c:v>81303</c:v>
                </c:pt>
                <c:pt idx="8131">
                  <c:v>81316</c:v>
                </c:pt>
                <c:pt idx="8132">
                  <c:v>81327</c:v>
                </c:pt>
                <c:pt idx="8133">
                  <c:v>81338</c:v>
                </c:pt>
                <c:pt idx="8134">
                  <c:v>81341</c:v>
                </c:pt>
                <c:pt idx="8135">
                  <c:v>81358</c:v>
                </c:pt>
                <c:pt idx="8136">
                  <c:v>81366</c:v>
                </c:pt>
                <c:pt idx="8137">
                  <c:v>81374</c:v>
                </c:pt>
                <c:pt idx="8138">
                  <c:v>81382</c:v>
                </c:pt>
                <c:pt idx="8139">
                  <c:v>81390</c:v>
                </c:pt>
                <c:pt idx="8140">
                  <c:v>81409</c:v>
                </c:pt>
                <c:pt idx="8141">
                  <c:v>81418</c:v>
                </c:pt>
                <c:pt idx="8142">
                  <c:v>81420</c:v>
                </c:pt>
                <c:pt idx="8143">
                  <c:v>81430</c:v>
                </c:pt>
                <c:pt idx="8144">
                  <c:v>81445</c:v>
                </c:pt>
                <c:pt idx="8145">
                  <c:v>81455</c:v>
                </c:pt>
                <c:pt idx="8146">
                  <c:v>81463</c:v>
                </c:pt>
                <c:pt idx="8147">
                  <c:v>81477</c:v>
                </c:pt>
                <c:pt idx="8148">
                  <c:v>81489</c:v>
                </c:pt>
                <c:pt idx="8149">
                  <c:v>81496</c:v>
                </c:pt>
                <c:pt idx="8150">
                  <c:v>81505</c:v>
                </c:pt>
                <c:pt idx="8151">
                  <c:v>81519</c:v>
                </c:pt>
                <c:pt idx="8152">
                  <c:v>81523</c:v>
                </c:pt>
                <c:pt idx="8153">
                  <c:v>81531</c:v>
                </c:pt>
                <c:pt idx="8154">
                  <c:v>81549</c:v>
                </c:pt>
                <c:pt idx="8155">
                  <c:v>81557</c:v>
                </c:pt>
                <c:pt idx="8156">
                  <c:v>81564</c:v>
                </c:pt>
                <c:pt idx="8157">
                  <c:v>81573</c:v>
                </c:pt>
                <c:pt idx="8158">
                  <c:v>81587</c:v>
                </c:pt>
                <c:pt idx="8159">
                  <c:v>81591</c:v>
                </c:pt>
                <c:pt idx="8160">
                  <c:v>81609</c:v>
                </c:pt>
                <c:pt idx="8161">
                  <c:v>81616</c:v>
                </c:pt>
                <c:pt idx="8162">
                  <c:v>81621</c:v>
                </c:pt>
                <c:pt idx="8163">
                  <c:v>81639</c:v>
                </c:pt>
                <c:pt idx="8164">
                  <c:v>81646</c:v>
                </c:pt>
                <c:pt idx="8165">
                  <c:v>81652</c:v>
                </c:pt>
                <c:pt idx="8166">
                  <c:v>81666</c:v>
                </c:pt>
                <c:pt idx="8167">
                  <c:v>81670</c:v>
                </c:pt>
                <c:pt idx="8168">
                  <c:v>81689</c:v>
                </c:pt>
                <c:pt idx="8169">
                  <c:v>81695</c:v>
                </c:pt>
                <c:pt idx="8170">
                  <c:v>81700</c:v>
                </c:pt>
                <c:pt idx="8171">
                  <c:v>81712</c:v>
                </c:pt>
                <c:pt idx="8172">
                  <c:v>81727</c:v>
                </c:pt>
                <c:pt idx="8173">
                  <c:v>81732</c:v>
                </c:pt>
                <c:pt idx="8174">
                  <c:v>81745</c:v>
                </c:pt>
                <c:pt idx="8175">
                  <c:v>81753</c:v>
                </c:pt>
                <c:pt idx="8176">
                  <c:v>81760</c:v>
                </c:pt>
                <c:pt idx="8177">
                  <c:v>81777</c:v>
                </c:pt>
                <c:pt idx="8178">
                  <c:v>81782</c:v>
                </c:pt>
                <c:pt idx="8179">
                  <c:v>81790</c:v>
                </c:pt>
                <c:pt idx="8180">
                  <c:v>81803</c:v>
                </c:pt>
                <c:pt idx="8181">
                  <c:v>81816</c:v>
                </c:pt>
                <c:pt idx="8182">
                  <c:v>81821</c:v>
                </c:pt>
                <c:pt idx="8183">
                  <c:v>81830</c:v>
                </c:pt>
                <c:pt idx="8184">
                  <c:v>81846</c:v>
                </c:pt>
                <c:pt idx="8185">
                  <c:v>81858</c:v>
                </c:pt>
                <c:pt idx="8186">
                  <c:v>81863</c:v>
                </c:pt>
                <c:pt idx="8187">
                  <c:v>81879</c:v>
                </c:pt>
                <c:pt idx="8188">
                  <c:v>81883</c:v>
                </c:pt>
                <c:pt idx="8189">
                  <c:v>81898</c:v>
                </c:pt>
                <c:pt idx="8190">
                  <c:v>81907</c:v>
                </c:pt>
                <c:pt idx="8191">
                  <c:v>81915</c:v>
                </c:pt>
                <c:pt idx="8192">
                  <c:v>81923</c:v>
                </c:pt>
                <c:pt idx="8193">
                  <c:v>81936</c:v>
                </c:pt>
                <c:pt idx="8194">
                  <c:v>81947</c:v>
                </c:pt>
                <c:pt idx="8195">
                  <c:v>81954</c:v>
                </c:pt>
                <c:pt idx="8196">
                  <c:v>81962</c:v>
                </c:pt>
                <c:pt idx="8197">
                  <c:v>81975</c:v>
                </c:pt>
                <c:pt idx="8198">
                  <c:v>81981</c:v>
                </c:pt>
                <c:pt idx="8199">
                  <c:v>81992</c:v>
                </c:pt>
                <c:pt idx="8200">
                  <c:v>82009</c:v>
                </c:pt>
                <c:pt idx="8201">
                  <c:v>82012</c:v>
                </c:pt>
                <c:pt idx="8202">
                  <c:v>82025</c:v>
                </c:pt>
                <c:pt idx="8203">
                  <c:v>82035</c:v>
                </c:pt>
                <c:pt idx="8204">
                  <c:v>82041</c:v>
                </c:pt>
                <c:pt idx="8205">
                  <c:v>82056</c:v>
                </c:pt>
                <c:pt idx="8206">
                  <c:v>82066</c:v>
                </c:pt>
                <c:pt idx="8207">
                  <c:v>82075</c:v>
                </c:pt>
                <c:pt idx="8208">
                  <c:v>82083</c:v>
                </c:pt>
                <c:pt idx="8209">
                  <c:v>82099</c:v>
                </c:pt>
                <c:pt idx="8210">
                  <c:v>82101</c:v>
                </c:pt>
                <c:pt idx="8211">
                  <c:v>82115</c:v>
                </c:pt>
                <c:pt idx="8212">
                  <c:v>82121</c:v>
                </c:pt>
                <c:pt idx="8213">
                  <c:v>82132</c:v>
                </c:pt>
                <c:pt idx="8214">
                  <c:v>82143</c:v>
                </c:pt>
                <c:pt idx="8215">
                  <c:v>82155</c:v>
                </c:pt>
                <c:pt idx="8216">
                  <c:v>82166</c:v>
                </c:pt>
                <c:pt idx="8217">
                  <c:v>82171</c:v>
                </c:pt>
                <c:pt idx="8218">
                  <c:v>82183</c:v>
                </c:pt>
                <c:pt idx="8219">
                  <c:v>82190</c:v>
                </c:pt>
                <c:pt idx="8220">
                  <c:v>82206</c:v>
                </c:pt>
                <c:pt idx="8221">
                  <c:v>82216</c:v>
                </c:pt>
                <c:pt idx="8222">
                  <c:v>82228</c:v>
                </c:pt>
                <c:pt idx="8223">
                  <c:v>82233</c:v>
                </c:pt>
                <c:pt idx="8224">
                  <c:v>82240</c:v>
                </c:pt>
                <c:pt idx="8225">
                  <c:v>82258</c:v>
                </c:pt>
                <c:pt idx="8226">
                  <c:v>82267</c:v>
                </c:pt>
                <c:pt idx="8227">
                  <c:v>82273</c:v>
                </c:pt>
                <c:pt idx="8228">
                  <c:v>82282</c:v>
                </c:pt>
                <c:pt idx="8229">
                  <c:v>82294</c:v>
                </c:pt>
                <c:pt idx="8230">
                  <c:v>82303</c:v>
                </c:pt>
                <c:pt idx="8231">
                  <c:v>82313</c:v>
                </c:pt>
                <c:pt idx="8232">
                  <c:v>82321</c:v>
                </c:pt>
                <c:pt idx="8233">
                  <c:v>82336</c:v>
                </c:pt>
                <c:pt idx="8234">
                  <c:v>82347</c:v>
                </c:pt>
                <c:pt idx="8235">
                  <c:v>82357</c:v>
                </c:pt>
                <c:pt idx="8236">
                  <c:v>82367</c:v>
                </c:pt>
                <c:pt idx="8237">
                  <c:v>82377</c:v>
                </c:pt>
                <c:pt idx="8238">
                  <c:v>82385</c:v>
                </c:pt>
                <c:pt idx="8239">
                  <c:v>82399</c:v>
                </c:pt>
                <c:pt idx="8240">
                  <c:v>82409</c:v>
                </c:pt>
                <c:pt idx="8241">
                  <c:v>82413</c:v>
                </c:pt>
                <c:pt idx="8242">
                  <c:v>82424</c:v>
                </c:pt>
                <c:pt idx="8243">
                  <c:v>82433</c:v>
                </c:pt>
                <c:pt idx="8244">
                  <c:v>82447</c:v>
                </c:pt>
                <c:pt idx="8245">
                  <c:v>82450</c:v>
                </c:pt>
                <c:pt idx="8246">
                  <c:v>82460</c:v>
                </c:pt>
                <c:pt idx="8247">
                  <c:v>82471</c:v>
                </c:pt>
                <c:pt idx="8248">
                  <c:v>82483</c:v>
                </c:pt>
                <c:pt idx="8249">
                  <c:v>82499</c:v>
                </c:pt>
                <c:pt idx="8250">
                  <c:v>82503</c:v>
                </c:pt>
                <c:pt idx="8251">
                  <c:v>82516</c:v>
                </c:pt>
                <c:pt idx="8252">
                  <c:v>82525</c:v>
                </c:pt>
                <c:pt idx="8253">
                  <c:v>82530</c:v>
                </c:pt>
                <c:pt idx="8254">
                  <c:v>82544</c:v>
                </c:pt>
                <c:pt idx="8255">
                  <c:v>82550</c:v>
                </c:pt>
                <c:pt idx="8256">
                  <c:v>82568</c:v>
                </c:pt>
                <c:pt idx="8257">
                  <c:v>82575</c:v>
                </c:pt>
                <c:pt idx="8258">
                  <c:v>82581</c:v>
                </c:pt>
                <c:pt idx="8259">
                  <c:v>82590</c:v>
                </c:pt>
                <c:pt idx="8260">
                  <c:v>82608</c:v>
                </c:pt>
                <c:pt idx="8261">
                  <c:v>82612</c:v>
                </c:pt>
                <c:pt idx="8262">
                  <c:v>82627</c:v>
                </c:pt>
                <c:pt idx="8263">
                  <c:v>82630</c:v>
                </c:pt>
                <c:pt idx="8264">
                  <c:v>82640</c:v>
                </c:pt>
                <c:pt idx="8265">
                  <c:v>82653</c:v>
                </c:pt>
                <c:pt idx="8266">
                  <c:v>82665</c:v>
                </c:pt>
                <c:pt idx="8267">
                  <c:v>82678</c:v>
                </c:pt>
                <c:pt idx="8268">
                  <c:v>82688</c:v>
                </c:pt>
                <c:pt idx="8269">
                  <c:v>82691</c:v>
                </c:pt>
                <c:pt idx="8270">
                  <c:v>82706</c:v>
                </c:pt>
                <c:pt idx="8271">
                  <c:v>82715</c:v>
                </c:pt>
                <c:pt idx="8272">
                  <c:v>82727</c:v>
                </c:pt>
                <c:pt idx="8273">
                  <c:v>82734</c:v>
                </c:pt>
                <c:pt idx="8274">
                  <c:v>82744</c:v>
                </c:pt>
                <c:pt idx="8275">
                  <c:v>82758</c:v>
                </c:pt>
                <c:pt idx="8276">
                  <c:v>82765</c:v>
                </c:pt>
                <c:pt idx="8277">
                  <c:v>82775</c:v>
                </c:pt>
                <c:pt idx="8278">
                  <c:v>82789</c:v>
                </c:pt>
                <c:pt idx="8279">
                  <c:v>82794</c:v>
                </c:pt>
                <c:pt idx="8280">
                  <c:v>82808</c:v>
                </c:pt>
                <c:pt idx="8281">
                  <c:v>82813</c:v>
                </c:pt>
                <c:pt idx="8282">
                  <c:v>82822</c:v>
                </c:pt>
                <c:pt idx="8283">
                  <c:v>82839</c:v>
                </c:pt>
                <c:pt idx="8284">
                  <c:v>82841</c:v>
                </c:pt>
                <c:pt idx="8285">
                  <c:v>82851</c:v>
                </c:pt>
                <c:pt idx="8286">
                  <c:v>82869</c:v>
                </c:pt>
                <c:pt idx="8287">
                  <c:v>82870</c:v>
                </c:pt>
                <c:pt idx="8288">
                  <c:v>82888</c:v>
                </c:pt>
                <c:pt idx="8289">
                  <c:v>82896</c:v>
                </c:pt>
                <c:pt idx="8290">
                  <c:v>82903</c:v>
                </c:pt>
                <c:pt idx="8291">
                  <c:v>82910</c:v>
                </c:pt>
                <c:pt idx="8292">
                  <c:v>82920</c:v>
                </c:pt>
                <c:pt idx="8293">
                  <c:v>82936</c:v>
                </c:pt>
                <c:pt idx="8294">
                  <c:v>82947</c:v>
                </c:pt>
                <c:pt idx="8295">
                  <c:v>82951</c:v>
                </c:pt>
                <c:pt idx="8296">
                  <c:v>82960</c:v>
                </c:pt>
                <c:pt idx="8297">
                  <c:v>82971</c:v>
                </c:pt>
                <c:pt idx="8298">
                  <c:v>82980</c:v>
                </c:pt>
                <c:pt idx="8299">
                  <c:v>82994</c:v>
                </c:pt>
                <c:pt idx="8300">
                  <c:v>83004</c:v>
                </c:pt>
                <c:pt idx="8301">
                  <c:v>83019</c:v>
                </c:pt>
                <c:pt idx="8302">
                  <c:v>83020</c:v>
                </c:pt>
                <c:pt idx="8303">
                  <c:v>83035</c:v>
                </c:pt>
                <c:pt idx="8304">
                  <c:v>83049</c:v>
                </c:pt>
                <c:pt idx="8305">
                  <c:v>83056</c:v>
                </c:pt>
                <c:pt idx="8306">
                  <c:v>83066</c:v>
                </c:pt>
                <c:pt idx="8307">
                  <c:v>83073</c:v>
                </c:pt>
                <c:pt idx="8308">
                  <c:v>83081</c:v>
                </c:pt>
                <c:pt idx="8309">
                  <c:v>83095</c:v>
                </c:pt>
                <c:pt idx="8310">
                  <c:v>83107</c:v>
                </c:pt>
                <c:pt idx="8311">
                  <c:v>83116</c:v>
                </c:pt>
                <c:pt idx="8312">
                  <c:v>83125</c:v>
                </c:pt>
                <c:pt idx="8313">
                  <c:v>83130</c:v>
                </c:pt>
                <c:pt idx="8314">
                  <c:v>83145</c:v>
                </c:pt>
                <c:pt idx="8315">
                  <c:v>83152</c:v>
                </c:pt>
                <c:pt idx="8316">
                  <c:v>83163</c:v>
                </c:pt>
                <c:pt idx="8317">
                  <c:v>83179</c:v>
                </c:pt>
                <c:pt idx="8318">
                  <c:v>83187</c:v>
                </c:pt>
                <c:pt idx="8319">
                  <c:v>83195</c:v>
                </c:pt>
                <c:pt idx="8320">
                  <c:v>83204</c:v>
                </c:pt>
                <c:pt idx="8321">
                  <c:v>83219</c:v>
                </c:pt>
                <c:pt idx="8322">
                  <c:v>83224</c:v>
                </c:pt>
                <c:pt idx="8323">
                  <c:v>83239</c:v>
                </c:pt>
                <c:pt idx="8324">
                  <c:v>83245</c:v>
                </c:pt>
                <c:pt idx="8325">
                  <c:v>83256</c:v>
                </c:pt>
                <c:pt idx="8326">
                  <c:v>83266</c:v>
                </c:pt>
                <c:pt idx="8327">
                  <c:v>83274</c:v>
                </c:pt>
                <c:pt idx="8328">
                  <c:v>83281</c:v>
                </c:pt>
                <c:pt idx="8329">
                  <c:v>83295</c:v>
                </c:pt>
                <c:pt idx="8330">
                  <c:v>83302</c:v>
                </c:pt>
                <c:pt idx="8331">
                  <c:v>83310</c:v>
                </c:pt>
                <c:pt idx="8332">
                  <c:v>83327</c:v>
                </c:pt>
                <c:pt idx="8333">
                  <c:v>83332</c:v>
                </c:pt>
                <c:pt idx="8334">
                  <c:v>83346</c:v>
                </c:pt>
                <c:pt idx="8335">
                  <c:v>83351</c:v>
                </c:pt>
                <c:pt idx="8336">
                  <c:v>83363</c:v>
                </c:pt>
                <c:pt idx="8337">
                  <c:v>83377</c:v>
                </c:pt>
                <c:pt idx="8338">
                  <c:v>83380</c:v>
                </c:pt>
                <c:pt idx="8339">
                  <c:v>83390</c:v>
                </c:pt>
                <c:pt idx="8340">
                  <c:v>83408</c:v>
                </c:pt>
                <c:pt idx="8341">
                  <c:v>83413</c:v>
                </c:pt>
                <c:pt idx="8342">
                  <c:v>83425</c:v>
                </c:pt>
                <c:pt idx="8343">
                  <c:v>83435</c:v>
                </c:pt>
                <c:pt idx="8344">
                  <c:v>83440</c:v>
                </c:pt>
                <c:pt idx="8345">
                  <c:v>83459</c:v>
                </c:pt>
                <c:pt idx="8346">
                  <c:v>83465</c:v>
                </c:pt>
                <c:pt idx="8347">
                  <c:v>83473</c:v>
                </c:pt>
                <c:pt idx="8348">
                  <c:v>83483</c:v>
                </c:pt>
                <c:pt idx="8349">
                  <c:v>83497</c:v>
                </c:pt>
                <c:pt idx="8350">
                  <c:v>83507</c:v>
                </c:pt>
                <c:pt idx="8351">
                  <c:v>83515</c:v>
                </c:pt>
                <c:pt idx="8352">
                  <c:v>83520</c:v>
                </c:pt>
                <c:pt idx="8353">
                  <c:v>83537</c:v>
                </c:pt>
                <c:pt idx="8354">
                  <c:v>83547</c:v>
                </c:pt>
                <c:pt idx="8355">
                  <c:v>83559</c:v>
                </c:pt>
                <c:pt idx="8356">
                  <c:v>83564</c:v>
                </c:pt>
                <c:pt idx="8357">
                  <c:v>83574</c:v>
                </c:pt>
                <c:pt idx="8358">
                  <c:v>83581</c:v>
                </c:pt>
                <c:pt idx="8359">
                  <c:v>83595</c:v>
                </c:pt>
                <c:pt idx="8360">
                  <c:v>83603</c:v>
                </c:pt>
                <c:pt idx="8361">
                  <c:v>83619</c:v>
                </c:pt>
                <c:pt idx="8362">
                  <c:v>83627</c:v>
                </c:pt>
                <c:pt idx="8363">
                  <c:v>83638</c:v>
                </c:pt>
                <c:pt idx="8364">
                  <c:v>83640</c:v>
                </c:pt>
                <c:pt idx="8365">
                  <c:v>83656</c:v>
                </c:pt>
                <c:pt idx="8366">
                  <c:v>83660</c:v>
                </c:pt>
                <c:pt idx="8367">
                  <c:v>83675</c:v>
                </c:pt>
                <c:pt idx="8368">
                  <c:v>83689</c:v>
                </c:pt>
                <c:pt idx="8369">
                  <c:v>83698</c:v>
                </c:pt>
                <c:pt idx="8370">
                  <c:v>83701</c:v>
                </c:pt>
                <c:pt idx="8371">
                  <c:v>83711</c:v>
                </c:pt>
                <c:pt idx="8372">
                  <c:v>83723</c:v>
                </c:pt>
                <c:pt idx="8373">
                  <c:v>83738</c:v>
                </c:pt>
                <c:pt idx="8374">
                  <c:v>83747</c:v>
                </c:pt>
                <c:pt idx="8375">
                  <c:v>83757</c:v>
                </c:pt>
                <c:pt idx="8376">
                  <c:v>83762</c:v>
                </c:pt>
                <c:pt idx="8377">
                  <c:v>83775</c:v>
                </c:pt>
                <c:pt idx="8378">
                  <c:v>83780</c:v>
                </c:pt>
                <c:pt idx="8379">
                  <c:v>83799</c:v>
                </c:pt>
                <c:pt idx="8380">
                  <c:v>83805</c:v>
                </c:pt>
                <c:pt idx="8381">
                  <c:v>83818</c:v>
                </c:pt>
                <c:pt idx="8382">
                  <c:v>83825</c:v>
                </c:pt>
                <c:pt idx="8383">
                  <c:v>83833</c:v>
                </c:pt>
                <c:pt idx="8384">
                  <c:v>83843</c:v>
                </c:pt>
                <c:pt idx="8385">
                  <c:v>83850</c:v>
                </c:pt>
                <c:pt idx="8386">
                  <c:v>83868</c:v>
                </c:pt>
                <c:pt idx="8387">
                  <c:v>83874</c:v>
                </c:pt>
                <c:pt idx="8388">
                  <c:v>83880</c:v>
                </c:pt>
                <c:pt idx="8389">
                  <c:v>83891</c:v>
                </c:pt>
                <c:pt idx="8390">
                  <c:v>83902</c:v>
                </c:pt>
                <c:pt idx="8391">
                  <c:v>83916</c:v>
                </c:pt>
                <c:pt idx="8392">
                  <c:v>83925</c:v>
                </c:pt>
                <c:pt idx="8393">
                  <c:v>83938</c:v>
                </c:pt>
                <c:pt idx="8394">
                  <c:v>83946</c:v>
                </c:pt>
                <c:pt idx="8395">
                  <c:v>83959</c:v>
                </c:pt>
                <c:pt idx="8396">
                  <c:v>83961</c:v>
                </c:pt>
                <c:pt idx="8397">
                  <c:v>83978</c:v>
                </c:pt>
                <c:pt idx="8398">
                  <c:v>83985</c:v>
                </c:pt>
                <c:pt idx="8399">
                  <c:v>83992</c:v>
                </c:pt>
                <c:pt idx="8400">
                  <c:v>84001</c:v>
                </c:pt>
                <c:pt idx="8401">
                  <c:v>84012</c:v>
                </c:pt>
                <c:pt idx="8402">
                  <c:v>84020</c:v>
                </c:pt>
                <c:pt idx="8403">
                  <c:v>84038</c:v>
                </c:pt>
                <c:pt idx="8404">
                  <c:v>84040</c:v>
                </c:pt>
                <c:pt idx="8405">
                  <c:v>84055</c:v>
                </c:pt>
                <c:pt idx="8406">
                  <c:v>84067</c:v>
                </c:pt>
                <c:pt idx="8407">
                  <c:v>84075</c:v>
                </c:pt>
                <c:pt idx="8408">
                  <c:v>84087</c:v>
                </c:pt>
                <c:pt idx="8409">
                  <c:v>84095</c:v>
                </c:pt>
                <c:pt idx="8410">
                  <c:v>84109</c:v>
                </c:pt>
                <c:pt idx="8411">
                  <c:v>84118</c:v>
                </c:pt>
                <c:pt idx="8412">
                  <c:v>84129</c:v>
                </c:pt>
                <c:pt idx="8413">
                  <c:v>84137</c:v>
                </c:pt>
                <c:pt idx="8414">
                  <c:v>84140</c:v>
                </c:pt>
                <c:pt idx="8415">
                  <c:v>84157</c:v>
                </c:pt>
                <c:pt idx="8416">
                  <c:v>84163</c:v>
                </c:pt>
                <c:pt idx="8417">
                  <c:v>84177</c:v>
                </c:pt>
                <c:pt idx="8418">
                  <c:v>84188</c:v>
                </c:pt>
                <c:pt idx="8419">
                  <c:v>84199</c:v>
                </c:pt>
                <c:pt idx="8420">
                  <c:v>84200</c:v>
                </c:pt>
                <c:pt idx="8421">
                  <c:v>84219</c:v>
                </c:pt>
                <c:pt idx="8422">
                  <c:v>84220</c:v>
                </c:pt>
                <c:pt idx="8423">
                  <c:v>84230</c:v>
                </c:pt>
                <c:pt idx="8424">
                  <c:v>84246</c:v>
                </c:pt>
                <c:pt idx="8425">
                  <c:v>84251</c:v>
                </c:pt>
                <c:pt idx="8426">
                  <c:v>84266</c:v>
                </c:pt>
                <c:pt idx="8427">
                  <c:v>84271</c:v>
                </c:pt>
                <c:pt idx="8428">
                  <c:v>84283</c:v>
                </c:pt>
                <c:pt idx="8429">
                  <c:v>84292</c:v>
                </c:pt>
                <c:pt idx="8430">
                  <c:v>84305</c:v>
                </c:pt>
                <c:pt idx="8431">
                  <c:v>84319</c:v>
                </c:pt>
                <c:pt idx="8432">
                  <c:v>84326</c:v>
                </c:pt>
                <c:pt idx="8433">
                  <c:v>84339</c:v>
                </c:pt>
                <c:pt idx="8434">
                  <c:v>84345</c:v>
                </c:pt>
                <c:pt idx="8435">
                  <c:v>84356</c:v>
                </c:pt>
                <c:pt idx="8436">
                  <c:v>84367</c:v>
                </c:pt>
                <c:pt idx="8437">
                  <c:v>84379</c:v>
                </c:pt>
                <c:pt idx="8438">
                  <c:v>84384</c:v>
                </c:pt>
                <c:pt idx="8439">
                  <c:v>84393</c:v>
                </c:pt>
                <c:pt idx="8440">
                  <c:v>84400</c:v>
                </c:pt>
                <c:pt idx="8441">
                  <c:v>84415</c:v>
                </c:pt>
                <c:pt idx="8442">
                  <c:v>84426</c:v>
                </c:pt>
                <c:pt idx="8443">
                  <c:v>84435</c:v>
                </c:pt>
                <c:pt idx="8444">
                  <c:v>84449</c:v>
                </c:pt>
                <c:pt idx="8445">
                  <c:v>84457</c:v>
                </c:pt>
                <c:pt idx="8446">
                  <c:v>84463</c:v>
                </c:pt>
                <c:pt idx="8447">
                  <c:v>84476</c:v>
                </c:pt>
                <c:pt idx="8448">
                  <c:v>84489</c:v>
                </c:pt>
                <c:pt idx="8449">
                  <c:v>84498</c:v>
                </c:pt>
                <c:pt idx="8450">
                  <c:v>84504</c:v>
                </c:pt>
                <c:pt idx="8451">
                  <c:v>84514</c:v>
                </c:pt>
                <c:pt idx="8452">
                  <c:v>84527</c:v>
                </c:pt>
                <c:pt idx="8453">
                  <c:v>84535</c:v>
                </c:pt>
                <c:pt idx="8454">
                  <c:v>84541</c:v>
                </c:pt>
                <c:pt idx="8455">
                  <c:v>84557</c:v>
                </c:pt>
                <c:pt idx="8456">
                  <c:v>84568</c:v>
                </c:pt>
                <c:pt idx="8457">
                  <c:v>84575</c:v>
                </c:pt>
                <c:pt idx="8458">
                  <c:v>84584</c:v>
                </c:pt>
                <c:pt idx="8459">
                  <c:v>84597</c:v>
                </c:pt>
                <c:pt idx="8460">
                  <c:v>84602</c:v>
                </c:pt>
                <c:pt idx="8461">
                  <c:v>84617</c:v>
                </c:pt>
                <c:pt idx="8462">
                  <c:v>84627</c:v>
                </c:pt>
                <c:pt idx="8463">
                  <c:v>84630</c:v>
                </c:pt>
                <c:pt idx="8464">
                  <c:v>84644</c:v>
                </c:pt>
                <c:pt idx="8465">
                  <c:v>84653</c:v>
                </c:pt>
                <c:pt idx="8466">
                  <c:v>84666</c:v>
                </c:pt>
                <c:pt idx="8467">
                  <c:v>84673</c:v>
                </c:pt>
                <c:pt idx="8468">
                  <c:v>84688</c:v>
                </c:pt>
                <c:pt idx="8469">
                  <c:v>84694</c:v>
                </c:pt>
                <c:pt idx="8470">
                  <c:v>84701</c:v>
                </c:pt>
                <c:pt idx="8471">
                  <c:v>84710</c:v>
                </c:pt>
                <c:pt idx="8472">
                  <c:v>84725</c:v>
                </c:pt>
                <c:pt idx="8473">
                  <c:v>84734</c:v>
                </c:pt>
                <c:pt idx="8474">
                  <c:v>84742</c:v>
                </c:pt>
                <c:pt idx="8475">
                  <c:v>84758</c:v>
                </c:pt>
                <c:pt idx="8476">
                  <c:v>84764</c:v>
                </c:pt>
                <c:pt idx="8477">
                  <c:v>84777</c:v>
                </c:pt>
                <c:pt idx="8478">
                  <c:v>84785</c:v>
                </c:pt>
                <c:pt idx="8479">
                  <c:v>84798</c:v>
                </c:pt>
                <c:pt idx="8480">
                  <c:v>84807</c:v>
                </c:pt>
                <c:pt idx="8481">
                  <c:v>84814</c:v>
                </c:pt>
                <c:pt idx="8482">
                  <c:v>84824</c:v>
                </c:pt>
                <c:pt idx="8483">
                  <c:v>84839</c:v>
                </c:pt>
                <c:pt idx="8484">
                  <c:v>84844</c:v>
                </c:pt>
                <c:pt idx="8485">
                  <c:v>84858</c:v>
                </c:pt>
                <c:pt idx="8486">
                  <c:v>84866</c:v>
                </c:pt>
                <c:pt idx="8487">
                  <c:v>84873</c:v>
                </c:pt>
                <c:pt idx="8488">
                  <c:v>84881</c:v>
                </c:pt>
                <c:pt idx="8489">
                  <c:v>84897</c:v>
                </c:pt>
                <c:pt idx="8490">
                  <c:v>84907</c:v>
                </c:pt>
                <c:pt idx="8491">
                  <c:v>84917</c:v>
                </c:pt>
                <c:pt idx="8492">
                  <c:v>84928</c:v>
                </c:pt>
                <c:pt idx="8493">
                  <c:v>84935</c:v>
                </c:pt>
                <c:pt idx="8494">
                  <c:v>84942</c:v>
                </c:pt>
                <c:pt idx="8495">
                  <c:v>84954</c:v>
                </c:pt>
                <c:pt idx="8496">
                  <c:v>84963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85002</c:v>
                </c:pt>
                <c:pt idx="8501">
                  <c:v>85011</c:v>
                </c:pt>
                <c:pt idx="8502">
                  <c:v>85024</c:v>
                </c:pt>
                <c:pt idx="8503">
                  <c:v>85035</c:v>
                </c:pt>
                <c:pt idx="8504">
                  <c:v>85046</c:v>
                </c:pt>
                <c:pt idx="8505">
                  <c:v>85051</c:v>
                </c:pt>
                <c:pt idx="8506">
                  <c:v>85066</c:v>
                </c:pt>
                <c:pt idx="8507">
                  <c:v>85072</c:v>
                </c:pt>
                <c:pt idx="8508">
                  <c:v>85089</c:v>
                </c:pt>
                <c:pt idx="8509">
                  <c:v>85096</c:v>
                </c:pt>
                <c:pt idx="8510">
                  <c:v>85104</c:v>
                </c:pt>
                <c:pt idx="8511">
                  <c:v>85118</c:v>
                </c:pt>
                <c:pt idx="8512">
                  <c:v>85121</c:v>
                </c:pt>
                <c:pt idx="8513">
                  <c:v>85132</c:v>
                </c:pt>
                <c:pt idx="8514">
                  <c:v>85145</c:v>
                </c:pt>
                <c:pt idx="8515">
                  <c:v>85155</c:v>
                </c:pt>
                <c:pt idx="8516">
                  <c:v>85162</c:v>
                </c:pt>
                <c:pt idx="8517">
                  <c:v>85175</c:v>
                </c:pt>
                <c:pt idx="8518">
                  <c:v>85182</c:v>
                </c:pt>
                <c:pt idx="8519">
                  <c:v>85197</c:v>
                </c:pt>
                <c:pt idx="8520">
                  <c:v>85205</c:v>
                </c:pt>
                <c:pt idx="8521">
                  <c:v>85211</c:v>
                </c:pt>
                <c:pt idx="8522">
                  <c:v>85221</c:v>
                </c:pt>
                <c:pt idx="8523">
                  <c:v>85236</c:v>
                </c:pt>
                <c:pt idx="8524">
                  <c:v>85244</c:v>
                </c:pt>
                <c:pt idx="8525">
                  <c:v>85251</c:v>
                </c:pt>
                <c:pt idx="8526">
                  <c:v>85262</c:v>
                </c:pt>
                <c:pt idx="8527">
                  <c:v>85279</c:v>
                </c:pt>
                <c:pt idx="8528">
                  <c:v>85281</c:v>
                </c:pt>
                <c:pt idx="8529">
                  <c:v>85291</c:v>
                </c:pt>
                <c:pt idx="8530">
                  <c:v>85308</c:v>
                </c:pt>
                <c:pt idx="8531">
                  <c:v>85310</c:v>
                </c:pt>
                <c:pt idx="8532">
                  <c:v>85325</c:v>
                </c:pt>
                <c:pt idx="8533">
                  <c:v>85334</c:v>
                </c:pt>
                <c:pt idx="8534">
                  <c:v>85346</c:v>
                </c:pt>
                <c:pt idx="8535">
                  <c:v>85350</c:v>
                </c:pt>
                <c:pt idx="8536">
                  <c:v>85362</c:v>
                </c:pt>
                <c:pt idx="8537">
                  <c:v>85373</c:v>
                </c:pt>
                <c:pt idx="8538">
                  <c:v>85380</c:v>
                </c:pt>
                <c:pt idx="8539">
                  <c:v>85395</c:v>
                </c:pt>
                <c:pt idx="8540">
                  <c:v>85400</c:v>
                </c:pt>
                <c:pt idx="8541">
                  <c:v>85411</c:v>
                </c:pt>
                <c:pt idx="8542">
                  <c:v>85420</c:v>
                </c:pt>
                <c:pt idx="8543">
                  <c:v>85436</c:v>
                </c:pt>
                <c:pt idx="8544">
                  <c:v>85444</c:v>
                </c:pt>
                <c:pt idx="8545">
                  <c:v>85458</c:v>
                </c:pt>
                <c:pt idx="8546">
                  <c:v>85463</c:v>
                </c:pt>
                <c:pt idx="8547">
                  <c:v>85472</c:v>
                </c:pt>
                <c:pt idx="8548">
                  <c:v>85480</c:v>
                </c:pt>
                <c:pt idx="8549">
                  <c:v>85491</c:v>
                </c:pt>
                <c:pt idx="8550">
                  <c:v>85503</c:v>
                </c:pt>
                <c:pt idx="8551">
                  <c:v>85511</c:v>
                </c:pt>
                <c:pt idx="8552">
                  <c:v>85523</c:v>
                </c:pt>
                <c:pt idx="8553">
                  <c:v>85530</c:v>
                </c:pt>
                <c:pt idx="8554">
                  <c:v>85540</c:v>
                </c:pt>
                <c:pt idx="8555">
                  <c:v>85550</c:v>
                </c:pt>
                <c:pt idx="8556">
                  <c:v>85566</c:v>
                </c:pt>
                <c:pt idx="8557">
                  <c:v>85574</c:v>
                </c:pt>
                <c:pt idx="8558">
                  <c:v>85584</c:v>
                </c:pt>
                <c:pt idx="8559">
                  <c:v>85597</c:v>
                </c:pt>
                <c:pt idx="8560">
                  <c:v>85603</c:v>
                </c:pt>
                <c:pt idx="8561">
                  <c:v>85618</c:v>
                </c:pt>
                <c:pt idx="8562">
                  <c:v>85624</c:v>
                </c:pt>
                <c:pt idx="8563">
                  <c:v>85639</c:v>
                </c:pt>
                <c:pt idx="8564">
                  <c:v>85645</c:v>
                </c:pt>
                <c:pt idx="8565">
                  <c:v>85652</c:v>
                </c:pt>
                <c:pt idx="8566">
                  <c:v>85662</c:v>
                </c:pt>
                <c:pt idx="8567">
                  <c:v>85673</c:v>
                </c:pt>
                <c:pt idx="8568">
                  <c:v>85681</c:v>
                </c:pt>
                <c:pt idx="8569">
                  <c:v>85695</c:v>
                </c:pt>
                <c:pt idx="8570">
                  <c:v>85701</c:v>
                </c:pt>
                <c:pt idx="8571">
                  <c:v>85714</c:v>
                </c:pt>
                <c:pt idx="8572">
                  <c:v>85725</c:v>
                </c:pt>
                <c:pt idx="8573">
                  <c:v>85731</c:v>
                </c:pt>
                <c:pt idx="8574">
                  <c:v>85747</c:v>
                </c:pt>
                <c:pt idx="8575">
                  <c:v>85754</c:v>
                </c:pt>
                <c:pt idx="8576">
                  <c:v>85760</c:v>
                </c:pt>
                <c:pt idx="8577">
                  <c:v>85773</c:v>
                </c:pt>
                <c:pt idx="8578">
                  <c:v>85787</c:v>
                </c:pt>
                <c:pt idx="8579">
                  <c:v>85798</c:v>
                </c:pt>
                <c:pt idx="8580">
                  <c:v>85806</c:v>
                </c:pt>
                <c:pt idx="8581">
                  <c:v>85816</c:v>
                </c:pt>
                <c:pt idx="8582">
                  <c:v>85828</c:v>
                </c:pt>
                <c:pt idx="8583">
                  <c:v>85831</c:v>
                </c:pt>
                <c:pt idx="8584">
                  <c:v>85845</c:v>
                </c:pt>
                <c:pt idx="8585">
                  <c:v>85856</c:v>
                </c:pt>
                <c:pt idx="8586">
                  <c:v>85863</c:v>
                </c:pt>
                <c:pt idx="8587">
                  <c:v>85874</c:v>
                </c:pt>
                <c:pt idx="8588">
                  <c:v>85884</c:v>
                </c:pt>
                <c:pt idx="8589">
                  <c:v>85897</c:v>
                </c:pt>
                <c:pt idx="8590">
                  <c:v>85905</c:v>
                </c:pt>
                <c:pt idx="8591">
                  <c:v>85916</c:v>
                </c:pt>
                <c:pt idx="8592">
                  <c:v>85925</c:v>
                </c:pt>
                <c:pt idx="8593">
                  <c:v>85939</c:v>
                </c:pt>
                <c:pt idx="8594">
                  <c:v>85944</c:v>
                </c:pt>
                <c:pt idx="8595">
                  <c:v>85959</c:v>
                </c:pt>
                <c:pt idx="8596">
                  <c:v>85967</c:v>
                </c:pt>
                <c:pt idx="8597">
                  <c:v>85975</c:v>
                </c:pt>
                <c:pt idx="8598">
                  <c:v>85982</c:v>
                </c:pt>
                <c:pt idx="8599">
                  <c:v>85992</c:v>
                </c:pt>
                <c:pt idx="8600">
                  <c:v>86005</c:v>
                </c:pt>
                <c:pt idx="8601">
                  <c:v>86012</c:v>
                </c:pt>
                <c:pt idx="8602">
                  <c:v>86021</c:v>
                </c:pt>
                <c:pt idx="8603">
                  <c:v>86031</c:v>
                </c:pt>
                <c:pt idx="8604">
                  <c:v>86044</c:v>
                </c:pt>
                <c:pt idx="8605">
                  <c:v>86058</c:v>
                </c:pt>
                <c:pt idx="8606">
                  <c:v>86065</c:v>
                </c:pt>
                <c:pt idx="8607">
                  <c:v>86075</c:v>
                </c:pt>
                <c:pt idx="8608">
                  <c:v>86089</c:v>
                </c:pt>
                <c:pt idx="8609">
                  <c:v>86099</c:v>
                </c:pt>
                <c:pt idx="8610">
                  <c:v>86106</c:v>
                </c:pt>
                <c:pt idx="8611">
                  <c:v>86115</c:v>
                </c:pt>
                <c:pt idx="8612">
                  <c:v>86128</c:v>
                </c:pt>
                <c:pt idx="8613">
                  <c:v>86137</c:v>
                </c:pt>
                <c:pt idx="8614">
                  <c:v>86146</c:v>
                </c:pt>
                <c:pt idx="8615">
                  <c:v>86157</c:v>
                </c:pt>
                <c:pt idx="8616">
                  <c:v>86163</c:v>
                </c:pt>
                <c:pt idx="8617">
                  <c:v>86175</c:v>
                </c:pt>
                <c:pt idx="8618">
                  <c:v>86181</c:v>
                </c:pt>
                <c:pt idx="8619">
                  <c:v>86198</c:v>
                </c:pt>
                <c:pt idx="8620">
                  <c:v>86203</c:v>
                </c:pt>
                <c:pt idx="8621">
                  <c:v>86213</c:v>
                </c:pt>
                <c:pt idx="8622">
                  <c:v>86227</c:v>
                </c:pt>
                <c:pt idx="8623">
                  <c:v>86234</c:v>
                </c:pt>
                <c:pt idx="8624">
                  <c:v>86241</c:v>
                </c:pt>
                <c:pt idx="8625">
                  <c:v>86257</c:v>
                </c:pt>
                <c:pt idx="8626">
                  <c:v>86267</c:v>
                </c:pt>
                <c:pt idx="8627">
                  <c:v>86278</c:v>
                </c:pt>
                <c:pt idx="8628">
                  <c:v>86280</c:v>
                </c:pt>
                <c:pt idx="8629">
                  <c:v>86293</c:v>
                </c:pt>
                <c:pt idx="8630">
                  <c:v>86301</c:v>
                </c:pt>
                <c:pt idx="8631">
                  <c:v>86319</c:v>
                </c:pt>
                <c:pt idx="8632">
                  <c:v>86321</c:v>
                </c:pt>
                <c:pt idx="8633">
                  <c:v>86337</c:v>
                </c:pt>
                <c:pt idx="8634">
                  <c:v>86347</c:v>
                </c:pt>
                <c:pt idx="8635">
                  <c:v>86357</c:v>
                </c:pt>
                <c:pt idx="8636">
                  <c:v>86366</c:v>
                </c:pt>
                <c:pt idx="8637">
                  <c:v>86371</c:v>
                </c:pt>
                <c:pt idx="8638">
                  <c:v>86386</c:v>
                </c:pt>
                <c:pt idx="8639">
                  <c:v>86394</c:v>
                </c:pt>
                <c:pt idx="8640">
                  <c:v>86402</c:v>
                </c:pt>
                <c:pt idx="8641">
                  <c:v>86419</c:v>
                </c:pt>
                <c:pt idx="8642">
                  <c:v>86424</c:v>
                </c:pt>
                <c:pt idx="8643">
                  <c:v>86435</c:v>
                </c:pt>
                <c:pt idx="8644">
                  <c:v>86440</c:v>
                </c:pt>
                <c:pt idx="8645">
                  <c:v>86454</c:v>
                </c:pt>
                <c:pt idx="8646">
                  <c:v>86467</c:v>
                </c:pt>
                <c:pt idx="8647">
                  <c:v>86476</c:v>
                </c:pt>
                <c:pt idx="8648">
                  <c:v>86480</c:v>
                </c:pt>
                <c:pt idx="8649">
                  <c:v>86494</c:v>
                </c:pt>
                <c:pt idx="8650">
                  <c:v>86508</c:v>
                </c:pt>
                <c:pt idx="8651">
                  <c:v>86513</c:v>
                </c:pt>
                <c:pt idx="8652">
                  <c:v>86529</c:v>
                </c:pt>
                <c:pt idx="8653">
                  <c:v>86538</c:v>
                </c:pt>
                <c:pt idx="8654">
                  <c:v>86543</c:v>
                </c:pt>
                <c:pt idx="8655">
                  <c:v>86551</c:v>
                </c:pt>
                <c:pt idx="8656">
                  <c:v>86566</c:v>
                </c:pt>
                <c:pt idx="8657">
                  <c:v>86575</c:v>
                </c:pt>
                <c:pt idx="8658">
                  <c:v>86588</c:v>
                </c:pt>
                <c:pt idx="8659">
                  <c:v>86598</c:v>
                </c:pt>
                <c:pt idx="8660">
                  <c:v>86604</c:v>
                </c:pt>
                <c:pt idx="8661">
                  <c:v>86612</c:v>
                </c:pt>
                <c:pt idx="8662">
                  <c:v>86620</c:v>
                </c:pt>
                <c:pt idx="8663">
                  <c:v>86631</c:v>
                </c:pt>
                <c:pt idx="8664">
                  <c:v>86641</c:v>
                </c:pt>
                <c:pt idx="8665">
                  <c:v>86657</c:v>
                </c:pt>
                <c:pt idx="8666">
                  <c:v>86664</c:v>
                </c:pt>
                <c:pt idx="8667">
                  <c:v>86676</c:v>
                </c:pt>
                <c:pt idx="8668">
                  <c:v>86688</c:v>
                </c:pt>
                <c:pt idx="8669">
                  <c:v>86691</c:v>
                </c:pt>
                <c:pt idx="8670">
                  <c:v>86707</c:v>
                </c:pt>
                <c:pt idx="8671">
                  <c:v>86715</c:v>
                </c:pt>
                <c:pt idx="8672">
                  <c:v>86724</c:v>
                </c:pt>
                <c:pt idx="8673">
                  <c:v>86733</c:v>
                </c:pt>
                <c:pt idx="8674">
                  <c:v>86748</c:v>
                </c:pt>
                <c:pt idx="8675">
                  <c:v>86751</c:v>
                </c:pt>
                <c:pt idx="8676">
                  <c:v>86767</c:v>
                </c:pt>
                <c:pt idx="8677">
                  <c:v>86776</c:v>
                </c:pt>
                <c:pt idx="8678">
                  <c:v>86789</c:v>
                </c:pt>
                <c:pt idx="8679">
                  <c:v>86796</c:v>
                </c:pt>
                <c:pt idx="8680">
                  <c:v>86805</c:v>
                </c:pt>
                <c:pt idx="8681">
                  <c:v>86815</c:v>
                </c:pt>
                <c:pt idx="8682">
                  <c:v>86823</c:v>
                </c:pt>
                <c:pt idx="8683">
                  <c:v>86839</c:v>
                </c:pt>
                <c:pt idx="8684">
                  <c:v>86846</c:v>
                </c:pt>
                <c:pt idx="8685">
                  <c:v>86851</c:v>
                </c:pt>
                <c:pt idx="8686">
                  <c:v>86862</c:v>
                </c:pt>
                <c:pt idx="8687">
                  <c:v>86872</c:v>
                </c:pt>
                <c:pt idx="8688">
                  <c:v>86881</c:v>
                </c:pt>
                <c:pt idx="8689">
                  <c:v>86894</c:v>
                </c:pt>
                <c:pt idx="8690">
                  <c:v>86901</c:v>
                </c:pt>
                <c:pt idx="8691">
                  <c:v>86910</c:v>
                </c:pt>
                <c:pt idx="8692">
                  <c:v>86927</c:v>
                </c:pt>
                <c:pt idx="8693">
                  <c:v>86931</c:v>
                </c:pt>
                <c:pt idx="8694">
                  <c:v>86949</c:v>
                </c:pt>
                <c:pt idx="8695">
                  <c:v>86959</c:v>
                </c:pt>
                <c:pt idx="8696">
                  <c:v>86963</c:v>
                </c:pt>
                <c:pt idx="8697">
                  <c:v>86971</c:v>
                </c:pt>
                <c:pt idx="8698">
                  <c:v>86988</c:v>
                </c:pt>
                <c:pt idx="8699">
                  <c:v>86991</c:v>
                </c:pt>
                <c:pt idx="8700">
                  <c:v>87004</c:v>
                </c:pt>
                <c:pt idx="8701">
                  <c:v>87013</c:v>
                </c:pt>
                <c:pt idx="8702">
                  <c:v>87025</c:v>
                </c:pt>
                <c:pt idx="8703">
                  <c:v>87035</c:v>
                </c:pt>
                <c:pt idx="8704">
                  <c:v>87045</c:v>
                </c:pt>
                <c:pt idx="8705">
                  <c:v>87050</c:v>
                </c:pt>
                <c:pt idx="8706">
                  <c:v>87065</c:v>
                </c:pt>
                <c:pt idx="8707">
                  <c:v>87078</c:v>
                </c:pt>
                <c:pt idx="8708">
                  <c:v>87081</c:v>
                </c:pt>
                <c:pt idx="8709">
                  <c:v>87095</c:v>
                </c:pt>
                <c:pt idx="8710">
                  <c:v>87108</c:v>
                </c:pt>
                <c:pt idx="8711">
                  <c:v>87117</c:v>
                </c:pt>
                <c:pt idx="8712">
                  <c:v>87126</c:v>
                </c:pt>
                <c:pt idx="8713">
                  <c:v>87138</c:v>
                </c:pt>
                <c:pt idx="8714">
                  <c:v>87143</c:v>
                </c:pt>
                <c:pt idx="8715">
                  <c:v>87152</c:v>
                </c:pt>
                <c:pt idx="8716">
                  <c:v>87169</c:v>
                </c:pt>
                <c:pt idx="8717">
                  <c:v>87178</c:v>
                </c:pt>
                <c:pt idx="8718">
                  <c:v>87184</c:v>
                </c:pt>
                <c:pt idx="8719">
                  <c:v>87195</c:v>
                </c:pt>
                <c:pt idx="8720">
                  <c:v>87206</c:v>
                </c:pt>
                <c:pt idx="8721">
                  <c:v>87211</c:v>
                </c:pt>
                <c:pt idx="8722">
                  <c:v>87222</c:v>
                </c:pt>
                <c:pt idx="8723">
                  <c:v>87237</c:v>
                </c:pt>
                <c:pt idx="8724">
                  <c:v>87246</c:v>
                </c:pt>
                <c:pt idx="8725">
                  <c:v>87256</c:v>
                </c:pt>
                <c:pt idx="8726">
                  <c:v>87263</c:v>
                </c:pt>
                <c:pt idx="8727">
                  <c:v>87279</c:v>
                </c:pt>
                <c:pt idx="8728">
                  <c:v>87288</c:v>
                </c:pt>
                <c:pt idx="8729">
                  <c:v>87293</c:v>
                </c:pt>
                <c:pt idx="8730">
                  <c:v>87308</c:v>
                </c:pt>
                <c:pt idx="8731">
                  <c:v>87313</c:v>
                </c:pt>
                <c:pt idx="8732">
                  <c:v>87322</c:v>
                </c:pt>
                <c:pt idx="8733">
                  <c:v>87338</c:v>
                </c:pt>
                <c:pt idx="8734">
                  <c:v>87343</c:v>
                </c:pt>
                <c:pt idx="8735">
                  <c:v>87356</c:v>
                </c:pt>
                <c:pt idx="8736">
                  <c:v>87369</c:v>
                </c:pt>
                <c:pt idx="8737">
                  <c:v>87379</c:v>
                </c:pt>
                <c:pt idx="8738">
                  <c:v>87381</c:v>
                </c:pt>
                <c:pt idx="8739">
                  <c:v>87396</c:v>
                </c:pt>
                <c:pt idx="8740">
                  <c:v>87408</c:v>
                </c:pt>
                <c:pt idx="8741">
                  <c:v>87412</c:v>
                </c:pt>
                <c:pt idx="8742">
                  <c:v>87423</c:v>
                </c:pt>
                <c:pt idx="8743">
                  <c:v>87438</c:v>
                </c:pt>
                <c:pt idx="8744">
                  <c:v>87443</c:v>
                </c:pt>
                <c:pt idx="8745">
                  <c:v>87453</c:v>
                </c:pt>
                <c:pt idx="8746">
                  <c:v>87460</c:v>
                </c:pt>
                <c:pt idx="8747">
                  <c:v>87472</c:v>
                </c:pt>
                <c:pt idx="8748">
                  <c:v>87482</c:v>
                </c:pt>
                <c:pt idx="8749">
                  <c:v>87490</c:v>
                </c:pt>
                <c:pt idx="8750">
                  <c:v>87508</c:v>
                </c:pt>
                <c:pt idx="8751">
                  <c:v>87519</c:v>
                </c:pt>
                <c:pt idx="8752">
                  <c:v>87527</c:v>
                </c:pt>
                <c:pt idx="8753">
                  <c:v>87532</c:v>
                </c:pt>
                <c:pt idx="8754">
                  <c:v>87541</c:v>
                </c:pt>
                <c:pt idx="8755">
                  <c:v>87555</c:v>
                </c:pt>
                <c:pt idx="8756">
                  <c:v>87561</c:v>
                </c:pt>
                <c:pt idx="8757">
                  <c:v>87579</c:v>
                </c:pt>
                <c:pt idx="8758">
                  <c:v>87589</c:v>
                </c:pt>
                <c:pt idx="8759">
                  <c:v>87596</c:v>
                </c:pt>
                <c:pt idx="8760">
                  <c:v>87606</c:v>
                </c:pt>
                <c:pt idx="8761">
                  <c:v>87618</c:v>
                </c:pt>
                <c:pt idx="8762">
                  <c:v>87621</c:v>
                </c:pt>
                <c:pt idx="8763">
                  <c:v>87637</c:v>
                </c:pt>
                <c:pt idx="8764">
                  <c:v>87642</c:v>
                </c:pt>
                <c:pt idx="8765">
                  <c:v>87658</c:v>
                </c:pt>
                <c:pt idx="8766">
                  <c:v>87663</c:v>
                </c:pt>
                <c:pt idx="8767">
                  <c:v>87676</c:v>
                </c:pt>
                <c:pt idx="8768">
                  <c:v>87680</c:v>
                </c:pt>
                <c:pt idx="8769">
                  <c:v>87697</c:v>
                </c:pt>
                <c:pt idx="8770">
                  <c:v>87704</c:v>
                </c:pt>
                <c:pt idx="8771">
                  <c:v>87712</c:v>
                </c:pt>
                <c:pt idx="8772">
                  <c:v>87729</c:v>
                </c:pt>
                <c:pt idx="8773">
                  <c:v>87738</c:v>
                </c:pt>
                <c:pt idx="8774">
                  <c:v>87740</c:v>
                </c:pt>
                <c:pt idx="8775">
                  <c:v>87753</c:v>
                </c:pt>
                <c:pt idx="8776">
                  <c:v>87760</c:v>
                </c:pt>
                <c:pt idx="8777">
                  <c:v>87771</c:v>
                </c:pt>
                <c:pt idx="8778">
                  <c:v>87783</c:v>
                </c:pt>
                <c:pt idx="8779">
                  <c:v>87793</c:v>
                </c:pt>
                <c:pt idx="8780">
                  <c:v>87802</c:v>
                </c:pt>
                <c:pt idx="8781">
                  <c:v>87811</c:v>
                </c:pt>
                <c:pt idx="8782">
                  <c:v>87822</c:v>
                </c:pt>
                <c:pt idx="8783">
                  <c:v>87839</c:v>
                </c:pt>
                <c:pt idx="8784">
                  <c:v>87845</c:v>
                </c:pt>
                <c:pt idx="8785">
                  <c:v>87858</c:v>
                </c:pt>
                <c:pt idx="8786">
                  <c:v>87867</c:v>
                </c:pt>
                <c:pt idx="8787">
                  <c:v>87873</c:v>
                </c:pt>
                <c:pt idx="8788">
                  <c:v>87882</c:v>
                </c:pt>
                <c:pt idx="8789">
                  <c:v>87899</c:v>
                </c:pt>
                <c:pt idx="8790">
                  <c:v>87907</c:v>
                </c:pt>
                <c:pt idx="8791">
                  <c:v>87912</c:v>
                </c:pt>
                <c:pt idx="8792">
                  <c:v>87920</c:v>
                </c:pt>
                <c:pt idx="8793">
                  <c:v>87931</c:v>
                </c:pt>
                <c:pt idx="8794">
                  <c:v>87947</c:v>
                </c:pt>
                <c:pt idx="8795">
                  <c:v>87954</c:v>
                </c:pt>
                <c:pt idx="8796">
                  <c:v>87966</c:v>
                </c:pt>
                <c:pt idx="8797">
                  <c:v>87972</c:v>
                </c:pt>
                <c:pt idx="8798">
                  <c:v>87984</c:v>
                </c:pt>
                <c:pt idx="8799">
                  <c:v>87997</c:v>
                </c:pt>
                <c:pt idx="8800">
                  <c:v>88002</c:v>
                </c:pt>
                <c:pt idx="8801">
                  <c:v>88011</c:v>
                </c:pt>
                <c:pt idx="8802">
                  <c:v>88029</c:v>
                </c:pt>
                <c:pt idx="8803">
                  <c:v>88034</c:v>
                </c:pt>
                <c:pt idx="8804">
                  <c:v>88041</c:v>
                </c:pt>
                <c:pt idx="8805">
                  <c:v>88058</c:v>
                </c:pt>
                <c:pt idx="8806">
                  <c:v>88065</c:v>
                </c:pt>
                <c:pt idx="8807">
                  <c:v>88074</c:v>
                </c:pt>
                <c:pt idx="8808">
                  <c:v>88081</c:v>
                </c:pt>
                <c:pt idx="8809">
                  <c:v>88094</c:v>
                </c:pt>
                <c:pt idx="8810">
                  <c:v>88105</c:v>
                </c:pt>
                <c:pt idx="8811">
                  <c:v>88116</c:v>
                </c:pt>
                <c:pt idx="8812">
                  <c:v>88125</c:v>
                </c:pt>
                <c:pt idx="8813">
                  <c:v>88134</c:v>
                </c:pt>
                <c:pt idx="8814">
                  <c:v>88145</c:v>
                </c:pt>
                <c:pt idx="8815">
                  <c:v>88151</c:v>
                </c:pt>
                <c:pt idx="8816">
                  <c:v>88162</c:v>
                </c:pt>
                <c:pt idx="8817">
                  <c:v>88175</c:v>
                </c:pt>
                <c:pt idx="8818">
                  <c:v>88181</c:v>
                </c:pt>
                <c:pt idx="8819">
                  <c:v>88197</c:v>
                </c:pt>
                <c:pt idx="8820">
                  <c:v>88209</c:v>
                </c:pt>
                <c:pt idx="8821">
                  <c:v>88218</c:v>
                </c:pt>
                <c:pt idx="8822">
                  <c:v>88227</c:v>
                </c:pt>
                <c:pt idx="8823">
                  <c:v>88239</c:v>
                </c:pt>
                <c:pt idx="8824">
                  <c:v>88240</c:v>
                </c:pt>
                <c:pt idx="8825">
                  <c:v>88259</c:v>
                </c:pt>
                <c:pt idx="8826">
                  <c:v>88261</c:v>
                </c:pt>
                <c:pt idx="8827">
                  <c:v>88274</c:v>
                </c:pt>
                <c:pt idx="8828">
                  <c:v>88285</c:v>
                </c:pt>
                <c:pt idx="8829">
                  <c:v>88290</c:v>
                </c:pt>
                <c:pt idx="8830">
                  <c:v>88302</c:v>
                </c:pt>
                <c:pt idx="8831">
                  <c:v>88315</c:v>
                </c:pt>
                <c:pt idx="8832">
                  <c:v>88326</c:v>
                </c:pt>
                <c:pt idx="8833">
                  <c:v>88338</c:v>
                </c:pt>
                <c:pt idx="8834">
                  <c:v>88349</c:v>
                </c:pt>
                <c:pt idx="8835">
                  <c:v>88356</c:v>
                </c:pt>
                <c:pt idx="8836">
                  <c:v>88368</c:v>
                </c:pt>
                <c:pt idx="8837">
                  <c:v>88375</c:v>
                </c:pt>
                <c:pt idx="8838">
                  <c:v>88385</c:v>
                </c:pt>
                <c:pt idx="8839">
                  <c:v>88397</c:v>
                </c:pt>
                <c:pt idx="8840">
                  <c:v>88408</c:v>
                </c:pt>
                <c:pt idx="8841">
                  <c:v>88417</c:v>
                </c:pt>
                <c:pt idx="8842">
                  <c:v>88424</c:v>
                </c:pt>
                <c:pt idx="8843">
                  <c:v>88434</c:v>
                </c:pt>
                <c:pt idx="8844">
                  <c:v>88445</c:v>
                </c:pt>
                <c:pt idx="8845">
                  <c:v>88456</c:v>
                </c:pt>
                <c:pt idx="8846">
                  <c:v>88466</c:v>
                </c:pt>
                <c:pt idx="8847">
                  <c:v>88477</c:v>
                </c:pt>
                <c:pt idx="8848">
                  <c:v>88480</c:v>
                </c:pt>
                <c:pt idx="8849">
                  <c:v>88497</c:v>
                </c:pt>
                <c:pt idx="8850">
                  <c:v>88506</c:v>
                </c:pt>
                <c:pt idx="8851">
                  <c:v>88517</c:v>
                </c:pt>
                <c:pt idx="8852">
                  <c:v>88529</c:v>
                </c:pt>
                <c:pt idx="8853">
                  <c:v>88535</c:v>
                </c:pt>
                <c:pt idx="8854">
                  <c:v>88548</c:v>
                </c:pt>
                <c:pt idx="8855">
                  <c:v>88557</c:v>
                </c:pt>
                <c:pt idx="8856">
                  <c:v>88568</c:v>
                </c:pt>
                <c:pt idx="8857">
                  <c:v>88579</c:v>
                </c:pt>
                <c:pt idx="8858">
                  <c:v>88582</c:v>
                </c:pt>
                <c:pt idx="8859">
                  <c:v>88590</c:v>
                </c:pt>
                <c:pt idx="8860">
                  <c:v>88606</c:v>
                </c:pt>
                <c:pt idx="8861">
                  <c:v>88619</c:v>
                </c:pt>
                <c:pt idx="8862">
                  <c:v>88624</c:v>
                </c:pt>
                <c:pt idx="8863">
                  <c:v>88634</c:v>
                </c:pt>
                <c:pt idx="8864">
                  <c:v>88649</c:v>
                </c:pt>
                <c:pt idx="8865">
                  <c:v>88651</c:v>
                </c:pt>
                <c:pt idx="8866">
                  <c:v>88663</c:v>
                </c:pt>
                <c:pt idx="8867">
                  <c:v>88672</c:v>
                </c:pt>
                <c:pt idx="8868">
                  <c:v>88686</c:v>
                </c:pt>
                <c:pt idx="8869">
                  <c:v>88693</c:v>
                </c:pt>
                <c:pt idx="8870">
                  <c:v>88705</c:v>
                </c:pt>
                <c:pt idx="8871">
                  <c:v>88710</c:v>
                </c:pt>
                <c:pt idx="8872">
                  <c:v>88729</c:v>
                </c:pt>
                <c:pt idx="8873">
                  <c:v>88732</c:v>
                </c:pt>
                <c:pt idx="8874">
                  <c:v>88747</c:v>
                </c:pt>
                <c:pt idx="8875">
                  <c:v>88757</c:v>
                </c:pt>
                <c:pt idx="8876">
                  <c:v>88763</c:v>
                </c:pt>
                <c:pt idx="8877">
                  <c:v>88777</c:v>
                </c:pt>
                <c:pt idx="8878">
                  <c:v>88789</c:v>
                </c:pt>
                <c:pt idx="8879">
                  <c:v>88796</c:v>
                </c:pt>
                <c:pt idx="8880">
                  <c:v>88809</c:v>
                </c:pt>
                <c:pt idx="8881">
                  <c:v>88813</c:v>
                </c:pt>
                <c:pt idx="8882">
                  <c:v>88820</c:v>
                </c:pt>
                <c:pt idx="8883">
                  <c:v>88835</c:v>
                </c:pt>
                <c:pt idx="8884">
                  <c:v>88847</c:v>
                </c:pt>
                <c:pt idx="8885">
                  <c:v>88855</c:v>
                </c:pt>
                <c:pt idx="8886">
                  <c:v>88867</c:v>
                </c:pt>
                <c:pt idx="8887">
                  <c:v>88872</c:v>
                </c:pt>
                <c:pt idx="8888">
                  <c:v>88885</c:v>
                </c:pt>
                <c:pt idx="8889">
                  <c:v>88897</c:v>
                </c:pt>
                <c:pt idx="8890">
                  <c:v>88904</c:v>
                </c:pt>
                <c:pt idx="8891">
                  <c:v>88918</c:v>
                </c:pt>
                <c:pt idx="8892">
                  <c:v>88929</c:v>
                </c:pt>
                <c:pt idx="8893">
                  <c:v>88933</c:v>
                </c:pt>
                <c:pt idx="8894">
                  <c:v>88941</c:v>
                </c:pt>
                <c:pt idx="8895">
                  <c:v>88950</c:v>
                </c:pt>
                <c:pt idx="8896">
                  <c:v>88963</c:v>
                </c:pt>
                <c:pt idx="8897">
                  <c:v>88976</c:v>
                </c:pt>
                <c:pt idx="8898">
                  <c:v>88984</c:v>
                </c:pt>
                <c:pt idx="8899">
                  <c:v>88994</c:v>
                </c:pt>
                <c:pt idx="8900">
                  <c:v>89008</c:v>
                </c:pt>
                <c:pt idx="8901">
                  <c:v>89017</c:v>
                </c:pt>
                <c:pt idx="8902">
                  <c:v>89027</c:v>
                </c:pt>
                <c:pt idx="8903">
                  <c:v>89030</c:v>
                </c:pt>
                <c:pt idx="8904">
                  <c:v>89044</c:v>
                </c:pt>
                <c:pt idx="8905">
                  <c:v>89054</c:v>
                </c:pt>
                <c:pt idx="8906">
                  <c:v>89063</c:v>
                </c:pt>
                <c:pt idx="8907">
                  <c:v>89070</c:v>
                </c:pt>
                <c:pt idx="8908">
                  <c:v>89081</c:v>
                </c:pt>
                <c:pt idx="8909">
                  <c:v>89098</c:v>
                </c:pt>
                <c:pt idx="8910">
                  <c:v>89103</c:v>
                </c:pt>
                <c:pt idx="8911">
                  <c:v>89113</c:v>
                </c:pt>
                <c:pt idx="8912">
                  <c:v>89122</c:v>
                </c:pt>
                <c:pt idx="8913">
                  <c:v>89136</c:v>
                </c:pt>
                <c:pt idx="8914">
                  <c:v>89149</c:v>
                </c:pt>
                <c:pt idx="8915">
                  <c:v>89153</c:v>
                </c:pt>
                <c:pt idx="8916">
                  <c:v>89160</c:v>
                </c:pt>
                <c:pt idx="8917">
                  <c:v>89177</c:v>
                </c:pt>
                <c:pt idx="8918">
                  <c:v>89185</c:v>
                </c:pt>
                <c:pt idx="8919">
                  <c:v>89193</c:v>
                </c:pt>
                <c:pt idx="8920">
                  <c:v>89205</c:v>
                </c:pt>
                <c:pt idx="8921">
                  <c:v>89218</c:v>
                </c:pt>
                <c:pt idx="8922">
                  <c:v>89222</c:v>
                </c:pt>
                <c:pt idx="8923">
                  <c:v>89234</c:v>
                </c:pt>
                <c:pt idx="8924">
                  <c:v>89248</c:v>
                </c:pt>
                <c:pt idx="8925">
                  <c:v>89257</c:v>
                </c:pt>
                <c:pt idx="8926">
                  <c:v>89263</c:v>
                </c:pt>
                <c:pt idx="8927">
                  <c:v>89273</c:v>
                </c:pt>
                <c:pt idx="8928">
                  <c:v>89288</c:v>
                </c:pt>
                <c:pt idx="8929">
                  <c:v>89292</c:v>
                </c:pt>
                <c:pt idx="8930">
                  <c:v>89302</c:v>
                </c:pt>
                <c:pt idx="8931">
                  <c:v>89310</c:v>
                </c:pt>
                <c:pt idx="8932">
                  <c:v>89324</c:v>
                </c:pt>
                <c:pt idx="8933">
                  <c:v>89334</c:v>
                </c:pt>
                <c:pt idx="8934">
                  <c:v>89349</c:v>
                </c:pt>
                <c:pt idx="8935">
                  <c:v>89358</c:v>
                </c:pt>
                <c:pt idx="8936">
                  <c:v>89363</c:v>
                </c:pt>
                <c:pt idx="8937">
                  <c:v>89378</c:v>
                </c:pt>
                <c:pt idx="8938">
                  <c:v>89382</c:v>
                </c:pt>
                <c:pt idx="8939">
                  <c:v>89395</c:v>
                </c:pt>
                <c:pt idx="8940">
                  <c:v>89408</c:v>
                </c:pt>
                <c:pt idx="8941">
                  <c:v>89413</c:v>
                </c:pt>
                <c:pt idx="8942">
                  <c:v>89425</c:v>
                </c:pt>
                <c:pt idx="8943">
                  <c:v>89430</c:v>
                </c:pt>
                <c:pt idx="8944">
                  <c:v>89444</c:v>
                </c:pt>
                <c:pt idx="8945">
                  <c:v>89458</c:v>
                </c:pt>
                <c:pt idx="8946">
                  <c:v>89464</c:v>
                </c:pt>
                <c:pt idx="8947">
                  <c:v>89470</c:v>
                </c:pt>
                <c:pt idx="8948">
                  <c:v>89481</c:v>
                </c:pt>
                <c:pt idx="8949">
                  <c:v>89490</c:v>
                </c:pt>
                <c:pt idx="8950">
                  <c:v>89504</c:v>
                </c:pt>
                <c:pt idx="8951">
                  <c:v>89510</c:v>
                </c:pt>
                <c:pt idx="8952">
                  <c:v>89527</c:v>
                </c:pt>
                <c:pt idx="8953">
                  <c:v>89538</c:v>
                </c:pt>
                <c:pt idx="8954">
                  <c:v>89542</c:v>
                </c:pt>
                <c:pt idx="8955">
                  <c:v>89552</c:v>
                </c:pt>
                <c:pt idx="8956">
                  <c:v>89560</c:v>
                </c:pt>
                <c:pt idx="8957">
                  <c:v>89578</c:v>
                </c:pt>
                <c:pt idx="8958">
                  <c:v>89583</c:v>
                </c:pt>
                <c:pt idx="8959">
                  <c:v>89591</c:v>
                </c:pt>
                <c:pt idx="8960">
                  <c:v>89602</c:v>
                </c:pt>
                <c:pt idx="8961">
                  <c:v>89616</c:v>
                </c:pt>
                <c:pt idx="8962">
                  <c:v>89625</c:v>
                </c:pt>
                <c:pt idx="8963">
                  <c:v>89638</c:v>
                </c:pt>
                <c:pt idx="8964">
                  <c:v>89648</c:v>
                </c:pt>
                <c:pt idx="8965">
                  <c:v>89657</c:v>
                </c:pt>
                <c:pt idx="8966">
                  <c:v>89664</c:v>
                </c:pt>
                <c:pt idx="8967">
                  <c:v>89674</c:v>
                </c:pt>
                <c:pt idx="8968">
                  <c:v>89688</c:v>
                </c:pt>
                <c:pt idx="8969">
                  <c:v>89691</c:v>
                </c:pt>
                <c:pt idx="8970">
                  <c:v>89708</c:v>
                </c:pt>
                <c:pt idx="8971">
                  <c:v>89718</c:v>
                </c:pt>
                <c:pt idx="8972">
                  <c:v>89724</c:v>
                </c:pt>
                <c:pt idx="8973">
                  <c:v>89733</c:v>
                </c:pt>
                <c:pt idx="8974">
                  <c:v>89747</c:v>
                </c:pt>
                <c:pt idx="8975">
                  <c:v>89754</c:v>
                </c:pt>
                <c:pt idx="8976">
                  <c:v>89765</c:v>
                </c:pt>
                <c:pt idx="8977">
                  <c:v>89771</c:v>
                </c:pt>
                <c:pt idx="8978">
                  <c:v>89782</c:v>
                </c:pt>
                <c:pt idx="8979">
                  <c:v>89796</c:v>
                </c:pt>
                <c:pt idx="8980">
                  <c:v>89801</c:v>
                </c:pt>
                <c:pt idx="8981">
                  <c:v>89816</c:v>
                </c:pt>
                <c:pt idx="8982">
                  <c:v>89824</c:v>
                </c:pt>
                <c:pt idx="8983">
                  <c:v>89836</c:v>
                </c:pt>
                <c:pt idx="8984">
                  <c:v>89841</c:v>
                </c:pt>
                <c:pt idx="8985">
                  <c:v>89854</c:v>
                </c:pt>
                <c:pt idx="8986">
                  <c:v>89869</c:v>
                </c:pt>
                <c:pt idx="8987">
                  <c:v>89876</c:v>
                </c:pt>
                <c:pt idx="8988">
                  <c:v>89887</c:v>
                </c:pt>
                <c:pt idx="8989">
                  <c:v>89891</c:v>
                </c:pt>
                <c:pt idx="8990">
                  <c:v>89901</c:v>
                </c:pt>
                <c:pt idx="8991">
                  <c:v>89917</c:v>
                </c:pt>
                <c:pt idx="8992">
                  <c:v>89926</c:v>
                </c:pt>
                <c:pt idx="8993">
                  <c:v>89935</c:v>
                </c:pt>
                <c:pt idx="8994">
                  <c:v>89942</c:v>
                </c:pt>
                <c:pt idx="8995">
                  <c:v>89959</c:v>
                </c:pt>
                <c:pt idx="8996">
                  <c:v>89966</c:v>
                </c:pt>
                <c:pt idx="8997">
                  <c:v>89979</c:v>
                </c:pt>
                <c:pt idx="8998">
                  <c:v>89981</c:v>
                </c:pt>
                <c:pt idx="8999">
                  <c:v>89993</c:v>
                </c:pt>
                <c:pt idx="9000">
                  <c:v>90004</c:v>
                </c:pt>
                <c:pt idx="9001">
                  <c:v>90018</c:v>
                </c:pt>
                <c:pt idx="9002">
                  <c:v>90022</c:v>
                </c:pt>
                <c:pt idx="9003">
                  <c:v>90035</c:v>
                </c:pt>
                <c:pt idx="9004">
                  <c:v>90043</c:v>
                </c:pt>
                <c:pt idx="9005">
                  <c:v>90054</c:v>
                </c:pt>
                <c:pt idx="9006">
                  <c:v>90067</c:v>
                </c:pt>
                <c:pt idx="9007">
                  <c:v>90073</c:v>
                </c:pt>
                <c:pt idx="9008">
                  <c:v>90087</c:v>
                </c:pt>
                <c:pt idx="9009">
                  <c:v>90092</c:v>
                </c:pt>
                <c:pt idx="9010">
                  <c:v>90105</c:v>
                </c:pt>
                <c:pt idx="9011">
                  <c:v>90114</c:v>
                </c:pt>
                <c:pt idx="9012">
                  <c:v>90121</c:v>
                </c:pt>
                <c:pt idx="9013">
                  <c:v>90138</c:v>
                </c:pt>
                <c:pt idx="9014">
                  <c:v>90143</c:v>
                </c:pt>
                <c:pt idx="9015">
                  <c:v>90156</c:v>
                </c:pt>
                <c:pt idx="9016">
                  <c:v>90161</c:v>
                </c:pt>
                <c:pt idx="9017">
                  <c:v>90172</c:v>
                </c:pt>
                <c:pt idx="9018">
                  <c:v>90184</c:v>
                </c:pt>
                <c:pt idx="9019">
                  <c:v>90192</c:v>
                </c:pt>
                <c:pt idx="9020">
                  <c:v>90201</c:v>
                </c:pt>
                <c:pt idx="9021">
                  <c:v>90217</c:v>
                </c:pt>
                <c:pt idx="9022">
                  <c:v>90224</c:v>
                </c:pt>
                <c:pt idx="9023">
                  <c:v>90233</c:v>
                </c:pt>
                <c:pt idx="9024">
                  <c:v>90243</c:v>
                </c:pt>
                <c:pt idx="9025">
                  <c:v>90250</c:v>
                </c:pt>
                <c:pt idx="9026">
                  <c:v>90268</c:v>
                </c:pt>
                <c:pt idx="9027">
                  <c:v>90279</c:v>
                </c:pt>
                <c:pt idx="9028">
                  <c:v>90285</c:v>
                </c:pt>
                <c:pt idx="9029">
                  <c:v>90293</c:v>
                </c:pt>
                <c:pt idx="9030">
                  <c:v>90309</c:v>
                </c:pt>
                <c:pt idx="9031">
                  <c:v>90319</c:v>
                </c:pt>
                <c:pt idx="9032">
                  <c:v>90320</c:v>
                </c:pt>
                <c:pt idx="9033">
                  <c:v>90337</c:v>
                </c:pt>
                <c:pt idx="9034">
                  <c:v>90343</c:v>
                </c:pt>
                <c:pt idx="9035">
                  <c:v>90350</c:v>
                </c:pt>
                <c:pt idx="9036">
                  <c:v>90364</c:v>
                </c:pt>
                <c:pt idx="9037">
                  <c:v>90375</c:v>
                </c:pt>
                <c:pt idx="9038">
                  <c:v>90380</c:v>
                </c:pt>
                <c:pt idx="9039">
                  <c:v>90395</c:v>
                </c:pt>
                <c:pt idx="9040">
                  <c:v>90408</c:v>
                </c:pt>
                <c:pt idx="9041">
                  <c:v>90411</c:v>
                </c:pt>
                <c:pt idx="9042">
                  <c:v>90424</c:v>
                </c:pt>
                <c:pt idx="9043">
                  <c:v>90431</c:v>
                </c:pt>
                <c:pt idx="9044">
                  <c:v>90442</c:v>
                </c:pt>
                <c:pt idx="9045">
                  <c:v>90455</c:v>
                </c:pt>
                <c:pt idx="9046">
                  <c:v>90463</c:v>
                </c:pt>
                <c:pt idx="9047">
                  <c:v>90472</c:v>
                </c:pt>
                <c:pt idx="9048">
                  <c:v>90480</c:v>
                </c:pt>
                <c:pt idx="9049">
                  <c:v>90499</c:v>
                </c:pt>
                <c:pt idx="9050">
                  <c:v>90507</c:v>
                </c:pt>
                <c:pt idx="9051">
                  <c:v>90516</c:v>
                </c:pt>
                <c:pt idx="9052">
                  <c:v>90523</c:v>
                </c:pt>
                <c:pt idx="9053">
                  <c:v>90534</c:v>
                </c:pt>
                <c:pt idx="9054">
                  <c:v>90543</c:v>
                </c:pt>
                <c:pt idx="9055">
                  <c:v>90555</c:v>
                </c:pt>
                <c:pt idx="9056">
                  <c:v>90563</c:v>
                </c:pt>
                <c:pt idx="9057">
                  <c:v>90572</c:v>
                </c:pt>
                <c:pt idx="9058">
                  <c:v>90583</c:v>
                </c:pt>
                <c:pt idx="9059">
                  <c:v>90598</c:v>
                </c:pt>
                <c:pt idx="9060">
                  <c:v>90602</c:v>
                </c:pt>
                <c:pt idx="9061">
                  <c:v>90618</c:v>
                </c:pt>
                <c:pt idx="9062">
                  <c:v>90625</c:v>
                </c:pt>
                <c:pt idx="9063">
                  <c:v>90638</c:v>
                </c:pt>
                <c:pt idx="9064">
                  <c:v>90640</c:v>
                </c:pt>
                <c:pt idx="9065">
                  <c:v>90659</c:v>
                </c:pt>
                <c:pt idx="9066">
                  <c:v>90664</c:v>
                </c:pt>
                <c:pt idx="9067">
                  <c:v>90677</c:v>
                </c:pt>
                <c:pt idx="9068">
                  <c:v>90687</c:v>
                </c:pt>
                <c:pt idx="9069">
                  <c:v>90693</c:v>
                </c:pt>
                <c:pt idx="9070">
                  <c:v>90707</c:v>
                </c:pt>
                <c:pt idx="9071">
                  <c:v>90718</c:v>
                </c:pt>
                <c:pt idx="9072">
                  <c:v>90727</c:v>
                </c:pt>
                <c:pt idx="9073">
                  <c:v>90739</c:v>
                </c:pt>
                <c:pt idx="9074">
                  <c:v>90744</c:v>
                </c:pt>
                <c:pt idx="9075">
                  <c:v>90757</c:v>
                </c:pt>
                <c:pt idx="9076">
                  <c:v>90769</c:v>
                </c:pt>
                <c:pt idx="9077">
                  <c:v>90774</c:v>
                </c:pt>
                <c:pt idx="9078">
                  <c:v>90780</c:v>
                </c:pt>
                <c:pt idx="9079">
                  <c:v>90798</c:v>
                </c:pt>
                <c:pt idx="9080">
                  <c:v>90804</c:v>
                </c:pt>
                <c:pt idx="9081">
                  <c:v>90814</c:v>
                </c:pt>
                <c:pt idx="9082">
                  <c:v>90823</c:v>
                </c:pt>
                <c:pt idx="9083">
                  <c:v>90830</c:v>
                </c:pt>
                <c:pt idx="9084">
                  <c:v>90843</c:v>
                </c:pt>
                <c:pt idx="9085">
                  <c:v>90859</c:v>
                </c:pt>
                <c:pt idx="9086">
                  <c:v>90860</c:v>
                </c:pt>
                <c:pt idx="9087">
                  <c:v>90879</c:v>
                </c:pt>
                <c:pt idx="9088">
                  <c:v>90886</c:v>
                </c:pt>
                <c:pt idx="9089">
                  <c:v>90898</c:v>
                </c:pt>
                <c:pt idx="9090">
                  <c:v>90900</c:v>
                </c:pt>
                <c:pt idx="9091">
                  <c:v>90914</c:v>
                </c:pt>
                <c:pt idx="9092">
                  <c:v>90925</c:v>
                </c:pt>
                <c:pt idx="9093">
                  <c:v>90937</c:v>
                </c:pt>
                <c:pt idx="9094">
                  <c:v>90941</c:v>
                </c:pt>
                <c:pt idx="9095">
                  <c:v>90958</c:v>
                </c:pt>
                <c:pt idx="9096">
                  <c:v>90960</c:v>
                </c:pt>
                <c:pt idx="9097">
                  <c:v>90978</c:v>
                </c:pt>
                <c:pt idx="9098">
                  <c:v>90987</c:v>
                </c:pt>
                <c:pt idx="9099">
                  <c:v>90995</c:v>
                </c:pt>
                <c:pt idx="9100">
                  <c:v>91000</c:v>
                </c:pt>
                <c:pt idx="9101">
                  <c:v>91015</c:v>
                </c:pt>
                <c:pt idx="9102">
                  <c:v>91023</c:v>
                </c:pt>
                <c:pt idx="9103">
                  <c:v>91038</c:v>
                </c:pt>
                <c:pt idx="9104">
                  <c:v>91043</c:v>
                </c:pt>
                <c:pt idx="9105">
                  <c:v>91057</c:v>
                </c:pt>
                <c:pt idx="9106">
                  <c:v>91060</c:v>
                </c:pt>
                <c:pt idx="9107">
                  <c:v>91076</c:v>
                </c:pt>
                <c:pt idx="9108">
                  <c:v>91082</c:v>
                </c:pt>
                <c:pt idx="9109">
                  <c:v>91095</c:v>
                </c:pt>
                <c:pt idx="9110">
                  <c:v>91102</c:v>
                </c:pt>
                <c:pt idx="9111">
                  <c:v>91114</c:v>
                </c:pt>
                <c:pt idx="9112">
                  <c:v>91121</c:v>
                </c:pt>
                <c:pt idx="9113">
                  <c:v>91130</c:v>
                </c:pt>
                <c:pt idx="9114">
                  <c:v>91148</c:v>
                </c:pt>
                <c:pt idx="9115">
                  <c:v>91152</c:v>
                </c:pt>
                <c:pt idx="9116">
                  <c:v>91168</c:v>
                </c:pt>
                <c:pt idx="9117">
                  <c:v>91177</c:v>
                </c:pt>
                <c:pt idx="9118">
                  <c:v>91180</c:v>
                </c:pt>
                <c:pt idx="9119">
                  <c:v>91191</c:v>
                </c:pt>
                <c:pt idx="9120">
                  <c:v>91204</c:v>
                </c:pt>
                <c:pt idx="9121">
                  <c:v>91214</c:v>
                </c:pt>
                <c:pt idx="9122">
                  <c:v>91224</c:v>
                </c:pt>
                <c:pt idx="9123">
                  <c:v>91237</c:v>
                </c:pt>
                <c:pt idx="9124">
                  <c:v>91242</c:v>
                </c:pt>
                <c:pt idx="9125">
                  <c:v>91259</c:v>
                </c:pt>
                <c:pt idx="9126">
                  <c:v>91261</c:v>
                </c:pt>
                <c:pt idx="9127">
                  <c:v>91279</c:v>
                </c:pt>
                <c:pt idx="9128">
                  <c:v>91287</c:v>
                </c:pt>
                <c:pt idx="9129">
                  <c:v>91293</c:v>
                </c:pt>
                <c:pt idx="9130">
                  <c:v>91309</c:v>
                </c:pt>
                <c:pt idx="9131">
                  <c:v>91310</c:v>
                </c:pt>
                <c:pt idx="9132">
                  <c:v>91322</c:v>
                </c:pt>
                <c:pt idx="9133">
                  <c:v>91338</c:v>
                </c:pt>
                <c:pt idx="9134">
                  <c:v>91345</c:v>
                </c:pt>
                <c:pt idx="9135">
                  <c:v>91355</c:v>
                </c:pt>
                <c:pt idx="9136">
                  <c:v>91364</c:v>
                </c:pt>
                <c:pt idx="9137">
                  <c:v>91374</c:v>
                </c:pt>
                <c:pt idx="9138">
                  <c:v>91380</c:v>
                </c:pt>
                <c:pt idx="9139">
                  <c:v>91392</c:v>
                </c:pt>
                <c:pt idx="9140">
                  <c:v>91407</c:v>
                </c:pt>
                <c:pt idx="9141">
                  <c:v>91418</c:v>
                </c:pt>
                <c:pt idx="9142">
                  <c:v>91427</c:v>
                </c:pt>
                <c:pt idx="9143">
                  <c:v>91438</c:v>
                </c:pt>
                <c:pt idx="9144">
                  <c:v>91444</c:v>
                </c:pt>
                <c:pt idx="9145">
                  <c:v>91450</c:v>
                </c:pt>
                <c:pt idx="9146">
                  <c:v>91465</c:v>
                </c:pt>
                <c:pt idx="9147">
                  <c:v>91475</c:v>
                </c:pt>
                <c:pt idx="9148">
                  <c:v>91488</c:v>
                </c:pt>
                <c:pt idx="9149">
                  <c:v>91491</c:v>
                </c:pt>
                <c:pt idx="9150">
                  <c:v>91508</c:v>
                </c:pt>
                <c:pt idx="9151">
                  <c:v>91513</c:v>
                </c:pt>
                <c:pt idx="9152">
                  <c:v>91522</c:v>
                </c:pt>
                <c:pt idx="9153">
                  <c:v>91531</c:v>
                </c:pt>
                <c:pt idx="9154">
                  <c:v>91543</c:v>
                </c:pt>
                <c:pt idx="9155">
                  <c:v>91559</c:v>
                </c:pt>
                <c:pt idx="9156">
                  <c:v>91561</c:v>
                </c:pt>
                <c:pt idx="9157">
                  <c:v>91574</c:v>
                </c:pt>
                <c:pt idx="9158">
                  <c:v>91584</c:v>
                </c:pt>
                <c:pt idx="9159">
                  <c:v>91591</c:v>
                </c:pt>
                <c:pt idx="9160">
                  <c:v>91609</c:v>
                </c:pt>
                <c:pt idx="9161">
                  <c:v>91612</c:v>
                </c:pt>
                <c:pt idx="9162">
                  <c:v>91627</c:v>
                </c:pt>
                <c:pt idx="9163">
                  <c:v>91633</c:v>
                </c:pt>
                <c:pt idx="9164">
                  <c:v>91643</c:v>
                </c:pt>
                <c:pt idx="9165">
                  <c:v>91654</c:v>
                </c:pt>
                <c:pt idx="9166">
                  <c:v>91669</c:v>
                </c:pt>
                <c:pt idx="9167">
                  <c:v>91677</c:v>
                </c:pt>
                <c:pt idx="9168">
                  <c:v>91682</c:v>
                </c:pt>
                <c:pt idx="9169">
                  <c:v>91699</c:v>
                </c:pt>
                <c:pt idx="9170">
                  <c:v>91708</c:v>
                </c:pt>
                <c:pt idx="9171">
                  <c:v>91711</c:v>
                </c:pt>
                <c:pt idx="9172">
                  <c:v>91723</c:v>
                </c:pt>
                <c:pt idx="9173">
                  <c:v>91733</c:v>
                </c:pt>
                <c:pt idx="9174">
                  <c:v>91743</c:v>
                </c:pt>
                <c:pt idx="9175">
                  <c:v>91757</c:v>
                </c:pt>
                <c:pt idx="9176">
                  <c:v>91761</c:v>
                </c:pt>
                <c:pt idx="9177">
                  <c:v>91770</c:v>
                </c:pt>
                <c:pt idx="9178">
                  <c:v>91785</c:v>
                </c:pt>
                <c:pt idx="9179">
                  <c:v>91799</c:v>
                </c:pt>
                <c:pt idx="9180">
                  <c:v>91803</c:v>
                </c:pt>
                <c:pt idx="9181">
                  <c:v>91818</c:v>
                </c:pt>
                <c:pt idx="9182">
                  <c:v>91826</c:v>
                </c:pt>
                <c:pt idx="9183">
                  <c:v>91833</c:v>
                </c:pt>
                <c:pt idx="9184">
                  <c:v>91847</c:v>
                </c:pt>
                <c:pt idx="9185">
                  <c:v>91857</c:v>
                </c:pt>
                <c:pt idx="9186">
                  <c:v>91862</c:v>
                </c:pt>
                <c:pt idx="9187">
                  <c:v>91876</c:v>
                </c:pt>
                <c:pt idx="9188">
                  <c:v>91887</c:v>
                </c:pt>
                <c:pt idx="9189">
                  <c:v>91895</c:v>
                </c:pt>
                <c:pt idx="9190">
                  <c:v>91909</c:v>
                </c:pt>
                <c:pt idx="9191">
                  <c:v>91917</c:v>
                </c:pt>
                <c:pt idx="9192">
                  <c:v>91924</c:v>
                </c:pt>
                <c:pt idx="9193">
                  <c:v>91938</c:v>
                </c:pt>
                <c:pt idx="9194">
                  <c:v>91943</c:v>
                </c:pt>
                <c:pt idx="9195">
                  <c:v>91959</c:v>
                </c:pt>
                <c:pt idx="9196">
                  <c:v>91969</c:v>
                </c:pt>
                <c:pt idx="9197">
                  <c:v>91978</c:v>
                </c:pt>
                <c:pt idx="9198">
                  <c:v>91987</c:v>
                </c:pt>
                <c:pt idx="9199">
                  <c:v>91999</c:v>
                </c:pt>
                <c:pt idx="9200">
                  <c:v>92005</c:v>
                </c:pt>
                <c:pt idx="9201">
                  <c:v>92017</c:v>
                </c:pt>
                <c:pt idx="9202">
                  <c:v>92021</c:v>
                </c:pt>
                <c:pt idx="9203">
                  <c:v>92030</c:v>
                </c:pt>
                <c:pt idx="9204">
                  <c:v>92046</c:v>
                </c:pt>
                <c:pt idx="9205">
                  <c:v>92052</c:v>
                </c:pt>
                <c:pt idx="9206">
                  <c:v>92063</c:v>
                </c:pt>
                <c:pt idx="9207">
                  <c:v>92074</c:v>
                </c:pt>
                <c:pt idx="9208">
                  <c:v>92082</c:v>
                </c:pt>
                <c:pt idx="9209">
                  <c:v>92099</c:v>
                </c:pt>
                <c:pt idx="9210">
                  <c:v>92104</c:v>
                </c:pt>
                <c:pt idx="9211">
                  <c:v>92116</c:v>
                </c:pt>
                <c:pt idx="9212">
                  <c:v>92120</c:v>
                </c:pt>
                <c:pt idx="9213">
                  <c:v>92139</c:v>
                </c:pt>
                <c:pt idx="9214">
                  <c:v>92141</c:v>
                </c:pt>
                <c:pt idx="9215">
                  <c:v>92156</c:v>
                </c:pt>
                <c:pt idx="9216">
                  <c:v>92160</c:v>
                </c:pt>
                <c:pt idx="9217">
                  <c:v>92174</c:v>
                </c:pt>
                <c:pt idx="9218">
                  <c:v>92180</c:v>
                </c:pt>
                <c:pt idx="9219">
                  <c:v>92193</c:v>
                </c:pt>
                <c:pt idx="9220">
                  <c:v>92203</c:v>
                </c:pt>
                <c:pt idx="9221">
                  <c:v>92211</c:v>
                </c:pt>
                <c:pt idx="9222">
                  <c:v>92229</c:v>
                </c:pt>
                <c:pt idx="9223">
                  <c:v>92231</c:v>
                </c:pt>
                <c:pt idx="9224">
                  <c:v>92249</c:v>
                </c:pt>
                <c:pt idx="9225">
                  <c:v>92256</c:v>
                </c:pt>
                <c:pt idx="9226">
                  <c:v>92266</c:v>
                </c:pt>
                <c:pt idx="9227">
                  <c:v>92276</c:v>
                </c:pt>
                <c:pt idx="9228">
                  <c:v>92285</c:v>
                </c:pt>
                <c:pt idx="9229">
                  <c:v>92290</c:v>
                </c:pt>
                <c:pt idx="9230">
                  <c:v>92308</c:v>
                </c:pt>
                <c:pt idx="9231">
                  <c:v>92319</c:v>
                </c:pt>
                <c:pt idx="9232">
                  <c:v>92324</c:v>
                </c:pt>
                <c:pt idx="9233">
                  <c:v>92339</c:v>
                </c:pt>
                <c:pt idx="9234">
                  <c:v>92342</c:v>
                </c:pt>
                <c:pt idx="9235">
                  <c:v>92354</c:v>
                </c:pt>
                <c:pt idx="9236">
                  <c:v>92360</c:v>
                </c:pt>
                <c:pt idx="9237">
                  <c:v>92376</c:v>
                </c:pt>
                <c:pt idx="9238">
                  <c:v>92388</c:v>
                </c:pt>
                <c:pt idx="9239">
                  <c:v>92397</c:v>
                </c:pt>
                <c:pt idx="9240">
                  <c:v>92408</c:v>
                </c:pt>
                <c:pt idx="9241">
                  <c:v>92419</c:v>
                </c:pt>
                <c:pt idx="9242">
                  <c:v>92421</c:v>
                </c:pt>
                <c:pt idx="9243">
                  <c:v>92434</c:v>
                </c:pt>
                <c:pt idx="9244">
                  <c:v>92443</c:v>
                </c:pt>
                <c:pt idx="9245">
                  <c:v>92459</c:v>
                </c:pt>
                <c:pt idx="9246">
                  <c:v>92463</c:v>
                </c:pt>
                <c:pt idx="9247">
                  <c:v>92474</c:v>
                </c:pt>
                <c:pt idx="9248">
                  <c:v>92484</c:v>
                </c:pt>
                <c:pt idx="9249">
                  <c:v>92491</c:v>
                </c:pt>
                <c:pt idx="9250">
                  <c:v>92507</c:v>
                </c:pt>
                <c:pt idx="9251">
                  <c:v>92514</c:v>
                </c:pt>
                <c:pt idx="9252">
                  <c:v>92527</c:v>
                </c:pt>
                <c:pt idx="9253">
                  <c:v>92537</c:v>
                </c:pt>
                <c:pt idx="9254">
                  <c:v>92546</c:v>
                </c:pt>
                <c:pt idx="9255">
                  <c:v>92558</c:v>
                </c:pt>
                <c:pt idx="9256">
                  <c:v>92562</c:v>
                </c:pt>
                <c:pt idx="9257">
                  <c:v>92570</c:v>
                </c:pt>
                <c:pt idx="9258">
                  <c:v>92588</c:v>
                </c:pt>
                <c:pt idx="9259">
                  <c:v>92596</c:v>
                </c:pt>
                <c:pt idx="9260">
                  <c:v>92609</c:v>
                </c:pt>
                <c:pt idx="9261">
                  <c:v>92615</c:v>
                </c:pt>
                <c:pt idx="9262">
                  <c:v>92625</c:v>
                </c:pt>
                <c:pt idx="9263">
                  <c:v>92638</c:v>
                </c:pt>
                <c:pt idx="9264">
                  <c:v>92641</c:v>
                </c:pt>
                <c:pt idx="9265">
                  <c:v>92655</c:v>
                </c:pt>
                <c:pt idx="9266">
                  <c:v>92668</c:v>
                </c:pt>
                <c:pt idx="9267">
                  <c:v>92679</c:v>
                </c:pt>
                <c:pt idx="9268">
                  <c:v>92688</c:v>
                </c:pt>
                <c:pt idx="9269">
                  <c:v>92697</c:v>
                </c:pt>
                <c:pt idx="9270">
                  <c:v>92701</c:v>
                </c:pt>
                <c:pt idx="9271">
                  <c:v>92711</c:v>
                </c:pt>
                <c:pt idx="9272">
                  <c:v>92729</c:v>
                </c:pt>
                <c:pt idx="9273">
                  <c:v>92734</c:v>
                </c:pt>
                <c:pt idx="9274">
                  <c:v>92749</c:v>
                </c:pt>
                <c:pt idx="9275">
                  <c:v>92759</c:v>
                </c:pt>
                <c:pt idx="9276">
                  <c:v>92760</c:v>
                </c:pt>
                <c:pt idx="9277">
                  <c:v>92775</c:v>
                </c:pt>
                <c:pt idx="9278">
                  <c:v>92785</c:v>
                </c:pt>
                <c:pt idx="9279">
                  <c:v>92793</c:v>
                </c:pt>
                <c:pt idx="9280">
                  <c:v>92808</c:v>
                </c:pt>
                <c:pt idx="9281">
                  <c:v>92813</c:v>
                </c:pt>
                <c:pt idx="9282">
                  <c:v>92820</c:v>
                </c:pt>
                <c:pt idx="9283">
                  <c:v>92832</c:v>
                </c:pt>
                <c:pt idx="9284">
                  <c:v>92847</c:v>
                </c:pt>
                <c:pt idx="9285">
                  <c:v>92850</c:v>
                </c:pt>
                <c:pt idx="9286">
                  <c:v>92864</c:v>
                </c:pt>
                <c:pt idx="9287">
                  <c:v>92877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92918</c:v>
                </c:pt>
                <c:pt idx="9292">
                  <c:v>92920</c:v>
                </c:pt>
                <c:pt idx="9293">
                  <c:v>92931</c:v>
                </c:pt>
                <c:pt idx="9294">
                  <c:v>92942</c:v>
                </c:pt>
                <c:pt idx="9295">
                  <c:v>92957</c:v>
                </c:pt>
                <c:pt idx="9296">
                  <c:v>92964</c:v>
                </c:pt>
                <c:pt idx="9297">
                  <c:v>92976</c:v>
                </c:pt>
                <c:pt idx="9298">
                  <c:v>92987</c:v>
                </c:pt>
                <c:pt idx="9299">
                  <c:v>92994</c:v>
                </c:pt>
                <c:pt idx="9300">
                  <c:v>93003</c:v>
                </c:pt>
                <c:pt idx="9301">
                  <c:v>93012</c:v>
                </c:pt>
                <c:pt idx="9302">
                  <c:v>93024</c:v>
                </c:pt>
                <c:pt idx="9303">
                  <c:v>93034</c:v>
                </c:pt>
                <c:pt idx="9304">
                  <c:v>93046</c:v>
                </c:pt>
                <c:pt idx="9305">
                  <c:v>93057</c:v>
                </c:pt>
                <c:pt idx="9306">
                  <c:v>93068</c:v>
                </c:pt>
                <c:pt idx="9307">
                  <c:v>93075</c:v>
                </c:pt>
                <c:pt idx="9308">
                  <c:v>93082</c:v>
                </c:pt>
                <c:pt idx="9309">
                  <c:v>93092</c:v>
                </c:pt>
                <c:pt idx="9310">
                  <c:v>93108</c:v>
                </c:pt>
                <c:pt idx="9311">
                  <c:v>93113</c:v>
                </c:pt>
                <c:pt idx="9312">
                  <c:v>93125</c:v>
                </c:pt>
                <c:pt idx="9313">
                  <c:v>93138</c:v>
                </c:pt>
                <c:pt idx="9314">
                  <c:v>93145</c:v>
                </c:pt>
                <c:pt idx="9315">
                  <c:v>93153</c:v>
                </c:pt>
                <c:pt idx="9316">
                  <c:v>93163</c:v>
                </c:pt>
                <c:pt idx="9317">
                  <c:v>93171</c:v>
                </c:pt>
                <c:pt idx="9318">
                  <c:v>93181</c:v>
                </c:pt>
                <c:pt idx="9319">
                  <c:v>93196</c:v>
                </c:pt>
                <c:pt idx="9320">
                  <c:v>93205</c:v>
                </c:pt>
                <c:pt idx="9321">
                  <c:v>93211</c:v>
                </c:pt>
                <c:pt idx="9322">
                  <c:v>93220</c:v>
                </c:pt>
                <c:pt idx="9323">
                  <c:v>93233</c:v>
                </c:pt>
                <c:pt idx="9324">
                  <c:v>93242</c:v>
                </c:pt>
                <c:pt idx="9325">
                  <c:v>93251</c:v>
                </c:pt>
                <c:pt idx="9326">
                  <c:v>93260</c:v>
                </c:pt>
                <c:pt idx="9327">
                  <c:v>93278</c:v>
                </c:pt>
                <c:pt idx="9328">
                  <c:v>93288</c:v>
                </c:pt>
                <c:pt idx="9329">
                  <c:v>93291</c:v>
                </c:pt>
                <c:pt idx="9330">
                  <c:v>93300</c:v>
                </c:pt>
                <c:pt idx="9331">
                  <c:v>93313</c:v>
                </c:pt>
                <c:pt idx="9332">
                  <c:v>93323</c:v>
                </c:pt>
                <c:pt idx="9333">
                  <c:v>93339</c:v>
                </c:pt>
                <c:pt idx="9334">
                  <c:v>93346</c:v>
                </c:pt>
                <c:pt idx="9335">
                  <c:v>93354</c:v>
                </c:pt>
                <c:pt idx="9336">
                  <c:v>93361</c:v>
                </c:pt>
                <c:pt idx="9337">
                  <c:v>93375</c:v>
                </c:pt>
                <c:pt idx="9338">
                  <c:v>93381</c:v>
                </c:pt>
                <c:pt idx="9339">
                  <c:v>93398</c:v>
                </c:pt>
                <c:pt idx="9340">
                  <c:v>93400</c:v>
                </c:pt>
                <c:pt idx="9341">
                  <c:v>93416</c:v>
                </c:pt>
                <c:pt idx="9342">
                  <c:v>93426</c:v>
                </c:pt>
                <c:pt idx="9343">
                  <c:v>93438</c:v>
                </c:pt>
                <c:pt idx="9344">
                  <c:v>93440</c:v>
                </c:pt>
                <c:pt idx="9345">
                  <c:v>93452</c:v>
                </c:pt>
                <c:pt idx="9346">
                  <c:v>93463</c:v>
                </c:pt>
                <c:pt idx="9347">
                  <c:v>93472</c:v>
                </c:pt>
                <c:pt idx="9348">
                  <c:v>93487</c:v>
                </c:pt>
                <c:pt idx="9349">
                  <c:v>93495</c:v>
                </c:pt>
                <c:pt idx="9350">
                  <c:v>93503</c:v>
                </c:pt>
                <c:pt idx="9351">
                  <c:v>93513</c:v>
                </c:pt>
                <c:pt idx="9352">
                  <c:v>93524</c:v>
                </c:pt>
                <c:pt idx="9353">
                  <c:v>93539</c:v>
                </c:pt>
                <c:pt idx="9354">
                  <c:v>93543</c:v>
                </c:pt>
                <c:pt idx="9355">
                  <c:v>93551</c:v>
                </c:pt>
                <c:pt idx="9356">
                  <c:v>93565</c:v>
                </c:pt>
                <c:pt idx="9357">
                  <c:v>93570</c:v>
                </c:pt>
                <c:pt idx="9358">
                  <c:v>93586</c:v>
                </c:pt>
                <c:pt idx="9359">
                  <c:v>93597</c:v>
                </c:pt>
                <c:pt idx="9360">
                  <c:v>93601</c:v>
                </c:pt>
                <c:pt idx="9361">
                  <c:v>93613</c:v>
                </c:pt>
                <c:pt idx="9362">
                  <c:v>93621</c:v>
                </c:pt>
                <c:pt idx="9363">
                  <c:v>93630</c:v>
                </c:pt>
                <c:pt idx="9364">
                  <c:v>93643</c:v>
                </c:pt>
                <c:pt idx="9365">
                  <c:v>93658</c:v>
                </c:pt>
                <c:pt idx="9366">
                  <c:v>93667</c:v>
                </c:pt>
                <c:pt idx="9367">
                  <c:v>93675</c:v>
                </c:pt>
                <c:pt idx="9368">
                  <c:v>93684</c:v>
                </c:pt>
                <c:pt idx="9369">
                  <c:v>93696</c:v>
                </c:pt>
                <c:pt idx="9370">
                  <c:v>93703</c:v>
                </c:pt>
                <c:pt idx="9371">
                  <c:v>93717</c:v>
                </c:pt>
                <c:pt idx="9372">
                  <c:v>93726</c:v>
                </c:pt>
                <c:pt idx="9373">
                  <c:v>93736</c:v>
                </c:pt>
                <c:pt idx="9374">
                  <c:v>93748</c:v>
                </c:pt>
                <c:pt idx="9375">
                  <c:v>93750</c:v>
                </c:pt>
                <c:pt idx="9376">
                  <c:v>93764</c:v>
                </c:pt>
                <c:pt idx="9377">
                  <c:v>93770</c:v>
                </c:pt>
                <c:pt idx="9378">
                  <c:v>93787</c:v>
                </c:pt>
                <c:pt idx="9379">
                  <c:v>93791</c:v>
                </c:pt>
                <c:pt idx="9380">
                  <c:v>93806</c:v>
                </c:pt>
                <c:pt idx="9381">
                  <c:v>93812</c:v>
                </c:pt>
                <c:pt idx="9382">
                  <c:v>93824</c:v>
                </c:pt>
                <c:pt idx="9383">
                  <c:v>93834</c:v>
                </c:pt>
                <c:pt idx="9384">
                  <c:v>93845</c:v>
                </c:pt>
                <c:pt idx="9385">
                  <c:v>93859</c:v>
                </c:pt>
                <c:pt idx="9386">
                  <c:v>93862</c:v>
                </c:pt>
                <c:pt idx="9387">
                  <c:v>93875</c:v>
                </c:pt>
                <c:pt idx="9388">
                  <c:v>93880</c:v>
                </c:pt>
                <c:pt idx="9389">
                  <c:v>93890</c:v>
                </c:pt>
                <c:pt idx="9390">
                  <c:v>93906</c:v>
                </c:pt>
                <c:pt idx="9391">
                  <c:v>93910</c:v>
                </c:pt>
                <c:pt idx="9392">
                  <c:v>93926</c:v>
                </c:pt>
                <c:pt idx="9393">
                  <c:v>93937</c:v>
                </c:pt>
                <c:pt idx="9394">
                  <c:v>93947</c:v>
                </c:pt>
                <c:pt idx="9395">
                  <c:v>93953</c:v>
                </c:pt>
                <c:pt idx="9396">
                  <c:v>93966</c:v>
                </c:pt>
                <c:pt idx="9397">
                  <c:v>93972</c:v>
                </c:pt>
                <c:pt idx="9398">
                  <c:v>93981</c:v>
                </c:pt>
                <c:pt idx="9399">
                  <c:v>93997</c:v>
                </c:pt>
                <c:pt idx="9400">
                  <c:v>94000</c:v>
                </c:pt>
                <c:pt idx="9401">
                  <c:v>94014</c:v>
                </c:pt>
                <c:pt idx="9402">
                  <c:v>94028</c:v>
                </c:pt>
                <c:pt idx="9403">
                  <c:v>94030</c:v>
                </c:pt>
                <c:pt idx="9404">
                  <c:v>94042</c:v>
                </c:pt>
                <c:pt idx="9405">
                  <c:v>94059</c:v>
                </c:pt>
                <c:pt idx="9406">
                  <c:v>94063</c:v>
                </c:pt>
                <c:pt idx="9407">
                  <c:v>94073</c:v>
                </c:pt>
                <c:pt idx="9408">
                  <c:v>94085</c:v>
                </c:pt>
                <c:pt idx="9409">
                  <c:v>94094</c:v>
                </c:pt>
                <c:pt idx="9410">
                  <c:v>94103</c:v>
                </c:pt>
                <c:pt idx="9411">
                  <c:v>94114</c:v>
                </c:pt>
                <c:pt idx="9412">
                  <c:v>94121</c:v>
                </c:pt>
                <c:pt idx="9413">
                  <c:v>94133</c:v>
                </c:pt>
                <c:pt idx="9414">
                  <c:v>94148</c:v>
                </c:pt>
                <c:pt idx="9415">
                  <c:v>94159</c:v>
                </c:pt>
                <c:pt idx="9416">
                  <c:v>94160</c:v>
                </c:pt>
                <c:pt idx="9417">
                  <c:v>94176</c:v>
                </c:pt>
                <c:pt idx="9418">
                  <c:v>94183</c:v>
                </c:pt>
                <c:pt idx="9419">
                  <c:v>94195</c:v>
                </c:pt>
                <c:pt idx="9420">
                  <c:v>94209</c:v>
                </c:pt>
                <c:pt idx="9421">
                  <c:v>94214</c:v>
                </c:pt>
                <c:pt idx="9422">
                  <c:v>94227</c:v>
                </c:pt>
                <c:pt idx="9423">
                  <c:v>94233</c:v>
                </c:pt>
                <c:pt idx="9424">
                  <c:v>94247</c:v>
                </c:pt>
                <c:pt idx="9425">
                  <c:v>94252</c:v>
                </c:pt>
                <c:pt idx="9426">
                  <c:v>94269</c:v>
                </c:pt>
                <c:pt idx="9427">
                  <c:v>94278</c:v>
                </c:pt>
                <c:pt idx="9428">
                  <c:v>94289</c:v>
                </c:pt>
                <c:pt idx="9429">
                  <c:v>94290</c:v>
                </c:pt>
                <c:pt idx="9430">
                  <c:v>94304</c:v>
                </c:pt>
                <c:pt idx="9431">
                  <c:v>94317</c:v>
                </c:pt>
                <c:pt idx="9432">
                  <c:v>94329</c:v>
                </c:pt>
                <c:pt idx="9433">
                  <c:v>94330</c:v>
                </c:pt>
                <c:pt idx="9434">
                  <c:v>94341</c:v>
                </c:pt>
                <c:pt idx="9435">
                  <c:v>94359</c:v>
                </c:pt>
                <c:pt idx="9436">
                  <c:v>94368</c:v>
                </c:pt>
                <c:pt idx="9437">
                  <c:v>94372</c:v>
                </c:pt>
                <c:pt idx="9438">
                  <c:v>94383</c:v>
                </c:pt>
                <c:pt idx="9439">
                  <c:v>94397</c:v>
                </c:pt>
                <c:pt idx="9440">
                  <c:v>94405</c:v>
                </c:pt>
                <c:pt idx="9441">
                  <c:v>94411</c:v>
                </c:pt>
                <c:pt idx="9442">
                  <c:v>94428</c:v>
                </c:pt>
                <c:pt idx="9443">
                  <c:v>94430</c:v>
                </c:pt>
                <c:pt idx="9444">
                  <c:v>94444</c:v>
                </c:pt>
                <c:pt idx="9445">
                  <c:v>94450</c:v>
                </c:pt>
                <c:pt idx="9446">
                  <c:v>94461</c:v>
                </c:pt>
                <c:pt idx="9447">
                  <c:v>94475</c:v>
                </c:pt>
                <c:pt idx="9448">
                  <c:v>94487</c:v>
                </c:pt>
                <c:pt idx="9449">
                  <c:v>94499</c:v>
                </c:pt>
                <c:pt idx="9450">
                  <c:v>94501</c:v>
                </c:pt>
                <c:pt idx="9451">
                  <c:v>94515</c:v>
                </c:pt>
                <c:pt idx="9452">
                  <c:v>94523</c:v>
                </c:pt>
                <c:pt idx="9453">
                  <c:v>94530</c:v>
                </c:pt>
                <c:pt idx="9454">
                  <c:v>94548</c:v>
                </c:pt>
                <c:pt idx="9455">
                  <c:v>94555</c:v>
                </c:pt>
                <c:pt idx="9456">
                  <c:v>94566</c:v>
                </c:pt>
                <c:pt idx="9457">
                  <c:v>94575</c:v>
                </c:pt>
                <c:pt idx="9458">
                  <c:v>94589</c:v>
                </c:pt>
                <c:pt idx="9459">
                  <c:v>94598</c:v>
                </c:pt>
                <c:pt idx="9460">
                  <c:v>94608</c:v>
                </c:pt>
                <c:pt idx="9461">
                  <c:v>94616</c:v>
                </c:pt>
                <c:pt idx="9462">
                  <c:v>94625</c:v>
                </c:pt>
                <c:pt idx="9463">
                  <c:v>94637</c:v>
                </c:pt>
                <c:pt idx="9464">
                  <c:v>94642</c:v>
                </c:pt>
                <c:pt idx="9465">
                  <c:v>94653</c:v>
                </c:pt>
                <c:pt idx="9466">
                  <c:v>94662</c:v>
                </c:pt>
                <c:pt idx="9467">
                  <c:v>94674</c:v>
                </c:pt>
                <c:pt idx="9468">
                  <c:v>94680</c:v>
                </c:pt>
                <c:pt idx="9469">
                  <c:v>94692</c:v>
                </c:pt>
                <c:pt idx="9470">
                  <c:v>94704</c:v>
                </c:pt>
                <c:pt idx="9471">
                  <c:v>94711</c:v>
                </c:pt>
                <c:pt idx="9472">
                  <c:v>94722</c:v>
                </c:pt>
                <c:pt idx="9473">
                  <c:v>94737</c:v>
                </c:pt>
                <c:pt idx="9474">
                  <c:v>94746</c:v>
                </c:pt>
                <c:pt idx="9475">
                  <c:v>94753</c:v>
                </c:pt>
                <c:pt idx="9476">
                  <c:v>94767</c:v>
                </c:pt>
                <c:pt idx="9477">
                  <c:v>94771</c:v>
                </c:pt>
                <c:pt idx="9478">
                  <c:v>94785</c:v>
                </c:pt>
                <c:pt idx="9479">
                  <c:v>94798</c:v>
                </c:pt>
                <c:pt idx="9480">
                  <c:v>94807</c:v>
                </c:pt>
                <c:pt idx="9481">
                  <c:v>94813</c:v>
                </c:pt>
                <c:pt idx="9482">
                  <c:v>94821</c:v>
                </c:pt>
                <c:pt idx="9483">
                  <c:v>94831</c:v>
                </c:pt>
                <c:pt idx="9484">
                  <c:v>94848</c:v>
                </c:pt>
                <c:pt idx="9485">
                  <c:v>94851</c:v>
                </c:pt>
                <c:pt idx="9486">
                  <c:v>94869</c:v>
                </c:pt>
                <c:pt idx="9487">
                  <c:v>94870</c:v>
                </c:pt>
                <c:pt idx="9488">
                  <c:v>94882</c:v>
                </c:pt>
                <c:pt idx="9489">
                  <c:v>94891</c:v>
                </c:pt>
                <c:pt idx="9490">
                  <c:v>94902</c:v>
                </c:pt>
                <c:pt idx="9491">
                  <c:v>94911</c:v>
                </c:pt>
                <c:pt idx="9492">
                  <c:v>94926</c:v>
                </c:pt>
                <c:pt idx="9493">
                  <c:v>94930</c:v>
                </c:pt>
                <c:pt idx="9494">
                  <c:v>94946</c:v>
                </c:pt>
                <c:pt idx="9495">
                  <c:v>94958</c:v>
                </c:pt>
                <c:pt idx="9496">
                  <c:v>94967</c:v>
                </c:pt>
                <c:pt idx="9497">
                  <c:v>94973</c:v>
                </c:pt>
                <c:pt idx="9498">
                  <c:v>94982</c:v>
                </c:pt>
                <c:pt idx="9499">
                  <c:v>94993</c:v>
                </c:pt>
                <c:pt idx="9500">
                  <c:v>95007</c:v>
                </c:pt>
                <c:pt idx="9501">
                  <c:v>95010</c:v>
                </c:pt>
                <c:pt idx="9502">
                  <c:v>95028</c:v>
                </c:pt>
                <c:pt idx="9503">
                  <c:v>95037</c:v>
                </c:pt>
                <c:pt idx="9504">
                  <c:v>95047</c:v>
                </c:pt>
                <c:pt idx="9505">
                  <c:v>95050</c:v>
                </c:pt>
                <c:pt idx="9506">
                  <c:v>95060</c:v>
                </c:pt>
                <c:pt idx="9507">
                  <c:v>95076</c:v>
                </c:pt>
                <c:pt idx="9508">
                  <c:v>95087</c:v>
                </c:pt>
                <c:pt idx="9509">
                  <c:v>95091</c:v>
                </c:pt>
                <c:pt idx="9510">
                  <c:v>95105</c:v>
                </c:pt>
                <c:pt idx="9511">
                  <c:v>95116</c:v>
                </c:pt>
                <c:pt idx="9512">
                  <c:v>95122</c:v>
                </c:pt>
                <c:pt idx="9513">
                  <c:v>95135</c:v>
                </c:pt>
                <c:pt idx="9514">
                  <c:v>95144</c:v>
                </c:pt>
                <c:pt idx="9515">
                  <c:v>95153</c:v>
                </c:pt>
                <c:pt idx="9516">
                  <c:v>95164</c:v>
                </c:pt>
                <c:pt idx="9517">
                  <c:v>95177</c:v>
                </c:pt>
                <c:pt idx="9518">
                  <c:v>95180</c:v>
                </c:pt>
                <c:pt idx="9519">
                  <c:v>95196</c:v>
                </c:pt>
                <c:pt idx="9520">
                  <c:v>95205</c:v>
                </c:pt>
                <c:pt idx="9521">
                  <c:v>95213</c:v>
                </c:pt>
                <c:pt idx="9522">
                  <c:v>95224</c:v>
                </c:pt>
                <c:pt idx="9523">
                  <c:v>95232</c:v>
                </c:pt>
                <c:pt idx="9524">
                  <c:v>95247</c:v>
                </c:pt>
                <c:pt idx="9525">
                  <c:v>95257</c:v>
                </c:pt>
                <c:pt idx="9526">
                  <c:v>95269</c:v>
                </c:pt>
                <c:pt idx="9527">
                  <c:v>95277</c:v>
                </c:pt>
                <c:pt idx="9528">
                  <c:v>95284</c:v>
                </c:pt>
                <c:pt idx="9529">
                  <c:v>95293</c:v>
                </c:pt>
                <c:pt idx="9530">
                  <c:v>95304</c:v>
                </c:pt>
                <c:pt idx="9531">
                  <c:v>95310</c:v>
                </c:pt>
                <c:pt idx="9532">
                  <c:v>95324</c:v>
                </c:pt>
                <c:pt idx="9533">
                  <c:v>95335</c:v>
                </c:pt>
                <c:pt idx="9534">
                  <c:v>95343</c:v>
                </c:pt>
                <c:pt idx="9535">
                  <c:v>95356</c:v>
                </c:pt>
                <c:pt idx="9536">
                  <c:v>95361</c:v>
                </c:pt>
                <c:pt idx="9537">
                  <c:v>95373</c:v>
                </c:pt>
                <c:pt idx="9538">
                  <c:v>95387</c:v>
                </c:pt>
                <c:pt idx="9539">
                  <c:v>95398</c:v>
                </c:pt>
                <c:pt idx="9540">
                  <c:v>95402</c:v>
                </c:pt>
                <c:pt idx="9541">
                  <c:v>95413</c:v>
                </c:pt>
                <c:pt idx="9542">
                  <c:v>95422</c:v>
                </c:pt>
                <c:pt idx="9543">
                  <c:v>95439</c:v>
                </c:pt>
                <c:pt idx="9544">
                  <c:v>95440</c:v>
                </c:pt>
                <c:pt idx="9545">
                  <c:v>95450</c:v>
                </c:pt>
                <c:pt idx="9546">
                  <c:v>95464</c:v>
                </c:pt>
                <c:pt idx="9547">
                  <c:v>95477</c:v>
                </c:pt>
                <c:pt idx="9548">
                  <c:v>95484</c:v>
                </c:pt>
                <c:pt idx="9549">
                  <c:v>95493</c:v>
                </c:pt>
                <c:pt idx="9550">
                  <c:v>95504</c:v>
                </c:pt>
                <c:pt idx="9551">
                  <c:v>95519</c:v>
                </c:pt>
                <c:pt idx="9552">
                  <c:v>95520</c:v>
                </c:pt>
                <c:pt idx="9553">
                  <c:v>95531</c:v>
                </c:pt>
                <c:pt idx="9554">
                  <c:v>95542</c:v>
                </c:pt>
                <c:pt idx="9555">
                  <c:v>95554</c:v>
                </c:pt>
                <c:pt idx="9556">
                  <c:v>95561</c:v>
                </c:pt>
                <c:pt idx="9557">
                  <c:v>95571</c:v>
                </c:pt>
                <c:pt idx="9558">
                  <c:v>95585</c:v>
                </c:pt>
                <c:pt idx="9559">
                  <c:v>95596</c:v>
                </c:pt>
                <c:pt idx="9560">
                  <c:v>95604</c:v>
                </c:pt>
                <c:pt idx="9561">
                  <c:v>95618</c:v>
                </c:pt>
                <c:pt idx="9562">
                  <c:v>95624</c:v>
                </c:pt>
                <c:pt idx="9563">
                  <c:v>95631</c:v>
                </c:pt>
                <c:pt idx="9564">
                  <c:v>95643</c:v>
                </c:pt>
                <c:pt idx="9565">
                  <c:v>95654</c:v>
                </c:pt>
                <c:pt idx="9566">
                  <c:v>95663</c:v>
                </c:pt>
                <c:pt idx="9567">
                  <c:v>95677</c:v>
                </c:pt>
                <c:pt idx="9568">
                  <c:v>95686</c:v>
                </c:pt>
                <c:pt idx="9569">
                  <c:v>95693</c:v>
                </c:pt>
                <c:pt idx="9570">
                  <c:v>95707</c:v>
                </c:pt>
                <c:pt idx="9571">
                  <c:v>95713</c:v>
                </c:pt>
                <c:pt idx="9572">
                  <c:v>95722</c:v>
                </c:pt>
                <c:pt idx="9573">
                  <c:v>95739</c:v>
                </c:pt>
                <c:pt idx="9574">
                  <c:v>95741</c:v>
                </c:pt>
                <c:pt idx="9575">
                  <c:v>95757</c:v>
                </c:pt>
                <c:pt idx="9576">
                  <c:v>95764</c:v>
                </c:pt>
                <c:pt idx="9577">
                  <c:v>95773</c:v>
                </c:pt>
                <c:pt idx="9578">
                  <c:v>95783</c:v>
                </c:pt>
                <c:pt idx="9579">
                  <c:v>95797</c:v>
                </c:pt>
                <c:pt idx="9580">
                  <c:v>95804</c:v>
                </c:pt>
                <c:pt idx="9581">
                  <c:v>95818</c:v>
                </c:pt>
                <c:pt idx="9582">
                  <c:v>95828</c:v>
                </c:pt>
                <c:pt idx="9583">
                  <c:v>95835</c:v>
                </c:pt>
                <c:pt idx="9584">
                  <c:v>95849</c:v>
                </c:pt>
                <c:pt idx="9585">
                  <c:v>95850</c:v>
                </c:pt>
                <c:pt idx="9586">
                  <c:v>95863</c:v>
                </c:pt>
                <c:pt idx="9587">
                  <c:v>95873</c:v>
                </c:pt>
                <c:pt idx="9588">
                  <c:v>95887</c:v>
                </c:pt>
                <c:pt idx="9589">
                  <c:v>95899</c:v>
                </c:pt>
                <c:pt idx="9590">
                  <c:v>95901</c:v>
                </c:pt>
                <c:pt idx="9591">
                  <c:v>95915</c:v>
                </c:pt>
                <c:pt idx="9592">
                  <c:v>95927</c:v>
                </c:pt>
                <c:pt idx="9593">
                  <c:v>95937</c:v>
                </c:pt>
                <c:pt idx="9594">
                  <c:v>95943</c:v>
                </c:pt>
                <c:pt idx="9595">
                  <c:v>95956</c:v>
                </c:pt>
                <c:pt idx="9596">
                  <c:v>95960</c:v>
                </c:pt>
                <c:pt idx="9597">
                  <c:v>95972</c:v>
                </c:pt>
                <c:pt idx="9598">
                  <c:v>95980</c:v>
                </c:pt>
                <c:pt idx="9599">
                  <c:v>95992</c:v>
                </c:pt>
                <c:pt idx="9600">
                  <c:v>96002</c:v>
                </c:pt>
                <c:pt idx="9601">
                  <c:v>96010</c:v>
                </c:pt>
                <c:pt idx="9602">
                  <c:v>96025</c:v>
                </c:pt>
                <c:pt idx="9603">
                  <c:v>96035</c:v>
                </c:pt>
                <c:pt idx="9604">
                  <c:v>96046</c:v>
                </c:pt>
                <c:pt idx="9605">
                  <c:v>96055</c:v>
                </c:pt>
                <c:pt idx="9606">
                  <c:v>96066</c:v>
                </c:pt>
                <c:pt idx="9607">
                  <c:v>96074</c:v>
                </c:pt>
                <c:pt idx="9608">
                  <c:v>96087</c:v>
                </c:pt>
                <c:pt idx="9609">
                  <c:v>96096</c:v>
                </c:pt>
                <c:pt idx="9610">
                  <c:v>96104</c:v>
                </c:pt>
                <c:pt idx="9611">
                  <c:v>96119</c:v>
                </c:pt>
                <c:pt idx="9612">
                  <c:v>96124</c:v>
                </c:pt>
                <c:pt idx="9613">
                  <c:v>96131</c:v>
                </c:pt>
                <c:pt idx="9614">
                  <c:v>96147</c:v>
                </c:pt>
                <c:pt idx="9615">
                  <c:v>96150</c:v>
                </c:pt>
                <c:pt idx="9616">
                  <c:v>96160</c:v>
                </c:pt>
                <c:pt idx="9617">
                  <c:v>96177</c:v>
                </c:pt>
                <c:pt idx="9618">
                  <c:v>96189</c:v>
                </c:pt>
                <c:pt idx="9619">
                  <c:v>96197</c:v>
                </c:pt>
                <c:pt idx="9620">
                  <c:v>96205</c:v>
                </c:pt>
                <c:pt idx="9621">
                  <c:v>96212</c:v>
                </c:pt>
                <c:pt idx="9622">
                  <c:v>96221</c:v>
                </c:pt>
                <c:pt idx="9623">
                  <c:v>96238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96278</c:v>
                </c:pt>
                <c:pt idx="9628">
                  <c:v>96285</c:v>
                </c:pt>
                <c:pt idx="9629">
                  <c:v>96291</c:v>
                </c:pt>
                <c:pt idx="9630">
                  <c:v>96306</c:v>
                </c:pt>
                <c:pt idx="9631">
                  <c:v>96311</c:v>
                </c:pt>
                <c:pt idx="9632">
                  <c:v>96323</c:v>
                </c:pt>
                <c:pt idx="9633">
                  <c:v>96338</c:v>
                </c:pt>
                <c:pt idx="9634">
                  <c:v>96344</c:v>
                </c:pt>
                <c:pt idx="9635">
                  <c:v>96356</c:v>
                </c:pt>
                <c:pt idx="9636">
                  <c:v>96360</c:v>
                </c:pt>
                <c:pt idx="9637">
                  <c:v>96378</c:v>
                </c:pt>
                <c:pt idx="9638">
                  <c:v>96389</c:v>
                </c:pt>
                <c:pt idx="9639">
                  <c:v>96396</c:v>
                </c:pt>
                <c:pt idx="9640">
                  <c:v>96408</c:v>
                </c:pt>
                <c:pt idx="9641">
                  <c:v>96410</c:v>
                </c:pt>
                <c:pt idx="9642">
                  <c:v>96426</c:v>
                </c:pt>
                <c:pt idx="9643">
                  <c:v>96434</c:v>
                </c:pt>
                <c:pt idx="9644">
                  <c:v>96441</c:v>
                </c:pt>
                <c:pt idx="9645">
                  <c:v>96451</c:v>
                </c:pt>
                <c:pt idx="9646">
                  <c:v>96464</c:v>
                </c:pt>
                <c:pt idx="9647">
                  <c:v>96472</c:v>
                </c:pt>
                <c:pt idx="9648">
                  <c:v>96482</c:v>
                </c:pt>
                <c:pt idx="9649">
                  <c:v>96493</c:v>
                </c:pt>
                <c:pt idx="9650">
                  <c:v>96507</c:v>
                </c:pt>
                <c:pt idx="9651">
                  <c:v>96516</c:v>
                </c:pt>
                <c:pt idx="9652">
                  <c:v>96521</c:v>
                </c:pt>
                <c:pt idx="9653">
                  <c:v>96539</c:v>
                </c:pt>
                <c:pt idx="9654">
                  <c:v>96544</c:v>
                </c:pt>
                <c:pt idx="9655">
                  <c:v>96553</c:v>
                </c:pt>
                <c:pt idx="9656">
                  <c:v>96565</c:v>
                </c:pt>
                <c:pt idx="9657">
                  <c:v>96578</c:v>
                </c:pt>
                <c:pt idx="9658">
                  <c:v>96589</c:v>
                </c:pt>
                <c:pt idx="9659">
                  <c:v>96593</c:v>
                </c:pt>
                <c:pt idx="9660">
                  <c:v>96605</c:v>
                </c:pt>
                <c:pt idx="9661">
                  <c:v>96618</c:v>
                </c:pt>
                <c:pt idx="9662">
                  <c:v>96621</c:v>
                </c:pt>
                <c:pt idx="9663">
                  <c:v>96631</c:v>
                </c:pt>
                <c:pt idx="9664">
                  <c:v>96648</c:v>
                </c:pt>
                <c:pt idx="9665">
                  <c:v>96658</c:v>
                </c:pt>
                <c:pt idx="9666">
                  <c:v>96664</c:v>
                </c:pt>
                <c:pt idx="9667">
                  <c:v>96672</c:v>
                </c:pt>
                <c:pt idx="9668">
                  <c:v>96687</c:v>
                </c:pt>
                <c:pt idx="9669">
                  <c:v>96698</c:v>
                </c:pt>
                <c:pt idx="9670">
                  <c:v>96709</c:v>
                </c:pt>
                <c:pt idx="9671">
                  <c:v>96715</c:v>
                </c:pt>
                <c:pt idx="9672">
                  <c:v>96720</c:v>
                </c:pt>
                <c:pt idx="9673">
                  <c:v>96738</c:v>
                </c:pt>
                <c:pt idx="9674">
                  <c:v>96743</c:v>
                </c:pt>
                <c:pt idx="9675">
                  <c:v>96752</c:v>
                </c:pt>
                <c:pt idx="9676">
                  <c:v>96767</c:v>
                </c:pt>
                <c:pt idx="9677">
                  <c:v>96778</c:v>
                </c:pt>
                <c:pt idx="9678">
                  <c:v>96783</c:v>
                </c:pt>
                <c:pt idx="9679">
                  <c:v>96793</c:v>
                </c:pt>
                <c:pt idx="9680">
                  <c:v>96805</c:v>
                </c:pt>
                <c:pt idx="9681">
                  <c:v>96815</c:v>
                </c:pt>
                <c:pt idx="9682">
                  <c:v>96822</c:v>
                </c:pt>
                <c:pt idx="9683">
                  <c:v>96838</c:v>
                </c:pt>
                <c:pt idx="9684">
                  <c:v>96844</c:v>
                </c:pt>
                <c:pt idx="9685">
                  <c:v>96851</c:v>
                </c:pt>
                <c:pt idx="9686">
                  <c:v>96863</c:v>
                </c:pt>
                <c:pt idx="9687">
                  <c:v>96873</c:v>
                </c:pt>
                <c:pt idx="9688">
                  <c:v>96881</c:v>
                </c:pt>
                <c:pt idx="9689">
                  <c:v>96894</c:v>
                </c:pt>
                <c:pt idx="9690">
                  <c:v>96908</c:v>
                </c:pt>
                <c:pt idx="9691">
                  <c:v>96918</c:v>
                </c:pt>
                <c:pt idx="9692">
                  <c:v>96923</c:v>
                </c:pt>
                <c:pt idx="9693">
                  <c:v>96932</c:v>
                </c:pt>
                <c:pt idx="9694">
                  <c:v>96947</c:v>
                </c:pt>
                <c:pt idx="9695">
                  <c:v>96958</c:v>
                </c:pt>
                <c:pt idx="9696">
                  <c:v>96961</c:v>
                </c:pt>
                <c:pt idx="9697">
                  <c:v>96972</c:v>
                </c:pt>
                <c:pt idx="9698">
                  <c:v>96984</c:v>
                </c:pt>
                <c:pt idx="9699">
                  <c:v>96991</c:v>
                </c:pt>
                <c:pt idx="9700">
                  <c:v>97009</c:v>
                </c:pt>
                <c:pt idx="9701">
                  <c:v>97010</c:v>
                </c:pt>
                <c:pt idx="9702">
                  <c:v>97025</c:v>
                </c:pt>
                <c:pt idx="9703">
                  <c:v>97031</c:v>
                </c:pt>
                <c:pt idx="9704">
                  <c:v>97044</c:v>
                </c:pt>
                <c:pt idx="9705">
                  <c:v>97059</c:v>
                </c:pt>
                <c:pt idx="9706">
                  <c:v>97062</c:v>
                </c:pt>
                <c:pt idx="9707">
                  <c:v>97073</c:v>
                </c:pt>
                <c:pt idx="9708">
                  <c:v>97080</c:v>
                </c:pt>
                <c:pt idx="9709">
                  <c:v>97093</c:v>
                </c:pt>
                <c:pt idx="9710">
                  <c:v>97102</c:v>
                </c:pt>
                <c:pt idx="9711">
                  <c:v>97113</c:v>
                </c:pt>
                <c:pt idx="9712">
                  <c:v>97129</c:v>
                </c:pt>
                <c:pt idx="9713">
                  <c:v>97134</c:v>
                </c:pt>
                <c:pt idx="9714">
                  <c:v>97142</c:v>
                </c:pt>
                <c:pt idx="9715">
                  <c:v>97159</c:v>
                </c:pt>
                <c:pt idx="9716">
                  <c:v>97160</c:v>
                </c:pt>
                <c:pt idx="9717">
                  <c:v>97179</c:v>
                </c:pt>
                <c:pt idx="9718">
                  <c:v>97184</c:v>
                </c:pt>
                <c:pt idx="9719">
                  <c:v>97197</c:v>
                </c:pt>
                <c:pt idx="9720">
                  <c:v>97207</c:v>
                </c:pt>
                <c:pt idx="9721">
                  <c:v>97212</c:v>
                </c:pt>
                <c:pt idx="9722">
                  <c:v>97222</c:v>
                </c:pt>
                <c:pt idx="9723">
                  <c:v>97230</c:v>
                </c:pt>
                <c:pt idx="9724">
                  <c:v>97247</c:v>
                </c:pt>
                <c:pt idx="9725">
                  <c:v>97254</c:v>
                </c:pt>
                <c:pt idx="9726">
                  <c:v>97262</c:v>
                </c:pt>
                <c:pt idx="9727">
                  <c:v>97277</c:v>
                </c:pt>
                <c:pt idx="9728">
                  <c:v>97284</c:v>
                </c:pt>
                <c:pt idx="9729">
                  <c:v>97297</c:v>
                </c:pt>
                <c:pt idx="9730">
                  <c:v>97301</c:v>
                </c:pt>
                <c:pt idx="9731">
                  <c:v>97313</c:v>
                </c:pt>
                <c:pt idx="9732">
                  <c:v>97320</c:v>
                </c:pt>
                <c:pt idx="9733">
                  <c:v>97334</c:v>
                </c:pt>
                <c:pt idx="9734">
                  <c:v>97343</c:v>
                </c:pt>
                <c:pt idx="9735">
                  <c:v>97354</c:v>
                </c:pt>
                <c:pt idx="9736">
                  <c:v>97367</c:v>
                </c:pt>
                <c:pt idx="9737">
                  <c:v>97372</c:v>
                </c:pt>
                <c:pt idx="9738">
                  <c:v>97382</c:v>
                </c:pt>
                <c:pt idx="9739">
                  <c:v>97391</c:v>
                </c:pt>
                <c:pt idx="9740">
                  <c:v>97401</c:v>
                </c:pt>
                <c:pt idx="9741">
                  <c:v>97410</c:v>
                </c:pt>
                <c:pt idx="9742">
                  <c:v>97420</c:v>
                </c:pt>
                <c:pt idx="9743">
                  <c:v>97437</c:v>
                </c:pt>
                <c:pt idx="9744">
                  <c:v>97445</c:v>
                </c:pt>
                <c:pt idx="9745">
                  <c:v>97451</c:v>
                </c:pt>
                <c:pt idx="9746">
                  <c:v>97464</c:v>
                </c:pt>
                <c:pt idx="9747">
                  <c:v>97477</c:v>
                </c:pt>
                <c:pt idx="9748">
                  <c:v>97481</c:v>
                </c:pt>
                <c:pt idx="9749">
                  <c:v>97494</c:v>
                </c:pt>
                <c:pt idx="9750">
                  <c:v>97507</c:v>
                </c:pt>
                <c:pt idx="9751">
                  <c:v>97517</c:v>
                </c:pt>
                <c:pt idx="9752">
                  <c:v>97524</c:v>
                </c:pt>
                <c:pt idx="9753">
                  <c:v>97532</c:v>
                </c:pt>
                <c:pt idx="9754">
                  <c:v>97544</c:v>
                </c:pt>
                <c:pt idx="9755">
                  <c:v>97551</c:v>
                </c:pt>
                <c:pt idx="9756">
                  <c:v>97567</c:v>
                </c:pt>
                <c:pt idx="9757">
                  <c:v>97579</c:v>
                </c:pt>
                <c:pt idx="9758">
                  <c:v>97580</c:v>
                </c:pt>
                <c:pt idx="9759">
                  <c:v>97598</c:v>
                </c:pt>
                <c:pt idx="9760">
                  <c:v>97602</c:v>
                </c:pt>
                <c:pt idx="9761">
                  <c:v>97612</c:v>
                </c:pt>
                <c:pt idx="9762">
                  <c:v>97627</c:v>
                </c:pt>
                <c:pt idx="9763">
                  <c:v>97635</c:v>
                </c:pt>
                <c:pt idx="9764">
                  <c:v>97643</c:v>
                </c:pt>
                <c:pt idx="9765">
                  <c:v>97652</c:v>
                </c:pt>
                <c:pt idx="9766">
                  <c:v>97664</c:v>
                </c:pt>
                <c:pt idx="9767">
                  <c:v>97675</c:v>
                </c:pt>
                <c:pt idx="9768">
                  <c:v>97688</c:v>
                </c:pt>
                <c:pt idx="9769">
                  <c:v>97698</c:v>
                </c:pt>
                <c:pt idx="9770">
                  <c:v>97707</c:v>
                </c:pt>
                <c:pt idx="9771">
                  <c:v>97712</c:v>
                </c:pt>
                <c:pt idx="9772">
                  <c:v>97728</c:v>
                </c:pt>
                <c:pt idx="9773">
                  <c:v>97738</c:v>
                </c:pt>
                <c:pt idx="9774">
                  <c:v>97740</c:v>
                </c:pt>
                <c:pt idx="9775">
                  <c:v>97757</c:v>
                </c:pt>
                <c:pt idx="9776">
                  <c:v>97762</c:v>
                </c:pt>
                <c:pt idx="9777">
                  <c:v>97776</c:v>
                </c:pt>
                <c:pt idx="9778">
                  <c:v>97783</c:v>
                </c:pt>
                <c:pt idx="9779">
                  <c:v>97793</c:v>
                </c:pt>
                <c:pt idx="9780">
                  <c:v>97804</c:v>
                </c:pt>
                <c:pt idx="9781">
                  <c:v>97812</c:v>
                </c:pt>
                <c:pt idx="9782">
                  <c:v>97823</c:v>
                </c:pt>
                <c:pt idx="9783">
                  <c:v>97834</c:v>
                </c:pt>
                <c:pt idx="9784">
                  <c:v>97841</c:v>
                </c:pt>
                <c:pt idx="9785">
                  <c:v>97855</c:v>
                </c:pt>
                <c:pt idx="9786">
                  <c:v>97863</c:v>
                </c:pt>
                <c:pt idx="9787">
                  <c:v>97873</c:v>
                </c:pt>
                <c:pt idx="9788">
                  <c:v>97883</c:v>
                </c:pt>
                <c:pt idx="9789">
                  <c:v>97895</c:v>
                </c:pt>
                <c:pt idx="9790">
                  <c:v>97902</c:v>
                </c:pt>
                <c:pt idx="9791">
                  <c:v>97914</c:v>
                </c:pt>
                <c:pt idx="9792">
                  <c:v>97926</c:v>
                </c:pt>
                <c:pt idx="9793">
                  <c:v>97938</c:v>
                </c:pt>
                <c:pt idx="9794">
                  <c:v>97947</c:v>
                </c:pt>
                <c:pt idx="9795">
                  <c:v>97951</c:v>
                </c:pt>
                <c:pt idx="9796">
                  <c:v>97966</c:v>
                </c:pt>
                <c:pt idx="9797">
                  <c:v>97972</c:v>
                </c:pt>
                <c:pt idx="9798">
                  <c:v>97989</c:v>
                </c:pt>
                <c:pt idx="9799">
                  <c:v>97992</c:v>
                </c:pt>
                <c:pt idx="9800">
                  <c:v>98004</c:v>
                </c:pt>
                <c:pt idx="9801">
                  <c:v>98010</c:v>
                </c:pt>
                <c:pt idx="9802">
                  <c:v>98024</c:v>
                </c:pt>
                <c:pt idx="9803">
                  <c:v>98032</c:v>
                </c:pt>
                <c:pt idx="9804">
                  <c:v>98044</c:v>
                </c:pt>
                <c:pt idx="9805">
                  <c:v>98053</c:v>
                </c:pt>
                <c:pt idx="9806">
                  <c:v>98066</c:v>
                </c:pt>
                <c:pt idx="9807">
                  <c:v>98070</c:v>
                </c:pt>
                <c:pt idx="9808">
                  <c:v>98083</c:v>
                </c:pt>
                <c:pt idx="9809">
                  <c:v>98090</c:v>
                </c:pt>
                <c:pt idx="9810">
                  <c:v>98105</c:v>
                </c:pt>
                <c:pt idx="9811">
                  <c:v>98111</c:v>
                </c:pt>
                <c:pt idx="9812">
                  <c:v>98121</c:v>
                </c:pt>
                <c:pt idx="9813">
                  <c:v>98132</c:v>
                </c:pt>
                <c:pt idx="9814">
                  <c:v>98141</c:v>
                </c:pt>
                <c:pt idx="9815">
                  <c:v>98150</c:v>
                </c:pt>
                <c:pt idx="9816">
                  <c:v>98162</c:v>
                </c:pt>
                <c:pt idx="9817">
                  <c:v>98172</c:v>
                </c:pt>
                <c:pt idx="9818">
                  <c:v>98185</c:v>
                </c:pt>
                <c:pt idx="9819">
                  <c:v>98195</c:v>
                </c:pt>
                <c:pt idx="9820">
                  <c:v>98209</c:v>
                </c:pt>
                <c:pt idx="9821">
                  <c:v>98213</c:v>
                </c:pt>
                <c:pt idx="9822">
                  <c:v>98227</c:v>
                </c:pt>
                <c:pt idx="9823">
                  <c:v>98235</c:v>
                </c:pt>
                <c:pt idx="9824">
                  <c:v>98240</c:v>
                </c:pt>
                <c:pt idx="9825">
                  <c:v>98256</c:v>
                </c:pt>
                <c:pt idx="9826">
                  <c:v>98262</c:v>
                </c:pt>
                <c:pt idx="9827">
                  <c:v>98277</c:v>
                </c:pt>
                <c:pt idx="9828">
                  <c:v>98289</c:v>
                </c:pt>
                <c:pt idx="9829">
                  <c:v>98292</c:v>
                </c:pt>
                <c:pt idx="9830">
                  <c:v>98309</c:v>
                </c:pt>
                <c:pt idx="9831">
                  <c:v>98313</c:v>
                </c:pt>
                <c:pt idx="9832">
                  <c:v>98323</c:v>
                </c:pt>
                <c:pt idx="9833">
                  <c:v>98338</c:v>
                </c:pt>
                <c:pt idx="9834">
                  <c:v>98346</c:v>
                </c:pt>
                <c:pt idx="9835">
                  <c:v>98357</c:v>
                </c:pt>
                <c:pt idx="9836">
                  <c:v>98369</c:v>
                </c:pt>
                <c:pt idx="9837">
                  <c:v>98378</c:v>
                </c:pt>
                <c:pt idx="9838">
                  <c:v>98387</c:v>
                </c:pt>
                <c:pt idx="9839">
                  <c:v>98397</c:v>
                </c:pt>
                <c:pt idx="9840">
                  <c:v>98407</c:v>
                </c:pt>
                <c:pt idx="9841">
                  <c:v>98412</c:v>
                </c:pt>
                <c:pt idx="9842">
                  <c:v>98422</c:v>
                </c:pt>
                <c:pt idx="9843">
                  <c:v>98431</c:v>
                </c:pt>
                <c:pt idx="9844">
                  <c:v>98447</c:v>
                </c:pt>
                <c:pt idx="9845">
                  <c:v>98451</c:v>
                </c:pt>
                <c:pt idx="9846">
                  <c:v>98462</c:v>
                </c:pt>
                <c:pt idx="9847">
                  <c:v>98479</c:v>
                </c:pt>
                <c:pt idx="9848">
                  <c:v>98487</c:v>
                </c:pt>
                <c:pt idx="9849">
                  <c:v>98496</c:v>
                </c:pt>
                <c:pt idx="9850">
                  <c:v>98505</c:v>
                </c:pt>
                <c:pt idx="9851">
                  <c:v>98516</c:v>
                </c:pt>
                <c:pt idx="9852">
                  <c:v>98520</c:v>
                </c:pt>
                <c:pt idx="9853">
                  <c:v>98531</c:v>
                </c:pt>
                <c:pt idx="9854">
                  <c:v>98542</c:v>
                </c:pt>
                <c:pt idx="9855">
                  <c:v>98553</c:v>
                </c:pt>
                <c:pt idx="9856">
                  <c:v>98568</c:v>
                </c:pt>
                <c:pt idx="9857">
                  <c:v>98576</c:v>
                </c:pt>
                <c:pt idx="9858">
                  <c:v>98586</c:v>
                </c:pt>
                <c:pt idx="9859">
                  <c:v>98599</c:v>
                </c:pt>
                <c:pt idx="9860">
                  <c:v>98601</c:v>
                </c:pt>
                <c:pt idx="9861">
                  <c:v>98613</c:v>
                </c:pt>
                <c:pt idx="9862">
                  <c:v>98628</c:v>
                </c:pt>
                <c:pt idx="9863">
                  <c:v>98632</c:v>
                </c:pt>
                <c:pt idx="9864">
                  <c:v>98645</c:v>
                </c:pt>
                <c:pt idx="9865">
                  <c:v>98655</c:v>
                </c:pt>
                <c:pt idx="9866">
                  <c:v>98669</c:v>
                </c:pt>
                <c:pt idx="9867">
                  <c:v>98670</c:v>
                </c:pt>
                <c:pt idx="9868">
                  <c:v>98685</c:v>
                </c:pt>
                <c:pt idx="9869">
                  <c:v>98696</c:v>
                </c:pt>
                <c:pt idx="9870">
                  <c:v>98704</c:v>
                </c:pt>
                <c:pt idx="9871">
                  <c:v>98715</c:v>
                </c:pt>
                <c:pt idx="9872">
                  <c:v>98727</c:v>
                </c:pt>
                <c:pt idx="9873">
                  <c:v>98739</c:v>
                </c:pt>
                <c:pt idx="9874">
                  <c:v>98741</c:v>
                </c:pt>
                <c:pt idx="9875">
                  <c:v>98751</c:v>
                </c:pt>
                <c:pt idx="9876">
                  <c:v>98768</c:v>
                </c:pt>
                <c:pt idx="9877">
                  <c:v>98770</c:v>
                </c:pt>
                <c:pt idx="9878">
                  <c:v>98783</c:v>
                </c:pt>
                <c:pt idx="9879">
                  <c:v>98797</c:v>
                </c:pt>
                <c:pt idx="9880">
                  <c:v>98800</c:v>
                </c:pt>
                <c:pt idx="9881">
                  <c:v>98812</c:v>
                </c:pt>
                <c:pt idx="9882">
                  <c:v>98824</c:v>
                </c:pt>
                <c:pt idx="9883">
                  <c:v>98832</c:v>
                </c:pt>
                <c:pt idx="9884">
                  <c:v>98843</c:v>
                </c:pt>
                <c:pt idx="9885">
                  <c:v>98852</c:v>
                </c:pt>
                <c:pt idx="9886">
                  <c:v>98863</c:v>
                </c:pt>
                <c:pt idx="9887">
                  <c:v>98876</c:v>
                </c:pt>
                <c:pt idx="9888">
                  <c:v>98887</c:v>
                </c:pt>
                <c:pt idx="9889">
                  <c:v>98891</c:v>
                </c:pt>
                <c:pt idx="9890">
                  <c:v>98905</c:v>
                </c:pt>
                <c:pt idx="9891">
                  <c:v>98917</c:v>
                </c:pt>
                <c:pt idx="9892">
                  <c:v>98924</c:v>
                </c:pt>
                <c:pt idx="9893">
                  <c:v>98930</c:v>
                </c:pt>
                <c:pt idx="9894">
                  <c:v>98940</c:v>
                </c:pt>
                <c:pt idx="9895">
                  <c:v>98955</c:v>
                </c:pt>
                <c:pt idx="9896">
                  <c:v>98962</c:v>
                </c:pt>
                <c:pt idx="9897">
                  <c:v>98970</c:v>
                </c:pt>
                <c:pt idx="9898">
                  <c:v>98984</c:v>
                </c:pt>
                <c:pt idx="9899">
                  <c:v>98999</c:v>
                </c:pt>
                <c:pt idx="9900">
                  <c:v>99001</c:v>
                </c:pt>
                <c:pt idx="9901">
                  <c:v>99015</c:v>
                </c:pt>
                <c:pt idx="9902">
                  <c:v>99021</c:v>
                </c:pt>
                <c:pt idx="9903">
                  <c:v>99035</c:v>
                </c:pt>
                <c:pt idx="9904">
                  <c:v>99044</c:v>
                </c:pt>
                <c:pt idx="9905">
                  <c:v>99058</c:v>
                </c:pt>
                <c:pt idx="9906">
                  <c:v>99067</c:v>
                </c:pt>
                <c:pt idx="9907">
                  <c:v>99075</c:v>
                </c:pt>
                <c:pt idx="9908">
                  <c:v>99080</c:v>
                </c:pt>
                <c:pt idx="9909">
                  <c:v>99092</c:v>
                </c:pt>
                <c:pt idx="9910">
                  <c:v>99100</c:v>
                </c:pt>
                <c:pt idx="9911">
                  <c:v>99114</c:v>
                </c:pt>
                <c:pt idx="9912">
                  <c:v>99127</c:v>
                </c:pt>
                <c:pt idx="9913">
                  <c:v>99131</c:v>
                </c:pt>
                <c:pt idx="9914">
                  <c:v>99142</c:v>
                </c:pt>
                <c:pt idx="9915">
                  <c:v>99156</c:v>
                </c:pt>
                <c:pt idx="9916">
                  <c:v>99166</c:v>
                </c:pt>
                <c:pt idx="9917">
                  <c:v>99178</c:v>
                </c:pt>
                <c:pt idx="9918">
                  <c:v>99180</c:v>
                </c:pt>
                <c:pt idx="9919">
                  <c:v>99190</c:v>
                </c:pt>
                <c:pt idx="9920">
                  <c:v>99207</c:v>
                </c:pt>
                <c:pt idx="9921">
                  <c:v>99217</c:v>
                </c:pt>
                <c:pt idx="9922">
                  <c:v>99226</c:v>
                </c:pt>
                <c:pt idx="9923">
                  <c:v>99239</c:v>
                </c:pt>
                <c:pt idx="9924">
                  <c:v>99244</c:v>
                </c:pt>
                <c:pt idx="9925">
                  <c:v>99250</c:v>
                </c:pt>
                <c:pt idx="9926">
                  <c:v>99260</c:v>
                </c:pt>
                <c:pt idx="9927">
                  <c:v>99271</c:v>
                </c:pt>
                <c:pt idx="9928">
                  <c:v>99287</c:v>
                </c:pt>
                <c:pt idx="9929">
                  <c:v>99290</c:v>
                </c:pt>
                <c:pt idx="9930">
                  <c:v>99300</c:v>
                </c:pt>
                <c:pt idx="9931">
                  <c:v>99319</c:v>
                </c:pt>
                <c:pt idx="9932">
                  <c:v>99325</c:v>
                </c:pt>
                <c:pt idx="9933">
                  <c:v>99332</c:v>
                </c:pt>
                <c:pt idx="9934">
                  <c:v>99345</c:v>
                </c:pt>
                <c:pt idx="9935">
                  <c:v>99359</c:v>
                </c:pt>
                <c:pt idx="9936">
                  <c:v>99363</c:v>
                </c:pt>
                <c:pt idx="9937">
                  <c:v>99374</c:v>
                </c:pt>
                <c:pt idx="9938">
                  <c:v>99389</c:v>
                </c:pt>
                <c:pt idx="9939">
                  <c:v>99391</c:v>
                </c:pt>
                <c:pt idx="9940">
                  <c:v>99404</c:v>
                </c:pt>
                <c:pt idx="9941">
                  <c:v>99414</c:v>
                </c:pt>
                <c:pt idx="9942">
                  <c:v>99427</c:v>
                </c:pt>
                <c:pt idx="9943">
                  <c:v>99437</c:v>
                </c:pt>
                <c:pt idx="9944">
                  <c:v>99446</c:v>
                </c:pt>
                <c:pt idx="9945">
                  <c:v>99452</c:v>
                </c:pt>
                <c:pt idx="9946">
                  <c:v>99469</c:v>
                </c:pt>
                <c:pt idx="9947">
                  <c:v>99474</c:v>
                </c:pt>
                <c:pt idx="9948">
                  <c:v>99485</c:v>
                </c:pt>
                <c:pt idx="9949">
                  <c:v>99490</c:v>
                </c:pt>
                <c:pt idx="9950">
                  <c:v>99506</c:v>
                </c:pt>
                <c:pt idx="9951">
                  <c:v>99514</c:v>
                </c:pt>
                <c:pt idx="9952">
                  <c:v>99526</c:v>
                </c:pt>
                <c:pt idx="9953">
                  <c:v>99533</c:v>
                </c:pt>
                <c:pt idx="9954">
                  <c:v>99546</c:v>
                </c:pt>
                <c:pt idx="9955">
                  <c:v>99555</c:v>
                </c:pt>
                <c:pt idx="9956">
                  <c:v>99568</c:v>
                </c:pt>
                <c:pt idx="9957">
                  <c:v>99577</c:v>
                </c:pt>
                <c:pt idx="9958">
                  <c:v>99585</c:v>
                </c:pt>
                <c:pt idx="9959">
                  <c:v>99591</c:v>
                </c:pt>
                <c:pt idx="9960">
                  <c:v>99607</c:v>
                </c:pt>
                <c:pt idx="9961">
                  <c:v>99614</c:v>
                </c:pt>
                <c:pt idx="9962">
                  <c:v>99621</c:v>
                </c:pt>
                <c:pt idx="9963">
                  <c:v>99634</c:v>
                </c:pt>
                <c:pt idx="9964">
                  <c:v>99640</c:v>
                </c:pt>
                <c:pt idx="9965">
                  <c:v>99657</c:v>
                </c:pt>
                <c:pt idx="9966">
                  <c:v>99665</c:v>
                </c:pt>
                <c:pt idx="9967">
                  <c:v>99674</c:v>
                </c:pt>
                <c:pt idx="9968">
                  <c:v>99683</c:v>
                </c:pt>
                <c:pt idx="9969">
                  <c:v>99692</c:v>
                </c:pt>
                <c:pt idx="9970">
                  <c:v>99701</c:v>
                </c:pt>
                <c:pt idx="9971">
                  <c:v>99711</c:v>
                </c:pt>
                <c:pt idx="9972">
                  <c:v>99724</c:v>
                </c:pt>
                <c:pt idx="9973">
                  <c:v>99739</c:v>
                </c:pt>
                <c:pt idx="9974">
                  <c:v>99747</c:v>
                </c:pt>
                <c:pt idx="9975">
                  <c:v>99758</c:v>
                </c:pt>
                <c:pt idx="9976">
                  <c:v>99767</c:v>
                </c:pt>
                <c:pt idx="9977">
                  <c:v>99777</c:v>
                </c:pt>
                <c:pt idx="9978">
                  <c:v>99780</c:v>
                </c:pt>
                <c:pt idx="9979">
                  <c:v>99792</c:v>
                </c:pt>
                <c:pt idx="9980">
                  <c:v>99807</c:v>
                </c:pt>
                <c:pt idx="9981">
                  <c:v>99819</c:v>
                </c:pt>
                <c:pt idx="9982">
                  <c:v>99820</c:v>
                </c:pt>
                <c:pt idx="9983">
                  <c:v>99836</c:v>
                </c:pt>
                <c:pt idx="9984">
                  <c:v>99846</c:v>
                </c:pt>
                <c:pt idx="9985">
                  <c:v>99855</c:v>
                </c:pt>
                <c:pt idx="9986">
                  <c:v>99868</c:v>
                </c:pt>
                <c:pt idx="9987">
                  <c:v>99871</c:v>
                </c:pt>
                <c:pt idx="9988">
                  <c:v>99882</c:v>
                </c:pt>
                <c:pt idx="9989">
                  <c:v>99894</c:v>
                </c:pt>
                <c:pt idx="9990">
                  <c:v>99908</c:v>
                </c:pt>
                <c:pt idx="9991">
                  <c:v>99915</c:v>
                </c:pt>
                <c:pt idx="9992">
                  <c:v>99926</c:v>
                </c:pt>
                <c:pt idx="9993">
                  <c:v>99937</c:v>
                </c:pt>
                <c:pt idx="9994">
                  <c:v>99945</c:v>
                </c:pt>
                <c:pt idx="9995">
                  <c:v>99959</c:v>
                </c:pt>
                <c:pt idx="9996">
                  <c:v>99968</c:v>
                </c:pt>
                <c:pt idx="9997">
                  <c:v>99975</c:v>
                </c:pt>
                <c:pt idx="9998">
                  <c:v>99985</c:v>
                </c:pt>
                <c:pt idx="999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F-490F-850D-B1B0A1E2D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8160"/>
        <c:axId val="382304400"/>
      </c:lineChart>
      <c:catAx>
        <c:axId val="48426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</a:t>
                </a:r>
                <a:r>
                  <a:rPr lang="ru-RU" baseline="0"/>
                  <a:t> элемента последовательности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2304400"/>
        <c:crosses val="autoZero"/>
        <c:auto val="0"/>
        <c:lblAlgn val="ctr"/>
        <c:lblOffset val="100"/>
        <c:noMultiLvlLbl val="0"/>
      </c:catAx>
      <c:valAx>
        <c:axId val="3823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Значение</a:t>
                </a:r>
                <a:r>
                  <a:rPr lang="ru-RU" baseline="0"/>
                  <a:t> элемента п оследовательности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42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justRandom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Лист1!$C$1:$C$2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Лист1!$C$3:$C$10002</c:f>
              <c:numCache>
                <c:formatCode>General</c:formatCode>
                <c:ptCount val="10000"/>
                <c:pt idx="0">
                  <c:v>20065</c:v>
                </c:pt>
                <c:pt idx="1">
                  <c:v>12813</c:v>
                </c:pt>
                <c:pt idx="2">
                  <c:v>34934</c:v>
                </c:pt>
                <c:pt idx="3">
                  <c:v>25394</c:v>
                </c:pt>
                <c:pt idx="4">
                  <c:v>3330</c:v>
                </c:pt>
                <c:pt idx="5">
                  <c:v>5716</c:v>
                </c:pt>
                <c:pt idx="6">
                  <c:v>6608</c:v>
                </c:pt>
                <c:pt idx="7">
                  <c:v>6758</c:v>
                </c:pt>
                <c:pt idx="8">
                  <c:v>24034</c:v>
                </c:pt>
                <c:pt idx="9">
                  <c:v>7150</c:v>
                </c:pt>
                <c:pt idx="10">
                  <c:v>10961</c:v>
                </c:pt>
                <c:pt idx="11">
                  <c:v>31165</c:v>
                </c:pt>
                <c:pt idx="12">
                  <c:v>53716</c:v>
                </c:pt>
                <c:pt idx="13">
                  <c:v>4656</c:v>
                </c:pt>
                <c:pt idx="14">
                  <c:v>24118</c:v>
                </c:pt>
                <c:pt idx="15">
                  <c:v>13843</c:v>
                </c:pt>
                <c:pt idx="16">
                  <c:v>26685</c:v>
                </c:pt>
                <c:pt idx="17">
                  <c:v>28161</c:v>
                </c:pt>
                <c:pt idx="18">
                  <c:v>15961</c:v>
                </c:pt>
                <c:pt idx="19">
                  <c:v>42107</c:v>
                </c:pt>
                <c:pt idx="20">
                  <c:v>23946</c:v>
                </c:pt>
                <c:pt idx="21">
                  <c:v>25291</c:v>
                </c:pt>
                <c:pt idx="22">
                  <c:v>15320</c:v>
                </c:pt>
                <c:pt idx="23">
                  <c:v>28001</c:v>
                </c:pt>
                <c:pt idx="24">
                  <c:v>25142</c:v>
                </c:pt>
                <c:pt idx="25">
                  <c:v>25116</c:v>
                </c:pt>
                <c:pt idx="26">
                  <c:v>46026</c:v>
                </c:pt>
                <c:pt idx="27">
                  <c:v>40313</c:v>
                </c:pt>
                <c:pt idx="28">
                  <c:v>28307</c:v>
                </c:pt>
                <c:pt idx="29">
                  <c:v>17681</c:v>
                </c:pt>
                <c:pt idx="30">
                  <c:v>23467</c:v>
                </c:pt>
                <c:pt idx="31">
                  <c:v>15332</c:v>
                </c:pt>
                <c:pt idx="32">
                  <c:v>34278</c:v>
                </c:pt>
                <c:pt idx="33">
                  <c:v>14884</c:v>
                </c:pt>
                <c:pt idx="34">
                  <c:v>9305</c:v>
                </c:pt>
                <c:pt idx="35">
                  <c:v>15237</c:v>
                </c:pt>
                <c:pt idx="36">
                  <c:v>16605</c:v>
                </c:pt>
                <c:pt idx="37">
                  <c:v>1122</c:v>
                </c:pt>
                <c:pt idx="38">
                  <c:v>33557</c:v>
                </c:pt>
                <c:pt idx="39">
                  <c:v>27993</c:v>
                </c:pt>
                <c:pt idx="40">
                  <c:v>46503</c:v>
                </c:pt>
                <c:pt idx="41">
                  <c:v>45684</c:v>
                </c:pt>
                <c:pt idx="42">
                  <c:v>25471</c:v>
                </c:pt>
                <c:pt idx="43">
                  <c:v>31774</c:v>
                </c:pt>
                <c:pt idx="44">
                  <c:v>29113</c:v>
                </c:pt>
                <c:pt idx="45">
                  <c:v>17378</c:v>
                </c:pt>
                <c:pt idx="46">
                  <c:v>28884</c:v>
                </c:pt>
                <c:pt idx="47">
                  <c:v>26879</c:v>
                </c:pt>
                <c:pt idx="48">
                  <c:v>47609</c:v>
                </c:pt>
                <c:pt idx="49">
                  <c:v>55468</c:v>
                </c:pt>
                <c:pt idx="50">
                  <c:v>27999</c:v>
                </c:pt>
                <c:pt idx="51">
                  <c:v>36417</c:v>
                </c:pt>
                <c:pt idx="52">
                  <c:v>52333</c:v>
                </c:pt>
                <c:pt idx="53">
                  <c:v>38681</c:v>
                </c:pt>
                <c:pt idx="54">
                  <c:v>38416</c:v>
                </c:pt>
                <c:pt idx="55">
                  <c:v>42559</c:v>
                </c:pt>
                <c:pt idx="56">
                  <c:v>30831</c:v>
                </c:pt>
                <c:pt idx="57">
                  <c:v>21481</c:v>
                </c:pt>
                <c:pt idx="58">
                  <c:v>35883</c:v>
                </c:pt>
                <c:pt idx="59">
                  <c:v>12909</c:v>
                </c:pt>
                <c:pt idx="60">
                  <c:v>40611</c:v>
                </c:pt>
                <c:pt idx="61">
                  <c:v>28859</c:v>
                </c:pt>
                <c:pt idx="62">
                  <c:v>9294</c:v>
                </c:pt>
                <c:pt idx="63">
                  <c:v>16982</c:v>
                </c:pt>
                <c:pt idx="64">
                  <c:v>10296</c:v>
                </c:pt>
                <c:pt idx="65">
                  <c:v>7312</c:v>
                </c:pt>
                <c:pt idx="66">
                  <c:v>5488</c:v>
                </c:pt>
                <c:pt idx="67">
                  <c:v>23118</c:v>
                </c:pt>
                <c:pt idx="68">
                  <c:v>28074</c:v>
                </c:pt>
                <c:pt idx="69">
                  <c:v>34357</c:v>
                </c:pt>
                <c:pt idx="70">
                  <c:v>34781</c:v>
                </c:pt>
                <c:pt idx="71">
                  <c:v>48130</c:v>
                </c:pt>
                <c:pt idx="72">
                  <c:v>28160</c:v>
                </c:pt>
                <c:pt idx="73">
                  <c:v>42344</c:v>
                </c:pt>
                <c:pt idx="74">
                  <c:v>33853</c:v>
                </c:pt>
                <c:pt idx="75">
                  <c:v>51796</c:v>
                </c:pt>
                <c:pt idx="76">
                  <c:v>29100</c:v>
                </c:pt>
                <c:pt idx="77">
                  <c:v>39779</c:v>
                </c:pt>
                <c:pt idx="78">
                  <c:v>49804</c:v>
                </c:pt>
                <c:pt idx="79">
                  <c:v>21377</c:v>
                </c:pt>
                <c:pt idx="80">
                  <c:v>15351</c:v>
                </c:pt>
                <c:pt idx="81">
                  <c:v>10599</c:v>
                </c:pt>
                <c:pt idx="82">
                  <c:v>34385</c:v>
                </c:pt>
                <c:pt idx="83">
                  <c:v>30349</c:v>
                </c:pt>
                <c:pt idx="84">
                  <c:v>27139</c:v>
                </c:pt>
                <c:pt idx="85">
                  <c:v>2980</c:v>
                </c:pt>
                <c:pt idx="86">
                  <c:v>22334</c:v>
                </c:pt>
                <c:pt idx="87">
                  <c:v>27283</c:v>
                </c:pt>
                <c:pt idx="88">
                  <c:v>45514</c:v>
                </c:pt>
                <c:pt idx="89">
                  <c:v>40419</c:v>
                </c:pt>
                <c:pt idx="90">
                  <c:v>31269</c:v>
                </c:pt>
                <c:pt idx="91">
                  <c:v>26054</c:v>
                </c:pt>
                <c:pt idx="92">
                  <c:v>33053</c:v>
                </c:pt>
                <c:pt idx="93">
                  <c:v>29314</c:v>
                </c:pt>
                <c:pt idx="94">
                  <c:v>28667</c:v>
                </c:pt>
                <c:pt idx="95">
                  <c:v>25715</c:v>
                </c:pt>
                <c:pt idx="96">
                  <c:v>31911</c:v>
                </c:pt>
                <c:pt idx="97">
                  <c:v>18810</c:v>
                </c:pt>
                <c:pt idx="98">
                  <c:v>37596</c:v>
                </c:pt>
                <c:pt idx="99">
                  <c:v>20477</c:v>
                </c:pt>
                <c:pt idx="100">
                  <c:v>24296</c:v>
                </c:pt>
                <c:pt idx="101">
                  <c:v>26457</c:v>
                </c:pt>
                <c:pt idx="102">
                  <c:v>45528</c:v>
                </c:pt>
                <c:pt idx="103">
                  <c:v>34272</c:v>
                </c:pt>
                <c:pt idx="104">
                  <c:v>46907</c:v>
                </c:pt>
                <c:pt idx="105">
                  <c:v>19529</c:v>
                </c:pt>
                <c:pt idx="106">
                  <c:v>29780</c:v>
                </c:pt>
                <c:pt idx="107">
                  <c:v>19037</c:v>
                </c:pt>
                <c:pt idx="108">
                  <c:v>15989</c:v>
                </c:pt>
                <c:pt idx="109">
                  <c:v>35988</c:v>
                </c:pt>
                <c:pt idx="110">
                  <c:v>10508</c:v>
                </c:pt>
                <c:pt idx="111">
                  <c:v>21785</c:v>
                </c:pt>
                <c:pt idx="112">
                  <c:v>51639</c:v>
                </c:pt>
                <c:pt idx="113">
                  <c:v>32752</c:v>
                </c:pt>
                <c:pt idx="114">
                  <c:v>29977</c:v>
                </c:pt>
                <c:pt idx="115">
                  <c:v>27870</c:v>
                </c:pt>
                <c:pt idx="116">
                  <c:v>16841</c:v>
                </c:pt>
                <c:pt idx="117">
                  <c:v>26149</c:v>
                </c:pt>
                <c:pt idx="118">
                  <c:v>25317</c:v>
                </c:pt>
                <c:pt idx="119">
                  <c:v>5878</c:v>
                </c:pt>
                <c:pt idx="120">
                  <c:v>34019</c:v>
                </c:pt>
                <c:pt idx="121">
                  <c:v>22411</c:v>
                </c:pt>
                <c:pt idx="122">
                  <c:v>31150</c:v>
                </c:pt>
                <c:pt idx="123">
                  <c:v>9988</c:v>
                </c:pt>
                <c:pt idx="124">
                  <c:v>17208</c:v>
                </c:pt>
                <c:pt idx="125">
                  <c:v>4583</c:v>
                </c:pt>
                <c:pt idx="126">
                  <c:v>7779</c:v>
                </c:pt>
                <c:pt idx="127">
                  <c:v>7525</c:v>
                </c:pt>
                <c:pt idx="128">
                  <c:v>15666</c:v>
                </c:pt>
                <c:pt idx="129">
                  <c:v>16313</c:v>
                </c:pt>
                <c:pt idx="130">
                  <c:v>19082</c:v>
                </c:pt>
                <c:pt idx="131">
                  <c:v>24727</c:v>
                </c:pt>
                <c:pt idx="132">
                  <c:v>24600</c:v>
                </c:pt>
                <c:pt idx="133">
                  <c:v>9786</c:v>
                </c:pt>
                <c:pt idx="134">
                  <c:v>27791</c:v>
                </c:pt>
                <c:pt idx="135">
                  <c:v>19060</c:v>
                </c:pt>
                <c:pt idx="136">
                  <c:v>36056</c:v>
                </c:pt>
                <c:pt idx="137">
                  <c:v>32408</c:v>
                </c:pt>
                <c:pt idx="138">
                  <c:v>51012</c:v>
                </c:pt>
                <c:pt idx="139">
                  <c:v>34993</c:v>
                </c:pt>
                <c:pt idx="140">
                  <c:v>57034</c:v>
                </c:pt>
                <c:pt idx="141">
                  <c:v>19469</c:v>
                </c:pt>
                <c:pt idx="142">
                  <c:v>39883</c:v>
                </c:pt>
                <c:pt idx="143">
                  <c:v>19782</c:v>
                </c:pt>
                <c:pt idx="144">
                  <c:v>16056</c:v>
                </c:pt>
                <c:pt idx="145">
                  <c:v>21774</c:v>
                </c:pt>
                <c:pt idx="146">
                  <c:v>46284</c:v>
                </c:pt>
                <c:pt idx="147">
                  <c:v>32949</c:v>
                </c:pt>
                <c:pt idx="148">
                  <c:v>24386</c:v>
                </c:pt>
                <c:pt idx="149">
                  <c:v>21364</c:v>
                </c:pt>
                <c:pt idx="150">
                  <c:v>11227</c:v>
                </c:pt>
                <c:pt idx="151">
                  <c:v>5017</c:v>
                </c:pt>
                <c:pt idx="152">
                  <c:v>16664</c:v>
                </c:pt>
                <c:pt idx="153">
                  <c:v>22344</c:v>
                </c:pt>
                <c:pt idx="154">
                  <c:v>25830</c:v>
                </c:pt>
                <c:pt idx="155">
                  <c:v>32962</c:v>
                </c:pt>
                <c:pt idx="156">
                  <c:v>30700</c:v>
                </c:pt>
                <c:pt idx="157">
                  <c:v>5737</c:v>
                </c:pt>
                <c:pt idx="158">
                  <c:v>29086</c:v>
                </c:pt>
                <c:pt idx="159">
                  <c:v>36013</c:v>
                </c:pt>
                <c:pt idx="160">
                  <c:v>23944</c:v>
                </c:pt>
                <c:pt idx="161">
                  <c:v>7941</c:v>
                </c:pt>
                <c:pt idx="162">
                  <c:v>28952</c:v>
                </c:pt>
                <c:pt idx="163">
                  <c:v>31626</c:v>
                </c:pt>
                <c:pt idx="164">
                  <c:v>15545</c:v>
                </c:pt>
                <c:pt idx="165">
                  <c:v>30791</c:v>
                </c:pt>
                <c:pt idx="166">
                  <c:v>29578</c:v>
                </c:pt>
                <c:pt idx="167">
                  <c:v>35133</c:v>
                </c:pt>
                <c:pt idx="168">
                  <c:v>27223</c:v>
                </c:pt>
                <c:pt idx="169">
                  <c:v>37844</c:v>
                </c:pt>
                <c:pt idx="170">
                  <c:v>37006</c:v>
                </c:pt>
                <c:pt idx="171">
                  <c:v>55256</c:v>
                </c:pt>
                <c:pt idx="172">
                  <c:v>7955</c:v>
                </c:pt>
                <c:pt idx="173">
                  <c:v>1755</c:v>
                </c:pt>
                <c:pt idx="174">
                  <c:v>13494</c:v>
                </c:pt>
                <c:pt idx="175">
                  <c:v>39816</c:v>
                </c:pt>
                <c:pt idx="176">
                  <c:v>30330</c:v>
                </c:pt>
                <c:pt idx="177">
                  <c:v>9711</c:v>
                </c:pt>
                <c:pt idx="178">
                  <c:v>3000</c:v>
                </c:pt>
                <c:pt idx="179">
                  <c:v>1785</c:v>
                </c:pt>
                <c:pt idx="180">
                  <c:v>19947</c:v>
                </c:pt>
                <c:pt idx="181">
                  <c:v>30137</c:v>
                </c:pt>
                <c:pt idx="182">
                  <c:v>50273</c:v>
                </c:pt>
                <c:pt idx="183">
                  <c:v>30542</c:v>
                </c:pt>
                <c:pt idx="184">
                  <c:v>3156</c:v>
                </c:pt>
                <c:pt idx="185">
                  <c:v>27535</c:v>
                </c:pt>
                <c:pt idx="186">
                  <c:v>34989</c:v>
                </c:pt>
                <c:pt idx="187">
                  <c:v>37170</c:v>
                </c:pt>
                <c:pt idx="188">
                  <c:v>38319</c:v>
                </c:pt>
                <c:pt idx="189">
                  <c:v>18313</c:v>
                </c:pt>
                <c:pt idx="190">
                  <c:v>16560</c:v>
                </c:pt>
                <c:pt idx="191">
                  <c:v>20938</c:v>
                </c:pt>
                <c:pt idx="192">
                  <c:v>20274</c:v>
                </c:pt>
                <c:pt idx="193">
                  <c:v>36782</c:v>
                </c:pt>
                <c:pt idx="194">
                  <c:v>13564</c:v>
                </c:pt>
                <c:pt idx="195">
                  <c:v>4281</c:v>
                </c:pt>
                <c:pt idx="196">
                  <c:v>3616</c:v>
                </c:pt>
                <c:pt idx="197">
                  <c:v>14938</c:v>
                </c:pt>
                <c:pt idx="198">
                  <c:v>6120</c:v>
                </c:pt>
                <c:pt idx="199">
                  <c:v>25116</c:v>
                </c:pt>
                <c:pt idx="200">
                  <c:v>19254</c:v>
                </c:pt>
                <c:pt idx="201">
                  <c:v>25470</c:v>
                </c:pt>
                <c:pt idx="202">
                  <c:v>25522</c:v>
                </c:pt>
                <c:pt idx="203">
                  <c:v>23461</c:v>
                </c:pt>
                <c:pt idx="204">
                  <c:v>29998</c:v>
                </c:pt>
                <c:pt idx="205">
                  <c:v>24620</c:v>
                </c:pt>
                <c:pt idx="206">
                  <c:v>31818</c:v>
                </c:pt>
                <c:pt idx="207">
                  <c:v>40800</c:v>
                </c:pt>
                <c:pt idx="208">
                  <c:v>19582</c:v>
                </c:pt>
                <c:pt idx="209">
                  <c:v>34013</c:v>
                </c:pt>
                <c:pt idx="210">
                  <c:v>27998</c:v>
                </c:pt>
                <c:pt idx="211">
                  <c:v>16115</c:v>
                </c:pt>
                <c:pt idx="212">
                  <c:v>6471</c:v>
                </c:pt>
                <c:pt idx="213">
                  <c:v>30266</c:v>
                </c:pt>
                <c:pt idx="214">
                  <c:v>21918</c:v>
                </c:pt>
                <c:pt idx="215">
                  <c:v>36568</c:v>
                </c:pt>
                <c:pt idx="216">
                  <c:v>7298</c:v>
                </c:pt>
                <c:pt idx="217">
                  <c:v>14350</c:v>
                </c:pt>
                <c:pt idx="218">
                  <c:v>22528</c:v>
                </c:pt>
                <c:pt idx="219">
                  <c:v>6433</c:v>
                </c:pt>
                <c:pt idx="220">
                  <c:v>38369</c:v>
                </c:pt>
                <c:pt idx="221">
                  <c:v>27846</c:v>
                </c:pt>
                <c:pt idx="222">
                  <c:v>33548</c:v>
                </c:pt>
                <c:pt idx="223">
                  <c:v>35901</c:v>
                </c:pt>
                <c:pt idx="224">
                  <c:v>49265</c:v>
                </c:pt>
                <c:pt idx="225">
                  <c:v>30408</c:v>
                </c:pt>
                <c:pt idx="226">
                  <c:v>53070</c:v>
                </c:pt>
                <c:pt idx="227">
                  <c:v>14894</c:v>
                </c:pt>
                <c:pt idx="228">
                  <c:v>31777</c:v>
                </c:pt>
                <c:pt idx="229">
                  <c:v>29483</c:v>
                </c:pt>
                <c:pt idx="230">
                  <c:v>24291</c:v>
                </c:pt>
                <c:pt idx="231">
                  <c:v>29551</c:v>
                </c:pt>
                <c:pt idx="232">
                  <c:v>43767</c:v>
                </c:pt>
                <c:pt idx="233">
                  <c:v>50453</c:v>
                </c:pt>
                <c:pt idx="234">
                  <c:v>54319</c:v>
                </c:pt>
                <c:pt idx="235">
                  <c:v>17302</c:v>
                </c:pt>
                <c:pt idx="236">
                  <c:v>35996</c:v>
                </c:pt>
                <c:pt idx="237">
                  <c:v>583</c:v>
                </c:pt>
                <c:pt idx="238">
                  <c:v>20436</c:v>
                </c:pt>
                <c:pt idx="239">
                  <c:v>47182</c:v>
                </c:pt>
                <c:pt idx="240">
                  <c:v>40004</c:v>
                </c:pt>
                <c:pt idx="241">
                  <c:v>59929</c:v>
                </c:pt>
                <c:pt idx="242">
                  <c:v>19773</c:v>
                </c:pt>
                <c:pt idx="243">
                  <c:v>2138</c:v>
                </c:pt>
                <c:pt idx="244">
                  <c:v>2564</c:v>
                </c:pt>
                <c:pt idx="245">
                  <c:v>27738</c:v>
                </c:pt>
                <c:pt idx="246">
                  <c:v>22147</c:v>
                </c:pt>
                <c:pt idx="247">
                  <c:v>39573</c:v>
                </c:pt>
                <c:pt idx="248">
                  <c:v>33285</c:v>
                </c:pt>
                <c:pt idx="249">
                  <c:v>28914</c:v>
                </c:pt>
                <c:pt idx="250">
                  <c:v>20103</c:v>
                </c:pt>
                <c:pt idx="251">
                  <c:v>27893</c:v>
                </c:pt>
                <c:pt idx="252">
                  <c:v>12135</c:v>
                </c:pt>
                <c:pt idx="253">
                  <c:v>7737</c:v>
                </c:pt>
                <c:pt idx="254">
                  <c:v>22006</c:v>
                </c:pt>
                <c:pt idx="255">
                  <c:v>34191</c:v>
                </c:pt>
                <c:pt idx="256">
                  <c:v>22376</c:v>
                </c:pt>
                <c:pt idx="257">
                  <c:v>24125</c:v>
                </c:pt>
                <c:pt idx="258">
                  <c:v>45467</c:v>
                </c:pt>
                <c:pt idx="259">
                  <c:v>18279</c:v>
                </c:pt>
                <c:pt idx="260">
                  <c:v>27205</c:v>
                </c:pt>
                <c:pt idx="261">
                  <c:v>19225</c:v>
                </c:pt>
                <c:pt idx="262">
                  <c:v>45524</c:v>
                </c:pt>
                <c:pt idx="263">
                  <c:v>40409</c:v>
                </c:pt>
                <c:pt idx="264">
                  <c:v>34074</c:v>
                </c:pt>
                <c:pt idx="265">
                  <c:v>4122</c:v>
                </c:pt>
                <c:pt idx="266">
                  <c:v>13597</c:v>
                </c:pt>
                <c:pt idx="267">
                  <c:v>35345</c:v>
                </c:pt>
                <c:pt idx="268">
                  <c:v>4313</c:v>
                </c:pt>
                <c:pt idx="269">
                  <c:v>33512</c:v>
                </c:pt>
                <c:pt idx="270">
                  <c:v>39906</c:v>
                </c:pt>
                <c:pt idx="271">
                  <c:v>50641</c:v>
                </c:pt>
                <c:pt idx="272">
                  <c:v>49483</c:v>
                </c:pt>
                <c:pt idx="273">
                  <c:v>40486</c:v>
                </c:pt>
                <c:pt idx="274">
                  <c:v>40662</c:v>
                </c:pt>
                <c:pt idx="275">
                  <c:v>44358</c:v>
                </c:pt>
                <c:pt idx="276">
                  <c:v>29715</c:v>
                </c:pt>
                <c:pt idx="277">
                  <c:v>15331</c:v>
                </c:pt>
                <c:pt idx="278">
                  <c:v>27282</c:v>
                </c:pt>
                <c:pt idx="279">
                  <c:v>22826</c:v>
                </c:pt>
                <c:pt idx="280">
                  <c:v>28584</c:v>
                </c:pt>
                <c:pt idx="281">
                  <c:v>18902</c:v>
                </c:pt>
                <c:pt idx="282">
                  <c:v>38811</c:v>
                </c:pt>
                <c:pt idx="283">
                  <c:v>31792</c:v>
                </c:pt>
                <c:pt idx="284">
                  <c:v>33375</c:v>
                </c:pt>
                <c:pt idx="285">
                  <c:v>12697</c:v>
                </c:pt>
                <c:pt idx="286">
                  <c:v>14798</c:v>
                </c:pt>
                <c:pt idx="287">
                  <c:v>24355</c:v>
                </c:pt>
                <c:pt idx="288">
                  <c:v>33119</c:v>
                </c:pt>
                <c:pt idx="289">
                  <c:v>36032</c:v>
                </c:pt>
                <c:pt idx="290">
                  <c:v>36704</c:v>
                </c:pt>
                <c:pt idx="291">
                  <c:v>34791</c:v>
                </c:pt>
                <c:pt idx="292">
                  <c:v>42924</c:v>
                </c:pt>
                <c:pt idx="293">
                  <c:v>37892</c:v>
                </c:pt>
                <c:pt idx="294">
                  <c:v>36833</c:v>
                </c:pt>
                <c:pt idx="295">
                  <c:v>49272</c:v>
                </c:pt>
                <c:pt idx="296">
                  <c:v>21791</c:v>
                </c:pt>
                <c:pt idx="297">
                  <c:v>18157</c:v>
                </c:pt>
                <c:pt idx="298">
                  <c:v>23350</c:v>
                </c:pt>
                <c:pt idx="299">
                  <c:v>8884</c:v>
                </c:pt>
                <c:pt idx="300">
                  <c:v>26625</c:v>
                </c:pt>
                <c:pt idx="301">
                  <c:v>13335</c:v>
                </c:pt>
                <c:pt idx="302">
                  <c:v>8302</c:v>
                </c:pt>
                <c:pt idx="303">
                  <c:v>10089</c:v>
                </c:pt>
                <c:pt idx="304">
                  <c:v>5907</c:v>
                </c:pt>
                <c:pt idx="305">
                  <c:v>24518</c:v>
                </c:pt>
                <c:pt idx="306">
                  <c:v>21929</c:v>
                </c:pt>
                <c:pt idx="307">
                  <c:v>26511</c:v>
                </c:pt>
                <c:pt idx="308">
                  <c:v>39554</c:v>
                </c:pt>
                <c:pt idx="309">
                  <c:v>14385</c:v>
                </c:pt>
                <c:pt idx="310">
                  <c:v>17640</c:v>
                </c:pt>
                <c:pt idx="311">
                  <c:v>24500</c:v>
                </c:pt>
                <c:pt idx="312">
                  <c:v>16697</c:v>
                </c:pt>
                <c:pt idx="313">
                  <c:v>15742</c:v>
                </c:pt>
                <c:pt idx="314">
                  <c:v>33097</c:v>
                </c:pt>
                <c:pt idx="315">
                  <c:v>13903</c:v>
                </c:pt>
                <c:pt idx="316">
                  <c:v>23832</c:v>
                </c:pt>
                <c:pt idx="317">
                  <c:v>24622</c:v>
                </c:pt>
                <c:pt idx="318">
                  <c:v>31933</c:v>
                </c:pt>
                <c:pt idx="319">
                  <c:v>46742</c:v>
                </c:pt>
                <c:pt idx="320">
                  <c:v>23001</c:v>
                </c:pt>
                <c:pt idx="321">
                  <c:v>8184</c:v>
                </c:pt>
                <c:pt idx="322">
                  <c:v>23599</c:v>
                </c:pt>
                <c:pt idx="323">
                  <c:v>52012</c:v>
                </c:pt>
                <c:pt idx="324">
                  <c:v>14852</c:v>
                </c:pt>
                <c:pt idx="325">
                  <c:v>30061</c:v>
                </c:pt>
                <c:pt idx="326">
                  <c:v>31551</c:v>
                </c:pt>
                <c:pt idx="327">
                  <c:v>56013</c:v>
                </c:pt>
                <c:pt idx="328">
                  <c:v>38532</c:v>
                </c:pt>
                <c:pt idx="329">
                  <c:v>16492</c:v>
                </c:pt>
                <c:pt idx="330">
                  <c:v>39104</c:v>
                </c:pt>
                <c:pt idx="331">
                  <c:v>12109</c:v>
                </c:pt>
                <c:pt idx="332">
                  <c:v>24188</c:v>
                </c:pt>
                <c:pt idx="333">
                  <c:v>17489</c:v>
                </c:pt>
                <c:pt idx="334">
                  <c:v>40527</c:v>
                </c:pt>
                <c:pt idx="335">
                  <c:v>15512</c:v>
                </c:pt>
                <c:pt idx="336">
                  <c:v>31006</c:v>
                </c:pt>
                <c:pt idx="337">
                  <c:v>46630</c:v>
                </c:pt>
                <c:pt idx="338">
                  <c:v>25909</c:v>
                </c:pt>
                <c:pt idx="339">
                  <c:v>18352</c:v>
                </c:pt>
                <c:pt idx="340">
                  <c:v>19363</c:v>
                </c:pt>
                <c:pt idx="341">
                  <c:v>15529</c:v>
                </c:pt>
                <c:pt idx="342">
                  <c:v>23085</c:v>
                </c:pt>
                <c:pt idx="343">
                  <c:v>28083</c:v>
                </c:pt>
                <c:pt idx="344">
                  <c:v>20820</c:v>
                </c:pt>
                <c:pt idx="345">
                  <c:v>22557</c:v>
                </c:pt>
                <c:pt idx="346">
                  <c:v>16241</c:v>
                </c:pt>
                <c:pt idx="347">
                  <c:v>35540</c:v>
                </c:pt>
                <c:pt idx="348">
                  <c:v>52737</c:v>
                </c:pt>
                <c:pt idx="349">
                  <c:v>41185</c:v>
                </c:pt>
                <c:pt idx="350">
                  <c:v>57013</c:v>
                </c:pt>
                <c:pt idx="351">
                  <c:v>33119</c:v>
                </c:pt>
                <c:pt idx="352">
                  <c:v>31827</c:v>
                </c:pt>
                <c:pt idx="353">
                  <c:v>40174</c:v>
                </c:pt>
                <c:pt idx="354">
                  <c:v>35672</c:v>
                </c:pt>
                <c:pt idx="355">
                  <c:v>24758</c:v>
                </c:pt>
                <c:pt idx="356">
                  <c:v>27855</c:v>
                </c:pt>
                <c:pt idx="357">
                  <c:v>38612</c:v>
                </c:pt>
                <c:pt idx="358">
                  <c:v>8838</c:v>
                </c:pt>
                <c:pt idx="359">
                  <c:v>33989</c:v>
                </c:pt>
                <c:pt idx="360">
                  <c:v>50379</c:v>
                </c:pt>
                <c:pt idx="361">
                  <c:v>54457</c:v>
                </c:pt>
                <c:pt idx="362">
                  <c:v>49570</c:v>
                </c:pt>
                <c:pt idx="363">
                  <c:v>33493</c:v>
                </c:pt>
                <c:pt idx="364">
                  <c:v>23932</c:v>
                </c:pt>
                <c:pt idx="365">
                  <c:v>44894</c:v>
                </c:pt>
                <c:pt idx="366">
                  <c:v>28013</c:v>
                </c:pt>
                <c:pt idx="367">
                  <c:v>30574</c:v>
                </c:pt>
                <c:pt idx="368">
                  <c:v>17129</c:v>
                </c:pt>
                <c:pt idx="369">
                  <c:v>17969</c:v>
                </c:pt>
                <c:pt idx="370">
                  <c:v>16635</c:v>
                </c:pt>
                <c:pt idx="371">
                  <c:v>23598</c:v>
                </c:pt>
                <c:pt idx="372">
                  <c:v>37622</c:v>
                </c:pt>
                <c:pt idx="373">
                  <c:v>42206</c:v>
                </c:pt>
                <c:pt idx="374">
                  <c:v>31929</c:v>
                </c:pt>
                <c:pt idx="375">
                  <c:v>49832</c:v>
                </c:pt>
                <c:pt idx="376">
                  <c:v>48219</c:v>
                </c:pt>
                <c:pt idx="377">
                  <c:v>56624</c:v>
                </c:pt>
                <c:pt idx="378">
                  <c:v>30062</c:v>
                </c:pt>
                <c:pt idx="379">
                  <c:v>26942</c:v>
                </c:pt>
                <c:pt idx="380">
                  <c:v>40364</c:v>
                </c:pt>
                <c:pt idx="381">
                  <c:v>47922</c:v>
                </c:pt>
                <c:pt idx="382">
                  <c:v>25400</c:v>
                </c:pt>
                <c:pt idx="383">
                  <c:v>24317</c:v>
                </c:pt>
                <c:pt idx="384">
                  <c:v>33871</c:v>
                </c:pt>
                <c:pt idx="385">
                  <c:v>28058</c:v>
                </c:pt>
                <c:pt idx="386">
                  <c:v>37003</c:v>
                </c:pt>
                <c:pt idx="387">
                  <c:v>6150</c:v>
                </c:pt>
                <c:pt idx="388">
                  <c:v>17272</c:v>
                </c:pt>
                <c:pt idx="389">
                  <c:v>23616</c:v>
                </c:pt>
                <c:pt idx="390">
                  <c:v>26934</c:v>
                </c:pt>
                <c:pt idx="391">
                  <c:v>29847</c:v>
                </c:pt>
                <c:pt idx="392">
                  <c:v>23412</c:v>
                </c:pt>
                <c:pt idx="393">
                  <c:v>21760</c:v>
                </c:pt>
                <c:pt idx="394">
                  <c:v>5216</c:v>
                </c:pt>
                <c:pt idx="395">
                  <c:v>22146</c:v>
                </c:pt>
                <c:pt idx="396">
                  <c:v>51200</c:v>
                </c:pt>
                <c:pt idx="397">
                  <c:v>18766</c:v>
                </c:pt>
                <c:pt idx="398">
                  <c:v>9013</c:v>
                </c:pt>
                <c:pt idx="399">
                  <c:v>32692</c:v>
                </c:pt>
                <c:pt idx="400">
                  <c:v>20470</c:v>
                </c:pt>
                <c:pt idx="401">
                  <c:v>34151</c:v>
                </c:pt>
                <c:pt idx="402">
                  <c:v>56442</c:v>
                </c:pt>
                <c:pt idx="403">
                  <c:v>2608</c:v>
                </c:pt>
                <c:pt idx="404">
                  <c:v>18698</c:v>
                </c:pt>
                <c:pt idx="405">
                  <c:v>36679</c:v>
                </c:pt>
                <c:pt idx="406">
                  <c:v>49262</c:v>
                </c:pt>
                <c:pt idx="407">
                  <c:v>40466</c:v>
                </c:pt>
                <c:pt idx="408">
                  <c:v>7557</c:v>
                </c:pt>
                <c:pt idx="409">
                  <c:v>19683</c:v>
                </c:pt>
                <c:pt idx="410">
                  <c:v>24324</c:v>
                </c:pt>
                <c:pt idx="411">
                  <c:v>16655</c:v>
                </c:pt>
                <c:pt idx="412">
                  <c:v>28137</c:v>
                </c:pt>
                <c:pt idx="413">
                  <c:v>30369</c:v>
                </c:pt>
                <c:pt idx="414">
                  <c:v>36290</c:v>
                </c:pt>
                <c:pt idx="415">
                  <c:v>28401</c:v>
                </c:pt>
                <c:pt idx="416">
                  <c:v>7773</c:v>
                </c:pt>
                <c:pt idx="417">
                  <c:v>9881</c:v>
                </c:pt>
                <c:pt idx="418">
                  <c:v>4612</c:v>
                </c:pt>
                <c:pt idx="419">
                  <c:v>7316</c:v>
                </c:pt>
                <c:pt idx="420">
                  <c:v>3067</c:v>
                </c:pt>
                <c:pt idx="421">
                  <c:v>31666</c:v>
                </c:pt>
                <c:pt idx="422">
                  <c:v>45776</c:v>
                </c:pt>
                <c:pt idx="423">
                  <c:v>29452</c:v>
                </c:pt>
                <c:pt idx="424">
                  <c:v>22015</c:v>
                </c:pt>
                <c:pt idx="425">
                  <c:v>11037</c:v>
                </c:pt>
                <c:pt idx="426">
                  <c:v>19771</c:v>
                </c:pt>
                <c:pt idx="427">
                  <c:v>20053</c:v>
                </c:pt>
                <c:pt idx="428">
                  <c:v>10880</c:v>
                </c:pt>
                <c:pt idx="429">
                  <c:v>8987</c:v>
                </c:pt>
                <c:pt idx="430">
                  <c:v>32841</c:v>
                </c:pt>
                <c:pt idx="431">
                  <c:v>60579</c:v>
                </c:pt>
                <c:pt idx="432">
                  <c:v>31686</c:v>
                </c:pt>
                <c:pt idx="433">
                  <c:v>21101</c:v>
                </c:pt>
                <c:pt idx="434">
                  <c:v>11058</c:v>
                </c:pt>
                <c:pt idx="435">
                  <c:v>2772</c:v>
                </c:pt>
                <c:pt idx="436">
                  <c:v>4656</c:v>
                </c:pt>
                <c:pt idx="437">
                  <c:v>11346</c:v>
                </c:pt>
                <c:pt idx="438">
                  <c:v>18637</c:v>
                </c:pt>
                <c:pt idx="439">
                  <c:v>16242</c:v>
                </c:pt>
                <c:pt idx="440">
                  <c:v>28894</c:v>
                </c:pt>
                <c:pt idx="441">
                  <c:v>51297</c:v>
                </c:pt>
                <c:pt idx="442">
                  <c:v>36474</c:v>
                </c:pt>
                <c:pt idx="443">
                  <c:v>33221</c:v>
                </c:pt>
                <c:pt idx="444">
                  <c:v>43574</c:v>
                </c:pt>
                <c:pt idx="445">
                  <c:v>39596</c:v>
                </c:pt>
                <c:pt idx="446">
                  <c:v>25047</c:v>
                </c:pt>
                <c:pt idx="447">
                  <c:v>28386</c:v>
                </c:pt>
                <c:pt idx="448">
                  <c:v>45773</c:v>
                </c:pt>
                <c:pt idx="449">
                  <c:v>30105</c:v>
                </c:pt>
                <c:pt idx="450">
                  <c:v>13634</c:v>
                </c:pt>
                <c:pt idx="451">
                  <c:v>29877</c:v>
                </c:pt>
                <c:pt idx="452">
                  <c:v>15062</c:v>
                </c:pt>
                <c:pt idx="453">
                  <c:v>1528</c:v>
                </c:pt>
                <c:pt idx="454">
                  <c:v>10019</c:v>
                </c:pt>
                <c:pt idx="455">
                  <c:v>6384</c:v>
                </c:pt>
                <c:pt idx="456">
                  <c:v>12266</c:v>
                </c:pt>
                <c:pt idx="457">
                  <c:v>27720</c:v>
                </c:pt>
                <c:pt idx="458">
                  <c:v>33637</c:v>
                </c:pt>
                <c:pt idx="459">
                  <c:v>42317</c:v>
                </c:pt>
                <c:pt idx="460">
                  <c:v>39804</c:v>
                </c:pt>
                <c:pt idx="461">
                  <c:v>49989</c:v>
                </c:pt>
                <c:pt idx="462">
                  <c:v>21901</c:v>
                </c:pt>
                <c:pt idx="463">
                  <c:v>13721</c:v>
                </c:pt>
                <c:pt idx="464">
                  <c:v>27708</c:v>
                </c:pt>
                <c:pt idx="465">
                  <c:v>47049</c:v>
                </c:pt>
                <c:pt idx="466">
                  <c:v>41124</c:v>
                </c:pt>
                <c:pt idx="467">
                  <c:v>28870</c:v>
                </c:pt>
                <c:pt idx="468">
                  <c:v>24856</c:v>
                </c:pt>
                <c:pt idx="469">
                  <c:v>16111</c:v>
                </c:pt>
                <c:pt idx="470">
                  <c:v>31334</c:v>
                </c:pt>
                <c:pt idx="471">
                  <c:v>26184</c:v>
                </c:pt>
                <c:pt idx="472">
                  <c:v>12348</c:v>
                </c:pt>
                <c:pt idx="473">
                  <c:v>23933</c:v>
                </c:pt>
                <c:pt idx="474">
                  <c:v>28838</c:v>
                </c:pt>
                <c:pt idx="475">
                  <c:v>10810</c:v>
                </c:pt>
                <c:pt idx="476">
                  <c:v>15894</c:v>
                </c:pt>
                <c:pt idx="477">
                  <c:v>28373</c:v>
                </c:pt>
                <c:pt idx="478">
                  <c:v>25334</c:v>
                </c:pt>
                <c:pt idx="479">
                  <c:v>16611</c:v>
                </c:pt>
                <c:pt idx="480">
                  <c:v>4174</c:v>
                </c:pt>
                <c:pt idx="481">
                  <c:v>2975</c:v>
                </c:pt>
                <c:pt idx="482">
                  <c:v>21921</c:v>
                </c:pt>
                <c:pt idx="483">
                  <c:v>19958</c:v>
                </c:pt>
                <c:pt idx="484">
                  <c:v>25190</c:v>
                </c:pt>
                <c:pt idx="485">
                  <c:v>12885</c:v>
                </c:pt>
                <c:pt idx="486">
                  <c:v>30743</c:v>
                </c:pt>
                <c:pt idx="487">
                  <c:v>20631</c:v>
                </c:pt>
                <c:pt idx="488">
                  <c:v>25783</c:v>
                </c:pt>
                <c:pt idx="489">
                  <c:v>56117</c:v>
                </c:pt>
                <c:pt idx="490">
                  <c:v>7342</c:v>
                </c:pt>
                <c:pt idx="491">
                  <c:v>23659</c:v>
                </c:pt>
                <c:pt idx="492">
                  <c:v>32522</c:v>
                </c:pt>
                <c:pt idx="493">
                  <c:v>45645</c:v>
                </c:pt>
                <c:pt idx="494">
                  <c:v>18049</c:v>
                </c:pt>
                <c:pt idx="495">
                  <c:v>15040</c:v>
                </c:pt>
                <c:pt idx="496">
                  <c:v>40359</c:v>
                </c:pt>
                <c:pt idx="497">
                  <c:v>15604</c:v>
                </c:pt>
                <c:pt idx="498">
                  <c:v>45135</c:v>
                </c:pt>
                <c:pt idx="499">
                  <c:v>18521</c:v>
                </c:pt>
                <c:pt idx="500">
                  <c:v>43991</c:v>
                </c:pt>
                <c:pt idx="501">
                  <c:v>49434</c:v>
                </c:pt>
                <c:pt idx="502">
                  <c:v>46471</c:v>
                </c:pt>
                <c:pt idx="503">
                  <c:v>53779</c:v>
                </c:pt>
                <c:pt idx="504">
                  <c:v>22731</c:v>
                </c:pt>
                <c:pt idx="505">
                  <c:v>31816</c:v>
                </c:pt>
                <c:pt idx="506">
                  <c:v>42476</c:v>
                </c:pt>
                <c:pt idx="507">
                  <c:v>31712</c:v>
                </c:pt>
                <c:pt idx="508">
                  <c:v>38152</c:v>
                </c:pt>
                <c:pt idx="509">
                  <c:v>47771</c:v>
                </c:pt>
                <c:pt idx="510">
                  <c:v>5278</c:v>
                </c:pt>
                <c:pt idx="511">
                  <c:v>24209</c:v>
                </c:pt>
                <c:pt idx="512">
                  <c:v>49488</c:v>
                </c:pt>
                <c:pt idx="513">
                  <c:v>52687</c:v>
                </c:pt>
                <c:pt idx="514">
                  <c:v>34579</c:v>
                </c:pt>
                <c:pt idx="515">
                  <c:v>31997</c:v>
                </c:pt>
                <c:pt idx="516">
                  <c:v>9192</c:v>
                </c:pt>
                <c:pt idx="517">
                  <c:v>7263</c:v>
                </c:pt>
                <c:pt idx="518">
                  <c:v>12026</c:v>
                </c:pt>
                <c:pt idx="519">
                  <c:v>32690</c:v>
                </c:pt>
                <c:pt idx="520">
                  <c:v>61414</c:v>
                </c:pt>
                <c:pt idx="521">
                  <c:v>16294</c:v>
                </c:pt>
                <c:pt idx="522">
                  <c:v>17195</c:v>
                </c:pt>
                <c:pt idx="523">
                  <c:v>9006</c:v>
                </c:pt>
                <c:pt idx="524">
                  <c:v>7650</c:v>
                </c:pt>
                <c:pt idx="525">
                  <c:v>19635</c:v>
                </c:pt>
                <c:pt idx="526">
                  <c:v>14781</c:v>
                </c:pt>
                <c:pt idx="527">
                  <c:v>8498</c:v>
                </c:pt>
                <c:pt idx="528">
                  <c:v>34902</c:v>
                </c:pt>
                <c:pt idx="529">
                  <c:v>6508</c:v>
                </c:pt>
                <c:pt idx="530">
                  <c:v>26628</c:v>
                </c:pt>
                <c:pt idx="531">
                  <c:v>36718</c:v>
                </c:pt>
                <c:pt idx="532">
                  <c:v>55034</c:v>
                </c:pt>
                <c:pt idx="533">
                  <c:v>44163</c:v>
                </c:pt>
                <c:pt idx="534">
                  <c:v>57570</c:v>
                </c:pt>
                <c:pt idx="535">
                  <c:v>16979</c:v>
                </c:pt>
                <c:pt idx="536">
                  <c:v>8999</c:v>
                </c:pt>
                <c:pt idx="537">
                  <c:v>39193</c:v>
                </c:pt>
                <c:pt idx="538">
                  <c:v>33228</c:v>
                </c:pt>
                <c:pt idx="539">
                  <c:v>37958</c:v>
                </c:pt>
                <c:pt idx="540">
                  <c:v>6794</c:v>
                </c:pt>
                <c:pt idx="541">
                  <c:v>17792</c:v>
                </c:pt>
                <c:pt idx="542">
                  <c:v>31312</c:v>
                </c:pt>
                <c:pt idx="543">
                  <c:v>7191</c:v>
                </c:pt>
                <c:pt idx="544">
                  <c:v>10534</c:v>
                </c:pt>
                <c:pt idx="545">
                  <c:v>12401</c:v>
                </c:pt>
                <c:pt idx="546">
                  <c:v>32421</c:v>
                </c:pt>
                <c:pt idx="547">
                  <c:v>34216</c:v>
                </c:pt>
                <c:pt idx="548">
                  <c:v>19163</c:v>
                </c:pt>
                <c:pt idx="549">
                  <c:v>30764</c:v>
                </c:pt>
                <c:pt idx="550">
                  <c:v>48214</c:v>
                </c:pt>
                <c:pt idx="551">
                  <c:v>33015</c:v>
                </c:pt>
                <c:pt idx="552">
                  <c:v>52471</c:v>
                </c:pt>
                <c:pt idx="553">
                  <c:v>8452</c:v>
                </c:pt>
                <c:pt idx="554">
                  <c:v>18764</c:v>
                </c:pt>
                <c:pt idx="555">
                  <c:v>10519</c:v>
                </c:pt>
                <c:pt idx="556">
                  <c:v>36652</c:v>
                </c:pt>
                <c:pt idx="557">
                  <c:v>39414</c:v>
                </c:pt>
                <c:pt idx="558">
                  <c:v>29380</c:v>
                </c:pt>
                <c:pt idx="559">
                  <c:v>19251</c:v>
                </c:pt>
                <c:pt idx="560">
                  <c:v>14684</c:v>
                </c:pt>
                <c:pt idx="561">
                  <c:v>33970</c:v>
                </c:pt>
                <c:pt idx="562">
                  <c:v>27731</c:v>
                </c:pt>
                <c:pt idx="563">
                  <c:v>36241</c:v>
                </c:pt>
                <c:pt idx="564">
                  <c:v>38135</c:v>
                </c:pt>
                <c:pt idx="565">
                  <c:v>26794</c:v>
                </c:pt>
                <c:pt idx="566">
                  <c:v>30268</c:v>
                </c:pt>
                <c:pt idx="567">
                  <c:v>30345</c:v>
                </c:pt>
                <c:pt idx="568">
                  <c:v>37323</c:v>
                </c:pt>
                <c:pt idx="569">
                  <c:v>46309</c:v>
                </c:pt>
                <c:pt idx="570">
                  <c:v>22468</c:v>
                </c:pt>
                <c:pt idx="571">
                  <c:v>21394</c:v>
                </c:pt>
                <c:pt idx="572">
                  <c:v>47646</c:v>
                </c:pt>
                <c:pt idx="573">
                  <c:v>22274</c:v>
                </c:pt>
                <c:pt idx="574">
                  <c:v>6027</c:v>
                </c:pt>
                <c:pt idx="575">
                  <c:v>26794</c:v>
                </c:pt>
                <c:pt idx="576">
                  <c:v>9008</c:v>
                </c:pt>
                <c:pt idx="577">
                  <c:v>18601</c:v>
                </c:pt>
                <c:pt idx="578">
                  <c:v>30854</c:v>
                </c:pt>
                <c:pt idx="579">
                  <c:v>36121</c:v>
                </c:pt>
                <c:pt idx="580">
                  <c:v>41663</c:v>
                </c:pt>
                <c:pt idx="581">
                  <c:v>30300</c:v>
                </c:pt>
                <c:pt idx="582">
                  <c:v>26880</c:v>
                </c:pt>
                <c:pt idx="583">
                  <c:v>50936</c:v>
                </c:pt>
                <c:pt idx="584">
                  <c:v>30568</c:v>
                </c:pt>
                <c:pt idx="585">
                  <c:v>22224</c:v>
                </c:pt>
                <c:pt idx="586">
                  <c:v>11474</c:v>
                </c:pt>
                <c:pt idx="587">
                  <c:v>7589</c:v>
                </c:pt>
                <c:pt idx="588">
                  <c:v>9560</c:v>
                </c:pt>
                <c:pt idx="589">
                  <c:v>8598</c:v>
                </c:pt>
                <c:pt idx="590">
                  <c:v>4989</c:v>
                </c:pt>
                <c:pt idx="591">
                  <c:v>27406</c:v>
                </c:pt>
                <c:pt idx="592">
                  <c:v>15255</c:v>
                </c:pt>
                <c:pt idx="593">
                  <c:v>31406</c:v>
                </c:pt>
                <c:pt idx="594">
                  <c:v>32683</c:v>
                </c:pt>
                <c:pt idx="595">
                  <c:v>6708</c:v>
                </c:pt>
                <c:pt idx="596">
                  <c:v>8048</c:v>
                </c:pt>
                <c:pt idx="597">
                  <c:v>32445</c:v>
                </c:pt>
                <c:pt idx="598">
                  <c:v>21268</c:v>
                </c:pt>
                <c:pt idx="599">
                  <c:v>23329</c:v>
                </c:pt>
                <c:pt idx="600">
                  <c:v>39230</c:v>
                </c:pt>
                <c:pt idx="601">
                  <c:v>32183</c:v>
                </c:pt>
                <c:pt idx="602">
                  <c:v>31574</c:v>
                </c:pt>
                <c:pt idx="603">
                  <c:v>43331</c:v>
                </c:pt>
                <c:pt idx="604">
                  <c:v>57156</c:v>
                </c:pt>
                <c:pt idx="605">
                  <c:v>46752</c:v>
                </c:pt>
                <c:pt idx="606">
                  <c:v>61391</c:v>
                </c:pt>
                <c:pt idx="607">
                  <c:v>21419</c:v>
                </c:pt>
                <c:pt idx="608">
                  <c:v>23649</c:v>
                </c:pt>
                <c:pt idx="609">
                  <c:v>21444</c:v>
                </c:pt>
                <c:pt idx="610">
                  <c:v>33333</c:v>
                </c:pt>
                <c:pt idx="611">
                  <c:v>25296</c:v>
                </c:pt>
                <c:pt idx="612">
                  <c:v>5189</c:v>
                </c:pt>
                <c:pt idx="613">
                  <c:v>9646</c:v>
                </c:pt>
                <c:pt idx="614">
                  <c:v>18405</c:v>
                </c:pt>
                <c:pt idx="615">
                  <c:v>32814</c:v>
                </c:pt>
                <c:pt idx="616">
                  <c:v>27323</c:v>
                </c:pt>
                <c:pt idx="617">
                  <c:v>47241</c:v>
                </c:pt>
                <c:pt idx="618">
                  <c:v>17745</c:v>
                </c:pt>
                <c:pt idx="619">
                  <c:v>27400</c:v>
                </c:pt>
                <c:pt idx="620">
                  <c:v>26245</c:v>
                </c:pt>
                <c:pt idx="621">
                  <c:v>27411</c:v>
                </c:pt>
                <c:pt idx="622">
                  <c:v>50221</c:v>
                </c:pt>
                <c:pt idx="623">
                  <c:v>6653</c:v>
                </c:pt>
                <c:pt idx="624">
                  <c:v>16006</c:v>
                </c:pt>
                <c:pt idx="625">
                  <c:v>10015</c:v>
                </c:pt>
                <c:pt idx="626">
                  <c:v>21533</c:v>
                </c:pt>
                <c:pt idx="627">
                  <c:v>22720</c:v>
                </c:pt>
                <c:pt idx="628">
                  <c:v>20611</c:v>
                </c:pt>
                <c:pt idx="629">
                  <c:v>28975</c:v>
                </c:pt>
                <c:pt idx="630">
                  <c:v>24812</c:v>
                </c:pt>
                <c:pt idx="631">
                  <c:v>10454</c:v>
                </c:pt>
                <c:pt idx="632">
                  <c:v>26021</c:v>
                </c:pt>
                <c:pt idx="633">
                  <c:v>44598</c:v>
                </c:pt>
                <c:pt idx="634">
                  <c:v>49155</c:v>
                </c:pt>
                <c:pt idx="635">
                  <c:v>34009</c:v>
                </c:pt>
                <c:pt idx="636">
                  <c:v>30075</c:v>
                </c:pt>
                <c:pt idx="637">
                  <c:v>43998</c:v>
                </c:pt>
                <c:pt idx="638">
                  <c:v>34461</c:v>
                </c:pt>
                <c:pt idx="639">
                  <c:v>46581</c:v>
                </c:pt>
                <c:pt idx="640">
                  <c:v>28265</c:v>
                </c:pt>
                <c:pt idx="641">
                  <c:v>24283</c:v>
                </c:pt>
                <c:pt idx="642">
                  <c:v>30002</c:v>
                </c:pt>
                <c:pt idx="643">
                  <c:v>22092</c:v>
                </c:pt>
                <c:pt idx="644">
                  <c:v>37724</c:v>
                </c:pt>
                <c:pt idx="645">
                  <c:v>30846</c:v>
                </c:pt>
                <c:pt idx="646">
                  <c:v>44432</c:v>
                </c:pt>
                <c:pt idx="647">
                  <c:v>44058</c:v>
                </c:pt>
                <c:pt idx="648">
                  <c:v>41584</c:v>
                </c:pt>
                <c:pt idx="649">
                  <c:v>40368</c:v>
                </c:pt>
                <c:pt idx="650">
                  <c:v>8666</c:v>
                </c:pt>
                <c:pt idx="651">
                  <c:v>4275</c:v>
                </c:pt>
                <c:pt idx="652">
                  <c:v>17813</c:v>
                </c:pt>
                <c:pt idx="653">
                  <c:v>32239</c:v>
                </c:pt>
                <c:pt idx="654">
                  <c:v>58256</c:v>
                </c:pt>
                <c:pt idx="655">
                  <c:v>14211</c:v>
                </c:pt>
                <c:pt idx="656">
                  <c:v>8848</c:v>
                </c:pt>
                <c:pt idx="657">
                  <c:v>25251</c:v>
                </c:pt>
                <c:pt idx="658">
                  <c:v>21127</c:v>
                </c:pt>
                <c:pt idx="659">
                  <c:v>33413</c:v>
                </c:pt>
                <c:pt idx="660">
                  <c:v>25875</c:v>
                </c:pt>
                <c:pt idx="661">
                  <c:v>35981</c:v>
                </c:pt>
                <c:pt idx="662">
                  <c:v>44013</c:v>
                </c:pt>
                <c:pt idx="663">
                  <c:v>42476</c:v>
                </c:pt>
                <c:pt idx="664">
                  <c:v>42887</c:v>
                </c:pt>
                <c:pt idx="665">
                  <c:v>56804</c:v>
                </c:pt>
                <c:pt idx="666">
                  <c:v>31048</c:v>
                </c:pt>
                <c:pt idx="667">
                  <c:v>21974</c:v>
                </c:pt>
                <c:pt idx="668">
                  <c:v>37486</c:v>
                </c:pt>
                <c:pt idx="669">
                  <c:v>32312</c:v>
                </c:pt>
                <c:pt idx="670">
                  <c:v>57205</c:v>
                </c:pt>
                <c:pt idx="671">
                  <c:v>50837</c:v>
                </c:pt>
                <c:pt idx="672">
                  <c:v>23923</c:v>
                </c:pt>
                <c:pt idx="673">
                  <c:v>28045</c:v>
                </c:pt>
                <c:pt idx="674">
                  <c:v>52651</c:v>
                </c:pt>
                <c:pt idx="675">
                  <c:v>46861</c:v>
                </c:pt>
                <c:pt idx="676">
                  <c:v>49942</c:v>
                </c:pt>
                <c:pt idx="677">
                  <c:v>38476</c:v>
                </c:pt>
                <c:pt idx="678">
                  <c:v>35957</c:v>
                </c:pt>
                <c:pt idx="679">
                  <c:v>19003</c:v>
                </c:pt>
                <c:pt idx="680">
                  <c:v>20428</c:v>
                </c:pt>
                <c:pt idx="681">
                  <c:v>24004</c:v>
                </c:pt>
                <c:pt idx="682">
                  <c:v>20216</c:v>
                </c:pt>
                <c:pt idx="683">
                  <c:v>28210</c:v>
                </c:pt>
                <c:pt idx="684">
                  <c:v>18167</c:v>
                </c:pt>
                <c:pt idx="685">
                  <c:v>6833</c:v>
                </c:pt>
                <c:pt idx="686">
                  <c:v>15371</c:v>
                </c:pt>
                <c:pt idx="687">
                  <c:v>41757</c:v>
                </c:pt>
                <c:pt idx="688">
                  <c:v>37232</c:v>
                </c:pt>
                <c:pt idx="689">
                  <c:v>39887</c:v>
                </c:pt>
                <c:pt idx="690">
                  <c:v>63755</c:v>
                </c:pt>
                <c:pt idx="691">
                  <c:v>8768</c:v>
                </c:pt>
                <c:pt idx="692">
                  <c:v>33493</c:v>
                </c:pt>
                <c:pt idx="693">
                  <c:v>5801</c:v>
                </c:pt>
                <c:pt idx="694">
                  <c:v>26187</c:v>
                </c:pt>
                <c:pt idx="695">
                  <c:v>32428</c:v>
                </c:pt>
                <c:pt idx="696">
                  <c:v>42334</c:v>
                </c:pt>
                <c:pt idx="697">
                  <c:v>42047</c:v>
                </c:pt>
                <c:pt idx="698">
                  <c:v>31399</c:v>
                </c:pt>
                <c:pt idx="699">
                  <c:v>35767</c:v>
                </c:pt>
                <c:pt idx="700">
                  <c:v>41758</c:v>
                </c:pt>
                <c:pt idx="701">
                  <c:v>30000</c:v>
                </c:pt>
                <c:pt idx="702">
                  <c:v>32214</c:v>
                </c:pt>
                <c:pt idx="703">
                  <c:v>9482</c:v>
                </c:pt>
                <c:pt idx="704">
                  <c:v>40948</c:v>
                </c:pt>
                <c:pt idx="705">
                  <c:v>36786</c:v>
                </c:pt>
                <c:pt idx="706">
                  <c:v>48923</c:v>
                </c:pt>
                <c:pt idx="707">
                  <c:v>54420</c:v>
                </c:pt>
                <c:pt idx="708">
                  <c:v>20928</c:v>
                </c:pt>
                <c:pt idx="709">
                  <c:v>42647</c:v>
                </c:pt>
                <c:pt idx="710">
                  <c:v>28101</c:v>
                </c:pt>
                <c:pt idx="711">
                  <c:v>23058</c:v>
                </c:pt>
                <c:pt idx="712">
                  <c:v>19710</c:v>
                </c:pt>
                <c:pt idx="713">
                  <c:v>20549</c:v>
                </c:pt>
                <c:pt idx="714">
                  <c:v>31095</c:v>
                </c:pt>
                <c:pt idx="715">
                  <c:v>30806</c:v>
                </c:pt>
                <c:pt idx="716">
                  <c:v>5674</c:v>
                </c:pt>
                <c:pt idx="717">
                  <c:v>29035</c:v>
                </c:pt>
                <c:pt idx="718">
                  <c:v>24882</c:v>
                </c:pt>
                <c:pt idx="719">
                  <c:v>48204</c:v>
                </c:pt>
                <c:pt idx="720">
                  <c:v>26508</c:v>
                </c:pt>
                <c:pt idx="721">
                  <c:v>37272</c:v>
                </c:pt>
                <c:pt idx="722">
                  <c:v>57930</c:v>
                </c:pt>
                <c:pt idx="723">
                  <c:v>41977</c:v>
                </c:pt>
                <c:pt idx="724">
                  <c:v>13640</c:v>
                </c:pt>
                <c:pt idx="725">
                  <c:v>16827</c:v>
                </c:pt>
                <c:pt idx="726">
                  <c:v>17840</c:v>
                </c:pt>
                <c:pt idx="727">
                  <c:v>9593</c:v>
                </c:pt>
                <c:pt idx="728">
                  <c:v>8548</c:v>
                </c:pt>
                <c:pt idx="729">
                  <c:v>30563</c:v>
                </c:pt>
                <c:pt idx="730">
                  <c:v>38815</c:v>
                </c:pt>
                <c:pt idx="731">
                  <c:v>5630</c:v>
                </c:pt>
                <c:pt idx="732">
                  <c:v>31628</c:v>
                </c:pt>
                <c:pt idx="733">
                  <c:v>22597</c:v>
                </c:pt>
                <c:pt idx="734">
                  <c:v>25920</c:v>
                </c:pt>
                <c:pt idx="735">
                  <c:v>28885</c:v>
                </c:pt>
                <c:pt idx="736">
                  <c:v>49291</c:v>
                </c:pt>
                <c:pt idx="737">
                  <c:v>42098</c:v>
                </c:pt>
                <c:pt idx="738">
                  <c:v>32006</c:v>
                </c:pt>
                <c:pt idx="739">
                  <c:v>32353</c:v>
                </c:pt>
                <c:pt idx="740">
                  <c:v>2780</c:v>
                </c:pt>
                <c:pt idx="741">
                  <c:v>25671</c:v>
                </c:pt>
                <c:pt idx="742">
                  <c:v>13566</c:v>
                </c:pt>
                <c:pt idx="743">
                  <c:v>28962</c:v>
                </c:pt>
                <c:pt idx="744">
                  <c:v>14039</c:v>
                </c:pt>
                <c:pt idx="745">
                  <c:v>5598</c:v>
                </c:pt>
                <c:pt idx="746">
                  <c:v>28624</c:v>
                </c:pt>
                <c:pt idx="747">
                  <c:v>24224</c:v>
                </c:pt>
                <c:pt idx="748">
                  <c:v>24238</c:v>
                </c:pt>
                <c:pt idx="749">
                  <c:v>47538</c:v>
                </c:pt>
                <c:pt idx="750">
                  <c:v>18033</c:v>
                </c:pt>
                <c:pt idx="751">
                  <c:v>25234</c:v>
                </c:pt>
                <c:pt idx="752">
                  <c:v>28522</c:v>
                </c:pt>
                <c:pt idx="753">
                  <c:v>25391</c:v>
                </c:pt>
                <c:pt idx="754">
                  <c:v>33217</c:v>
                </c:pt>
                <c:pt idx="755">
                  <c:v>27065</c:v>
                </c:pt>
                <c:pt idx="756">
                  <c:v>34797</c:v>
                </c:pt>
                <c:pt idx="757">
                  <c:v>38171</c:v>
                </c:pt>
                <c:pt idx="758">
                  <c:v>24297</c:v>
                </c:pt>
                <c:pt idx="759">
                  <c:v>42736</c:v>
                </c:pt>
                <c:pt idx="760">
                  <c:v>47089</c:v>
                </c:pt>
                <c:pt idx="761">
                  <c:v>54014</c:v>
                </c:pt>
                <c:pt idx="762">
                  <c:v>9137</c:v>
                </c:pt>
                <c:pt idx="763">
                  <c:v>16506</c:v>
                </c:pt>
                <c:pt idx="764">
                  <c:v>40711</c:v>
                </c:pt>
                <c:pt idx="765">
                  <c:v>28407</c:v>
                </c:pt>
                <c:pt idx="766">
                  <c:v>39221</c:v>
                </c:pt>
                <c:pt idx="767">
                  <c:v>18805</c:v>
                </c:pt>
                <c:pt idx="768">
                  <c:v>27546</c:v>
                </c:pt>
                <c:pt idx="769">
                  <c:v>5413</c:v>
                </c:pt>
                <c:pt idx="770">
                  <c:v>9669</c:v>
                </c:pt>
                <c:pt idx="771">
                  <c:v>33779</c:v>
                </c:pt>
                <c:pt idx="772">
                  <c:v>14826</c:v>
                </c:pt>
                <c:pt idx="773">
                  <c:v>15526</c:v>
                </c:pt>
                <c:pt idx="774">
                  <c:v>17824</c:v>
                </c:pt>
                <c:pt idx="775">
                  <c:v>1856</c:v>
                </c:pt>
                <c:pt idx="776">
                  <c:v>29906</c:v>
                </c:pt>
                <c:pt idx="777">
                  <c:v>10897</c:v>
                </c:pt>
                <c:pt idx="778">
                  <c:v>20826</c:v>
                </c:pt>
                <c:pt idx="779">
                  <c:v>20623</c:v>
                </c:pt>
                <c:pt idx="780">
                  <c:v>19460</c:v>
                </c:pt>
                <c:pt idx="781">
                  <c:v>15620</c:v>
                </c:pt>
                <c:pt idx="782">
                  <c:v>18938</c:v>
                </c:pt>
                <c:pt idx="783">
                  <c:v>11123</c:v>
                </c:pt>
                <c:pt idx="784">
                  <c:v>22806</c:v>
                </c:pt>
                <c:pt idx="785">
                  <c:v>18451</c:v>
                </c:pt>
                <c:pt idx="786">
                  <c:v>19186</c:v>
                </c:pt>
                <c:pt idx="787">
                  <c:v>33533</c:v>
                </c:pt>
                <c:pt idx="788">
                  <c:v>34371</c:v>
                </c:pt>
                <c:pt idx="789">
                  <c:v>55408</c:v>
                </c:pt>
                <c:pt idx="790">
                  <c:v>33169</c:v>
                </c:pt>
                <c:pt idx="791">
                  <c:v>43229</c:v>
                </c:pt>
                <c:pt idx="792">
                  <c:v>50092</c:v>
                </c:pt>
                <c:pt idx="793">
                  <c:v>27233</c:v>
                </c:pt>
                <c:pt idx="794">
                  <c:v>29276</c:v>
                </c:pt>
                <c:pt idx="795">
                  <c:v>26045</c:v>
                </c:pt>
                <c:pt idx="796">
                  <c:v>14101</c:v>
                </c:pt>
                <c:pt idx="797">
                  <c:v>32967</c:v>
                </c:pt>
                <c:pt idx="798">
                  <c:v>40242</c:v>
                </c:pt>
                <c:pt idx="799">
                  <c:v>20075</c:v>
                </c:pt>
                <c:pt idx="800">
                  <c:v>25001</c:v>
                </c:pt>
                <c:pt idx="801">
                  <c:v>39962</c:v>
                </c:pt>
                <c:pt idx="802">
                  <c:v>44104</c:v>
                </c:pt>
                <c:pt idx="803">
                  <c:v>13514</c:v>
                </c:pt>
                <c:pt idx="804">
                  <c:v>30110</c:v>
                </c:pt>
                <c:pt idx="805">
                  <c:v>4457</c:v>
                </c:pt>
                <c:pt idx="806">
                  <c:v>6838</c:v>
                </c:pt>
                <c:pt idx="807">
                  <c:v>17407</c:v>
                </c:pt>
                <c:pt idx="808">
                  <c:v>7471</c:v>
                </c:pt>
                <c:pt idx="809">
                  <c:v>34558</c:v>
                </c:pt>
                <c:pt idx="810">
                  <c:v>11715</c:v>
                </c:pt>
                <c:pt idx="811">
                  <c:v>20449</c:v>
                </c:pt>
                <c:pt idx="812">
                  <c:v>35243</c:v>
                </c:pt>
                <c:pt idx="813">
                  <c:v>44851</c:v>
                </c:pt>
                <c:pt idx="814">
                  <c:v>44877</c:v>
                </c:pt>
                <c:pt idx="815">
                  <c:v>21597</c:v>
                </c:pt>
                <c:pt idx="816">
                  <c:v>11788</c:v>
                </c:pt>
                <c:pt idx="817">
                  <c:v>18872</c:v>
                </c:pt>
                <c:pt idx="818">
                  <c:v>12637</c:v>
                </c:pt>
                <c:pt idx="819">
                  <c:v>7310</c:v>
                </c:pt>
                <c:pt idx="820">
                  <c:v>26145</c:v>
                </c:pt>
                <c:pt idx="821">
                  <c:v>10370</c:v>
                </c:pt>
                <c:pt idx="822">
                  <c:v>27231</c:v>
                </c:pt>
                <c:pt idx="823">
                  <c:v>27326</c:v>
                </c:pt>
                <c:pt idx="824">
                  <c:v>51977</c:v>
                </c:pt>
                <c:pt idx="825">
                  <c:v>30322</c:v>
                </c:pt>
                <c:pt idx="826">
                  <c:v>22306</c:v>
                </c:pt>
                <c:pt idx="827">
                  <c:v>35381</c:v>
                </c:pt>
                <c:pt idx="828">
                  <c:v>17717</c:v>
                </c:pt>
                <c:pt idx="829">
                  <c:v>21813</c:v>
                </c:pt>
                <c:pt idx="830">
                  <c:v>29881</c:v>
                </c:pt>
                <c:pt idx="831">
                  <c:v>40758</c:v>
                </c:pt>
                <c:pt idx="832">
                  <c:v>48698</c:v>
                </c:pt>
                <c:pt idx="833">
                  <c:v>28163</c:v>
                </c:pt>
                <c:pt idx="834">
                  <c:v>33952</c:v>
                </c:pt>
                <c:pt idx="835">
                  <c:v>24679</c:v>
                </c:pt>
                <c:pt idx="836">
                  <c:v>42970</c:v>
                </c:pt>
                <c:pt idx="837">
                  <c:v>30378</c:v>
                </c:pt>
                <c:pt idx="838">
                  <c:v>20770</c:v>
                </c:pt>
                <c:pt idx="839">
                  <c:v>12129</c:v>
                </c:pt>
                <c:pt idx="840">
                  <c:v>4268</c:v>
                </c:pt>
                <c:pt idx="841">
                  <c:v>18235</c:v>
                </c:pt>
                <c:pt idx="842">
                  <c:v>32170</c:v>
                </c:pt>
                <c:pt idx="843">
                  <c:v>38238</c:v>
                </c:pt>
                <c:pt idx="844">
                  <c:v>17188</c:v>
                </c:pt>
                <c:pt idx="845">
                  <c:v>6079</c:v>
                </c:pt>
                <c:pt idx="846">
                  <c:v>23276</c:v>
                </c:pt>
                <c:pt idx="847">
                  <c:v>24292</c:v>
                </c:pt>
                <c:pt idx="848">
                  <c:v>17548</c:v>
                </c:pt>
                <c:pt idx="849">
                  <c:v>25911</c:v>
                </c:pt>
                <c:pt idx="850">
                  <c:v>17225</c:v>
                </c:pt>
                <c:pt idx="851">
                  <c:v>10958</c:v>
                </c:pt>
                <c:pt idx="852">
                  <c:v>24169</c:v>
                </c:pt>
                <c:pt idx="853">
                  <c:v>3689</c:v>
                </c:pt>
                <c:pt idx="854">
                  <c:v>13916</c:v>
                </c:pt>
                <c:pt idx="855">
                  <c:v>30138</c:v>
                </c:pt>
                <c:pt idx="856">
                  <c:v>35208</c:v>
                </c:pt>
                <c:pt idx="857">
                  <c:v>36529</c:v>
                </c:pt>
                <c:pt idx="858">
                  <c:v>42368</c:v>
                </c:pt>
                <c:pt idx="859">
                  <c:v>49426</c:v>
                </c:pt>
                <c:pt idx="860">
                  <c:v>46311</c:v>
                </c:pt>
                <c:pt idx="861">
                  <c:v>46016</c:v>
                </c:pt>
                <c:pt idx="862">
                  <c:v>41802</c:v>
                </c:pt>
                <c:pt idx="863">
                  <c:v>23383</c:v>
                </c:pt>
                <c:pt idx="864">
                  <c:v>16758</c:v>
                </c:pt>
                <c:pt idx="865">
                  <c:v>28152</c:v>
                </c:pt>
                <c:pt idx="866">
                  <c:v>35192</c:v>
                </c:pt>
                <c:pt idx="867">
                  <c:v>54858</c:v>
                </c:pt>
                <c:pt idx="868">
                  <c:v>32187</c:v>
                </c:pt>
                <c:pt idx="869">
                  <c:v>37865</c:v>
                </c:pt>
                <c:pt idx="870">
                  <c:v>37633</c:v>
                </c:pt>
                <c:pt idx="871">
                  <c:v>16741</c:v>
                </c:pt>
                <c:pt idx="872">
                  <c:v>10507</c:v>
                </c:pt>
                <c:pt idx="873">
                  <c:v>9635</c:v>
                </c:pt>
                <c:pt idx="874">
                  <c:v>3703</c:v>
                </c:pt>
                <c:pt idx="875">
                  <c:v>18238</c:v>
                </c:pt>
                <c:pt idx="876">
                  <c:v>9199</c:v>
                </c:pt>
                <c:pt idx="877">
                  <c:v>4700</c:v>
                </c:pt>
                <c:pt idx="878">
                  <c:v>6897</c:v>
                </c:pt>
                <c:pt idx="879">
                  <c:v>9133</c:v>
                </c:pt>
                <c:pt idx="880">
                  <c:v>33474</c:v>
                </c:pt>
                <c:pt idx="881">
                  <c:v>38289</c:v>
                </c:pt>
                <c:pt idx="882">
                  <c:v>41950</c:v>
                </c:pt>
                <c:pt idx="883">
                  <c:v>24300</c:v>
                </c:pt>
                <c:pt idx="884">
                  <c:v>31343</c:v>
                </c:pt>
                <c:pt idx="885">
                  <c:v>36063</c:v>
                </c:pt>
                <c:pt idx="886">
                  <c:v>36735</c:v>
                </c:pt>
                <c:pt idx="887">
                  <c:v>44130</c:v>
                </c:pt>
                <c:pt idx="888">
                  <c:v>47783</c:v>
                </c:pt>
                <c:pt idx="889">
                  <c:v>51869</c:v>
                </c:pt>
                <c:pt idx="890">
                  <c:v>12535</c:v>
                </c:pt>
                <c:pt idx="891">
                  <c:v>18653</c:v>
                </c:pt>
                <c:pt idx="892">
                  <c:v>10446</c:v>
                </c:pt>
                <c:pt idx="893">
                  <c:v>15131</c:v>
                </c:pt>
                <c:pt idx="894">
                  <c:v>29000</c:v>
                </c:pt>
                <c:pt idx="895">
                  <c:v>41549</c:v>
                </c:pt>
                <c:pt idx="896">
                  <c:v>39137</c:v>
                </c:pt>
                <c:pt idx="897">
                  <c:v>37756</c:v>
                </c:pt>
                <c:pt idx="898">
                  <c:v>47162</c:v>
                </c:pt>
                <c:pt idx="899">
                  <c:v>26097</c:v>
                </c:pt>
                <c:pt idx="900">
                  <c:v>30607</c:v>
                </c:pt>
                <c:pt idx="901">
                  <c:v>37028</c:v>
                </c:pt>
                <c:pt idx="902">
                  <c:v>11337</c:v>
                </c:pt>
                <c:pt idx="903">
                  <c:v>17588</c:v>
                </c:pt>
                <c:pt idx="904">
                  <c:v>25036</c:v>
                </c:pt>
                <c:pt idx="905">
                  <c:v>17995</c:v>
                </c:pt>
                <c:pt idx="906">
                  <c:v>28853</c:v>
                </c:pt>
                <c:pt idx="907">
                  <c:v>17091</c:v>
                </c:pt>
                <c:pt idx="908">
                  <c:v>22411</c:v>
                </c:pt>
                <c:pt idx="909">
                  <c:v>37477</c:v>
                </c:pt>
                <c:pt idx="910">
                  <c:v>19708</c:v>
                </c:pt>
                <c:pt idx="911">
                  <c:v>29873</c:v>
                </c:pt>
                <c:pt idx="912">
                  <c:v>33684</c:v>
                </c:pt>
                <c:pt idx="913">
                  <c:v>29354</c:v>
                </c:pt>
                <c:pt idx="914">
                  <c:v>38645</c:v>
                </c:pt>
                <c:pt idx="915">
                  <c:v>24903</c:v>
                </c:pt>
                <c:pt idx="916">
                  <c:v>39563</c:v>
                </c:pt>
                <c:pt idx="917">
                  <c:v>28714</c:v>
                </c:pt>
                <c:pt idx="918">
                  <c:v>49612</c:v>
                </c:pt>
                <c:pt idx="919">
                  <c:v>43812</c:v>
                </c:pt>
                <c:pt idx="920">
                  <c:v>39401</c:v>
                </c:pt>
                <c:pt idx="921">
                  <c:v>16822</c:v>
                </c:pt>
                <c:pt idx="922">
                  <c:v>35666</c:v>
                </c:pt>
                <c:pt idx="923">
                  <c:v>41980</c:v>
                </c:pt>
                <c:pt idx="924">
                  <c:v>59135</c:v>
                </c:pt>
                <c:pt idx="925">
                  <c:v>11567</c:v>
                </c:pt>
                <c:pt idx="926">
                  <c:v>26200</c:v>
                </c:pt>
                <c:pt idx="927">
                  <c:v>11585</c:v>
                </c:pt>
                <c:pt idx="928">
                  <c:v>29558</c:v>
                </c:pt>
                <c:pt idx="929">
                  <c:v>22028</c:v>
                </c:pt>
                <c:pt idx="930">
                  <c:v>42098</c:v>
                </c:pt>
                <c:pt idx="931">
                  <c:v>24287</c:v>
                </c:pt>
                <c:pt idx="932">
                  <c:v>24788</c:v>
                </c:pt>
                <c:pt idx="933">
                  <c:v>5214</c:v>
                </c:pt>
                <c:pt idx="934">
                  <c:v>32890</c:v>
                </c:pt>
                <c:pt idx="935">
                  <c:v>36554</c:v>
                </c:pt>
                <c:pt idx="936">
                  <c:v>46703</c:v>
                </c:pt>
                <c:pt idx="937">
                  <c:v>11212</c:v>
                </c:pt>
                <c:pt idx="938">
                  <c:v>32918</c:v>
                </c:pt>
                <c:pt idx="939">
                  <c:v>46959</c:v>
                </c:pt>
                <c:pt idx="940">
                  <c:v>35192</c:v>
                </c:pt>
                <c:pt idx="941">
                  <c:v>25238</c:v>
                </c:pt>
                <c:pt idx="942">
                  <c:v>23669</c:v>
                </c:pt>
                <c:pt idx="943">
                  <c:v>25218</c:v>
                </c:pt>
                <c:pt idx="944">
                  <c:v>46972</c:v>
                </c:pt>
                <c:pt idx="945">
                  <c:v>30866</c:v>
                </c:pt>
                <c:pt idx="946">
                  <c:v>30021</c:v>
                </c:pt>
                <c:pt idx="947">
                  <c:v>33960</c:v>
                </c:pt>
                <c:pt idx="948">
                  <c:v>8154</c:v>
                </c:pt>
                <c:pt idx="949">
                  <c:v>15998</c:v>
                </c:pt>
                <c:pt idx="950">
                  <c:v>12869</c:v>
                </c:pt>
                <c:pt idx="951">
                  <c:v>13720</c:v>
                </c:pt>
                <c:pt idx="952">
                  <c:v>25292</c:v>
                </c:pt>
                <c:pt idx="953">
                  <c:v>35709</c:v>
                </c:pt>
                <c:pt idx="954">
                  <c:v>19763</c:v>
                </c:pt>
                <c:pt idx="955">
                  <c:v>25047</c:v>
                </c:pt>
                <c:pt idx="956">
                  <c:v>32870</c:v>
                </c:pt>
                <c:pt idx="957">
                  <c:v>22291</c:v>
                </c:pt>
                <c:pt idx="958">
                  <c:v>23604</c:v>
                </c:pt>
                <c:pt idx="959">
                  <c:v>20154</c:v>
                </c:pt>
                <c:pt idx="960">
                  <c:v>35029</c:v>
                </c:pt>
                <c:pt idx="961">
                  <c:v>44331</c:v>
                </c:pt>
                <c:pt idx="962">
                  <c:v>61883</c:v>
                </c:pt>
                <c:pt idx="963">
                  <c:v>37010</c:v>
                </c:pt>
                <c:pt idx="964">
                  <c:v>34059</c:v>
                </c:pt>
                <c:pt idx="965">
                  <c:v>18069</c:v>
                </c:pt>
                <c:pt idx="966">
                  <c:v>29462</c:v>
                </c:pt>
                <c:pt idx="967">
                  <c:v>39501</c:v>
                </c:pt>
                <c:pt idx="968">
                  <c:v>8818</c:v>
                </c:pt>
                <c:pt idx="969">
                  <c:v>32697</c:v>
                </c:pt>
                <c:pt idx="970">
                  <c:v>17898</c:v>
                </c:pt>
                <c:pt idx="971">
                  <c:v>3797</c:v>
                </c:pt>
                <c:pt idx="972">
                  <c:v>18317</c:v>
                </c:pt>
                <c:pt idx="973">
                  <c:v>28568</c:v>
                </c:pt>
                <c:pt idx="974">
                  <c:v>40758</c:v>
                </c:pt>
                <c:pt idx="975">
                  <c:v>13010</c:v>
                </c:pt>
                <c:pt idx="976">
                  <c:v>27345</c:v>
                </c:pt>
                <c:pt idx="977">
                  <c:v>24263</c:v>
                </c:pt>
                <c:pt idx="978">
                  <c:v>45647</c:v>
                </c:pt>
                <c:pt idx="979">
                  <c:v>22670</c:v>
                </c:pt>
                <c:pt idx="980">
                  <c:v>38360</c:v>
                </c:pt>
                <c:pt idx="981">
                  <c:v>40568</c:v>
                </c:pt>
                <c:pt idx="982">
                  <c:v>49123</c:v>
                </c:pt>
                <c:pt idx="983">
                  <c:v>41482</c:v>
                </c:pt>
                <c:pt idx="984">
                  <c:v>20688</c:v>
                </c:pt>
                <c:pt idx="985">
                  <c:v>16242</c:v>
                </c:pt>
                <c:pt idx="986">
                  <c:v>34040</c:v>
                </c:pt>
                <c:pt idx="987">
                  <c:v>35453</c:v>
                </c:pt>
                <c:pt idx="988">
                  <c:v>43357</c:v>
                </c:pt>
                <c:pt idx="989">
                  <c:v>10516</c:v>
                </c:pt>
                <c:pt idx="990">
                  <c:v>35306</c:v>
                </c:pt>
                <c:pt idx="991">
                  <c:v>29488</c:v>
                </c:pt>
                <c:pt idx="992">
                  <c:v>24056</c:v>
                </c:pt>
                <c:pt idx="993">
                  <c:v>36951</c:v>
                </c:pt>
                <c:pt idx="994">
                  <c:v>20850</c:v>
                </c:pt>
                <c:pt idx="995">
                  <c:v>19082</c:v>
                </c:pt>
                <c:pt idx="996">
                  <c:v>25897</c:v>
                </c:pt>
                <c:pt idx="997">
                  <c:v>20170</c:v>
                </c:pt>
                <c:pt idx="998">
                  <c:v>26522</c:v>
                </c:pt>
                <c:pt idx="999">
                  <c:v>37637</c:v>
                </c:pt>
                <c:pt idx="1000">
                  <c:v>8535</c:v>
                </c:pt>
                <c:pt idx="1001">
                  <c:v>30782</c:v>
                </c:pt>
                <c:pt idx="1002">
                  <c:v>53451</c:v>
                </c:pt>
                <c:pt idx="1003">
                  <c:v>51764</c:v>
                </c:pt>
                <c:pt idx="1004">
                  <c:v>38471</c:v>
                </c:pt>
                <c:pt idx="1005">
                  <c:v>6263</c:v>
                </c:pt>
                <c:pt idx="1006">
                  <c:v>10195</c:v>
                </c:pt>
                <c:pt idx="1007">
                  <c:v>12228</c:v>
                </c:pt>
                <c:pt idx="1008">
                  <c:v>12805</c:v>
                </c:pt>
                <c:pt idx="1009">
                  <c:v>23754</c:v>
                </c:pt>
                <c:pt idx="1010">
                  <c:v>16787</c:v>
                </c:pt>
                <c:pt idx="1011">
                  <c:v>27768</c:v>
                </c:pt>
                <c:pt idx="1012">
                  <c:v>34825</c:v>
                </c:pt>
                <c:pt idx="1013">
                  <c:v>14459</c:v>
                </c:pt>
                <c:pt idx="1014">
                  <c:v>25015</c:v>
                </c:pt>
                <c:pt idx="1015">
                  <c:v>39213</c:v>
                </c:pt>
                <c:pt idx="1016">
                  <c:v>8055</c:v>
                </c:pt>
                <c:pt idx="1017">
                  <c:v>29971</c:v>
                </c:pt>
                <c:pt idx="1018">
                  <c:v>18389</c:v>
                </c:pt>
                <c:pt idx="1019">
                  <c:v>9685</c:v>
                </c:pt>
                <c:pt idx="1020">
                  <c:v>19814</c:v>
                </c:pt>
                <c:pt idx="1021">
                  <c:v>27314</c:v>
                </c:pt>
                <c:pt idx="1022">
                  <c:v>41003</c:v>
                </c:pt>
                <c:pt idx="1023">
                  <c:v>8317</c:v>
                </c:pt>
                <c:pt idx="1024">
                  <c:v>5448</c:v>
                </c:pt>
                <c:pt idx="1025">
                  <c:v>19584</c:v>
                </c:pt>
                <c:pt idx="1026">
                  <c:v>19746</c:v>
                </c:pt>
                <c:pt idx="1027">
                  <c:v>23624</c:v>
                </c:pt>
                <c:pt idx="1028">
                  <c:v>20484</c:v>
                </c:pt>
                <c:pt idx="1029">
                  <c:v>21628</c:v>
                </c:pt>
                <c:pt idx="1030">
                  <c:v>16778</c:v>
                </c:pt>
                <c:pt idx="1031">
                  <c:v>14056</c:v>
                </c:pt>
                <c:pt idx="1032">
                  <c:v>44702</c:v>
                </c:pt>
                <c:pt idx="1033">
                  <c:v>20701</c:v>
                </c:pt>
                <c:pt idx="1034">
                  <c:v>36777</c:v>
                </c:pt>
                <c:pt idx="1035">
                  <c:v>51023</c:v>
                </c:pt>
                <c:pt idx="1036">
                  <c:v>18474</c:v>
                </c:pt>
                <c:pt idx="1037">
                  <c:v>25781</c:v>
                </c:pt>
                <c:pt idx="1038">
                  <c:v>19606</c:v>
                </c:pt>
                <c:pt idx="1039">
                  <c:v>18613</c:v>
                </c:pt>
                <c:pt idx="1040">
                  <c:v>28344</c:v>
                </c:pt>
                <c:pt idx="1041">
                  <c:v>43546</c:v>
                </c:pt>
                <c:pt idx="1042">
                  <c:v>38544</c:v>
                </c:pt>
                <c:pt idx="1043">
                  <c:v>20458</c:v>
                </c:pt>
                <c:pt idx="1044">
                  <c:v>33260</c:v>
                </c:pt>
                <c:pt idx="1045">
                  <c:v>46012</c:v>
                </c:pt>
                <c:pt idx="1046">
                  <c:v>19615</c:v>
                </c:pt>
                <c:pt idx="1047">
                  <c:v>16422</c:v>
                </c:pt>
                <c:pt idx="1048">
                  <c:v>35390</c:v>
                </c:pt>
                <c:pt idx="1049">
                  <c:v>50147</c:v>
                </c:pt>
                <c:pt idx="1050">
                  <c:v>26957</c:v>
                </c:pt>
                <c:pt idx="1051">
                  <c:v>34631</c:v>
                </c:pt>
                <c:pt idx="1052">
                  <c:v>22529</c:v>
                </c:pt>
                <c:pt idx="1053">
                  <c:v>25455</c:v>
                </c:pt>
                <c:pt idx="1054">
                  <c:v>16133</c:v>
                </c:pt>
                <c:pt idx="1055">
                  <c:v>30238</c:v>
                </c:pt>
                <c:pt idx="1056">
                  <c:v>33374</c:v>
                </c:pt>
                <c:pt idx="1057">
                  <c:v>22743</c:v>
                </c:pt>
                <c:pt idx="1058">
                  <c:v>16245</c:v>
                </c:pt>
                <c:pt idx="1059">
                  <c:v>5452</c:v>
                </c:pt>
                <c:pt idx="1060">
                  <c:v>7103</c:v>
                </c:pt>
                <c:pt idx="1061">
                  <c:v>25452</c:v>
                </c:pt>
                <c:pt idx="1062">
                  <c:v>25697</c:v>
                </c:pt>
                <c:pt idx="1063">
                  <c:v>51733</c:v>
                </c:pt>
                <c:pt idx="1064">
                  <c:v>17863</c:v>
                </c:pt>
                <c:pt idx="1065">
                  <c:v>32020</c:v>
                </c:pt>
                <c:pt idx="1066">
                  <c:v>34970</c:v>
                </c:pt>
                <c:pt idx="1067">
                  <c:v>31632</c:v>
                </c:pt>
                <c:pt idx="1068">
                  <c:v>42589</c:v>
                </c:pt>
                <c:pt idx="1069">
                  <c:v>56272</c:v>
                </c:pt>
                <c:pt idx="1070">
                  <c:v>48693</c:v>
                </c:pt>
                <c:pt idx="1071">
                  <c:v>49896</c:v>
                </c:pt>
                <c:pt idx="1072">
                  <c:v>37029</c:v>
                </c:pt>
                <c:pt idx="1073">
                  <c:v>32311</c:v>
                </c:pt>
                <c:pt idx="1074">
                  <c:v>9414</c:v>
                </c:pt>
                <c:pt idx="1075">
                  <c:v>18644</c:v>
                </c:pt>
                <c:pt idx="1076">
                  <c:v>36607</c:v>
                </c:pt>
                <c:pt idx="1077">
                  <c:v>63418</c:v>
                </c:pt>
                <c:pt idx="1078">
                  <c:v>53565</c:v>
                </c:pt>
                <c:pt idx="1079">
                  <c:v>48212</c:v>
                </c:pt>
                <c:pt idx="1080">
                  <c:v>19623</c:v>
                </c:pt>
                <c:pt idx="1081">
                  <c:v>17248</c:v>
                </c:pt>
                <c:pt idx="1082">
                  <c:v>48350</c:v>
                </c:pt>
                <c:pt idx="1083">
                  <c:v>23095</c:v>
                </c:pt>
                <c:pt idx="1084">
                  <c:v>46253</c:v>
                </c:pt>
                <c:pt idx="1085">
                  <c:v>23240</c:v>
                </c:pt>
                <c:pt idx="1086">
                  <c:v>14719</c:v>
                </c:pt>
                <c:pt idx="1087">
                  <c:v>37782</c:v>
                </c:pt>
                <c:pt idx="1088">
                  <c:v>28924</c:v>
                </c:pt>
                <c:pt idx="1089">
                  <c:v>44331</c:v>
                </c:pt>
                <c:pt idx="1090">
                  <c:v>26223</c:v>
                </c:pt>
                <c:pt idx="1091">
                  <c:v>17685</c:v>
                </c:pt>
                <c:pt idx="1092">
                  <c:v>18771</c:v>
                </c:pt>
                <c:pt idx="1093">
                  <c:v>44293</c:v>
                </c:pt>
                <c:pt idx="1094">
                  <c:v>13219</c:v>
                </c:pt>
                <c:pt idx="1095">
                  <c:v>21451</c:v>
                </c:pt>
                <c:pt idx="1096">
                  <c:v>25168</c:v>
                </c:pt>
                <c:pt idx="1097">
                  <c:v>30135</c:v>
                </c:pt>
                <c:pt idx="1098">
                  <c:v>23687</c:v>
                </c:pt>
                <c:pt idx="1099">
                  <c:v>5751</c:v>
                </c:pt>
                <c:pt idx="1100">
                  <c:v>6397</c:v>
                </c:pt>
                <c:pt idx="1101">
                  <c:v>1352</c:v>
                </c:pt>
                <c:pt idx="1102">
                  <c:v>14084</c:v>
                </c:pt>
                <c:pt idx="1103">
                  <c:v>24854</c:v>
                </c:pt>
                <c:pt idx="1104">
                  <c:v>29117</c:v>
                </c:pt>
                <c:pt idx="1105">
                  <c:v>37027</c:v>
                </c:pt>
                <c:pt idx="1106">
                  <c:v>24502</c:v>
                </c:pt>
                <c:pt idx="1107">
                  <c:v>17244</c:v>
                </c:pt>
                <c:pt idx="1108">
                  <c:v>15045</c:v>
                </c:pt>
                <c:pt idx="1109">
                  <c:v>30316</c:v>
                </c:pt>
                <c:pt idx="1110">
                  <c:v>33795</c:v>
                </c:pt>
                <c:pt idx="1111">
                  <c:v>26454</c:v>
                </c:pt>
                <c:pt idx="1112">
                  <c:v>41522</c:v>
                </c:pt>
                <c:pt idx="1113">
                  <c:v>35594</c:v>
                </c:pt>
                <c:pt idx="1114">
                  <c:v>38408</c:v>
                </c:pt>
                <c:pt idx="1115">
                  <c:v>21056</c:v>
                </c:pt>
                <c:pt idx="1116">
                  <c:v>20202</c:v>
                </c:pt>
                <c:pt idx="1117">
                  <c:v>38975</c:v>
                </c:pt>
                <c:pt idx="1118">
                  <c:v>31012</c:v>
                </c:pt>
                <c:pt idx="1119">
                  <c:v>39010</c:v>
                </c:pt>
                <c:pt idx="1120">
                  <c:v>15771</c:v>
                </c:pt>
                <c:pt idx="1121">
                  <c:v>27533</c:v>
                </c:pt>
                <c:pt idx="1122">
                  <c:v>27404</c:v>
                </c:pt>
                <c:pt idx="1123">
                  <c:v>47907</c:v>
                </c:pt>
                <c:pt idx="1124">
                  <c:v>32962</c:v>
                </c:pt>
                <c:pt idx="1125">
                  <c:v>24963</c:v>
                </c:pt>
                <c:pt idx="1126">
                  <c:v>12618</c:v>
                </c:pt>
                <c:pt idx="1127">
                  <c:v>32435</c:v>
                </c:pt>
                <c:pt idx="1128">
                  <c:v>32699</c:v>
                </c:pt>
                <c:pt idx="1129">
                  <c:v>37449</c:v>
                </c:pt>
                <c:pt idx="1130">
                  <c:v>28622</c:v>
                </c:pt>
                <c:pt idx="1131">
                  <c:v>18306</c:v>
                </c:pt>
                <c:pt idx="1132">
                  <c:v>38328</c:v>
                </c:pt>
                <c:pt idx="1133">
                  <c:v>26782</c:v>
                </c:pt>
                <c:pt idx="1134">
                  <c:v>16432</c:v>
                </c:pt>
                <c:pt idx="1135">
                  <c:v>29793</c:v>
                </c:pt>
                <c:pt idx="1136">
                  <c:v>37059</c:v>
                </c:pt>
                <c:pt idx="1137">
                  <c:v>39131</c:v>
                </c:pt>
                <c:pt idx="1138">
                  <c:v>15071</c:v>
                </c:pt>
                <c:pt idx="1139">
                  <c:v>29277</c:v>
                </c:pt>
                <c:pt idx="1140">
                  <c:v>37051</c:v>
                </c:pt>
                <c:pt idx="1141">
                  <c:v>30704</c:v>
                </c:pt>
                <c:pt idx="1142">
                  <c:v>34931</c:v>
                </c:pt>
                <c:pt idx="1143">
                  <c:v>19792</c:v>
                </c:pt>
                <c:pt idx="1144">
                  <c:v>30989</c:v>
                </c:pt>
                <c:pt idx="1145">
                  <c:v>12899</c:v>
                </c:pt>
                <c:pt idx="1146">
                  <c:v>25478</c:v>
                </c:pt>
                <c:pt idx="1147">
                  <c:v>25769</c:v>
                </c:pt>
                <c:pt idx="1148">
                  <c:v>37434</c:v>
                </c:pt>
                <c:pt idx="1149">
                  <c:v>25428</c:v>
                </c:pt>
                <c:pt idx="1150">
                  <c:v>54410</c:v>
                </c:pt>
                <c:pt idx="1151">
                  <c:v>41989</c:v>
                </c:pt>
                <c:pt idx="1152">
                  <c:v>33723</c:v>
                </c:pt>
                <c:pt idx="1153">
                  <c:v>35709</c:v>
                </c:pt>
                <c:pt idx="1154">
                  <c:v>22946</c:v>
                </c:pt>
                <c:pt idx="1155">
                  <c:v>18167</c:v>
                </c:pt>
                <c:pt idx="1156">
                  <c:v>14370</c:v>
                </c:pt>
                <c:pt idx="1157">
                  <c:v>26667</c:v>
                </c:pt>
                <c:pt idx="1158">
                  <c:v>25954</c:v>
                </c:pt>
                <c:pt idx="1159">
                  <c:v>49984</c:v>
                </c:pt>
                <c:pt idx="1160">
                  <c:v>39304</c:v>
                </c:pt>
                <c:pt idx="1161">
                  <c:v>10823</c:v>
                </c:pt>
                <c:pt idx="1162">
                  <c:v>22000</c:v>
                </c:pt>
                <c:pt idx="1163">
                  <c:v>48692</c:v>
                </c:pt>
                <c:pt idx="1164">
                  <c:v>32224</c:v>
                </c:pt>
                <c:pt idx="1165">
                  <c:v>36178</c:v>
                </c:pt>
                <c:pt idx="1166">
                  <c:v>10440</c:v>
                </c:pt>
                <c:pt idx="1167">
                  <c:v>14142</c:v>
                </c:pt>
                <c:pt idx="1168">
                  <c:v>9716</c:v>
                </c:pt>
                <c:pt idx="1169">
                  <c:v>20066</c:v>
                </c:pt>
                <c:pt idx="1170">
                  <c:v>10690</c:v>
                </c:pt>
                <c:pt idx="1171">
                  <c:v>12003</c:v>
                </c:pt>
                <c:pt idx="1172">
                  <c:v>40036</c:v>
                </c:pt>
                <c:pt idx="1173">
                  <c:v>33574</c:v>
                </c:pt>
                <c:pt idx="1174">
                  <c:v>33292</c:v>
                </c:pt>
                <c:pt idx="1175">
                  <c:v>44478</c:v>
                </c:pt>
                <c:pt idx="1176">
                  <c:v>29867</c:v>
                </c:pt>
                <c:pt idx="1177">
                  <c:v>20712</c:v>
                </c:pt>
                <c:pt idx="1178">
                  <c:v>22081</c:v>
                </c:pt>
                <c:pt idx="1179">
                  <c:v>21826</c:v>
                </c:pt>
                <c:pt idx="1180">
                  <c:v>27162</c:v>
                </c:pt>
                <c:pt idx="1181">
                  <c:v>33671</c:v>
                </c:pt>
                <c:pt idx="1182">
                  <c:v>43513</c:v>
                </c:pt>
                <c:pt idx="1183">
                  <c:v>54780</c:v>
                </c:pt>
                <c:pt idx="1184">
                  <c:v>24285</c:v>
                </c:pt>
                <c:pt idx="1185">
                  <c:v>33914</c:v>
                </c:pt>
                <c:pt idx="1186">
                  <c:v>26034</c:v>
                </c:pt>
                <c:pt idx="1187">
                  <c:v>14352</c:v>
                </c:pt>
                <c:pt idx="1188">
                  <c:v>19155</c:v>
                </c:pt>
                <c:pt idx="1189">
                  <c:v>12753</c:v>
                </c:pt>
                <c:pt idx="1190">
                  <c:v>36576</c:v>
                </c:pt>
                <c:pt idx="1191">
                  <c:v>49337</c:v>
                </c:pt>
                <c:pt idx="1192">
                  <c:v>43831</c:v>
                </c:pt>
                <c:pt idx="1193">
                  <c:v>38196</c:v>
                </c:pt>
                <c:pt idx="1194">
                  <c:v>8809</c:v>
                </c:pt>
                <c:pt idx="1195">
                  <c:v>25912</c:v>
                </c:pt>
                <c:pt idx="1196">
                  <c:v>16473</c:v>
                </c:pt>
                <c:pt idx="1197">
                  <c:v>14986</c:v>
                </c:pt>
                <c:pt idx="1198">
                  <c:v>13452</c:v>
                </c:pt>
                <c:pt idx="1199">
                  <c:v>22297</c:v>
                </c:pt>
                <c:pt idx="1200">
                  <c:v>28134</c:v>
                </c:pt>
                <c:pt idx="1201">
                  <c:v>26805</c:v>
                </c:pt>
                <c:pt idx="1202">
                  <c:v>8159</c:v>
                </c:pt>
                <c:pt idx="1203">
                  <c:v>26768</c:v>
                </c:pt>
                <c:pt idx="1204">
                  <c:v>26941</c:v>
                </c:pt>
                <c:pt idx="1205">
                  <c:v>29978</c:v>
                </c:pt>
                <c:pt idx="1206">
                  <c:v>37966</c:v>
                </c:pt>
                <c:pt idx="1207">
                  <c:v>51233</c:v>
                </c:pt>
                <c:pt idx="1208">
                  <c:v>59546</c:v>
                </c:pt>
                <c:pt idx="1209">
                  <c:v>32282</c:v>
                </c:pt>
                <c:pt idx="1210">
                  <c:v>34336</c:v>
                </c:pt>
                <c:pt idx="1211">
                  <c:v>27580</c:v>
                </c:pt>
                <c:pt idx="1212">
                  <c:v>49677</c:v>
                </c:pt>
                <c:pt idx="1213">
                  <c:v>49238</c:v>
                </c:pt>
                <c:pt idx="1214">
                  <c:v>31986</c:v>
                </c:pt>
                <c:pt idx="1215">
                  <c:v>52682</c:v>
                </c:pt>
                <c:pt idx="1216">
                  <c:v>27264</c:v>
                </c:pt>
                <c:pt idx="1217">
                  <c:v>52740</c:v>
                </c:pt>
                <c:pt idx="1218">
                  <c:v>17083</c:v>
                </c:pt>
                <c:pt idx="1219">
                  <c:v>6964</c:v>
                </c:pt>
                <c:pt idx="1220">
                  <c:v>21685</c:v>
                </c:pt>
                <c:pt idx="1221">
                  <c:v>26100</c:v>
                </c:pt>
                <c:pt idx="1222">
                  <c:v>29383</c:v>
                </c:pt>
                <c:pt idx="1223">
                  <c:v>10216</c:v>
                </c:pt>
                <c:pt idx="1224">
                  <c:v>24694</c:v>
                </c:pt>
                <c:pt idx="1225">
                  <c:v>43661</c:v>
                </c:pt>
                <c:pt idx="1226">
                  <c:v>26813</c:v>
                </c:pt>
                <c:pt idx="1227">
                  <c:v>47751</c:v>
                </c:pt>
                <c:pt idx="1228">
                  <c:v>34980</c:v>
                </c:pt>
                <c:pt idx="1229">
                  <c:v>14545</c:v>
                </c:pt>
                <c:pt idx="1230">
                  <c:v>7672</c:v>
                </c:pt>
                <c:pt idx="1231">
                  <c:v>5329</c:v>
                </c:pt>
                <c:pt idx="1232">
                  <c:v>12105</c:v>
                </c:pt>
                <c:pt idx="1233">
                  <c:v>40790</c:v>
                </c:pt>
                <c:pt idx="1234">
                  <c:v>37045</c:v>
                </c:pt>
                <c:pt idx="1235">
                  <c:v>36481</c:v>
                </c:pt>
                <c:pt idx="1236">
                  <c:v>33481</c:v>
                </c:pt>
                <c:pt idx="1237">
                  <c:v>13645</c:v>
                </c:pt>
                <c:pt idx="1238">
                  <c:v>11629</c:v>
                </c:pt>
                <c:pt idx="1239">
                  <c:v>11918</c:v>
                </c:pt>
                <c:pt idx="1240">
                  <c:v>32910</c:v>
                </c:pt>
                <c:pt idx="1241">
                  <c:v>20860</c:v>
                </c:pt>
                <c:pt idx="1242">
                  <c:v>26420</c:v>
                </c:pt>
                <c:pt idx="1243">
                  <c:v>30812</c:v>
                </c:pt>
                <c:pt idx="1244">
                  <c:v>34193</c:v>
                </c:pt>
                <c:pt idx="1245">
                  <c:v>24899</c:v>
                </c:pt>
                <c:pt idx="1246">
                  <c:v>20725</c:v>
                </c:pt>
                <c:pt idx="1247">
                  <c:v>23031</c:v>
                </c:pt>
                <c:pt idx="1248">
                  <c:v>49700</c:v>
                </c:pt>
                <c:pt idx="1249">
                  <c:v>24476</c:v>
                </c:pt>
                <c:pt idx="1250">
                  <c:v>42046</c:v>
                </c:pt>
                <c:pt idx="1251">
                  <c:v>34836</c:v>
                </c:pt>
                <c:pt idx="1252">
                  <c:v>20713</c:v>
                </c:pt>
                <c:pt idx="1253">
                  <c:v>44052</c:v>
                </c:pt>
                <c:pt idx="1254">
                  <c:v>29848</c:v>
                </c:pt>
                <c:pt idx="1255">
                  <c:v>30796</c:v>
                </c:pt>
                <c:pt idx="1256">
                  <c:v>9271</c:v>
                </c:pt>
                <c:pt idx="1257">
                  <c:v>21807</c:v>
                </c:pt>
                <c:pt idx="1258">
                  <c:v>15467</c:v>
                </c:pt>
                <c:pt idx="1259">
                  <c:v>25278</c:v>
                </c:pt>
                <c:pt idx="1260">
                  <c:v>33345</c:v>
                </c:pt>
                <c:pt idx="1261">
                  <c:v>52893</c:v>
                </c:pt>
                <c:pt idx="1262">
                  <c:v>32114</c:v>
                </c:pt>
                <c:pt idx="1263">
                  <c:v>8790</c:v>
                </c:pt>
                <c:pt idx="1264">
                  <c:v>16228</c:v>
                </c:pt>
                <c:pt idx="1265">
                  <c:v>27232</c:v>
                </c:pt>
                <c:pt idx="1266">
                  <c:v>28613</c:v>
                </c:pt>
                <c:pt idx="1267">
                  <c:v>20633</c:v>
                </c:pt>
                <c:pt idx="1268">
                  <c:v>29830</c:v>
                </c:pt>
                <c:pt idx="1269">
                  <c:v>11068</c:v>
                </c:pt>
                <c:pt idx="1270">
                  <c:v>14936</c:v>
                </c:pt>
                <c:pt idx="1271">
                  <c:v>28274</c:v>
                </c:pt>
                <c:pt idx="1272">
                  <c:v>36701</c:v>
                </c:pt>
                <c:pt idx="1273">
                  <c:v>25225</c:v>
                </c:pt>
                <c:pt idx="1274">
                  <c:v>37466</c:v>
                </c:pt>
                <c:pt idx="1275">
                  <c:v>16608</c:v>
                </c:pt>
                <c:pt idx="1276">
                  <c:v>24389</c:v>
                </c:pt>
                <c:pt idx="1277">
                  <c:v>11725</c:v>
                </c:pt>
                <c:pt idx="1278">
                  <c:v>19943</c:v>
                </c:pt>
                <c:pt idx="1279">
                  <c:v>36069</c:v>
                </c:pt>
                <c:pt idx="1280">
                  <c:v>33100</c:v>
                </c:pt>
                <c:pt idx="1281">
                  <c:v>45248</c:v>
                </c:pt>
                <c:pt idx="1282">
                  <c:v>48569</c:v>
                </c:pt>
                <c:pt idx="1283">
                  <c:v>34302</c:v>
                </c:pt>
                <c:pt idx="1284">
                  <c:v>31503</c:v>
                </c:pt>
                <c:pt idx="1285">
                  <c:v>11186</c:v>
                </c:pt>
                <c:pt idx="1286">
                  <c:v>41070</c:v>
                </c:pt>
                <c:pt idx="1287">
                  <c:v>12646</c:v>
                </c:pt>
                <c:pt idx="1288">
                  <c:v>8126</c:v>
                </c:pt>
                <c:pt idx="1289">
                  <c:v>12937</c:v>
                </c:pt>
                <c:pt idx="1290">
                  <c:v>32360</c:v>
                </c:pt>
                <c:pt idx="1291">
                  <c:v>1904</c:v>
                </c:pt>
                <c:pt idx="1292">
                  <c:v>16991</c:v>
                </c:pt>
                <c:pt idx="1293">
                  <c:v>17350</c:v>
                </c:pt>
                <c:pt idx="1294">
                  <c:v>32204</c:v>
                </c:pt>
                <c:pt idx="1295">
                  <c:v>14985</c:v>
                </c:pt>
                <c:pt idx="1296">
                  <c:v>35143</c:v>
                </c:pt>
                <c:pt idx="1297">
                  <c:v>49025</c:v>
                </c:pt>
                <c:pt idx="1298">
                  <c:v>45198</c:v>
                </c:pt>
                <c:pt idx="1299">
                  <c:v>24117</c:v>
                </c:pt>
                <c:pt idx="1300">
                  <c:v>18933</c:v>
                </c:pt>
                <c:pt idx="1301">
                  <c:v>29812</c:v>
                </c:pt>
                <c:pt idx="1302">
                  <c:v>16911</c:v>
                </c:pt>
                <c:pt idx="1303">
                  <c:v>28175</c:v>
                </c:pt>
                <c:pt idx="1304">
                  <c:v>14640</c:v>
                </c:pt>
                <c:pt idx="1305">
                  <c:v>3989</c:v>
                </c:pt>
                <c:pt idx="1306">
                  <c:v>22281</c:v>
                </c:pt>
                <c:pt idx="1307">
                  <c:v>13514</c:v>
                </c:pt>
                <c:pt idx="1308">
                  <c:v>5049</c:v>
                </c:pt>
                <c:pt idx="1309">
                  <c:v>2777</c:v>
                </c:pt>
                <c:pt idx="1310">
                  <c:v>35350</c:v>
                </c:pt>
                <c:pt idx="1311">
                  <c:v>4915</c:v>
                </c:pt>
                <c:pt idx="1312">
                  <c:v>25460</c:v>
                </c:pt>
                <c:pt idx="1313">
                  <c:v>14580</c:v>
                </c:pt>
                <c:pt idx="1314">
                  <c:v>17072</c:v>
                </c:pt>
                <c:pt idx="1315">
                  <c:v>25725</c:v>
                </c:pt>
                <c:pt idx="1316">
                  <c:v>14889</c:v>
                </c:pt>
                <c:pt idx="1317">
                  <c:v>21029</c:v>
                </c:pt>
                <c:pt idx="1318">
                  <c:v>24567</c:v>
                </c:pt>
                <c:pt idx="1319">
                  <c:v>29374</c:v>
                </c:pt>
                <c:pt idx="1320">
                  <c:v>18111</c:v>
                </c:pt>
                <c:pt idx="1321">
                  <c:v>21548</c:v>
                </c:pt>
                <c:pt idx="1322">
                  <c:v>34213</c:v>
                </c:pt>
                <c:pt idx="1323">
                  <c:v>41693</c:v>
                </c:pt>
                <c:pt idx="1324">
                  <c:v>46958</c:v>
                </c:pt>
                <c:pt idx="1325">
                  <c:v>40910</c:v>
                </c:pt>
                <c:pt idx="1326">
                  <c:v>8060</c:v>
                </c:pt>
                <c:pt idx="1327">
                  <c:v>14430</c:v>
                </c:pt>
                <c:pt idx="1328">
                  <c:v>30433</c:v>
                </c:pt>
                <c:pt idx="1329">
                  <c:v>38923</c:v>
                </c:pt>
                <c:pt idx="1330">
                  <c:v>18064</c:v>
                </c:pt>
                <c:pt idx="1331">
                  <c:v>18135</c:v>
                </c:pt>
                <c:pt idx="1332">
                  <c:v>36500</c:v>
                </c:pt>
                <c:pt idx="1333">
                  <c:v>54867</c:v>
                </c:pt>
                <c:pt idx="1334">
                  <c:v>39416</c:v>
                </c:pt>
                <c:pt idx="1335">
                  <c:v>27464</c:v>
                </c:pt>
                <c:pt idx="1336">
                  <c:v>38565</c:v>
                </c:pt>
                <c:pt idx="1337">
                  <c:v>7086</c:v>
                </c:pt>
                <c:pt idx="1338">
                  <c:v>13809</c:v>
                </c:pt>
                <c:pt idx="1339">
                  <c:v>17305</c:v>
                </c:pt>
                <c:pt idx="1340">
                  <c:v>2181</c:v>
                </c:pt>
                <c:pt idx="1341">
                  <c:v>6927</c:v>
                </c:pt>
                <c:pt idx="1342">
                  <c:v>30261</c:v>
                </c:pt>
                <c:pt idx="1343">
                  <c:v>23894</c:v>
                </c:pt>
                <c:pt idx="1344">
                  <c:v>9244</c:v>
                </c:pt>
                <c:pt idx="1345">
                  <c:v>10108</c:v>
                </c:pt>
                <c:pt idx="1346">
                  <c:v>16163</c:v>
                </c:pt>
                <c:pt idx="1347">
                  <c:v>15138</c:v>
                </c:pt>
                <c:pt idx="1348">
                  <c:v>19468</c:v>
                </c:pt>
                <c:pt idx="1349">
                  <c:v>30055</c:v>
                </c:pt>
                <c:pt idx="1350">
                  <c:v>4227</c:v>
                </c:pt>
                <c:pt idx="1351">
                  <c:v>6574</c:v>
                </c:pt>
                <c:pt idx="1352">
                  <c:v>27732</c:v>
                </c:pt>
                <c:pt idx="1353">
                  <c:v>32315</c:v>
                </c:pt>
                <c:pt idx="1354">
                  <c:v>51850</c:v>
                </c:pt>
                <c:pt idx="1355">
                  <c:v>8431</c:v>
                </c:pt>
                <c:pt idx="1356">
                  <c:v>18943</c:v>
                </c:pt>
                <c:pt idx="1357">
                  <c:v>8243</c:v>
                </c:pt>
                <c:pt idx="1358">
                  <c:v>23217</c:v>
                </c:pt>
                <c:pt idx="1359">
                  <c:v>5808</c:v>
                </c:pt>
                <c:pt idx="1360">
                  <c:v>30394</c:v>
                </c:pt>
                <c:pt idx="1361">
                  <c:v>27361</c:v>
                </c:pt>
                <c:pt idx="1362">
                  <c:v>42315</c:v>
                </c:pt>
                <c:pt idx="1363">
                  <c:v>6655</c:v>
                </c:pt>
                <c:pt idx="1364">
                  <c:v>26089</c:v>
                </c:pt>
                <c:pt idx="1365">
                  <c:v>23163</c:v>
                </c:pt>
                <c:pt idx="1366">
                  <c:v>15370</c:v>
                </c:pt>
                <c:pt idx="1367">
                  <c:v>24568</c:v>
                </c:pt>
                <c:pt idx="1368">
                  <c:v>25404</c:v>
                </c:pt>
                <c:pt idx="1369">
                  <c:v>29380</c:v>
                </c:pt>
                <c:pt idx="1370">
                  <c:v>19697</c:v>
                </c:pt>
                <c:pt idx="1371">
                  <c:v>23759</c:v>
                </c:pt>
                <c:pt idx="1372">
                  <c:v>11599</c:v>
                </c:pt>
                <c:pt idx="1373">
                  <c:v>35200</c:v>
                </c:pt>
                <c:pt idx="1374">
                  <c:v>29022</c:v>
                </c:pt>
                <c:pt idx="1375">
                  <c:v>35535</c:v>
                </c:pt>
                <c:pt idx="1376">
                  <c:v>16071</c:v>
                </c:pt>
                <c:pt idx="1377">
                  <c:v>19586</c:v>
                </c:pt>
                <c:pt idx="1378">
                  <c:v>23815</c:v>
                </c:pt>
                <c:pt idx="1379">
                  <c:v>37213</c:v>
                </c:pt>
                <c:pt idx="1380">
                  <c:v>32809</c:v>
                </c:pt>
                <c:pt idx="1381">
                  <c:v>36477</c:v>
                </c:pt>
                <c:pt idx="1382">
                  <c:v>27898</c:v>
                </c:pt>
                <c:pt idx="1383">
                  <c:v>19443</c:v>
                </c:pt>
                <c:pt idx="1384">
                  <c:v>28363</c:v>
                </c:pt>
                <c:pt idx="1385">
                  <c:v>34872</c:v>
                </c:pt>
                <c:pt idx="1386">
                  <c:v>5790</c:v>
                </c:pt>
                <c:pt idx="1387">
                  <c:v>16401</c:v>
                </c:pt>
                <c:pt idx="1388">
                  <c:v>31697</c:v>
                </c:pt>
                <c:pt idx="1389">
                  <c:v>43635</c:v>
                </c:pt>
                <c:pt idx="1390">
                  <c:v>46766</c:v>
                </c:pt>
                <c:pt idx="1391">
                  <c:v>6563</c:v>
                </c:pt>
                <c:pt idx="1392">
                  <c:v>12754</c:v>
                </c:pt>
                <c:pt idx="1393">
                  <c:v>28550</c:v>
                </c:pt>
                <c:pt idx="1394">
                  <c:v>16449</c:v>
                </c:pt>
                <c:pt idx="1395">
                  <c:v>26412</c:v>
                </c:pt>
                <c:pt idx="1396">
                  <c:v>4968</c:v>
                </c:pt>
                <c:pt idx="1397">
                  <c:v>20823</c:v>
                </c:pt>
                <c:pt idx="1398">
                  <c:v>19398</c:v>
                </c:pt>
                <c:pt idx="1399">
                  <c:v>35741</c:v>
                </c:pt>
                <c:pt idx="1400">
                  <c:v>55923</c:v>
                </c:pt>
                <c:pt idx="1401">
                  <c:v>25993</c:v>
                </c:pt>
                <c:pt idx="1402">
                  <c:v>34305</c:v>
                </c:pt>
                <c:pt idx="1403">
                  <c:v>28649</c:v>
                </c:pt>
                <c:pt idx="1404">
                  <c:v>22314</c:v>
                </c:pt>
                <c:pt idx="1405">
                  <c:v>10784</c:v>
                </c:pt>
                <c:pt idx="1406">
                  <c:v>21744</c:v>
                </c:pt>
                <c:pt idx="1407">
                  <c:v>26157</c:v>
                </c:pt>
                <c:pt idx="1408">
                  <c:v>44787</c:v>
                </c:pt>
                <c:pt idx="1409">
                  <c:v>50909</c:v>
                </c:pt>
                <c:pt idx="1410">
                  <c:v>55657</c:v>
                </c:pt>
                <c:pt idx="1411">
                  <c:v>31069</c:v>
                </c:pt>
                <c:pt idx="1412">
                  <c:v>21780</c:v>
                </c:pt>
                <c:pt idx="1413">
                  <c:v>32530</c:v>
                </c:pt>
                <c:pt idx="1414">
                  <c:v>22747</c:v>
                </c:pt>
                <c:pt idx="1415">
                  <c:v>41699</c:v>
                </c:pt>
                <c:pt idx="1416">
                  <c:v>51620</c:v>
                </c:pt>
                <c:pt idx="1417">
                  <c:v>51619</c:v>
                </c:pt>
                <c:pt idx="1418">
                  <c:v>20874</c:v>
                </c:pt>
                <c:pt idx="1419">
                  <c:v>12667</c:v>
                </c:pt>
                <c:pt idx="1420">
                  <c:v>34587</c:v>
                </c:pt>
                <c:pt idx="1421">
                  <c:v>59411</c:v>
                </c:pt>
                <c:pt idx="1422">
                  <c:v>30453</c:v>
                </c:pt>
                <c:pt idx="1423">
                  <c:v>32556</c:v>
                </c:pt>
                <c:pt idx="1424">
                  <c:v>30898</c:v>
                </c:pt>
                <c:pt idx="1425">
                  <c:v>23928</c:v>
                </c:pt>
                <c:pt idx="1426">
                  <c:v>35568</c:v>
                </c:pt>
                <c:pt idx="1427">
                  <c:v>48607</c:v>
                </c:pt>
                <c:pt idx="1428">
                  <c:v>60060</c:v>
                </c:pt>
                <c:pt idx="1429">
                  <c:v>17795</c:v>
                </c:pt>
                <c:pt idx="1430">
                  <c:v>10024</c:v>
                </c:pt>
                <c:pt idx="1431">
                  <c:v>34447</c:v>
                </c:pt>
                <c:pt idx="1432">
                  <c:v>14285</c:v>
                </c:pt>
                <c:pt idx="1433">
                  <c:v>35705</c:v>
                </c:pt>
                <c:pt idx="1434">
                  <c:v>34730</c:v>
                </c:pt>
                <c:pt idx="1435">
                  <c:v>27754</c:v>
                </c:pt>
                <c:pt idx="1436">
                  <c:v>29079</c:v>
                </c:pt>
                <c:pt idx="1437">
                  <c:v>33086</c:v>
                </c:pt>
                <c:pt idx="1438">
                  <c:v>41676</c:v>
                </c:pt>
                <c:pt idx="1439">
                  <c:v>36289</c:v>
                </c:pt>
                <c:pt idx="1440">
                  <c:v>4130</c:v>
                </c:pt>
                <c:pt idx="1441">
                  <c:v>30074</c:v>
                </c:pt>
                <c:pt idx="1442">
                  <c:v>36677</c:v>
                </c:pt>
                <c:pt idx="1443">
                  <c:v>17058</c:v>
                </c:pt>
                <c:pt idx="1444">
                  <c:v>20849</c:v>
                </c:pt>
                <c:pt idx="1445">
                  <c:v>28323</c:v>
                </c:pt>
                <c:pt idx="1446">
                  <c:v>14245</c:v>
                </c:pt>
                <c:pt idx="1447">
                  <c:v>24584</c:v>
                </c:pt>
                <c:pt idx="1448">
                  <c:v>30815</c:v>
                </c:pt>
                <c:pt idx="1449">
                  <c:v>6652</c:v>
                </c:pt>
                <c:pt idx="1450">
                  <c:v>16605</c:v>
                </c:pt>
                <c:pt idx="1451">
                  <c:v>34090</c:v>
                </c:pt>
                <c:pt idx="1452">
                  <c:v>27547</c:v>
                </c:pt>
                <c:pt idx="1453">
                  <c:v>10896</c:v>
                </c:pt>
                <c:pt idx="1454">
                  <c:v>24325</c:v>
                </c:pt>
                <c:pt idx="1455">
                  <c:v>18374</c:v>
                </c:pt>
                <c:pt idx="1456">
                  <c:v>27884</c:v>
                </c:pt>
                <c:pt idx="1457">
                  <c:v>27704</c:v>
                </c:pt>
                <c:pt idx="1458">
                  <c:v>30937</c:v>
                </c:pt>
                <c:pt idx="1459">
                  <c:v>13502</c:v>
                </c:pt>
                <c:pt idx="1460">
                  <c:v>10820</c:v>
                </c:pt>
                <c:pt idx="1461">
                  <c:v>20767</c:v>
                </c:pt>
                <c:pt idx="1462">
                  <c:v>16953</c:v>
                </c:pt>
                <c:pt idx="1463">
                  <c:v>17294</c:v>
                </c:pt>
                <c:pt idx="1464">
                  <c:v>29498</c:v>
                </c:pt>
                <c:pt idx="1465">
                  <c:v>2270</c:v>
                </c:pt>
                <c:pt idx="1466">
                  <c:v>9581</c:v>
                </c:pt>
                <c:pt idx="1467">
                  <c:v>7265</c:v>
                </c:pt>
                <c:pt idx="1468">
                  <c:v>12114</c:v>
                </c:pt>
                <c:pt idx="1469">
                  <c:v>21078</c:v>
                </c:pt>
                <c:pt idx="1470">
                  <c:v>36283</c:v>
                </c:pt>
                <c:pt idx="1471">
                  <c:v>8762</c:v>
                </c:pt>
                <c:pt idx="1472">
                  <c:v>32209</c:v>
                </c:pt>
                <c:pt idx="1473">
                  <c:v>29245</c:v>
                </c:pt>
                <c:pt idx="1474">
                  <c:v>45595</c:v>
                </c:pt>
                <c:pt idx="1475">
                  <c:v>48301</c:v>
                </c:pt>
                <c:pt idx="1476">
                  <c:v>49344</c:v>
                </c:pt>
                <c:pt idx="1477">
                  <c:v>1202</c:v>
                </c:pt>
                <c:pt idx="1478">
                  <c:v>8632</c:v>
                </c:pt>
                <c:pt idx="1479">
                  <c:v>7611</c:v>
                </c:pt>
                <c:pt idx="1480">
                  <c:v>15108</c:v>
                </c:pt>
                <c:pt idx="1481">
                  <c:v>38333</c:v>
                </c:pt>
                <c:pt idx="1482">
                  <c:v>25071</c:v>
                </c:pt>
                <c:pt idx="1483">
                  <c:v>18368</c:v>
                </c:pt>
                <c:pt idx="1484">
                  <c:v>32883</c:v>
                </c:pt>
                <c:pt idx="1485">
                  <c:v>31082</c:v>
                </c:pt>
                <c:pt idx="1486">
                  <c:v>14581</c:v>
                </c:pt>
                <c:pt idx="1487">
                  <c:v>28671</c:v>
                </c:pt>
                <c:pt idx="1488">
                  <c:v>23281</c:v>
                </c:pt>
                <c:pt idx="1489">
                  <c:v>21317</c:v>
                </c:pt>
                <c:pt idx="1490">
                  <c:v>32123</c:v>
                </c:pt>
                <c:pt idx="1491">
                  <c:v>50645</c:v>
                </c:pt>
                <c:pt idx="1492">
                  <c:v>31770</c:v>
                </c:pt>
                <c:pt idx="1493">
                  <c:v>48000</c:v>
                </c:pt>
                <c:pt idx="1494">
                  <c:v>61426</c:v>
                </c:pt>
                <c:pt idx="1495">
                  <c:v>21325</c:v>
                </c:pt>
                <c:pt idx="1496">
                  <c:v>37604</c:v>
                </c:pt>
                <c:pt idx="1497">
                  <c:v>20197</c:v>
                </c:pt>
                <c:pt idx="1498">
                  <c:v>13001</c:v>
                </c:pt>
                <c:pt idx="1499">
                  <c:v>24473</c:v>
                </c:pt>
                <c:pt idx="1500">
                  <c:v>42532</c:v>
                </c:pt>
                <c:pt idx="1501">
                  <c:v>32979</c:v>
                </c:pt>
                <c:pt idx="1502">
                  <c:v>47711</c:v>
                </c:pt>
                <c:pt idx="1503">
                  <c:v>38921</c:v>
                </c:pt>
                <c:pt idx="1504">
                  <c:v>37762</c:v>
                </c:pt>
                <c:pt idx="1505">
                  <c:v>37440</c:v>
                </c:pt>
                <c:pt idx="1506">
                  <c:v>30057</c:v>
                </c:pt>
                <c:pt idx="1507">
                  <c:v>46846</c:v>
                </c:pt>
                <c:pt idx="1508">
                  <c:v>28288</c:v>
                </c:pt>
                <c:pt idx="1509">
                  <c:v>26815</c:v>
                </c:pt>
                <c:pt idx="1510">
                  <c:v>23541</c:v>
                </c:pt>
                <c:pt idx="1511">
                  <c:v>35571</c:v>
                </c:pt>
                <c:pt idx="1512">
                  <c:v>49015</c:v>
                </c:pt>
                <c:pt idx="1513">
                  <c:v>17780</c:v>
                </c:pt>
                <c:pt idx="1514">
                  <c:v>39157</c:v>
                </c:pt>
                <c:pt idx="1515">
                  <c:v>23934</c:v>
                </c:pt>
                <c:pt idx="1516">
                  <c:v>17693</c:v>
                </c:pt>
                <c:pt idx="1517">
                  <c:v>23586</c:v>
                </c:pt>
                <c:pt idx="1518">
                  <c:v>46210</c:v>
                </c:pt>
                <c:pt idx="1519">
                  <c:v>14921</c:v>
                </c:pt>
                <c:pt idx="1520">
                  <c:v>18163</c:v>
                </c:pt>
                <c:pt idx="1521">
                  <c:v>18975</c:v>
                </c:pt>
                <c:pt idx="1522">
                  <c:v>35926</c:v>
                </c:pt>
                <c:pt idx="1523">
                  <c:v>38424</c:v>
                </c:pt>
                <c:pt idx="1524">
                  <c:v>52578</c:v>
                </c:pt>
                <c:pt idx="1525">
                  <c:v>27995</c:v>
                </c:pt>
                <c:pt idx="1526">
                  <c:v>11256</c:v>
                </c:pt>
                <c:pt idx="1527">
                  <c:v>10704</c:v>
                </c:pt>
                <c:pt idx="1528">
                  <c:v>24019</c:v>
                </c:pt>
                <c:pt idx="1529">
                  <c:v>39775</c:v>
                </c:pt>
                <c:pt idx="1530">
                  <c:v>33599</c:v>
                </c:pt>
                <c:pt idx="1531">
                  <c:v>46411</c:v>
                </c:pt>
                <c:pt idx="1532">
                  <c:v>5958</c:v>
                </c:pt>
                <c:pt idx="1533">
                  <c:v>14410</c:v>
                </c:pt>
                <c:pt idx="1534">
                  <c:v>46391</c:v>
                </c:pt>
                <c:pt idx="1535">
                  <c:v>36526</c:v>
                </c:pt>
                <c:pt idx="1536">
                  <c:v>27828</c:v>
                </c:pt>
                <c:pt idx="1537">
                  <c:v>11730</c:v>
                </c:pt>
                <c:pt idx="1538">
                  <c:v>24287</c:v>
                </c:pt>
                <c:pt idx="1539">
                  <c:v>33043</c:v>
                </c:pt>
                <c:pt idx="1540">
                  <c:v>9778</c:v>
                </c:pt>
                <c:pt idx="1541">
                  <c:v>39958</c:v>
                </c:pt>
                <c:pt idx="1542">
                  <c:v>26747</c:v>
                </c:pt>
                <c:pt idx="1543">
                  <c:v>30649</c:v>
                </c:pt>
                <c:pt idx="1544">
                  <c:v>22301</c:v>
                </c:pt>
                <c:pt idx="1545">
                  <c:v>20373</c:v>
                </c:pt>
                <c:pt idx="1546">
                  <c:v>6076</c:v>
                </c:pt>
                <c:pt idx="1547">
                  <c:v>18877</c:v>
                </c:pt>
                <c:pt idx="1548">
                  <c:v>32148</c:v>
                </c:pt>
                <c:pt idx="1549">
                  <c:v>23096</c:v>
                </c:pt>
                <c:pt idx="1550">
                  <c:v>43247</c:v>
                </c:pt>
                <c:pt idx="1551">
                  <c:v>25896</c:v>
                </c:pt>
                <c:pt idx="1552">
                  <c:v>21558</c:v>
                </c:pt>
                <c:pt idx="1553">
                  <c:v>34887</c:v>
                </c:pt>
                <c:pt idx="1554">
                  <c:v>39147</c:v>
                </c:pt>
                <c:pt idx="1555">
                  <c:v>11745</c:v>
                </c:pt>
                <c:pt idx="1556">
                  <c:v>12411</c:v>
                </c:pt>
                <c:pt idx="1557">
                  <c:v>30836</c:v>
                </c:pt>
                <c:pt idx="1558">
                  <c:v>25054</c:v>
                </c:pt>
                <c:pt idx="1559">
                  <c:v>27354</c:v>
                </c:pt>
                <c:pt idx="1560">
                  <c:v>20610</c:v>
                </c:pt>
                <c:pt idx="1561">
                  <c:v>30983</c:v>
                </c:pt>
                <c:pt idx="1562">
                  <c:v>27214</c:v>
                </c:pt>
                <c:pt idx="1563">
                  <c:v>45664</c:v>
                </c:pt>
                <c:pt idx="1564">
                  <c:v>9976</c:v>
                </c:pt>
                <c:pt idx="1565">
                  <c:v>10741</c:v>
                </c:pt>
                <c:pt idx="1566">
                  <c:v>32814</c:v>
                </c:pt>
                <c:pt idx="1567">
                  <c:v>42407</c:v>
                </c:pt>
                <c:pt idx="1568">
                  <c:v>42216</c:v>
                </c:pt>
                <c:pt idx="1569">
                  <c:v>48241</c:v>
                </c:pt>
                <c:pt idx="1570">
                  <c:v>11123</c:v>
                </c:pt>
                <c:pt idx="1571">
                  <c:v>37769</c:v>
                </c:pt>
                <c:pt idx="1572">
                  <c:v>45909</c:v>
                </c:pt>
                <c:pt idx="1573">
                  <c:v>14544</c:v>
                </c:pt>
                <c:pt idx="1574">
                  <c:v>30188</c:v>
                </c:pt>
                <c:pt idx="1575">
                  <c:v>18612</c:v>
                </c:pt>
                <c:pt idx="1576">
                  <c:v>40983</c:v>
                </c:pt>
                <c:pt idx="1577">
                  <c:v>50852</c:v>
                </c:pt>
                <c:pt idx="1578">
                  <c:v>41320</c:v>
                </c:pt>
                <c:pt idx="1579">
                  <c:v>29578</c:v>
                </c:pt>
                <c:pt idx="1580">
                  <c:v>18774</c:v>
                </c:pt>
                <c:pt idx="1581">
                  <c:v>12757</c:v>
                </c:pt>
                <c:pt idx="1582">
                  <c:v>8528</c:v>
                </c:pt>
                <c:pt idx="1583">
                  <c:v>20508</c:v>
                </c:pt>
                <c:pt idx="1584">
                  <c:v>24123</c:v>
                </c:pt>
                <c:pt idx="1585">
                  <c:v>50493</c:v>
                </c:pt>
                <c:pt idx="1586">
                  <c:v>38586</c:v>
                </c:pt>
                <c:pt idx="1587">
                  <c:v>40110</c:v>
                </c:pt>
                <c:pt idx="1588">
                  <c:v>14984</c:v>
                </c:pt>
                <c:pt idx="1589">
                  <c:v>20283</c:v>
                </c:pt>
                <c:pt idx="1590">
                  <c:v>7640</c:v>
                </c:pt>
                <c:pt idx="1591">
                  <c:v>15342</c:v>
                </c:pt>
                <c:pt idx="1592">
                  <c:v>27925</c:v>
                </c:pt>
                <c:pt idx="1593">
                  <c:v>4679</c:v>
                </c:pt>
                <c:pt idx="1594">
                  <c:v>15223</c:v>
                </c:pt>
                <c:pt idx="1595">
                  <c:v>18012</c:v>
                </c:pt>
                <c:pt idx="1596">
                  <c:v>16572</c:v>
                </c:pt>
                <c:pt idx="1597">
                  <c:v>15187</c:v>
                </c:pt>
                <c:pt idx="1598">
                  <c:v>24369</c:v>
                </c:pt>
                <c:pt idx="1599">
                  <c:v>7493</c:v>
                </c:pt>
                <c:pt idx="1600">
                  <c:v>14937</c:v>
                </c:pt>
                <c:pt idx="1601">
                  <c:v>31556</c:v>
                </c:pt>
                <c:pt idx="1602">
                  <c:v>34094</c:v>
                </c:pt>
                <c:pt idx="1603">
                  <c:v>49808</c:v>
                </c:pt>
                <c:pt idx="1604">
                  <c:v>24937</c:v>
                </c:pt>
                <c:pt idx="1605">
                  <c:v>29653</c:v>
                </c:pt>
                <c:pt idx="1606">
                  <c:v>26565</c:v>
                </c:pt>
                <c:pt idx="1607">
                  <c:v>32100</c:v>
                </c:pt>
                <c:pt idx="1608">
                  <c:v>11960</c:v>
                </c:pt>
                <c:pt idx="1609">
                  <c:v>21351</c:v>
                </c:pt>
                <c:pt idx="1610">
                  <c:v>15239</c:v>
                </c:pt>
                <c:pt idx="1611">
                  <c:v>13512</c:v>
                </c:pt>
                <c:pt idx="1612">
                  <c:v>8813</c:v>
                </c:pt>
                <c:pt idx="1613">
                  <c:v>18043</c:v>
                </c:pt>
                <c:pt idx="1614">
                  <c:v>12330</c:v>
                </c:pt>
                <c:pt idx="1615">
                  <c:v>23206</c:v>
                </c:pt>
                <c:pt idx="1616">
                  <c:v>16513</c:v>
                </c:pt>
                <c:pt idx="1617">
                  <c:v>47232</c:v>
                </c:pt>
                <c:pt idx="1618">
                  <c:v>31042</c:v>
                </c:pt>
                <c:pt idx="1619">
                  <c:v>61954</c:v>
                </c:pt>
                <c:pt idx="1620">
                  <c:v>28006</c:v>
                </c:pt>
                <c:pt idx="1621">
                  <c:v>14430</c:v>
                </c:pt>
                <c:pt idx="1622">
                  <c:v>9747</c:v>
                </c:pt>
                <c:pt idx="1623">
                  <c:v>18899</c:v>
                </c:pt>
                <c:pt idx="1624">
                  <c:v>19622</c:v>
                </c:pt>
                <c:pt idx="1625">
                  <c:v>17886</c:v>
                </c:pt>
                <c:pt idx="1626">
                  <c:v>1116</c:v>
                </c:pt>
                <c:pt idx="1627">
                  <c:v>3561</c:v>
                </c:pt>
                <c:pt idx="1628">
                  <c:v>28339</c:v>
                </c:pt>
                <c:pt idx="1629">
                  <c:v>38751</c:v>
                </c:pt>
                <c:pt idx="1630">
                  <c:v>35832</c:v>
                </c:pt>
                <c:pt idx="1631">
                  <c:v>12955</c:v>
                </c:pt>
                <c:pt idx="1632">
                  <c:v>8277</c:v>
                </c:pt>
                <c:pt idx="1633">
                  <c:v>12248</c:v>
                </c:pt>
                <c:pt idx="1634">
                  <c:v>19811</c:v>
                </c:pt>
                <c:pt idx="1635">
                  <c:v>35731</c:v>
                </c:pt>
                <c:pt idx="1636">
                  <c:v>31727</c:v>
                </c:pt>
                <c:pt idx="1637">
                  <c:v>39640</c:v>
                </c:pt>
                <c:pt idx="1638">
                  <c:v>41352</c:v>
                </c:pt>
                <c:pt idx="1639">
                  <c:v>38219</c:v>
                </c:pt>
                <c:pt idx="1640">
                  <c:v>30267</c:v>
                </c:pt>
                <c:pt idx="1641">
                  <c:v>22920</c:v>
                </c:pt>
                <c:pt idx="1642">
                  <c:v>29645</c:v>
                </c:pt>
                <c:pt idx="1643">
                  <c:v>33836</c:v>
                </c:pt>
                <c:pt idx="1644">
                  <c:v>5739</c:v>
                </c:pt>
                <c:pt idx="1645">
                  <c:v>11582</c:v>
                </c:pt>
                <c:pt idx="1646">
                  <c:v>31858</c:v>
                </c:pt>
                <c:pt idx="1647">
                  <c:v>25669</c:v>
                </c:pt>
                <c:pt idx="1648">
                  <c:v>22152</c:v>
                </c:pt>
                <c:pt idx="1649">
                  <c:v>17161</c:v>
                </c:pt>
                <c:pt idx="1650">
                  <c:v>28922</c:v>
                </c:pt>
                <c:pt idx="1651">
                  <c:v>15708</c:v>
                </c:pt>
                <c:pt idx="1652">
                  <c:v>33397</c:v>
                </c:pt>
                <c:pt idx="1653">
                  <c:v>15408</c:v>
                </c:pt>
                <c:pt idx="1654">
                  <c:v>22905</c:v>
                </c:pt>
                <c:pt idx="1655">
                  <c:v>26441</c:v>
                </c:pt>
                <c:pt idx="1656">
                  <c:v>30441</c:v>
                </c:pt>
                <c:pt idx="1657">
                  <c:v>25614</c:v>
                </c:pt>
                <c:pt idx="1658">
                  <c:v>27157</c:v>
                </c:pt>
                <c:pt idx="1659">
                  <c:v>28932</c:v>
                </c:pt>
                <c:pt idx="1660">
                  <c:v>20341</c:v>
                </c:pt>
                <c:pt idx="1661">
                  <c:v>26838</c:v>
                </c:pt>
                <c:pt idx="1662">
                  <c:v>17184</c:v>
                </c:pt>
                <c:pt idx="1663">
                  <c:v>9334</c:v>
                </c:pt>
                <c:pt idx="1664">
                  <c:v>30231</c:v>
                </c:pt>
                <c:pt idx="1665">
                  <c:v>17822</c:v>
                </c:pt>
                <c:pt idx="1666">
                  <c:v>14225</c:v>
                </c:pt>
                <c:pt idx="1667">
                  <c:v>32034</c:v>
                </c:pt>
                <c:pt idx="1668">
                  <c:v>52838</c:v>
                </c:pt>
                <c:pt idx="1669">
                  <c:v>21848</c:v>
                </c:pt>
                <c:pt idx="1670">
                  <c:v>34484</c:v>
                </c:pt>
                <c:pt idx="1671">
                  <c:v>4070</c:v>
                </c:pt>
                <c:pt idx="1672">
                  <c:v>29216</c:v>
                </c:pt>
                <c:pt idx="1673">
                  <c:v>42079</c:v>
                </c:pt>
                <c:pt idx="1674">
                  <c:v>25477</c:v>
                </c:pt>
                <c:pt idx="1675">
                  <c:v>11697</c:v>
                </c:pt>
                <c:pt idx="1676">
                  <c:v>11337</c:v>
                </c:pt>
                <c:pt idx="1677">
                  <c:v>8610</c:v>
                </c:pt>
                <c:pt idx="1678">
                  <c:v>38367</c:v>
                </c:pt>
                <c:pt idx="1679">
                  <c:v>52346</c:v>
                </c:pt>
                <c:pt idx="1680">
                  <c:v>31698</c:v>
                </c:pt>
                <c:pt idx="1681">
                  <c:v>40943</c:v>
                </c:pt>
                <c:pt idx="1682">
                  <c:v>47742</c:v>
                </c:pt>
                <c:pt idx="1683">
                  <c:v>36410</c:v>
                </c:pt>
                <c:pt idx="1684">
                  <c:v>34101</c:v>
                </c:pt>
                <c:pt idx="1685">
                  <c:v>14142</c:v>
                </c:pt>
                <c:pt idx="1686">
                  <c:v>33194</c:v>
                </c:pt>
                <c:pt idx="1687">
                  <c:v>11024</c:v>
                </c:pt>
                <c:pt idx="1688">
                  <c:v>36143</c:v>
                </c:pt>
                <c:pt idx="1689">
                  <c:v>29036</c:v>
                </c:pt>
                <c:pt idx="1690">
                  <c:v>28299</c:v>
                </c:pt>
                <c:pt idx="1691">
                  <c:v>26287</c:v>
                </c:pt>
                <c:pt idx="1692">
                  <c:v>32114</c:v>
                </c:pt>
                <c:pt idx="1693">
                  <c:v>9813</c:v>
                </c:pt>
                <c:pt idx="1694">
                  <c:v>22441</c:v>
                </c:pt>
                <c:pt idx="1695">
                  <c:v>25404</c:v>
                </c:pt>
                <c:pt idx="1696">
                  <c:v>32395</c:v>
                </c:pt>
                <c:pt idx="1697">
                  <c:v>52083</c:v>
                </c:pt>
                <c:pt idx="1698">
                  <c:v>30521</c:v>
                </c:pt>
                <c:pt idx="1699">
                  <c:v>1883</c:v>
                </c:pt>
                <c:pt idx="1700">
                  <c:v>30765</c:v>
                </c:pt>
                <c:pt idx="1701">
                  <c:v>19157</c:v>
                </c:pt>
                <c:pt idx="1702">
                  <c:v>12278</c:v>
                </c:pt>
                <c:pt idx="1703">
                  <c:v>36043</c:v>
                </c:pt>
                <c:pt idx="1704">
                  <c:v>40423</c:v>
                </c:pt>
                <c:pt idx="1705">
                  <c:v>47652</c:v>
                </c:pt>
                <c:pt idx="1706">
                  <c:v>29079</c:v>
                </c:pt>
                <c:pt idx="1707">
                  <c:v>35684</c:v>
                </c:pt>
                <c:pt idx="1708">
                  <c:v>35645</c:v>
                </c:pt>
                <c:pt idx="1709">
                  <c:v>29085</c:v>
                </c:pt>
                <c:pt idx="1710">
                  <c:v>56285</c:v>
                </c:pt>
                <c:pt idx="1711">
                  <c:v>29381</c:v>
                </c:pt>
                <c:pt idx="1712">
                  <c:v>35804</c:v>
                </c:pt>
                <c:pt idx="1713">
                  <c:v>33562</c:v>
                </c:pt>
                <c:pt idx="1714">
                  <c:v>32819</c:v>
                </c:pt>
                <c:pt idx="1715">
                  <c:v>29726</c:v>
                </c:pt>
                <c:pt idx="1716">
                  <c:v>33063</c:v>
                </c:pt>
                <c:pt idx="1717">
                  <c:v>37131</c:v>
                </c:pt>
                <c:pt idx="1718">
                  <c:v>31365</c:v>
                </c:pt>
                <c:pt idx="1719">
                  <c:v>8396</c:v>
                </c:pt>
                <c:pt idx="1720">
                  <c:v>11402</c:v>
                </c:pt>
                <c:pt idx="1721">
                  <c:v>34167</c:v>
                </c:pt>
                <c:pt idx="1722">
                  <c:v>11033</c:v>
                </c:pt>
                <c:pt idx="1723">
                  <c:v>12609</c:v>
                </c:pt>
                <c:pt idx="1724">
                  <c:v>16699</c:v>
                </c:pt>
                <c:pt idx="1725">
                  <c:v>26562</c:v>
                </c:pt>
                <c:pt idx="1726">
                  <c:v>34191</c:v>
                </c:pt>
                <c:pt idx="1727">
                  <c:v>19466</c:v>
                </c:pt>
                <c:pt idx="1728">
                  <c:v>4482</c:v>
                </c:pt>
                <c:pt idx="1729">
                  <c:v>6613</c:v>
                </c:pt>
                <c:pt idx="1730">
                  <c:v>22662</c:v>
                </c:pt>
                <c:pt idx="1731">
                  <c:v>21573</c:v>
                </c:pt>
                <c:pt idx="1732">
                  <c:v>29925</c:v>
                </c:pt>
                <c:pt idx="1733">
                  <c:v>41680</c:v>
                </c:pt>
                <c:pt idx="1734">
                  <c:v>24905</c:v>
                </c:pt>
                <c:pt idx="1735">
                  <c:v>43839</c:v>
                </c:pt>
                <c:pt idx="1736">
                  <c:v>62734</c:v>
                </c:pt>
                <c:pt idx="1737">
                  <c:v>29269</c:v>
                </c:pt>
                <c:pt idx="1738">
                  <c:v>45443</c:v>
                </c:pt>
                <c:pt idx="1739">
                  <c:v>41528</c:v>
                </c:pt>
                <c:pt idx="1740">
                  <c:v>19616</c:v>
                </c:pt>
                <c:pt idx="1741">
                  <c:v>45412</c:v>
                </c:pt>
                <c:pt idx="1742">
                  <c:v>34691</c:v>
                </c:pt>
                <c:pt idx="1743">
                  <c:v>46757</c:v>
                </c:pt>
                <c:pt idx="1744">
                  <c:v>57896</c:v>
                </c:pt>
                <c:pt idx="1745">
                  <c:v>31379</c:v>
                </c:pt>
                <c:pt idx="1746">
                  <c:v>30880</c:v>
                </c:pt>
                <c:pt idx="1747">
                  <c:v>32392</c:v>
                </c:pt>
                <c:pt idx="1748">
                  <c:v>33226</c:v>
                </c:pt>
                <c:pt idx="1749">
                  <c:v>12565</c:v>
                </c:pt>
                <c:pt idx="1750">
                  <c:v>13940</c:v>
                </c:pt>
                <c:pt idx="1751">
                  <c:v>20873</c:v>
                </c:pt>
                <c:pt idx="1752">
                  <c:v>28798</c:v>
                </c:pt>
                <c:pt idx="1753">
                  <c:v>47023</c:v>
                </c:pt>
                <c:pt idx="1754">
                  <c:v>29506</c:v>
                </c:pt>
                <c:pt idx="1755">
                  <c:v>16440</c:v>
                </c:pt>
                <c:pt idx="1756">
                  <c:v>19168</c:v>
                </c:pt>
                <c:pt idx="1757">
                  <c:v>15586</c:v>
                </c:pt>
                <c:pt idx="1758">
                  <c:v>35143</c:v>
                </c:pt>
                <c:pt idx="1759">
                  <c:v>14981</c:v>
                </c:pt>
                <c:pt idx="1760">
                  <c:v>35513</c:v>
                </c:pt>
                <c:pt idx="1761">
                  <c:v>43078</c:v>
                </c:pt>
                <c:pt idx="1762">
                  <c:v>50421</c:v>
                </c:pt>
                <c:pt idx="1763">
                  <c:v>22343</c:v>
                </c:pt>
                <c:pt idx="1764">
                  <c:v>34934</c:v>
                </c:pt>
                <c:pt idx="1765">
                  <c:v>33993</c:v>
                </c:pt>
                <c:pt idx="1766">
                  <c:v>40370</c:v>
                </c:pt>
                <c:pt idx="1767">
                  <c:v>19194</c:v>
                </c:pt>
                <c:pt idx="1768">
                  <c:v>10269</c:v>
                </c:pt>
                <c:pt idx="1769">
                  <c:v>21562</c:v>
                </c:pt>
                <c:pt idx="1770">
                  <c:v>14024</c:v>
                </c:pt>
                <c:pt idx="1771">
                  <c:v>34099</c:v>
                </c:pt>
                <c:pt idx="1772">
                  <c:v>30548</c:v>
                </c:pt>
                <c:pt idx="1773">
                  <c:v>49415</c:v>
                </c:pt>
                <c:pt idx="1774">
                  <c:v>32242</c:v>
                </c:pt>
                <c:pt idx="1775">
                  <c:v>30619</c:v>
                </c:pt>
                <c:pt idx="1776">
                  <c:v>25243</c:v>
                </c:pt>
                <c:pt idx="1777">
                  <c:v>48603</c:v>
                </c:pt>
                <c:pt idx="1778">
                  <c:v>38728</c:v>
                </c:pt>
                <c:pt idx="1779">
                  <c:v>15607</c:v>
                </c:pt>
                <c:pt idx="1780">
                  <c:v>21928</c:v>
                </c:pt>
                <c:pt idx="1781">
                  <c:v>10548</c:v>
                </c:pt>
                <c:pt idx="1782">
                  <c:v>6607</c:v>
                </c:pt>
                <c:pt idx="1783">
                  <c:v>14568</c:v>
                </c:pt>
                <c:pt idx="1784">
                  <c:v>20321</c:v>
                </c:pt>
                <c:pt idx="1785">
                  <c:v>40853</c:v>
                </c:pt>
                <c:pt idx="1786">
                  <c:v>39556</c:v>
                </c:pt>
                <c:pt idx="1787">
                  <c:v>33557</c:v>
                </c:pt>
                <c:pt idx="1788">
                  <c:v>45765</c:v>
                </c:pt>
                <c:pt idx="1789">
                  <c:v>35365</c:v>
                </c:pt>
                <c:pt idx="1790">
                  <c:v>17229</c:v>
                </c:pt>
                <c:pt idx="1791">
                  <c:v>9686</c:v>
                </c:pt>
                <c:pt idx="1792">
                  <c:v>29352</c:v>
                </c:pt>
                <c:pt idx="1793">
                  <c:v>28227</c:v>
                </c:pt>
                <c:pt idx="1794">
                  <c:v>47626</c:v>
                </c:pt>
                <c:pt idx="1795">
                  <c:v>19849</c:v>
                </c:pt>
                <c:pt idx="1796">
                  <c:v>24619</c:v>
                </c:pt>
                <c:pt idx="1797">
                  <c:v>14356</c:v>
                </c:pt>
                <c:pt idx="1798">
                  <c:v>23409</c:v>
                </c:pt>
                <c:pt idx="1799">
                  <c:v>19308</c:v>
                </c:pt>
                <c:pt idx="1800">
                  <c:v>18454</c:v>
                </c:pt>
                <c:pt idx="1801">
                  <c:v>43010</c:v>
                </c:pt>
                <c:pt idx="1802">
                  <c:v>38118</c:v>
                </c:pt>
                <c:pt idx="1803">
                  <c:v>25553</c:v>
                </c:pt>
                <c:pt idx="1804">
                  <c:v>21257</c:v>
                </c:pt>
                <c:pt idx="1805">
                  <c:v>21760</c:v>
                </c:pt>
                <c:pt idx="1806">
                  <c:v>11691</c:v>
                </c:pt>
                <c:pt idx="1807">
                  <c:v>5414</c:v>
                </c:pt>
                <c:pt idx="1808">
                  <c:v>4115</c:v>
                </c:pt>
                <c:pt idx="1809">
                  <c:v>29787</c:v>
                </c:pt>
                <c:pt idx="1810">
                  <c:v>53161</c:v>
                </c:pt>
                <c:pt idx="1811">
                  <c:v>48876</c:v>
                </c:pt>
                <c:pt idx="1812">
                  <c:v>16165</c:v>
                </c:pt>
                <c:pt idx="1813">
                  <c:v>25057</c:v>
                </c:pt>
                <c:pt idx="1814">
                  <c:v>11278</c:v>
                </c:pt>
                <c:pt idx="1815">
                  <c:v>31922</c:v>
                </c:pt>
                <c:pt idx="1816">
                  <c:v>20532</c:v>
                </c:pt>
                <c:pt idx="1817">
                  <c:v>21672</c:v>
                </c:pt>
                <c:pt idx="1818">
                  <c:v>8119</c:v>
                </c:pt>
                <c:pt idx="1819">
                  <c:v>35378</c:v>
                </c:pt>
                <c:pt idx="1820">
                  <c:v>21763</c:v>
                </c:pt>
                <c:pt idx="1821">
                  <c:v>30628</c:v>
                </c:pt>
                <c:pt idx="1822">
                  <c:v>32891</c:v>
                </c:pt>
                <c:pt idx="1823">
                  <c:v>11643</c:v>
                </c:pt>
                <c:pt idx="1824">
                  <c:v>19399</c:v>
                </c:pt>
                <c:pt idx="1825">
                  <c:v>25422</c:v>
                </c:pt>
                <c:pt idx="1826">
                  <c:v>28489</c:v>
                </c:pt>
                <c:pt idx="1827">
                  <c:v>24336</c:v>
                </c:pt>
                <c:pt idx="1828">
                  <c:v>33891</c:v>
                </c:pt>
                <c:pt idx="1829">
                  <c:v>33971</c:v>
                </c:pt>
                <c:pt idx="1830">
                  <c:v>42561</c:v>
                </c:pt>
                <c:pt idx="1831">
                  <c:v>44051</c:v>
                </c:pt>
                <c:pt idx="1832">
                  <c:v>20942</c:v>
                </c:pt>
                <c:pt idx="1833">
                  <c:v>33453</c:v>
                </c:pt>
                <c:pt idx="1834">
                  <c:v>24415</c:v>
                </c:pt>
                <c:pt idx="1835">
                  <c:v>28054</c:v>
                </c:pt>
                <c:pt idx="1836">
                  <c:v>46769</c:v>
                </c:pt>
                <c:pt idx="1837">
                  <c:v>28136</c:v>
                </c:pt>
                <c:pt idx="1838">
                  <c:v>22829</c:v>
                </c:pt>
                <c:pt idx="1839">
                  <c:v>38297</c:v>
                </c:pt>
                <c:pt idx="1840">
                  <c:v>40341</c:v>
                </c:pt>
                <c:pt idx="1841">
                  <c:v>34256</c:v>
                </c:pt>
                <c:pt idx="1842">
                  <c:v>38211</c:v>
                </c:pt>
                <c:pt idx="1843">
                  <c:v>37863</c:v>
                </c:pt>
                <c:pt idx="1844">
                  <c:v>37597</c:v>
                </c:pt>
                <c:pt idx="1845">
                  <c:v>16804</c:v>
                </c:pt>
                <c:pt idx="1846">
                  <c:v>19087</c:v>
                </c:pt>
                <c:pt idx="1847">
                  <c:v>38596</c:v>
                </c:pt>
                <c:pt idx="1848">
                  <c:v>33729</c:v>
                </c:pt>
                <c:pt idx="1849">
                  <c:v>61033</c:v>
                </c:pt>
                <c:pt idx="1850">
                  <c:v>21588</c:v>
                </c:pt>
                <c:pt idx="1851">
                  <c:v>25214</c:v>
                </c:pt>
                <c:pt idx="1852">
                  <c:v>23891</c:v>
                </c:pt>
                <c:pt idx="1853">
                  <c:v>6082</c:v>
                </c:pt>
                <c:pt idx="1854">
                  <c:v>2664</c:v>
                </c:pt>
                <c:pt idx="1855">
                  <c:v>2278</c:v>
                </c:pt>
                <c:pt idx="1856">
                  <c:v>24320</c:v>
                </c:pt>
                <c:pt idx="1857">
                  <c:v>32486</c:v>
                </c:pt>
                <c:pt idx="1858">
                  <c:v>49694</c:v>
                </c:pt>
                <c:pt idx="1859">
                  <c:v>56157</c:v>
                </c:pt>
                <c:pt idx="1860">
                  <c:v>22532</c:v>
                </c:pt>
                <c:pt idx="1861">
                  <c:v>29092</c:v>
                </c:pt>
                <c:pt idx="1862">
                  <c:v>47462</c:v>
                </c:pt>
                <c:pt idx="1863">
                  <c:v>27760</c:v>
                </c:pt>
                <c:pt idx="1864">
                  <c:v>10620</c:v>
                </c:pt>
                <c:pt idx="1865">
                  <c:v>11884</c:v>
                </c:pt>
                <c:pt idx="1866">
                  <c:v>10672</c:v>
                </c:pt>
                <c:pt idx="1867">
                  <c:v>10321</c:v>
                </c:pt>
                <c:pt idx="1868">
                  <c:v>41562</c:v>
                </c:pt>
                <c:pt idx="1869">
                  <c:v>39460</c:v>
                </c:pt>
                <c:pt idx="1870">
                  <c:v>17657</c:v>
                </c:pt>
                <c:pt idx="1871">
                  <c:v>25597</c:v>
                </c:pt>
                <c:pt idx="1872">
                  <c:v>40936</c:v>
                </c:pt>
                <c:pt idx="1873">
                  <c:v>31103</c:v>
                </c:pt>
                <c:pt idx="1874">
                  <c:v>23448</c:v>
                </c:pt>
                <c:pt idx="1875">
                  <c:v>19302</c:v>
                </c:pt>
                <c:pt idx="1876">
                  <c:v>19937</c:v>
                </c:pt>
                <c:pt idx="1877">
                  <c:v>34211</c:v>
                </c:pt>
                <c:pt idx="1878">
                  <c:v>60216</c:v>
                </c:pt>
                <c:pt idx="1879">
                  <c:v>35162</c:v>
                </c:pt>
                <c:pt idx="1880">
                  <c:v>56944</c:v>
                </c:pt>
                <c:pt idx="1881">
                  <c:v>33880</c:v>
                </c:pt>
                <c:pt idx="1882">
                  <c:v>36322</c:v>
                </c:pt>
                <c:pt idx="1883">
                  <c:v>56843</c:v>
                </c:pt>
                <c:pt idx="1884">
                  <c:v>46901</c:v>
                </c:pt>
                <c:pt idx="1885">
                  <c:v>45566</c:v>
                </c:pt>
                <c:pt idx="1886">
                  <c:v>51442</c:v>
                </c:pt>
                <c:pt idx="1887">
                  <c:v>4039</c:v>
                </c:pt>
                <c:pt idx="1888">
                  <c:v>25153</c:v>
                </c:pt>
                <c:pt idx="1889">
                  <c:v>47244</c:v>
                </c:pt>
                <c:pt idx="1890">
                  <c:v>48159</c:v>
                </c:pt>
                <c:pt idx="1891">
                  <c:v>37360</c:v>
                </c:pt>
                <c:pt idx="1892">
                  <c:v>29717</c:v>
                </c:pt>
                <c:pt idx="1893">
                  <c:v>1682</c:v>
                </c:pt>
                <c:pt idx="1894">
                  <c:v>9041</c:v>
                </c:pt>
                <c:pt idx="1895">
                  <c:v>3074</c:v>
                </c:pt>
                <c:pt idx="1896">
                  <c:v>19967</c:v>
                </c:pt>
                <c:pt idx="1897">
                  <c:v>34360</c:v>
                </c:pt>
                <c:pt idx="1898">
                  <c:v>34651</c:v>
                </c:pt>
                <c:pt idx="1899">
                  <c:v>16528</c:v>
                </c:pt>
                <c:pt idx="1900">
                  <c:v>25797</c:v>
                </c:pt>
                <c:pt idx="1901">
                  <c:v>46142</c:v>
                </c:pt>
                <c:pt idx="1902">
                  <c:v>35215</c:v>
                </c:pt>
                <c:pt idx="1903">
                  <c:v>54343</c:v>
                </c:pt>
                <c:pt idx="1904">
                  <c:v>45563</c:v>
                </c:pt>
                <c:pt idx="1905">
                  <c:v>38652</c:v>
                </c:pt>
                <c:pt idx="1906">
                  <c:v>38436</c:v>
                </c:pt>
                <c:pt idx="1907">
                  <c:v>29931</c:v>
                </c:pt>
                <c:pt idx="1908">
                  <c:v>24033</c:v>
                </c:pt>
                <c:pt idx="1909">
                  <c:v>14207</c:v>
                </c:pt>
                <c:pt idx="1910">
                  <c:v>12684</c:v>
                </c:pt>
                <c:pt idx="1911">
                  <c:v>24663</c:v>
                </c:pt>
                <c:pt idx="1912">
                  <c:v>39871</c:v>
                </c:pt>
                <c:pt idx="1913">
                  <c:v>44532</c:v>
                </c:pt>
                <c:pt idx="1914">
                  <c:v>29834</c:v>
                </c:pt>
                <c:pt idx="1915">
                  <c:v>19327</c:v>
                </c:pt>
                <c:pt idx="1916">
                  <c:v>33449</c:v>
                </c:pt>
                <c:pt idx="1917">
                  <c:v>36310</c:v>
                </c:pt>
                <c:pt idx="1918">
                  <c:v>23357</c:v>
                </c:pt>
                <c:pt idx="1919">
                  <c:v>10606</c:v>
                </c:pt>
                <c:pt idx="1920">
                  <c:v>18053</c:v>
                </c:pt>
                <c:pt idx="1921">
                  <c:v>34751</c:v>
                </c:pt>
                <c:pt idx="1922">
                  <c:v>29721</c:v>
                </c:pt>
                <c:pt idx="1923">
                  <c:v>21064</c:v>
                </c:pt>
                <c:pt idx="1924">
                  <c:v>42009</c:v>
                </c:pt>
                <c:pt idx="1925">
                  <c:v>27390</c:v>
                </c:pt>
                <c:pt idx="1926">
                  <c:v>33775</c:v>
                </c:pt>
                <c:pt idx="1927">
                  <c:v>35402</c:v>
                </c:pt>
                <c:pt idx="1928">
                  <c:v>37628</c:v>
                </c:pt>
                <c:pt idx="1929">
                  <c:v>14971</c:v>
                </c:pt>
                <c:pt idx="1930">
                  <c:v>35807</c:v>
                </c:pt>
                <c:pt idx="1931">
                  <c:v>59590</c:v>
                </c:pt>
                <c:pt idx="1932">
                  <c:v>27424</c:v>
                </c:pt>
                <c:pt idx="1933">
                  <c:v>22678</c:v>
                </c:pt>
                <c:pt idx="1934">
                  <c:v>27245</c:v>
                </c:pt>
                <c:pt idx="1935">
                  <c:v>13499</c:v>
                </c:pt>
                <c:pt idx="1936">
                  <c:v>17882</c:v>
                </c:pt>
                <c:pt idx="1937">
                  <c:v>20460</c:v>
                </c:pt>
                <c:pt idx="1938">
                  <c:v>47212</c:v>
                </c:pt>
                <c:pt idx="1939">
                  <c:v>8182</c:v>
                </c:pt>
                <c:pt idx="1940">
                  <c:v>3147</c:v>
                </c:pt>
                <c:pt idx="1941">
                  <c:v>19472</c:v>
                </c:pt>
                <c:pt idx="1942">
                  <c:v>16649</c:v>
                </c:pt>
                <c:pt idx="1943">
                  <c:v>42441</c:v>
                </c:pt>
                <c:pt idx="1944">
                  <c:v>30513</c:v>
                </c:pt>
                <c:pt idx="1945">
                  <c:v>33470</c:v>
                </c:pt>
                <c:pt idx="1946">
                  <c:v>23500</c:v>
                </c:pt>
                <c:pt idx="1947">
                  <c:v>39510</c:v>
                </c:pt>
                <c:pt idx="1948">
                  <c:v>3501</c:v>
                </c:pt>
                <c:pt idx="1949">
                  <c:v>25888</c:v>
                </c:pt>
                <c:pt idx="1950">
                  <c:v>48017</c:v>
                </c:pt>
                <c:pt idx="1951">
                  <c:v>23913</c:v>
                </c:pt>
                <c:pt idx="1952">
                  <c:v>30307</c:v>
                </c:pt>
                <c:pt idx="1953">
                  <c:v>25599</c:v>
                </c:pt>
                <c:pt idx="1954">
                  <c:v>40333</c:v>
                </c:pt>
                <c:pt idx="1955">
                  <c:v>27622</c:v>
                </c:pt>
                <c:pt idx="1956">
                  <c:v>45966</c:v>
                </c:pt>
                <c:pt idx="1957">
                  <c:v>50791</c:v>
                </c:pt>
                <c:pt idx="1958">
                  <c:v>55375</c:v>
                </c:pt>
                <c:pt idx="1959">
                  <c:v>26311</c:v>
                </c:pt>
                <c:pt idx="1960">
                  <c:v>39886</c:v>
                </c:pt>
                <c:pt idx="1961">
                  <c:v>30123</c:v>
                </c:pt>
                <c:pt idx="1962">
                  <c:v>51902</c:v>
                </c:pt>
                <c:pt idx="1963">
                  <c:v>31264</c:v>
                </c:pt>
                <c:pt idx="1964">
                  <c:v>40766</c:v>
                </c:pt>
                <c:pt idx="1965">
                  <c:v>20491</c:v>
                </c:pt>
                <c:pt idx="1966">
                  <c:v>23306</c:v>
                </c:pt>
                <c:pt idx="1967">
                  <c:v>42016</c:v>
                </c:pt>
                <c:pt idx="1968">
                  <c:v>29544</c:v>
                </c:pt>
                <c:pt idx="1969">
                  <c:v>44381</c:v>
                </c:pt>
                <c:pt idx="1970">
                  <c:v>13804</c:v>
                </c:pt>
                <c:pt idx="1971">
                  <c:v>42522</c:v>
                </c:pt>
                <c:pt idx="1972">
                  <c:v>20396</c:v>
                </c:pt>
                <c:pt idx="1973">
                  <c:v>46612</c:v>
                </c:pt>
                <c:pt idx="1974">
                  <c:v>15664</c:v>
                </c:pt>
                <c:pt idx="1975">
                  <c:v>6449</c:v>
                </c:pt>
                <c:pt idx="1976">
                  <c:v>18304</c:v>
                </c:pt>
                <c:pt idx="1977">
                  <c:v>6709</c:v>
                </c:pt>
                <c:pt idx="1978">
                  <c:v>31985</c:v>
                </c:pt>
                <c:pt idx="1979">
                  <c:v>14868</c:v>
                </c:pt>
                <c:pt idx="1980">
                  <c:v>27932</c:v>
                </c:pt>
                <c:pt idx="1981">
                  <c:v>43104</c:v>
                </c:pt>
                <c:pt idx="1982">
                  <c:v>28014</c:v>
                </c:pt>
                <c:pt idx="1983">
                  <c:v>19258</c:v>
                </c:pt>
                <c:pt idx="1984">
                  <c:v>42387</c:v>
                </c:pt>
                <c:pt idx="1985">
                  <c:v>50383</c:v>
                </c:pt>
                <c:pt idx="1986">
                  <c:v>27642</c:v>
                </c:pt>
                <c:pt idx="1987">
                  <c:v>44616</c:v>
                </c:pt>
                <c:pt idx="1988">
                  <c:v>28149</c:v>
                </c:pt>
                <c:pt idx="1989">
                  <c:v>49231</c:v>
                </c:pt>
                <c:pt idx="1990">
                  <c:v>53275</c:v>
                </c:pt>
                <c:pt idx="1991">
                  <c:v>8441</c:v>
                </c:pt>
                <c:pt idx="1992">
                  <c:v>18711</c:v>
                </c:pt>
                <c:pt idx="1993">
                  <c:v>36681</c:v>
                </c:pt>
                <c:pt idx="1994">
                  <c:v>22390</c:v>
                </c:pt>
                <c:pt idx="1995">
                  <c:v>9249</c:v>
                </c:pt>
                <c:pt idx="1996">
                  <c:v>18700</c:v>
                </c:pt>
                <c:pt idx="1997">
                  <c:v>24765</c:v>
                </c:pt>
                <c:pt idx="1998">
                  <c:v>36615</c:v>
                </c:pt>
                <c:pt idx="1999">
                  <c:v>17067</c:v>
                </c:pt>
                <c:pt idx="2000">
                  <c:v>22975</c:v>
                </c:pt>
                <c:pt idx="2001">
                  <c:v>15236</c:v>
                </c:pt>
                <c:pt idx="2002">
                  <c:v>33318</c:v>
                </c:pt>
                <c:pt idx="2003">
                  <c:v>47260</c:v>
                </c:pt>
                <c:pt idx="2004">
                  <c:v>37850</c:v>
                </c:pt>
                <c:pt idx="2005">
                  <c:v>38409</c:v>
                </c:pt>
                <c:pt idx="2006">
                  <c:v>18816</c:v>
                </c:pt>
                <c:pt idx="2007">
                  <c:v>31247</c:v>
                </c:pt>
                <c:pt idx="2008">
                  <c:v>30328</c:v>
                </c:pt>
                <c:pt idx="2009">
                  <c:v>5473</c:v>
                </c:pt>
                <c:pt idx="2010">
                  <c:v>3893</c:v>
                </c:pt>
                <c:pt idx="2011">
                  <c:v>16121</c:v>
                </c:pt>
                <c:pt idx="2012">
                  <c:v>13419</c:v>
                </c:pt>
                <c:pt idx="2013">
                  <c:v>30225</c:v>
                </c:pt>
                <c:pt idx="2014">
                  <c:v>29780</c:v>
                </c:pt>
                <c:pt idx="2015">
                  <c:v>37473</c:v>
                </c:pt>
                <c:pt idx="2016">
                  <c:v>22364</c:v>
                </c:pt>
                <c:pt idx="2017">
                  <c:v>8618</c:v>
                </c:pt>
                <c:pt idx="2018">
                  <c:v>11746</c:v>
                </c:pt>
                <c:pt idx="2019">
                  <c:v>15119</c:v>
                </c:pt>
                <c:pt idx="2020">
                  <c:v>7885</c:v>
                </c:pt>
                <c:pt idx="2021">
                  <c:v>17049</c:v>
                </c:pt>
                <c:pt idx="2022">
                  <c:v>30519</c:v>
                </c:pt>
                <c:pt idx="2023">
                  <c:v>14433</c:v>
                </c:pt>
                <c:pt idx="2024">
                  <c:v>16151</c:v>
                </c:pt>
                <c:pt idx="2025">
                  <c:v>24276</c:v>
                </c:pt>
                <c:pt idx="2026">
                  <c:v>26291</c:v>
                </c:pt>
                <c:pt idx="2027">
                  <c:v>12179</c:v>
                </c:pt>
                <c:pt idx="2028">
                  <c:v>20698</c:v>
                </c:pt>
                <c:pt idx="2029">
                  <c:v>11379</c:v>
                </c:pt>
                <c:pt idx="2030">
                  <c:v>22979</c:v>
                </c:pt>
                <c:pt idx="2031">
                  <c:v>32906</c:v>
                </c:pt>
                <c:pt idx="2032">
                  <c:v>48601</c:v>
                </c:pt>
                <c:pt idx="2033">
                  <c:v>34037</c:v>
                </c:pt>
                <c:pt idx="2034">
                  <c:v>37018</c:v>
                </c:pt>
                <c:pt idx="2035">
                  <c:v>17719</c:v>
                </c:pt>
                <c:pt idx="2036">
                  <c:v>17468</c:v>
                </c:pt>
                <c:pt idx="2037">
                  <c:v>39809</c:v>
                </c:pt>
                <c:pt idx="2038">
                  <c:v>35194</c:v>
                </c:pt>
                <c:pt idx="2039">
                  <c:v>34786</c:v>
                </c:pt>
                <c:pt idx="2040">
                  <c:v>37199</c:v>
                </c:pt>
                <c:pt idx="2041">
                  <c:v>28459</c:v>
                </c:pt>
                <c:pt idx="2042">
                  <c:v>55337</c:v>
                </c:pt>
                <c:pt idx="2043">
                  <c:v>10816</c:v>
                </c:pt>
                <c:pt idx="2044">
                  <c:v>29348</c:v>
                </c:pt>
                <c:pt idx="2045">
                  <c:v>41824</c:v>
                </c:pt>
                <c:pt idx="2046">
                  <c:v>21443</c:v>
                </c:pt>
                <c:pt idx="2047">
                  <c:v>32411</c:v>
                </c:pt>
                <c:pt idx="2048">
                  <c:v>33958</c:v>
                </c:pt>
                <c:pt idx="2049">
                  <c:v>29203</c:v>
                </c:pt>
                <c:pt idx="2050">
                  <c:v>17857</c:v>
                </c:pt>
                <c:pt idx="2051">
                  <c:v>27487</c:v>
                </c:pt>
                <c:pt idx="2052">
                  <c:v>4502</c:v>
                </c:pt>
                <c:pt idx="2053">
                  <c:v>30931</c:v>
                </c:pt>
                <c:pt idx="2054">
                  <c:v>30958</c:v>
                </c:pt>
                <c:pt idx="2055">
                  <c:v>44159</c:v>
                </c:pt>
                <c:pt idx="2056">
                  <c:v>53390</c:v>
                </c:pt>
                <c:pt idx="2057">
                  <c:v>48077</c:v>
                </c:pt>
                <c:pt idx="2058">
                  <c:v>43121</c:v>
                </c:pt>
                <c:pt idx="2059">
                  <c:v>32786</c:v>
                </c:pt>
                <c:pt idx="2060">
                  <c:v>33920</c:v>
                </c:pt>
                <c:pt idx="2061">
                  <c:v>44346</c:v>
                </c:pt>
                <c:pt idx="2062">
                  <c:v>20168</c:v>
                </c:pt>
                <c:pt idx="2063">
                  <c:v>19076</c:v>
                </c:pt>
                <c:pt idx="2064">
                  <c:v>12464</c:v>
                </c:pt>
                <c:pt idx="2065">
                  <c:v>21142</c:v>
                </c:pt>
                <c:pt idx="2066">
                  <c:v>561</c:v>
                </c:pt>
                <c:pt idx="2067">
                  <c:v>13645</c:v>
                </c:pt>
                <c:pt idx="2068">
                  <c:v>14081</c:v>
                </c:pt>
                <c:pt idx="2069">
                  <c:v>17324</c:v>
                </c:pt>
                <c:pt idx="2070">
                  <c:v>41117</c:v>
                </c:pt>
                <c:pt idx="2071">
                  <c:v>33322</c:v>
                </c:pt>
                <c:pt idx="2072">
                  <c:v>14406</c:v>
                </c:pt>
                <c:pt idx="2073">
                  <c:v>23466</c:v>
                </c:pt>
                <c:pt idx="2074">
                  <c:v>10534</c:v>
                </c:pt>
                <c:pt idx="2075">
                  <c:v>12423</c:v>
                </c:pt>
                <c:pt idx="2076">
                  <c:v>34671</c:v>
                </c:pt>
                <c:pt idx="2077">
                  <c:v>30668</c:v>
                </c:pt>
                <c:pt idx="2078">
                  <c:v>3901</c:v>
                </c:pt>
                <c:pt idx="2079">
                  <c:v>24190</c:v>
                </c:pt>
                <c:pt idx="2080">
                  <c:v>51442</c:v>
                </c:pt>
                <c:pt idx="2081">
                  <c:v>11658</c:v>
                </c:pt>
                <c:pt idx="2082">
                  <c:v>23814</c:v>
                </c:pt>
                <c:pt idx="2083">
                  <c:v>10252</c:v>
                </c:pt>
                <c:pt idx="2084">
                  <c:v>16825</c:v>
                </c:pt>
                <c:pt idx="2085">
                  <c:v>11836</c:v>
                </c:pt>
                <c:pt idx="2086">
                  <c:v>17082</c:v>
                </c:pt>
                <c:pt idx="2087">
                  <c:v>14872</c:v>
                </c:pt>
                <c:pt idx="2088">
                  <c:v>23526</c:v>
                </c:pt>
                <c:pt idx="2089">
                  <c:v>32179</c:v>
                </c:pt>
                <c:pt idx="2090">
                  <c:v>5045</c:v>
                </c:pt>
                <c:pt idx="2091">
                  <c:v>16943</c:v>
                </c:pt>
                <c:pt idx="2092">
                  <c:v>42211</c:v>
                </c:pt>
                <c:pt idx="2093">
                  <c:v>30725</c:v>
                </c:pt>
                <c:pt idx="2094">
                  <c:v>45461</c:v>
                </c:pt>
                <c:pt idx="2095">
                  <c:v>62160</c:v>
                </c:pt>
                <c:pt idx="2096">
                  <c:v>27985</c:v>
                </c:pt>
                <c:pt idx="2097">
                  <c:v>22979</c:v>
                </c:pt>
                <c:pt idx="2098">
                  <c:v>26730</c:v>
                </c:pt>
                <c:pt idx="2099">
                  <c:v>44158</c:v>
                </c:pt>
                <c:pt idx="2100">
                  <c:v>38801</c:v>
                </c:pt>
                <c:pt idx="2101">
                  <c:v>52827</c:v>
                </c:pt>
                <c:pt idx="2102">
                  <c:v>12905</c:v>
                </c:pt>
                <c:pt idx="2103">
                  <c:v>30206</c:v>
                </c:pt>
                <c:pt idx="2104">
                  <c:v>42719</c:v>
                </c:pt>
                <c:pt idx="2105">
                  <c:v>26839</c:v>
                </c:pt>
                <c:pt idx="2106">
                  <c:v>21393</c:v>
                </c:pt>
                <c:pt idx="2107">
                  <c:v>17520</c:v>
                </c:pt>
                <c:pt idx="2108">
                  <c:v>24139</c:v>
                </c:pt>
                <c:pt idx="2109">
                  <c:v>15061</c:v>
                </c:pt>
                <c:pt idx="2110">
                  <c:v>28523</c:v>
                </c:pt>
                <c:pt idx="2111">
                  <c:v>15062</c:v>
                </c:pt>
                <c:pt idx="2112">
                  <c:v>16320</c:v>
                </c:pt>
                <c:pt idx="2113">
                  <c:v>19343</c:v>
                </c:pt>
                <c:pt idx="2114">
                  <c:v>40302</c:v>
                </c:pt>
                <c:pt idx="2115">
                  <c:v>34187</c:v>
                </c:pt>
                <c:pt idx="2116">
                  <c:v>27389</c:v>
                </c:pt>
                <c:pt idx="2117">
                  <c:v>33749</c:v>
                </c:pt>
                <c:pt idx="2118">
                  <c:v>34151</c:v>
                </c:pt>
                <c:pt idx="2119">
                  <c:v>43227</c:v>
                </c:pt>
                <c:pt idx="2120">
                  <c:v>23712</c:v>
                </c:pt>
                <c:pt idx="2121">
                  <c:v>31751</c:v>
                </c:pt>
                <c:pt idx="2122">
                  <c:v>6867</c:v>
                </c:pt>
                <c:pt idx="2123">
                  <c:v>10272</c:v>
                </c:pt>
                <c:pt idx="2124">
                  <c:v>3352</c:v>
                </c:pt>
                <c:pt idx="2125">
                  <c:v>19198</c:v>
                </c:pt>
                <c:pt idx="2126">
                  <c:v>17838</c:v>
                </c:pt>
                <c:pt idx="2127">
                  <c:v>12979</c:v>
                </c:pt>
                <c:pt idx="2128">
                  <c:v>15611</c:v>
                </c:pt>
                <c:pt idx="2129">
                  <c:v>28899</c:v>
                </c:pt>
                <c:pt idx="2130">
                  <c:v>19533</c:v>
                </c:pt>
                <c:pt idx="2131">
                  <c:v>23004</c:v>
                </c:pt>
                <c:pt idx="2132">
                  <c:v>20870</c:v>
                </c:pt>
                <c:pt idx="2133">
                  <c:v>28865</c:v>
                </c:pt>
                <c:pt idx="2134">
                  <c:v>29087</c:v>
                </c:pt>
                <c:pt idx="2135">
                  <c:v>14875</c:v>
                </c:pt>
                <c:pt idx="2136">
                  <c:v>6298</c:v>
                </c:pt>
                <c:pt idx="2137">
                  <c:v>31997</c:v>
                </c:pt>
                <c:pt idx="2138">
                  <c:v>6123</c:v>
                </c:pt>
                <c:pt idx="2139">
                  <c:v>29966</c:v>
                </c:pt>
                <c:pt idx="2140">
                  <c:v>25272</c:v>
                </c:pt>
                <c:pt idx="2141">
                  <c:v>46077</c:v>
                </c:pt>
                <c:pt idx="2142">
                  <c:v>43085</c:v>
                </c:pt>
                <c:pt idx="2143">
                  <c:v>8787</c:v>
                </c:pt>
                <c:pt idx="2144">
                  <c:v>7574</c:v>
                </c:pt>
                <c:pt idx="2145">
                  <c:v>27358</c:v>
                </c:pt>
                <c:pt idx="2146">
                  <c:v>10554</c:v>
                </c:pt>
                <c:pt idx="2147">
                  <c:v>15434</c:v>
                </c:pt>
                <c:pt idx="2148">
                  <c:v>26780</c:v>
                </c:pt>
                <c:pt idx="2149">
                  <c:v>53677</c:v>
                </c:pt>
                <c:pt idx="2150">
                  <c:v>39363</c:v>
                </c:pt>
                <c:pt idx="2151">
                  <c:v>45081</c:v>
                </c:pt>
                <c:pt idx="2152">
                  <c:v>20027</c:v>
                </c:pt>
                <c:pt idx="2153">
                  <c:v>36424</c:v>
                </c:pt>
                <c:pt idx="2154">
                  <c:v>53578</c:v>
                </c:pt>
                <c:pt idx="2155">
                  <c:v>26197</c:v>
                </c:pt>
                <c:pt idx="2156">
                  <c:v>26782</c:v>
                </c:pt>
                <c:pt idx="2157">
                  <c:v>31795</c:v>
                </c:pt>
                <c:pt idx="2158">
                  <c:v>20111</c:v>
                </c:pt>
                <c:pt idx="2159">
                  <c:v>6938</c:v>
                </c:pt>
                <c:pt idx="2160">
                  <c:v>10138</c:v>
                </c:pt>
                <c:pt idx="2161">
                  <c:v>39058</c:v>
                </c:pt>
                <c:pt idx="2162">
                  <c:v>26279</c:v>
                </c:pt>
                <c:pt idx="2163">
                  <c:v>3547</c:v>
                </c:pt>
                <c:pt idx="2164">
                  <c:v>35319</c:v>
                </c:pt>
                <c:pt idx="2165">
                  <c:v>15857</c:v>
                </c:pt>
                <c:pt idx="2166">
                  <c:v>38414</c:v>
                </c:pt>
                <c:pt idx="2167">
                  <c:v>30404</c:v>
                </c:pt>
                <c:pt idx="2168">
                  <c:v>18677</c:v>
                </c:pt>
                <c:pt idx="2169">
                  <c:v>17210</c:v>
                </c:pt>
                <c:pt idx="2170">
                  <c:v>9567</c:v>
                </c:pt>
                <c:pt idx="2171">
                  <c:v>32601</c:v>
                </c:pt>
                <c:pt idx="2172">
                  <c:v>32824</c:v>
                </c:pt>
                <c:pt idx="2173">
                  <c:v>10946</c:v>
                </c:pt>
                <c:pt idx="2174">
                  <c:v>3299</c:v>
                </c:pt>
                <c:pt idx="2175">
                  <c:v>26336</c:v>
                </c:pt>
                <c:pt idx="2176">
                  <c:v>13023</c:v>
                </c:pt>
                <c:pt idx="2177">
                  <c:v>23137</c:v>
                </c:pt>
                <c:pt idx="2178">
                  <c:v>36609</c:v>
                </c:pt>
                <c:pt idx="2179">
                  <c:v>30925</c:v>
                </c:pt>
                <c:pt idx="2180">
                  <c:v>54828</c:v>
                </c:pt>
                <c:pt idx="2181">
                  <c:v>49156</c:v>
                </c:pt>
                <c:pt idx="2182">
                  <c:v>37255</c:v>
                </c:pt>
                <c:pt idx="2183">
                  <c:v>37388</c:v>
                </c:pt>
                <c:pt idx="2184">
                  <c:v>44088</c:v>
                </c:pt>
                <c:pt idx="2185">
                  <c:v>3063</c:v>
                </c:pt>
                <c:pt idx="2186">
                  <c:v>30425</c:v>
                </c:pt>
                <c:pt idx="2187">
                  <c:v>4829</c:v>
                </c:pt>
                <c:pt idx="2188">
                  <c:v>25334</c:v>
                </c:pt>
                <c:pt idx="2189">
                  <c:v>17559</c:v>
                </c:pt>
                <c:pt idx="2190">
                  <c:v>4026</c:v>
                </c:pt>
                <c:pt idx="2191">
                  <c:v>14414</c:v>
                </c:pt>
                <c:pt idx="2192">
                  <c:v>4912</c:v>
                </c:pt>
                <c:pt idx="2193">
                  <c:v>16125</c:v>
                </c:pt>
                <c:pt idx="2194">
                  <c:v>17853</c:v>
                </c:pt>
                <c:pt idx="2195">
                  <c:v>11604</c:v>
                </c:pt>
                <c:pt idx="2196">
                  <c:v>8070</c:v>
                </c:pt>
                <c:pt idx="2197">
                  <c:v>19014</c:v>
                </c:pt>
                <c:pt idx="2198">
                  <c:v>24706</c:v>
                </c:pt>
                <c:pt idx="2199">
                  <c:v>40419</c:v>
                </c:pt>
                <c:pt idx="2200">
                  <c:v>29555</c:v>
                </c:pt>
                <c:pt idx="2201">
                  <c:v>49008</c:v>
                </c:pt>
                <c:pt idx="2202">
                  <c:v>20332</c:v>
                </c:pt>
                <c:pt idx="2203">
                  <c:v>14321</c:v>
                </c:pt>
                <c:pt idx="2204">
                  <c:v>8776</c:v>
                </c:pt>
                <c:pt idx="2205">
                  <c:v>26276</c:v>
                </c:pt>
                <c:pt idx="2206">
                  <c:v>23426</c:v>
                </c:pt>
                <c:pt idx="2207">
                  <c:v>30029</c:v>
                </c:pt>
                <c:pt idx="2208">
                  <c:v>26161</c:v>
                </c:pt>
                <c:pt idx="2209">
                  <c:v>40941</c:v>
                </c:pt>
                <c:pt idx="2210">
                  <c:v>33344</c:v>
                </c:pt>
                <c:pt idx="2211">
                  <c:v>35479</c:v>
                </c:pt>
                <c:pt idx="2212">
                  <c:v>32557</c:v>
                </c:pt>
                <c:pt idx="2213">
                  <c:v>24922</c:v>
                </c:pt>
                <c:pt idx="2214">
                  <c:v>20532</c:v>
                </c:pt>
                <c:pt idx="2215">
                  <c:v>20021</c:v>
                </c:pt>
                <c:pt idx="2216">
                  <c:v>41953</c:v>
                </c:pt>
                <c:pt idx="2217">
                  <c:v>19603</c:v>
                </c:pt>
                <c:pt idx="2218">
                  <c:v>39493</c:v>
                </c:pt>
                <c:pt idx="2219">
                  <c:v>37437</c:v>
                </c:pt>
                <c:pt idx="2220">
                  <c:v>42911</c:v>
                </c:pt>
                <c:pt idx="2221">
                  <c:v>17880</c:v>
                </c:pt>
                <c:pt idx="2222">
                  <c:v>19630</c:v>
                </c:pt>
                <c:pt idx="2223">
                  <c:v>15066</c:v>
                </c:pt>
                <c:pt idx="2224">
                  <c:v>30110</c:v>
                </c:pt>
                <c:pt idx="2225">
                  <c:v>27393</c:v>
                </c:pt>
                <c:pt idx="2226">
                  <c:v>39430</c:v>
                </c:pt>
                <c:pt idx="2227">
                  <c:v>58702</c:v>
                </c:pt>
                <c:pt idx="2228">
                  <c:v>51855</c:v>
                </c:pt>
                <c:pt idx="2229">
                  <c:v>27259</c:v>
                </c:pt>
                <c:pt idx="2230">
                  <c:v>35387</c:v>
                </c:pt>
                <c:pt idx="2231">
                  <c:v>61174</c:v>
                </c:pt>
                <c:pt idx="2232">
                  <c:v>21394</c:v>
                </c:pt>
                <c:pt idx="2233">
                  <c:v>26305</c:v>
                </c:pt>
                <c:pt idx="2234">
                  <c:v>27027</c:v>
                </c:pt>
                <c:pt idx="2235">
                  <c:v>56391</c:v>
                </c:pt>
                <c:pt idx="2236">
                  <c:v>46187</c:v>
                </c:pt>
                <c:pt idx="2237">
                  <c:v>44836</c:v>
                </c:pt>
                <c:pt idx="2238">
                  <c:v>38827</c:v>
                </c:pt>
                <c:pt idx="2239">
                  <c:v>8138</c:v>
                </c:pt>
                <c:pt idx="2240">
                  <c:v>23206</c:v>
                </c:pt>
                <c:pt idx="2241">
                  <c:v>29479</c:v>
                </c:pt>
                <c:pt idx="2242">
                  <c:v>13945</c:v>
                </c:pt>
                <c:pt idx="2243">
                  <c:v>16678</c:v>
                </c:pt>
                <c:pt idx="2244">
                  <c:v>12063</c:v>
                </c:pt>
                <c:pt idx="2245">
                  <c:v>11790</c:v>
                </c:pt>
                <c:pt idx="2246">
                  <c:v>14668</c:v>
                </c:pt>
                <c:pt idx="2247">
                  <c:v>10952</c:v>
                </c:pt>
                <c:pt idx="2248">
                  <c:v>28814</c:v>
                </c:pt>
                <c:pt idx="2249">
                  <c:v>10141</c:v>
                </c:pt>
                <c:pt idx="2250">
                  <c:v>33934</c:v>
                </c:pt>
                <c:pt idx="2251">
                  <c:v>12137</c:v>
                </c:pt>
                <c:pt idx="2252">
                  <c:v>25114</c:v>
                </c:pt>
                <c:pt idx="2253">
                  <c:v>34678</c:v>
                </c:pt>
                <c:pt idx="2254">
                  <c:v>18668</c:v>
                </c:pt>
                <c:pt idx="2255">
                  <c:v>5137</c:v>
                </c:pt>
                <c:pt idx="2256">
                  <c:v>23905</c:v>
                </c:pt>
                <c:pt idx="2257">
                  <c:v>41809</c:v>
                </c:pt>
                <c:pt idx="2258">
                  <c:v>39435</c:v>
                </c:pt>
                <c:pt idx="2259">
                  <c:v>29712</c:v>
                </c:pt>
                <c:pt idx="2260">
                  <c:v>45643</c:v>
                </c:pt>
                <c:pt idx="2261">
                  <c:v>27230</c:v>
                </c:pt>
                <c:pt idx="2262">
                  <c:v>11130</c:v>
                </c:pt>
                <c:pt idx="2263">
                  <c:v>10624</c:v>
                </c:pt>
                <c:pt idx="2264">
                  <c:v>9426</c:v>
                </c:pt>
                <c:pt idx="2265">
                  <c:v>19299</c:v>
                </c:pt>
                <c:pt idx="2266">
                  <c:v>18260</c:v>
                </c:pt>
                <c:pt idx="2267">
                  <c:v>28053</c:v>
                </c:pt>
                <c:pt idx="2268">
                  <c:v>41503</c:v>
                </c:pt>
                <c:pt idx="2269">
                  <c:v>19393</c:v>
                </c:pt>
                <c:pt idx="2270">
                  <c:v>31005</c:v>
                </c:pt>
                <c:pt idx="2271">
                  <c:v>8093</c:v>
                </c:pt>
                <c:pt idx="2272">
                  <c:v>10811</c:v>
                </c:pt>
                <c:pt idx="2273">
                  <c:v>10745</c:v>
                </c:pt>
                <c:pt idx="2274">
                  <c:v>13619</c:v>
                </c:pt>
                <c:pt idx="2275">
                  <c:v>14023</c:v>
                </c:pt>
                <c:pt idx="2276">
                  <c:v>31420</c:v>
                </c:pt>
                <c:pt idx="2277">
                  <c:v>23293</c:v>
                </c:pt>
                <c:pt idx="2278">
                  <c:v>12365</c:v>
                </c:pt>
                <c:pt idx="2279">
                  <c:v>29327</c:v>
                </c:pt>
                <c:pt idx="2280">
                  <c:v>41847</c:v>
                </c:pt>
                <c:pt idx="2281">
                  <c:v>29845</c:v>
                </c:pt>
                <c:pt idx="2282">
                  <c:v>35493</c:v>
                </c:pt>
                <c:pt idx="2283">
                  <c:v>37051</c:v>
                </c:pt>
                <c:pt idx="2284">
                  <c:v>48615</c:v>
                </c:pt>
                <c:pt idx="2285">
                  <c:v>37106</c:v>
                </c:pt>
                <c:pt idx="2286">
                  <c:v>18418</c:v>
                </c:pt>
                <c:pt idx="2287">
                  <c:v>25183</c:v>
                </c:pt>
                <c:pt idx="2288">
                  <c:v>29148</c:v>
                </c:pt>
                <c:pt idx="2289">
                  <c:v>40816</c:v>
                </c:pt>
                <c:pt idx="2290">
                  <c:v>30795</c:v>
                </c:pt>
                <c:pt idx="2291">
                  <c:v>11990</c:v>
                </c:pt>
                <c:pt idx="2292">
                  <c:v>33931</c:v>
                </c:pt>
                <c:pt idx="2293">
                  <c:v>36861</c:v>
                </c:pt>
                <c:pt idx="2294">
                  <c:v>28957</c:v>
                </c:pt>
                <c:pt idx="2295">
                  <c:v>36095</c:v>
                </c:pt>
                <c:pt idx="2296">
                  <c:v>41652</c:v>
                </c:pt>
                <c:pt idx="2297">
                  <c:v>35360</c:v>
                </c:pt>
                <c:pt idx="2298">
                  <c:v>48173</c:v>
                </c:pt>
                <c:pt idx="2299">
                  <c:v>43723</c:v>
                </c:pt>
                <c:pt idx="2300">
                  <c:v>22243</c:v>
                </c:pt>
                <c:pt idx="2301">
                  <c:v>33788</c:v>
                </c:pt>
                <c:pt idx="2302">
                  <c:v>26266</c:v>
                </c:pt>
                <c:pt idx="2303">
                  <c:v>37958</c:v>
                </c:pt>
                <c:pt idx="2304">
                  <c:v>12591</c:v>
                </c:pt>
                <c:pt idx="2305">
                  <c:v>34838</c:v>
                </c:pt>
                <c:pt idx="2306">
                  <c:v>45017</c:v>
                </c:pt>
                <c:pt idx="2307">
                  <c:v>23188</c:v>
                </c:pt>
                <c:pt idx="2308">
                  <c:v>20953</c:v>
                </c:pt>
                <c:pt idx="2309">
                  <c:v>12403</c:v>
                </c:pt>
                <c:pt idx="2310">
                  <c:v>39096</c:v>
                </c:pt>
                <c:pt idx="2311">
                  <c:v>39667</c:v>
                </c:pt>
                <c:pt idx="2312">
                  <c:v>34298</c:v>
                </c:pt>
                <c:pt idx="2313">
                  <c:v>35577</c:v>
                </c:pt>
                <c:pt idx="2314">
                  <c:v>53851</c:v>
                </c:pt>
                <c:pt idx="2315">
                  <c:v>58803</c:v>
                </c:pt>
                <c:pt idx="2316">
                  <c:v>26245</c:v>
                </c:pt>
                <c:pt idx="2317">
                  <c:v>27084</c:v>
                </c:pt>
                <c:pt idx="2318">
                  <c:v>3396</c:v>
                </c:pt>
                <c:pt idx="2319">
                  <c:v>10342</c:v>
                </c:pt>
                <c:pt idx="2320">
                  <c:v>22339</c:v>
                </c:pt>
                <c:pt idx="2321">
                  <c:v>5852</c:v>
                </c:pt>
                <c:pt idx="2322">
                  <c:v>25520</c:v>
                </c:pt>
                <c:pt idx="2323">
                  <c:v>9508</c:v>
                </c:pt>
                <c:pt idx="2324">
                  <c:v>16562</c:v>
                </c:pt>
                <c:pt idx="2325">
                  <c:v>33320</c:v>
                </c:pt>
                <c:pt idx="2326">
                  <c:v>16268</c:v>
                </c:pt>
                <c:pt idx="2327">
                  <c:v>22771</c:v>
                </c:pt>
                <c:pt idx="2328">
                  <c:v>35000</c:v>
                </c:pt>
                <c:pt idx="2329">
                  <c:v>36364</c:v>
                </c:pt>
                <c:pt idx="2330">
                  <c:v>39840</c:v>
                </c:pt>
                <c:pt idx="2331">
                  <c:v>33636</c:v>
                </c:pt>
                <c:pt idx="2332">
                  <c:v>48699</c:v>
                </c:pt>
                <c:pt idx="2333">
                  <c:v>40787</c:v>
                </c:pt>
                <c:pt idx="2334">
                  <c:v>32864</c:v>
                </c:pt>
                <c:pt idx="2335">
                  <c:v>40259</c:v>
                </c:pt>
                <c:pt idx="2336">
                  <c:v>35719</c:v>
                </c:pt>
                <c:pt idx="2337">
                  <c:v>39719</c:v>
                </c:pt>
                <c:pt idx="2338">
                  <c:v>23550</c:v>
                </c:pt>
                <c:pt idx="2339">
                  <c:v>23668</c:v>
                </c:pt>
                <c:pt idx="2340">
                  <c:v>23456</c:v>
                </c:pt>
                <c:pt idx="2341">
                  <c:v>31383</c:v>
                </c:pt>
                <c:pt idx="2342">
                  <c:v>22027</c:v>
                </c:pt>
                <c:pt idx="2343">
                  <c:v>15089</c:v>
                </c:pt>
                <c:pt idx="2344">
                  <c:v>15966</c:v>
                </c:pt>
                <c:pt idx="2345">
                  <c:v>1005</c:v>
                </c:pt>
                <c:pt idx="2346">
                  <c:v>10955</c:v>
                </c:pt>
                <c:pt idx="2347">
                  <c:v>34874</c:v>
                </c:pt>
                <c:pt idx="2348">
                  <c:v>34676</c:v>
                </c:pt>
                <c:pt idx="2349">
                  <c:v>39299</c:v>
                </c:pt>
                <c:pt idx="2350">
                  <c:v>23646</c:v>
                </c:pt>
                <c:pt idx="2351">
                  <c:v>23610</c:v>
                </c:pt>
                <c:pt idx="2352">
                  <c:v>28977</c:v>
                </c:pt>
                <c:pt idx="2353">
                  <c:v>49430</c:v>
                </c:pt>
                <c:pt idx="2354">
                  <c:v>7542</c:v>
                </c:pt>
                <c:pt idx="2355">
                  <c:v>3604</c:v>
                </c:pt>
                <c:pt idx="2356">
                  <c:v>29742</c:v>
                </c:pt>
                <c:pt idx="2357">
                  <c:v>27252</c:v>
                </c:pt>
                <c:pt idx="2358">
                  <c:v>9381</c:v>
                </c:pt>
                <c:pt idx="2359">
                  <c:v>24302</c:v>
                </c:pt>
                <c:pt idx="2360">
                  <c:v>37469</c:v>
                </c:pt>
                <c:pt idx="2361">
                  <c:v>28325</c:v>
                </c:pt>
                <c:pt idx="2362">
                  <c:v>47405</c:v>
                </c:pt>
                <c:pt idx="2363">
                  <c:v>26340</c:v>
                </c:pt>
                <c:pt idx="2364">
                  <c:v>17315</c:v>
                </c:pt>
                <c:pt idx="2365">
                  <c:v>25929</c:v>
                </c:pt>
                <c:pt idx="2366">
                  <c:v>38319</c:v>
                </c:pt>
                <c:pt idx="2367">
                  <c:v>55831</c:v>
                </c:pt>
                <c:pt idx="2368">
                  <c:v>29792</c:v>
                </c:pt>
                <c:pt idx="2369">
                  <c:v>39831</c:v>
                </c:pt>
                <c:pt idx="2370">
                  <c:v>38685</c:v>
                </c:pt>
                <c:pt idx="2371">
                  <c:v>16665</c:v>
                </c:pt>
                <c:pt idx="2372">
                  <c:v>39512</c:v>
                </c:pt>
                <c:pt idx="2373">
                  <c:v>27488</c:v>
                </c:pt>
                <c:pt idx="2374">
                  <c:v>19401</c:v>
                </c:pt>
                <c:pt idx="2375">
                  <c:v>45734</c:v>
                </c:pt>
                <c:pt idx="2376">
                  <c:v>18468</c:v>
                </c:pt>
                <c:pt idx="2377">
                  <c:v>29195</c:v>
                </c:pt>
                <c:pt idx="2378">
                  <c:v>25174</c:v>
                </c:pt>
                <c:pt idx="2379">
                  <c:v>43154</c:v>
                </c:pt>
                <c:pt idx="2380">
                  <c:v>19509</c:v>
                </c:pt>
                <c:pt idx="2381">
                  <c:v>10135</c:v>
                </c:pt>
                <c:pt idx="2382">
                  <c:v>30914</c:v>
                </c:pt>
                <c:pt idx="2383">
                  <c:v>50888</c:v>
                </c:pt>
                <c:pt idx="2384">
                  <c:v>45014</c:v>
                </c:pt>
                <c:pt idx="2385">
                  <c:v>21917</c:v>
                </c:pt>
                <c:pt idx="2386">
                  <c:v>19299</c:v>
                </c:pt>
                <c:pt idx="2387">
                  <c:v>14059</c:v>
                </c:pt>
                <c:pt idx="2388">
                  <c:v>24380</c:v>
                </c:pt>
                <c:pt idx="2389">
                  <c:v>28236</c:v>
                </c:pt>
                <c:pt idx="2390">
                  <c:v>50151</c:v>
                </c:pt>
                <c:pt idx="2391">
                  <c:v>43069</c:v>
                </c:pt>
                <c:pt idx="2392">
                  <c:v>31523</c:v>
                </c:pt>
                <c:pt idx="2393">
                  <c:v>17259</c:v>
                </c:pt>
                <c:pt idx="2394">
                  <c:v>26708</c:v>
                </c:pt>
                <c:pt idx="2395">
                  <c:v>50377</c:v>
                </c:pt>
                <c:pt idx="2396">
                  <c:v>53917</c:v>
                </c:pt>
                <c:pt idx="2397">
                  <c:v>40285</c:v>
                </c:pt>
                <c:pt idx="2398">
                  <c:v>10759</c:v>
                </c:pt>
                <c:pt idx="2399">
                  <c:v>27199</c:v>
                </c:pt>
                <c:pt idx="2400">
                  <c:v>34619</c:v>
                </c:pt>
                <c:pt idx="2401">
                  <c:v>12822</c:v>
                </c:pt>
                <c:pt idx="2402">
                  <c:v>38070</c:v>
                </c:pt>
                <c:pt idx="2403">
                  <c:v>55299</c:v>
                </c:pt>
                <c:pt idx="2404">
                  <c:v>22915</c:v>
                </c:pt>
                <c:pt idx="2405">
                  <c:v>8868</c:v>
                </c:pt>
                <c:pt idx="2406">
                  <c:v>6184</c:v>
                </c:pt>
                <c:pt idx="2407">
                  <c:v>400</c:v>
                </c:pt>
                <c:pt idx="2408">
                  <c:v>15451</c:v>
                </c:pt>
                <c:pt idx="2409">
                  <c:v>29112</c:v>
                </c:pt>
                <c:pt idx="2410">
                  <c:v>24545</c:v>
                </c:pt>
                <c:pt idx="2411">
                  <c:v>5529</c:v>
                </c:pt>
                <c:pt idx="2412">
                  <c:v>24647</c:v>
                </c:pt>
                <c:pt idx="2413">
                  <c:v>39817</c:v>
                </c:pt>
                <c:pt idx="2414">
                  <c:v>9710</c:v>
                </c:pt>
                <c:pt idx="2415">
                  <c:v>9324</c:v>
                </c:pt>
                <c:pt idx="2416">
                  <c:v>27837</c:v>
                </c:pt>
                <c:pt idx="2417">
                  <c:v>35825</c:v>
                </c:pt>
                <c:pt idx="2418">
                  <c:v>42376</c:v>
                </c:pt>
                <c:pt idx="2419">
                  <c:v>34858</c:v>
                </c:pt>
                <c:pt idx="2420">
                  <c:v>23002</c:v>
                </c:pt>
                <c:pt idx="2421">
                  <c:v>46561</c:v>
                </c:pt>
                <c:pt idx="2422">
                  <c:v>49363</c:v>
                </c:pt>
                <c:pt idx="2423">
                  <c:v>43665</c:v>
                </c:pt>
                <c:pt idx="2424">
                  <c:v>32395</c:v>
                </c:pt>
                <c:pt idx="2425">
                  <c:v>41952</c:v>
                </c:pt>
                <c:pt idx="2426">
                  <c:v>31891</c:v>
                </c:pt>
                <c:pt idx="2427">
                  <c:v>3220</c:v>
                </c:pt>
                <c:pt idx="2428">
                  <c:v>18964</c:v>
                </c:pt>
                <c:pt idx="2429">
                  <c:v>17657</c:v>
                </c:pt>
                <c:pt idx="2430">
                  <c:v>31728</c:v>
                </c:pt>
                <c:pt idx="2431">
                  <c:v>27966</c:v>
                </c:pt>
                <c:pt idx="2432">
                  <c:v>24472</c:v>
                </c:pt>
                <c:pt idx="2433">
                  <c:v>22049</c:v>
                </c:pt>
                <c:pt idx="2434">
                  <c:v>34889</c:v>
                </c:pt>
                <c:pt idx="2435">
                  <c:v>28851</c:v>
                </c:pt>
                <c:pt idx="2436">
                  <c:v>25758</c:v>
                </c:pt>
                <c:pt idx="2437">
                  <c:v>21611</c:v>
                </c:pt>
                <c:pt idx="2438">
                  <c:v>39445</c:v>
                </c:pt>
                <c:pt idx="2439">
                  <c:v>42800</c:v>
                </c:pt>
                <c:pt idx="2440">
                  <c:v>15828</c:v>
                </c:pt>
                <c:pt idx="2441">
                  <c:v>23295</c:v>
                </c:pt>
                <c:pt idx="2442">
                  <c:v>17590</c:v>
                </c:pt>
                <c:pt idx="2443">
                  <c:v>29703</c:v>
                </c:pt>
                <c:pt idx="2444">
                  <c:v>28460</c:v>
                </c:pt>
                <c:pt idx="2445">
                  <c:v>31960</c:v>
                </c:pt>
                <c:pt idx="2446">
                  <c:v>10086</c:v>
                </c:pt>
                <c:pt idx="2447">
                  <c:v>24179</c:v>
                </c:pt>
                <c:pt idx="2448">
                  <c:v>42862</c:v>
                </c:pt>
                <c:pt idx="2449">
                  <c:v>39827</c:v>
                </c:pt>
                <c:pt idx="2450">
                  <c:v>40807</c:v>
                </c:pt>
                <c:pt idx="2451">
                  <c:v>34701</c:v>
                </c:pt>
                <c:pt idx="2452">
                  <c:v>40767</c:v>
                </c:pt>
                <c:pt idx="2453">
                  <c:v>10420</c:v>
                </c:pt>
                <c:pt idx="2454">
                  <c:v>16104</c:v>
                </c:pt>
                <c:pt idx="2455">
                  <c:v>37723</c:v>
                </c:pt>
                <c:pt idx="2456">
                  <c:v>55317</c:v>
                </c:pt>
                <c:pt idx="2457">
                  <c:v>42881</c:v>
                </c:pt>
                <c:pt idx="2458">
                  <c:v>51565</c:v>
                </c:pt>
                <c:pt idx="2459">
                  <c:v>44484</c:v>
                </c:pt>
                <c:pt idx="2460">
                  <c:v>15172</c:v>
                </c:pt>
                <c:pt idx="2461">
                  <c:v>33243</c:v>
                </c:pt>
                <c:pt idx="2462">
                  <c:v>24020</c:v>
                </c:pt>
                <c:pt idx="2463">
                  <c:v>9405</c:v>
                </c:pt>
                <c:pt idx="2464">
                  <c:v>39158</c:v>
                </c:pt>
                <c:pt idx="2465">
                  <c:v>32570</c:v>
                </c:pt>
                <c:pt idx="2466">
                  <c:v>9557</c:v>
                </c:pt>
                <c:pt idx="2467">
                  <c:v>36862</c:v>
                </c:pt>
                <c:pt idx="2468">
                  <c:v>34603</c:v>
                </c:pt>
                <c:pt idx="2469">
                  <c:v>39853</c:v>
                </c:pt>
                <c:pt idx="2470">
                  <c:v>25210</c:v>
                </c:pt>
                <c:pt idx="2471">
                  <c:v>41733</c:v>
                </c:pt>
                <c:pt idx="2472">
                  <c:v>8382</c:v>
                </c:pt>
                <c:pt idx="2473">
                  <c:v>7709</c:v>
                </c:pt>
                <c:pt idx="2474">
                  <c:v>24619</c:v>
                </c:pt>
                <c:pt idx="2475">
                  <c:v>21434</c:v>
                </c:pt>
                <c:pt idx="2476">
                  <c:v>20648</c:v>
                </c:pt>
                <c:pt idx="2477">
                  <c:v>21253</c:v>
                </c:pt>
                <c:pt idx="2478">
                  <c:v>28065</c:v>
                </c:pt>
                <c:pt idx="2479">
                  <c:v>46835</c:v>
                </c:pt>
                <c:pt idx="2480">
                  <c:v>29598</c:v>
                </c:pt>
                <c:pt idx="2481">
                  <c:v>48131</c:v>
                </c:pt>
                <c:pt idx="2482">
                  <c:v>11392</c:v>
                </c:pt>
                <c:pt idx="2483">
                  <c:v>36853</c:v>
                </c:pt>
                <c:pt idx="2484">
                  <c:v>29140</c:v>
                </c:pt>
                <c:pt idx="2485">
                  <c:v>11844</c:v>
                </c:pt>
                <c:pt idx="2486">
                  <c:v>13155</c:v>
                </c:pt>
                <c:pt idx="2487">
                  <c:v>28345</c:v>
                </c:pt>
                <c:pt idx="2488">
                  <c:v>17216</c:v>
                </c:pt>
                <c:pt idx="2489">
                  <c:v>26064</c:v>
                </c:pt>
                <c:pt idx="2490">
                  <c:v>8800</c:v>
                </c:pt>
                <c:pt idx="2491">
                  <c:v>6105</c:v>
                </c:pt>
                <c:pt idx="2492">
                  <c:v>35982</c:v>
                </c:pt>
                <c:pt idx="2493">
                  <c:v>48455</c:v>
                </c:pt>
                <c:pt idx="2494">
                  <c:v>33865</c:v>
                </c:pt>
                <c:pt idx="2495">
                  <c:v>51643</c:v>
                </c:pt>
                <c:pt idx="2496">
                  <c:v>20181</c:v>
                </c:pt>
                <c:pt idx="2497">
                  <c:v>42208</c:v>
                </c:pt>
                <c:pt idx="2498">
                  <c:v>40793</c:v>
                </c:pt>
                <c:pt idx="2499">
                  <c:v>58723</c:v>
                </c:pt>
                <c:pt idx="2500">
                  <c:v>36010</c:v>
                </c:pt>
                <c:pt idx="2501">
                  <c:v>31084</c:v>
                </c:pt>
                <c:pt idx="2502">
                  <c:v>7390</c:v>
                </c:pt>
                <c:pt idx="2503">
                  <c:v>29840</c:v>
                </c:pt>
                <c:pt idx="2504">
                  <c:v>17162</c:v>
                </c:pt>
                <c:pt idx="2505">
                  <c:v>15185</c:v>
                </c:pt>
                <c:pt idx="2506">
                  <c:v>9851</c:v>
                </c:pt>
                <c:pt idx="2507">
                  <c:v>7575</c:v>
                </c:pt>
                <c:pt idx="2508">
                  <c:v>11112</c:v>
                </c:pt>
                <c:pt idx="2509">
                  <c:v>42384</c:v>
                </c:pt>
                <c:pt idx="2510">
                  <c:v>46384</c:v>
                </c:pt>
                <c:pt idx="2511">
                  <c:v>43735</c:v>
                </c:pt>
                <c:pt idx="2512">
                  <c:v>39437</c:v>
                </c:pt>
                <c:pt idx="2513">
                  <c:v>42176</c:v>
                </c:pt>
                <c:pt idx="2514">
                  <c:v>49234</c:v>
                </c:pt>
                <c:pt idx="2515">
                  <c:v>12515</c:v>
                </c:pt>
                <c:pt idx="2516">
                  <c:v>23835</c:v>
                </c:pt>
                <c:pt idx="2517">
                  <c:v>11794</c:v>
                </c:pt>
                <c:pt idx="2518">
                  <c:v>7804</c:v>
                </c:pt>
                <c:pt idx="2519">
                  <c:v>15068</c:v>
                </c:pt>
                <c:pt idx="2520">
                  <c:v>31628</c:v>
                </c:pt>
                <c:pt idx="2521">
                  <c:v>30285</c:v>
                </c:pt>
                <c:pt idx="2522">
                  <c:v>23276</c:v>
                </c:pt>
                <c:pt idx="2523">
                  <c:v>47700</c:v>
                </c:pt>
                <c:pt idx="2524">
                  <c:v>54322</c:v>
                </c:pt>
                <c:pt idx="2525">
                  <c:v>35024</c:v>
                </c:pt>
                <c:pt idx="2526">
                  <c:v>47049</c:v>
                </c:pt>
                <c:pt idx="2527">
                  <c:v>25145</c:v>
                </c:pt>
                <c:pt idx="2528">
                  <c:v>14973</c:v>
                </c:pt>
                <c:pt idx="2529">
                  <c:v>16019</c:v>
                </c:pt>
                <c:pt idx="2530">
                  <c:v>43481</c:v>
                </c:pt>
                <c:pt idx="2531">
                  <c:v>24675</c:v>
                </c:pt>
                <c:pt idx="2532">
                  <c:v>24631</c:v>
                </c:pt>
                <c:pt idx="2533">
                  <c:v>5416</c:v>
                </c:pt>
                <c:pt idx="2534">
                  <c:v>11403</c:v>
                </c:pt>
                <c:pt idx="2535">
                  <c:v>16953</c:v>
                </c:pt>
                <c:pt idx="2536">
                  <c:v>24062</c:v>
                </c:pt>
                <c:pt idx="2537">
                  <c:v>26036</c:v>
                </c:pt>
                <c:pt idx="2538">
                  <c:v>34340</c:v>
                </c:pt>
                <c:pt idx="2539">
                  <c:v>29840</c:v>
                </c:pt>
                <c:pt idx="2540">
                  <c:v>44993</c:v>
                </c:pt>
                <c:pt idx="2541">
                  <c:v>31735</c:v>
                </c:pt>
                <c:pt idx="2542">
                  <c:v>51331</c:v>
                </c:pt>
                <c:pt idx="2543">
                  <c:v>36817</c:v>
                </c:pt>
                <c:pt idx="2544">
                  <c:v>30271</c:v>
                </c:pt>
                <c:pt idx="2545">
                  <c:v>36171</c:v>
                </c:pt>
                <c:pt idx="2546">
                  <c:v>52829</c:v>
                </c:pt>
                <c:pt idx="2547">
                  <c:v>31191</c:v>
                </c:pt>
                <c:pt idx="2548">
                  <c:v>60564</c:v>
                </c:pt>
                <c:pt idx="2549">
                  <c:v>36766</c:v>
                </c:pt>
                <c:pt idx="2550">
                  <c:v>41760</c:v>
                </c:pt>
                <c:pt idx="2551">
                  <c:v>44923</c:v>
                </c:pt>
                <c:pt idx="2552">
                  <c:v>15482</c:v>
                </c:pt>
                <c:pt idx="2553">
                  <c:v>13308</c:v>
                </c:pt>
                <c:pt idx="2554">
                  <c:v>18066</c:v>
                </c:pt>
                <c:pt idx="2555">
                  <c:v>15907</c:v>
                </c:pt>
                <c:pt idx="2556">
                  <c:v>41312</c:v>
                </c:pt>
                <c:pt idx="2557">
                  <c:v>11255</c:v>
                </c:pt>
                <c:pt idx="2558">
                  <c:v>9186</c:v>
                </c:pt>
                <c:pt idx="2559">
                  <c:v>9162</c:v>
                </c:pt>
                <c:pt idx="2560">
                  <c:v>31310</c:v>
                </c:pt>
                <c:pt idx="2561">
                  <c:v>17365</c:v>
                </c:pt>
                <c:pt idx="2562">
                  <c:v>30800</c:v>
                </c:pt>
                <c:pt idx="2563">
                  <c:v>6954</c:v>
                </c:pt>
                <c:pt idx="2564">
                  <c:v>14375</c:v>
                </c:pt>
                <c:pt idx="2565">
                  <c:v>38498</c:v>
                </c:pt>
                <c:pt idx="2566">
                  <c:v>29409</c:v>
                </c:pt>
                <c:pt idx="2567">
                  <c:v>5829</c:v>
                </c:pt>
                <c:pt idx="2568">
                  <c:v>28535</c:v>
                </c:pt>
                <c:pt idx="2569">
                  <c:v>38277</c:v>
                </c:pt>
                <c:pt idx="2570">
                  <c:v>37542</c:v>
                </c:pt>
                <c:pt idx="2571">
                  <c:v>38067</c:v>
                </c:pt>
                <c:pt idx="2572">
                  <c:v>56554</c:v>
                </c:pt>
                <c:pt idx="2573">
                  <c:v>23997</c:v>
                </c:pt>
                <c:pt idx="2574">
                  <c:v>24674</c:v>
                </c:pt>
                <c:pt idx="2575">
                  <c:v>17760</c:v>
                </c:pt>
                <c:pt idx="2576">
                  <c:v>25522</c:v>
                </c:pt>
                <c:pt idx="2577">
                  <c:v>18801</c:v>
                </c:pt>
                <c:pt idx="2578">
                  <c:v>18978</c:v>
                </c:pt>
                <c:pt idx="2579">
                  <c:v>31311</c:v>
                </c:pt>
                <c:pt idx="2580">
                  <c:v>43966</c:v>
                </c:pt>
                <c:pt idx="2581">
                  <c:v>14950</c:v>
                </c:pt>
                <c:pt idx="2582">
                  <c:v>20086</c:v>
                </c:pt>
                <c:pt idx="2583">
                  <c:v>24230</c:v>
                </c:pt>
                <c:pt idx="2584">
                  <c:v>25316</c:v>
                </c:pt>
                <c:pt idx="2585">
                  <c:v>27598</c:v>
                </c:pt>
                <c:pt idx="2586">
                  <c:v>47313</c:v>
                </c:pt>
                <c:pt idx="2587">
                  <c:v>26235</c:v>
                </c:pt>
                <c:pt idx="2588">
                  <c:v>31078</c:v>
                </c:pt>
                <c:pt idx="2589">
                  <c:v>28218</c:v>
                </c:pt>
                <c:pt idx="2590">
                  <c:v>26024</c:v>
                </c:pt>
                <c:pt idx="2591">
                  <c:v>34103</c:v>
                </c:pt>
                <c:pt idx="2592">
                  <c:v>28284</c:v>
                </c:pt>
                <c:pt idx="2593">
                  <c:v>44068</c:v>
                </c:pt>
                <c:pt idx="2594">
                  <c:v>48707</c:v>
                </c:pt>
                <c:pt idx="2595">
                  <c:v>25910</c:v>
                </c:pt>
                <c:pt idx="2596">
                  <c:v>31897</c:v>
                </c:pt>
                <c:pt idx="2597">
                  <c:v>42137</c:v>
                </c:pt>
                <c:pt idx="2598">
                  <c:v>54656</c:v>
                </c:pt>
                <c:pt idx="2599">
                  <c:v>58992</c:v>
                </c:pt>
                <c:pt idx="2600">
                  <c:v>31030</c:v>
                </c:pt>
                <c:pt idx="2601">
                  <c:v>10509</c:v>
                </c:pt>
                <c:pt idx="2602">
                  <c:v>13941</c:v>
                </c:pt>
                <c:pt idx="2603">
                  <c:v>7560</c:v>
                </c:pt>
                <c:pt idx="2604">
                  <c:v>34254</c:v>
                </c:pt>
                <c:pt idx="2605">
                  <c:v>21088</c:v>
                </c:pt>
                <c:pt idx="2606">
                  <c:v>22918</c:v>
                </c:pt>
                <c:pt idx="2607">
                  <c:v>11013</c:v>
                </c:pt>
                <c:pt idx="2608">
                  <c:v>15847</c:v>
                </c:pt>
                <c:pt idx="2609">
                  <c:v>32225</c:v>
                </c:pt>
                <c:pt idx="2610">
                  <c:v>42785</c:v>
                </c:pt>
                <c:pt idx="2611">
                  <c:v>16845</c:v>
                </c:pt>
                <c:pt idx="2612">
                  <c:v>25677</c:v>
                </c:pt>
                <c:pt idx="2613">
                  <c:v>38380</c:v>
                </c:pt>
                <c:pt idx="2614">
                  <c:v>41280</c:v>
                </c:pt>
                <c:pt idx="2615">
                  <c:v>20146</c:v>
                </c:pt>
                <c:pt idx="2616">
                  <c:v>30601</c:v>
                </c:pt>
                <c:pt idx="2617">
                  <c:v>32723</c:v>
                </c:pt>
                <c:pt idx="2618">
                  <c:v>34090</c:v>
                </c:pt>
                <c:pt idx="2619">
                  <c:v>20263</c:v>
                </c:pt>
                <c:pt idx="2620">
                  <c:v>15923</c:v>
                </c:pt>
                <c:pt idx="2621">
                  <c:v>38684</c:v>
                </c:pt>
                <c:pt idx="2622">
                  <c:v>17277</c:v>
                </c:pt>
                <c:pt idx="2623">
                  <c:v>20151</c:v>
                </c:pt>
                <c:pt idx="2624">
                  <c:v>23211</c:v>
                </c:pt>
                <c:pt idx="2625">
                  <c:v>28417</c:v>
                </c:pt>
                <c:pt idx="2626">
                  <c:v>44845</c:v>
                </c:pt>
                <c:pt idx="2627">
                  <c:v>36358</c:v>
                </c:pt>
                <c:pt idx="2628">
                  <c:v>26131</c:v>
                </c:pt>
                <c:pt idx="2629">
                  <c:v>26446</c:v>
                </c:pt>
                <c:pt idx="2630">
                  <c:v>9532</c:v>
                </c:pt>
                <c:pt idx="2631">
                  <c:v>16217</c:v>
                </c:pt>
                <c:pt idx="2632">
                  <c:v>11439</c:v>
                </c:pt>
                <c:pt idx="2633">
                  <c:v>25455</c:v>
                </c:pt>
                <c:pt idx="2634">
                  <c:v>32824</c:v>
                </c:pt>
                <c:pt idx="2635">
                  <c:v>25067</c:v>
                </c:pt>
                <c:pt idx="2636">
                  <c:v>32200</c:v>
                </c:pt>
                <c:pt idx="2637">
                  <c:v>24928</c:v>
                </c:pt>
                <c:pt idx="2638">
                  <c:v>31957</c:v>
                </c:pt>
                <c:pt idx="2639">
                  <c:v>41022</c:v>
                </c:pt>
                <c:pt idx="2640">
                  <c:v>24668</c:v>
                </c:pt>
                <c:pt idx="2641">
                  <c:v>36959</c:v>
                </c:pt>
                <c:pt idx="2642">
                  <c:v>55512</c:v>
                </c:pt>
                <c:pt idx="2643">
                  <c:v>24529</c:v>
                </c:pt>
                <c:pt idx="2644">
                  <c:v>26408</c:v>
                </c:pt>
                <c:pt idx="2645">
                  <c:v>35248</c:v>
                </c:pt>
                <c:pt idx="2646">
                  <c:v>36814</c:v>
                </c:pt>
                <c:pt idx="2647">
                  <c:v>21437</c:v>
                </c:pt>
                <c:pt idx="2648">
                  <c:v>34317</c:v>
                </c:pt>
                <c:pt idx="2649">
                  <c:v>50182</c:v>
                </c:pt>
                <c:pt idx="2650">
                  <c:v>32540</c:v>
                </c:pt>
                <c:pt idx="2651">
                  <c:v>11832</c:v>
                </c:pt>
                <c:pt idx="2652">
                  <c:v>22696</c:v>
                </c:pt>
                <c:pt idx="2653">
                  <c:v>28188</c:v>
                </c:pt>
                <c:pt idx="2654">
                  <c:v>20001</c:v>
                </c:pt>
                <c:pt idx="2655">
                  <c:v>26507</c:v>
                </c:pt>
                <c:pt idx="2656">
                  <c:v>33470</c:v>
                </c:pt>
                <c:pt idx="2657">
                  <c:v>33770</c:v>
                </c:pt>
                <c:pt idx="2658">
                  <c:v>32402</c:v>
                </c:pt>
                <c:pt idx="2659">
                  <c:v>25885</c:v>
                </c:pt>
                <c:pt idx="2660">
                  <c:v>25003</c:v>
                </c:pt>
                <c:pt idx="2661">
                  <c:v>34305</c:v>
                </c:pt>
                <c:pt idx="2662">
                  <c:v>31613</c:v>
                </c:pt>
                <c:pt idx="2663">
                  <c:v>32871</c:v>
                </c:pt>
                <c:pt idx="2664">
                  <c:v>34747</c:v>
                </c:pt>
                <c:pt idx="2665">
                  <c:v>45192</c:v>
                </c:pt>
                <c:pt idx="2666">
                  <c:v>34887</c:v>
                </c:pt>
                <c:pt idx="2667">
                  <c:v>60926</c:v>
                </c:pt>
                <c:pt idx="2668">
                  <c:v>35921</c:v>
                </c:pt>
                <c:pt idx="2669">
                  <c:v>37438</c:v>
                </c:pt>
                <c:pt idx="2670">
                  <c:v>36783</c:v>
                </c:pt>
                <c:pt idx="2671">
                  <c:v>33934</c:v>
                </c:pt>
                <c:pt idx="2672">
                  <c:v>42644</c:v>
                </c:pt>
                <c:pt idx="2673">
                  <c:v>33661</c:v>
                </c:pt>
                <c:pt idx="2674">
                  <c:v>53962</c:v>
                </c:pt>
                <c:pt idx="2675">
                  <c:v>25562</c:v>
                </c:pt>
                <c:pt idx="2676">
                  <c:v>31335</c:v>
                </c:pt>
                <c:pt idx="2677">
                  <c:v>32050</c:v>
                </c:pt>
                <c:pt idx="2678">
                  <c:v>30726</c:v>
                </c:pt>
                <c:pt idx="2679">
                  <c:v>31678</c:v>
                </c:pt>
                <c:pt idx="2680">
                  <c:v>15490</c:v>
                </c:pt>
                <c:pt idx="2681">
                  <c:v>20454</c:v>
                </c:pt>
                <c:pt idx="2682">
                  <c:v>31272</c:v>
                </c:pt>
                <c:pt idx="2683">
                  <c:v>29486</c:v>
                </c:pt>
                <c:pt idx="2684">
                  <c:v>20855</c:v>
                </c:pt>
                <c:pt idx="2685">
                  <c:v>15032</c:v>
                </c:pt>
                <c:pt idx="2686">
                  <c:v>30543</c:v>
                </c:pt>
                <c:pt idx="2687">
                  <c:v>28470</c:v>
                </c:pt>
                <c:pt idx="2688">
                  <c:v>52401</c:v>
                </c:pt>
                <c:pt idx="2689">
                  <c:v>57954</c:v>
                </c:pt>
                <c:pt idx="2690">
                  <c:v>24560</c:v>
                </c:pt>
                <c:pt idx="2691">
                  <c:v>14841</c:v>
                </c:pt>
                <c:pt idx="2692">
                  <c:v>20336</c:v>
                </c:pt>
                <c:pt idx="2693">
                  <c:v>22721</c:v>
                </c:pt>
                <c:pt idx="2694">
                  <c:v>34266</c:v>
                </c:pt>
                <c:pt idx="2695">
                  <c:v>18867</c:v>
                </c:pt>
                <c:pt idx="2696">
                  <c:v>32285</c:v>
                </c:pt>
                <c:pt idx="2697">
                  <c:v>24847</c:v>
                </c:pt>
                <c:pt idx="2698">
                  <c:v>35631</c:v>
                </c:pt>
                <c:pt idx="2699">
                  <c:v>10167</c:v>
                </c:pt>
                <c:pt idx="2700">
                  <c:v>36801</c:v>
                </c:pt>
                <c:pt idx="2701">
                  <c:v>27770</c:v>
                </c:pt>
                <c:pt idx="2702">
                  <c:v>45425</c:v>
                </c:pt>
                <c:pt idx="2703">
                  <c:v>14195</c:v>
                </c:pt>
                <c:pt idx="2704">
                  <c:v>32040</c:v>
                </c:pt>
                <c:pt idx="2705">
                  <c:v>43914</c:v>
                </c:pt>
                <c:pt idx="2706">
                  <c:v>34933</c:v>
                </c:pt>
                <c:pt idx="2707">
                  <c:v>23913</c:v>
                </c:pt>
                <c:pt idx="2708">
                  <c:v>3566</c:v>
                </c:pt>
                <c:pt idx="2709">
                  <c:v>26753</c:v>
                </c:pt>
                <c:pt idx="2710">
                  <c:v>32103</c:v>
                </c:pt>
                <c:pt idx="2711">
                  <c:v>1588</c:v>
                </c:pt>
                <c:pt idx="2712">
                  <c:v>13679</c:v>
                </c:pt>
                <c:pt idx="2713">
                  <c:v>15091</c:v>
                </c:pt>
                <c:pt idx="2714">
                  <c:v>18894</c:v>
                </c:pt>
                <c:pt idx="2715">
                  <c:v>17340</c:v>
                </c:pt>
                <c:pt idx="2716">
                  <c:v>22688</c:v>
                </c:pt>
                <c:pt idx="2717">
                  <c:v>17523</c:v>
                </c:pt>
                <c:pt idx="2718">
                  <c:v>32276</c:v>
                </c:pt>
                <c:pt idx="2719">
                  <c:v>34101</c:v>
                </c:pt>
                <c:pt idx="2720">
                  <c:v>27675</c:v>
                </c:pt>
                <c:pt idx="2721">
                  <c:v>33254</c:v>
                </c:pt>
                <c:pt idx="2722">
                  <c:v>34504</c:v>
                </c:pt>
                <c:pt idx="2723">
                  <c:v>56346</c:v>
                </c:pt>
                <c:pt idx="2724">
                  <c:v>19337</c:v>
                </c:pt>
                <c:pt idx="2725">
                  <c:v>10710</c:v>
                </c:pt>
                <c:pt idx="2726">
                  <c:v>3871</c:v>
                </c:pt>
                <c:pt idx="2727">
                  <c:v>10424</c:v>
                </c:pt>
                <c:pt idx="2728">
                  <c:v>32526</c:v>
                </c:pt>
                <c:pt idx="2729">
                  <c:v>52355</c:v>
                </c:pt>
                <c:pt idx="2730">
                  <c:v>40050</c:v>
                </c:pt>
                <c:pt idx="2731">
                  <c:v>16022</c:v>
                </c:pt>
                <c:pt idx="2732">
                  <c:v>22253</c:v>
                </c:pt>
                <c:pt idx="2733">
                  <c:v>30611</c:v>
                </c:pt>
                <c:pt idx="2734">
                  <c:v>34558</c:v>
                </c:pt>
                <c:pt idx="2735">
                  <c:v>39021</c:v>
                </c:pt>
                <c:pt idx="2736">
                  <c:v>35912</c:v>
                </c:pt>
                <c:pt idx="2737">
                  <c:v>41062</c:v>
                </c:pt>
                <c:pt idx="2738">
                  <c:v>27993</c:v>
                </c:pt>
                <c:pt idx="2739">
                  <c:v>23549</c:v>
                </c:pt>
                <c:pt idx="2740">
                  <c:v>17785</c:v>
                </c:pt>
                <c:pt idx="2741">
                  <c:v>33133</c:v>
                </c:pt>
                <c:pt idx="2742">
                  <c:v>50034</c:v>
                </c:pt>
                <c:pt idx="2743">
                  <c:v>45728</c:v>
                </c:pt>
                <c:pt idx="2744">
                  <c:v>31566</c:v>
                </c:pt>
                <c:pt idx="2745">
                  <c:v>40110</c:v>
                </c:pt>
                <c:pt idx="2746">
                  <c:v>49549</c:v>
                </c:pt>
                <c:pt idx="2747">
                  <c:v>27852</c:v>
                </c:pt>
                <c:pt idx="2748">
                  <c:v>34777</c:v>
                </c:pt>
                <c:pt idx="2749">
                  <c:v>21194</c:v>
                </c:pt>
                <c:pt idx="2750">
                  <c:v>24702</c:v>
                </c:pt>
                <c:pt idx="2751">
                  <c:v>51467</c:v>
                </c:pt>
                <c:pt idx="2752">
                  <c:v>25606</c:v>
                </c:pt>
                <c:pt idx="2753">
                  <c:v>55800</c:v>
                </c:pt>
                <c:pt idx="2754">
                  <c:v>42650</c:v>
                </c:pt>
                <c:pt idx="2755">
                  <c:v>39681</c:v>
                </c:pt>
                <c:pt idx="2756">
                  <c:v>34452</c:v>
                </c:pt>
                <c:pt idx="2757">
                  <c:v>38154</c:v>
                </c:pt>
                <c:pt idx="2758">
                  <c:v>31439</c:v>
                </c:pt>
                <c:pt idx="2759">
                  <c:v>21098</c:v>
                </c:pt>
                <c:pt idx="2760">
                  <c:v>8990</c:v>
                </c:pt>
                <c:pt idx="2761">
                  <c:v>10055</c:v>
                </c:pt>
                <c:pt idx="2762">
                  <c:v>10311</c:v>
                </c:pt>
                <c:pt idx="2763">
                  <c:v>37261</c:v>
                </c:pt>
                <c:pt idx="2764">
                  <c:v>51478</c:v>
                </c:pt>
                <c:pt idx="2765">
                  <c:v>15113</c:v>
                </c:pt>
                <c:pt idx="2766">
                  <c:v>21459</c:v>
                </c:pt>
                <c:pt idx="2767">
                  <c:v>1790</c:v>
                </c:pt>
                <c:pt idx="2768">
                  <c:v>23495</c:v>
                </c:pt>
                <c:pt idx="2769">
                  <c:v>15816</c:v>
                </c:pt>
                <c:pt idx="2770">
                  <c:v>29944</c:v>
                </c:pt>
                <c:pt idx="2771">
                  <c:v>61207</c:v>
                </c:pt>
                <c:pt idx="2772">
                  <c:v>37964</c:v>
                </c:pt>
                <c:pt idx="2773">
                  <c:v>24871</c:v>
                </c:pt>
                <c:pt idx="2774">
                  <c:v>28070</c:v>
                </c:pt>
                <c:pt idx="2775">
                  <c:v>49282</c:v>
                </c:pt>
                <c:pt idx="2776">
                  <c:v>31399</c:v>
                </c:pt>
                <c:pt idx="2777">
                  <c:v>35990</c:v>
                </c:pt>
                <c:pt idx="2778">
                  <c:v>13541</c:v>
                </c:pt>
                <c:pt idx="2779">
                  <c:v>5801</c:v>
                </c:pt>
                <c:pt idx="2780">
                  <c:v>19109</c:v>
                </c:pt>
                <c:pt idx="2781">
                  <c:v>11583</c:v>
                </c:pt>
                <c:pt idx="2782">
                  <c:v>19730</c:v>
                </c:pt>
                <c:pt idx="2783">
                  <c:v>36131</c:v>
                </c:pt>
                <c:pt idx="2784">
                  <c:v>53234</c:v>
                </c:pt>
                <c:pt idx="2785">
                  <c:v>25113</c:v>
                </c:pt>
                <c:pt idx="2786">
                  <c:v>29412</c:v>
                </c:pt>
                <c:pt idx="2787">
                  <c:v>17966</c:v>
                </c:pt>
                <c:pt idx="2788">
                  <c:v>19472</c:v>
                </c:pt>
                <c:pt idx="2789">
                  <c:v>25250</c:v>
                </c:pt>
                <c:pt idx="2790">
                  <c:v>11367</c:v>
                </c:pt>
                <c:pt idx="2791">
                  <c:v>14345</c:v>
                </c:pt>
                <c:pt idx="2792">
                  <c:v>32078</c:v>
                </c:pt>
                <c:pt idx="2793">
                  <c:v>45620</c:v>
                </c:pt>
                <c:pt idx="2794">
                  <c:v>47106</c:v>
                </c:pt>
                <c:pt idx="2795">
                  <c:v>49604</c:v>
                </c:pt>
                <c:pt idx="2796">
                  <c:v>22010</c:v>
                </c:pt>
                <c:pt idx="2797">
                  <c:v>48733</c:v>
                </c:pt>
                <c:pt idx="2798">
                  <c:v>56179</c:v>
                </c:pt>
                <c:pt idx="2799">
                  <c:v>25251</c:v>
                </c:pt>
                <c:pt idx="2800">
                  <c:v>26719</c:v>
                </c:pt>
                <c:pt idx="2801">
                  <c:v>52870</c:v>
                </c:pt>
                <c:pt idx="2802">
                  <c:v>37582</c:v>
                </c:pt>
                <c:pt idx="2803">
                  <c:v>9782</c:v>
                </c:pt>
                <c:pt idx="2804">
                  <c:v>25425</c:v>
                </c:pt>
                <c:pt idx="2805">
                  <c:v>24221</c:v>
                </c:pt>
                <c:pt idx="2806">
                  <c:v>8067</c:v>
                </c:pt>
                <c:pt idx="2807">
                  <c:v>28505</c:v>
                </c:pt>
                <c:pt idx="2808">
                  <c:v>28487</c:v>
                </c:pt>
                <c:pt idx="2809">
                  <c:v>41517</c:v>
                </c:pt>
                <c:pt idx="2810">
                  <c:v>30551</c:v>
                </c:pt>
                <c:pt idx="2811">
                  <c:v>47103</c:v>
                </c:pt>
                <c:pt idx="2812">
                  <c:v>35971</c:v>
                </c:pt>
                <c:pt idx="2813">
                  <c:v>39762</c:v>
                </c:pt>
                <c:pt idx="2814">
                  <c:v>37734</c:v>
                </c:pt>
                <c:pt idx="2815">
                  <c:v>55349</c:v>
                </c:pt>
                <c:pt idx="2816">
                  <c:v>19297</c:v>
                </c:pt>
                <c:pt idx="2817">
                  <c:v>4550</c:v>
                </c:pt>
                <c:pt idx="2818">
                  <c:v>13444</c:v>
                </c:pt>
                <c:pt idx="2819">
                  <c:v>30875</c:v>
                </c:pt>
                <c:pt idx="2820">
                  <c:v>26494</c:v>
                </c:pt>
                <c:pt idx="2821">
                  <c:v>33370</c:v>
                </c:pt>
                <c:pt idx="2822">
                  <c:v>1898</c:v>
                </c:pt>
                <c:pt idx="2823">
                  <c:v>21972</c:v>
                </c:pt>
                <c:pt idx="2824">
                  <c:v>23026</c:v>
                </c:pt>
                <c:pt idx="2825">
                  <c:v>23409</c:v>
                </c:pt>
                <c:pt idx="2826">
                  <c:v>26962</c:v>
                </c:pt>
                <c:pt idx="2827">
                  <c:v>36116</c:v>
                </c:pt>
                <c:pt idx="2828">
                  <c:v>26544</c:v>
                </c:pt>
                <c:pt idx="2829">
                  <c:v>35086</c:v>
                </c:pt>
                <c:pt idx="2830">
                  <c:v>24924</c:v>
                </c:pt>
                <c:pt idx="2831">
                  <c:v>35550</c:v>
                </c:pt>
                <c:pt idx="2832">
                  <c:v>41089</c:v>
                </c:pt>
                <c:pt idx="2833">
                  <c:v>30410</c:v>
                </c:pt>
                <c:pt idx="2834">
                  <c:v>14943</c:v>
                </c:pt>
                <c:pt idx="2835">
                  <c:v>22140</c:v>
                </c:pt>
                <c:pt idx="2836">
                  <c:v>15879</c:v>
                </c:pt>
                <c:pt idx="2837">
                  <c:v>41804</c:v>
                </c:pt>
                <c:pt idx="2838">
                  <c:v>31882</c:v>
                </c:pt>
                <c:pt idx="2839">
                  <c:v>32421</c:v>
                </c:pt>
                <c:pt idx="2840">
                  <c:v>58044</c:v>
                </c:pt>
                <c:pt idx="2841">
                  <c:v>29936</c:v>
                </c:pt>
                <c:pt idx="2842">
                  <c:v>26482</c:v>
                </c:pt>
                <c:pt idx="2843">
                  <c:v>7040</c:v>
                </c:pt>
                <c:pt idx="2844">
                  <c:v>7537</c:v>
                </c:pt>
                <c:pt idx="2845">
                  <c:v>18193</c:v>
                </c:pt>
                <c:pt idx="2846">
                  <c:v>35268</c:v>
                </c:pt>
                <c:pt idx="2847">
                  <c:v>57996</c:v>
                </c:pt>
                <c:pt idx="2848">
                  <c:v>29137</c:v>
                </c:pt>
                <c:pt idx="2849">
                  <c:v>24705</c:v>
                </c:pt>
                <c:pt idx="2850">
                  <c:v>24294</c:v>
                </c:pt>
                <c:pt idx="2851">
                  <c:v>8023</c:v>
                </c:pt>
                <c:pt idx="2852">
                  <c:v>26031</c:v>
                </c:pt>
                <c:pt idx="2853">
                  <c:v>34893</c:v>
                </c:pt>
                <c:pt idx="2854">
                  <c:v>28502</c:v>
                </c:pt>
                <c:pt idx="2855">
                  <c:v>32591</c:v>
                </c:pt>
                <c:pt idx="2856">
                  <c:v>35950</c:v>
                </c:pt>
                <c:pt idx="2857">
                  <c:v>40347</c:v>
                </c:pt>
                <c:pt idx="2858">
                  <c:v>30457</c:v>
                </c:pt>
                <c:pt idx="2859">
                  <c:v>31887</c:v>
                </c:pt>
                <c:pt idx="2860">
                  <c:v>43447</c:v>
                </c:pt>
                <c:pt idx="2861">
                  <c:v>41629</c:v>
                </c:pt>
                <c:pt idx="2862">
                  <c:v>10510</c:v>
                </c:pt>
                <c:pt idx="2863">
                  <c:v>24367</c:v>
                </c:pt>
                <c:pt idx="2864">
                  <c:v>24466</c:v>
                </c:pt>
                <c:pt idx="2865">
                  <c:v>18907</c:v>
                </c:pt>
                <c:pt idx="2866">
                  <c:v>38224</c:v>
                </c:pt>
                <c:pt idx="2867">
                  <c:v>48772</c:v>
                </c:pt>
                <c:pt idx="2868">
                  <c:v>12271</c:v>
                </c:pt>
                <c:pt idx="2869">
                  <c:v>8406</c:v>
                </c:pt>
                <c:pt idx="2870">
                  <c:v>10299</c:v>
                </c:pt>
                <c:pt idx="2871">
                  <c:v>34220</c:v>
                </c:pt>
                <c:pt idx="2872">
                  <c:v>49785</c:v>
                </c:pt>
                <c:pt idx="2873">
                  <c:v>40033</c:v>
                </c:pt>
                <c:pt idx="2874">
                  <c:v>46983</c:v>
                </c:pt>
                <c:pt idx="2875">
                  <c:v>20681</c:v>
                </c:pt>
                <c:pt idx="2876">
                  <c:v>15218</c:v>
                </c:pt>
                <c:pt idx="2877">
                  <c:v>38109</c:v>
                </c:pt>
                <c:pt idx="2878">
                  <c:v>45995</c:v>
                </c:pt>
                <c:pt idx="2879">
                  <c:v>39095</c:v>
                </c:pt>
                <c:pt idx="2880">
                  <c:v>57026</c:v>
                </c:pt>
                <c:pt idx="2881">
                  <c:v>17865</c:v>
                </c:pt>
                <c:pt idx="2882">
                  <c:v>26013</c:v>
                </c:pt>
                <c:pt idx="2883">
                  <c:v>27732</c:v>
                </c:pt>
                <c:pt idx="2884">
                  <c:v>25050</c:v>
                </c:pt>
                <c:pt idx="2885">
                  <c:v>25245</c:v>
                </c:pt>
                <c:pt idx="2886">
                  <c:v>18348</c:v>
                </c:pt>
                <c:pt idx="2887">
                  <c:v>44637</c:v>
                </c:pt>
                <c:pt idx="2888">
                  <c:v>51276</c:v>
                </c:pt>
                <c:pt idx="2889">
                  <c:v>20531</c:v>
                </c:pt>
                <c:pt idx="2890">
                  <c:v>29819</c:v>
                </c:pt>
                <c:pt idx="2891">
                  <c:v>42147</c:v>
                </c:pt>
                <c:pt idx="2892">
                  <c:v>51088</c:v>
                </c:pt>
                <c:pt idx="2893">
                  <c:v>37514</c:v>
                </c:pt>
                <c:pt idx="2894">
                  <c:v>30218</c:v>
                </c:pt>
                <c:pt idx="2895">
                  <c:v>18698</c:v>
                </c:pt>
                <c:pt idx="2896">
                  <c:v>14394</c:v>
                </c:pt>
                <c:pt idx="2897">
                  <c:v>32571</c:v>
                </c:pt>
                <c:pt idx="2898">
                  <c:v>29870</c:v>
                </c:pt>
                <c:pt idx="2899">
                  <c:v>16052</c:v>
                </c:pt>
                <c:pt idx="2900">
                  <c:v>17545</c:v>
                </c:pt>
                <c:pt idx="2901">
                  <c:v>5236</c:v>
                </c:pt>
                <c:pt idx="2902">
                  <c:v>19294</c:v>
                </c:pt>
                <c:pt idx="2903">
                  <c:v>15519</c:v>
                </c:pt>
                <c:pt idx="2904">
                  <c:v>31928</c:v>
                </c:pt>
                <c:pt idx="2905">
                  <c:v>45056</c:v>
                </c:pt>
                <c:pt idx="2906">
                  <c:v>56389</c:v>
                </c:pt>
                <c:pt idx="2907">
                  <c:v>37126</c:v>
                </c:pt>
                <c:pt idx="2908">
                  <c:v>32643</c:v>
                </c:pt>
                <c:pt idx="2909">
                  <c:v>42555</c:v>
                </c:pt>
                <c:pt idx="2910">
                  <c:v>5276</c:v>
                </c:pt>
                <c:pt idx="2911">
                  <c:v>6712</c:v>
                </c:pt>
                <c:pt idx="2912">
                  <c:v>4989</c:v>
                </c:pt>
                <c:pt idx="2913">
                  <c:v>32424</c:v>
                </c:pt>
                <c:pt idx="2914">
                  <c:v>26318</c:v>
                </c:pt>
                <c:pt idx="2915">
                  <c:v>25494</c:v>
                </c:pt>
                <c:pt idx="2916">
                  <c:v>45167</c:v>
                </c:pt>
                <c:pt idx="2917">
                  <c:v>28475</c:v>
                </c:pt>
                <c:pt idx="2918">
                  <c:v>29674</c:v>
                </c:pt>
                <c:pt idx="2919">
                  <c:v>11422</c:v>
                </c:pt>
                <c:pt idx="2920">
                  <c:v>23661</c:v>
                </c:pt>
                <c:pt idx="2921">
                  <c:v>19128</c:v>
                </c:pt>
                <c:pt idx="2922">
                  <c:v>30038</c:v>
                </c:pt>
                <c:pt idx="2923">
                  <c:v>53219</c:v>
                </c:pt>
                <c:pt idx="2924">
                  <c:v>27835</c:v>
                </c:pt>
                <c:pt idx="2925">
                  <c:v>24659</c:v>
                </c:pt>
                <c:pt idx="2926">
                  <c:v>11132</c:v>
                </c:pt>
                <c:pt idx="2927">
                  <c:v>24212</c:v>
                </c:pt>
                <c:pt idx="2928">
                  <c:v>25843</c:v>
                </c:pt>
                <c:pt idx="2929">
                  <c:v>26996</c:v>
                </c:pt>
                <c:pt idx="2930">
                  <c:v>28268</c:v>
                </c:pt>
                <c:pt idx="2931">
                  <c:v>41194</c:v>
                </c:pt>
                <c:pt idx="2932">
                  <c:v>34643</c:v>
                </c:pt>
                <c:pt idx="2933">
                  <c:v>37857</c:v>
                </c:pt>
                <c:pt idx="2934">
                  <c:v>63897</c:v>
                </c:pt>
                <c:pt idx="2935">
                  <c:v>27212</c:v>
                </c:pt>
                <c:pt idx="2936">
                  <c:v>33496</c:v>
                </c:pt>
                <c:pt idx="2937">
                  <c:v>18251</c:v>
                </c:pt>
                <c:pt idx="2938">
                  <c:v>22226</c:v>
                </c:pt>
                <c:pt idx="2939">
                  <c:v>13096</c:v>
                </c:pt>
                <c:pt idx="2940">
                  <c:v>35414</c:v>
                </c:pt>
                <c:pt idx="2941">
                  <c:v>44484</c:v>
                </c:pt>
                <c:pt idx="2942">
                  <c:v>12309</c:v>
                </c:pt>
                <c:pt idx="2943">
                  <c:v>22136</c:v>
                </c:pt>
                <c:pt idx="2944">
                  <c:v>9138</c:v>
                </c:pt>
                <c:pt idx="2945">
                  <c:v>27295</c:v>
                </c:pt>
                <c:pt idx="2946">
                  <c:v>5624</c:v>
                </c:pt>
                <c:pt idx="2947">
                  <c:v>31935</c:v>
                </c:pt>
                <c:pt idx="2948">
                  <c:v>38563</c:v>
                </c:pt>
                <c:pt idx="2949">
                  <c:v>47960</c:v>
                </c:pt>
                <c:pt idx="2950">
                  <c:v>55186</c:v>
                </c:pt>
                <c:pt idx="2951">
                  <c:v>31126</c:v>
                </c:pt>
                <c:pt idx="2952">
                  <c:v>18988</c:v>
                </c:pt>
                <c:pt idx="2953">
                  <c:v>25771</c:v>
                </c:pt>
                <c:pt idx="2954">
                  <c:v>10336</c:v>
                </c:pt>
                <c:pt idx="2955">
                  <c:v>11176</c:v>
                </c:pt>
                <c:pt idx="2956">
                  <c:v>28006</c:v>
                </c:pt>
                <c:pt idx="2957">
                  <c:v>37755</c:v>
                </c:pt>
                <c:pt idx="2958">
                  <c:v>44510</c:v>
                </c:pt>
                <c:pt idx="2959">
                  <c:v>40865</c:v>
                </c:pt>
                <c:pt idx="2960">
                  <c:v>24844</c:v>
                </c:pt>
                <c:pt idx="2961">
                  <c:v>28386</c:v>
                </c:pt>
                <c:pt idx="2962">
                  <c:v>49123</c:v>
                </c:pt>
                <c:pt idx="2963">
                  <c:v>29860</c:v>
                </c:pt>
                <c:pt idx="2964">
                  <c:v>975</c:v>
                </c:pt>
                <c:pt idx="2965">
                  <c:v>4214</c:v>
                </c:pt>
                <c:pt idx="2966">
                  <c:v>13540</c:v>
                </c:pt>
                <c:pt idx="2967">
                  <c:v>30318</c:v>
                </c:pt>
                <c:pt idx="2968">
                  <c:v>55929</c:v>
                </c:pt>
                <c:pt idx="2969">
                  <c:v>31173</c:v>
                </c:pt>
                <c:pt idx="2970">
                  <c:v>20622</c:v>
                </c:pt>
                <c:pt idx="2971">
                  <c:v>9905</c:v>
                </c:pt>
                <c:pt idx="2972">
                  <c:v>11513</c:v>
                </c:pt>
                <c:pt idx="2973">
                  <c:v>33137</c:v>
                </c:pt>
                <c:pt idx="2974">
                  <c:v>35225</c:v>
                </c:pt>
                <c:pt idx="2975">
                  <c:v>32058</c:v>
                </c:pt>
                <c:pt idx="2976">
                  <c:v>24479</c:v>
                </c:pt>
                <c:pt idx="2977">
                  <c:v>42996</c:v>
                </c:pt>
                <c:pt idx="2978">
                  <c:v>42652</c:v>
                </c:pt>
                <c:pt idx="2979">
                  <c:v>36588</c:v>
                </c:pt>
                <c:pt idx="2980">
                  <c:v>52296</c:v>
                </c:pt>
                <c:pt idx="2981">
                  <c:v>28273</c:v>
                </c:pt>
                <c:pt idx="2982">
                  <c:v>54821</c:v>
                </c:pt>
                <c:pt idx="2983">
                  <c:v>38083</c:v>
                </c:pt>
                <c:pt idx="2984">
                  <c:v>34606</c:v>
                </c:pt>
                <c:pt idx="2985">
                  <c:v>30090</c:v>
                </c:pt>
                <c:pt idx="2986">
                  <c:v>20248</c:v>
                </c:pt>
                <c:pt idx="2987">
                  <c:v>21203</c:v>
                </c:pt>
                <c:pt idx="2988">
                  <c:v>31492</c:v>
                </c:pt>
                <c:pt idx="2989">
                  <c:v>45952</c:v>
                </c:pt>
                <c:pt idx="2990">
                  <c:v>40887</c:v>
                </c:pt>
                <c:pt idx="2991">
                  <c:v>24391</c:v>
                </c:pt>
                <c:pt idx="2992">
                  <c:v>13651</c:v>
                </c:pt>
                <c:pt idx="2993">
                  <c:v>25302</c:v>
                </c:pt>
                <c:pt idx="2994">
                  <c:v>23699</c:v>
                </c:pt>
                <c:pt idx="2995">
                  <c:v>27857</c:v>
                </c:pt>
                <c:pt idx="2996">
                  <c:v>22700</c:v>
                </c:pt>
                <c:pt idx="2997">
                  <c:v>25589</c:v>
                </c:pt>
                <c:pt idx="2998">
                  <c:v>12189</c:v>
                </c:pt>
                <c:pt idx="2999">
                  <c:v>16715</c:v>
                </c:pt>
                <c:pt idx="3000">
                  <c:v>47729</c:v>
                </c:pt>
                <c:pt idx="3001">
                  <c:v>24300</c:v>
                </c:pt>
                <c:pt idx="3002">
                  <c:v>18201</c:v>
                </c:pt>
                <c:pt idx="3003">
                  <c:v>23327</c:v>
                </c:pt>
                <c:pt idx="3004">
                  <c:v>34850</c:v>
                </c:pt>
                <c:pt idx="3005">
                  <c:v>61358</c:v>
                </c:pt>
                <c:pt idx="3006">
                  <c:v>42150</c:v>
                </c:pt>
                <c:pt idx="3007">
                  <c:v>40379</c:v>
                </c:pt>
                <c:pt idx="3008">
                  <c:v>31127</c:v>
                </c:pt>
                <c:pt idx="3009">
                  <c:v>37490</c:v>
                </c:pt>
                <c:pt idx="3010">
                  <c:v>19513</c:v>
                </c:pt>
                <c:pt idx="3011">
                  <c:v>25087</c:v>
                </c:pt>
                <c:pt idx="3012">
                  <c:v>40158</c:v>
                </c:pt>
                <c:pt idx="3013">
                  <c:v>45064</c:v>
                </c:pt>
                <c:pt idx="3014">
                  <c:v>21279</c:v>
                </c:pt>
                <c:pt idx="3015">
                  <c:v>10887</c:v>
                </c:pt>
                <c:pt idx="3016">
                  <c:v>15250</c:v>
                </c:pt>
                <c:pt idx="3017">
                  <c:v>21721</c:v>
                </c:pt>
                <c:pt idx="3018">
                  <c:v>31271</c:v>
                </c:pt>
                <c:pt idx="3019">
                  <c:v>35203</c:v>
                </c:pt>
                <c:pt idx="3020">
                  <c:v>15139</c:v>
                </c:pt>
                <c:pt idx="3021">
                  <c:v>18402</c:v>
                </c:pt>
                <c:pt idx="3022">
                  <c:v>23798</c:v>
                </c:pt>
                <c:pt idx="3023">
                  <c:v>43140</c:v>
                </c:pt>
                <c:pt idx="3024">
                  <c:v>39899</c:v>
                </c:pt>
                <c:pt idx="3025">
                  <c:v>33214</c:v>
                </c:pt>
                <c:pt idx="3026">
                  <c:v>47101</c:v>
                </c:pt>
                <c:pt idx="3027">
                  <c:v>44714</c:v>
                </c:pt>
                <c:pt idx="3028">
                  <c:v>55260</c:v>
                </c:pt>
                <c:pt idx="3029">
                  <c:v>33690</c:v>
                </c:pt>
                <c:pt idx="3030">
                  <c:v>31005</c:v>
                </c:pt>
                <c:pt idx="3031">
                  <c:v>10259</c:v>
                </c:pt>
                <c:pt idx="3032">
                  <c:v>31246</c:v>
                </c:pt>
                <c:pt idx="3033">
                  <c:v>36416</c:v>
                </c:pt>
                <c:pt idx="3034">
                  <c:v>21822</c:v>
                </c:pt>
                <c:pt idx="3035">
                  <c:v>16370</c:v>
                </c:pt>
                <c:pt idx="3036">
                  <c:v>17799</c:v>
                </c:pt>
                <c:pt idx="3037">
                  <c:v>14606</c:v>
                </c:pt>
                <c:pt idx="3038">
                  <c:v>33980</c:v>
                </c:pt>
                <c:pt idx="3039">
                  <c:v>34706</c:v>
                </c:pt>
                <c:pt idx="3040">
                  <c:v>58256</c:v>
                </c:pt>
                <c:pt idx="3041">
                  <c:v>26878</c:v>
                </c:pt>
                <c:pt idx="3042">
                  <c:v>20818</c:v>
                </c:pt>
                <c:pt idx="3043">
                  <c:v>19461</c:v>
                </c:pt>
                <c:pt idx="3044">
                  <c:v>34786</c:v>
                </c:pt>
                <c:pt idx="3045">
                  <c:v>10141</c:v>
                </c:pt>
                <c:pt idx="3046">
                  <c:v>35431</c:v>
                </c:pt>
                <c:pt idx="3047">
                  <c:v>46014</c:v>
                </c:pt>
                <c:pt idx="3048">
                  <c:v>25303</c:v>
                </c:pt>
                <c:pt idx="3049">
                  <c:v>23060</c:v>
                </c:pt>
                <c:pt idx="3050">
                  <c:v>41025</c:v>
                </c:pt>
                <c:pt idx="3051">
                  <c:v>30809</c:v>
                </c:pt>
                <c:pt idx="3052">
                  <c:v>45203</c:v>
                </c:pt>
                <c:pt idx="3053">
                  <c:v>22562</c:v>
                </c:pt>
                <c:pt idx="3054">
                  <c:v>10401</c:v>
                </c:pt>
                <c:pt idx="3055">
                  <c:v>12853</c:v>
                </c:pt>
                <c:pt idx="3056">
                  <c:v>28709</c:v>
                </c:pt>
                <c:pt idx="3057">
                  <c:v>25376</c:v>
                </c:pt>
                <c:pt idx="3058">
                  <c:v>50593</c:v>
                </c:pt>
                <c:pt idx="3059">
                  <c:v>46069</c:v>
                </c:pt>
                <c:pt idx="3060">
                  <c:v>50798</c:v>
                </c:pt>
                <c:pt idx="3061">
                  <c:v>31998</c:v>
                </c:pt>
                <c:pt idx="3062">
                  <c:v>26183</c:v>
                </c:pt>
                <c:pt idx="3063">
                  <c:v>19606</c:v>
                </c:pt>
                <c:pt idx="3064">
                  <c:v>35110</c:v>
                </c:pt>
                <c:pt idx="3065">
                  <c:v>40771</c:v>
                </c:pt>
                <c:pt idx="3066">
                  <c:v>20091</c:v>
                </c:pt>
                <c:pt idx="3067">
                  <c:v>17578</c:v>
                </c:pt>
                <c:pt idx="3068">
                  <c:v>39224</c:v>
                </c:pt>
                <c:pt idx="3069">
                  <c:v>53774</c:v>
                </c:pt>
                <c:pt idx="3070">
                  <c:v>11613</c:v>
                </c:pt>
                <c:pt idx="3071">
                  <c:v>23102</c:v>
                </c:pt>
                <c:pt idx="3072">
                  <c:v>14602</c:v>
                </c:pt>
                <c:pt idx="3073">
                  <c:v>27148</c:v>
                </c:pt>
                <c:pt idx="3074">
                  <c:v>14932</c:v>
                </c:pt>
                <c:pt idx="3075">
                  <c:v>22049</c:v>
                </c:pt>
                <c:pt idx="3076">
                  <c:v>48352</c:v>
                </c:pt>
                <c:pt idx="3077">
                  <c:v>31919</c:v>
                </c:pt>
                <c:pt idx="3078">
                  <c:v>22948</c:v>
                </c:pt>
                <c:pt idx="3079">
                  <c:v>13964</c:v>
                </c:pt>
                <c:pt idx="3080">
                  <c:v>16882</c:v>
                </c:pt>
                <c:pt idx="3081">
                  <c:v>23741</c:v>
                </c:pt>
                <c:pt idx="3082">
                  <c:v>22108</c:v>
                </c:pt>
                <c:pt idx="3083">
                  <c:v>20181</c:v>
                </c:pt>
                <c:pt idx="3084">
                  <c:v>34517</c:v>
                </c:pt>
                <c:pt idx="3085">
                  <c:v>27584</c:v>
                </c:pt>
                <c:pt idx="3086">
                  <c:v>30456</c:v>
                </c:pt>
                <c:pt idx="3087">
                  <c:v>21949</c:v>
                </c:pt>
                <c:pt idx="3088">
                  <c:v>3504</c:v>
                </c:pt>
                <c:pt idx="3089">
                  <c:v>26145</c:v>
                </c:pt>
                <c:pt idx="3090">
                  <c:v>30974</c:v>
                </c:pt>
                <c:pt idx="3091">
                  <c:v>26822</c:v>
                </c:pt>
                <c:pt idx="3092">
                  <c:v>40112</c:v>
                </c:pt>
                <c:pt idx="3093">
                  <c:v>14238</c:v>
                </c:pt>
                <c:pt idx="3094">
                  <c:v>39578</c:v>
                </c:pt>
                <c:pt idx="3095">
                  <c:v>52623</c:v>
                </c:pt>
                <c:pt idx="3096">
                  <c:v>60494</c:v>
                </c:pt>
                <c:pt idx="3097">
                  <c:v>10609</c:v>
                </c:pt>
                <c:pt idx="3098">
                  <c:v>13169</c:v>
                </c:pt>
                <c:pt idx="3099">
                  <c:v>42327</c:v>
                </c:pt>
                <c:pt idx="3100">
                  <c:v>31964</c:v>
                </c:pt>
                <c:pt idx="3101">
                  <c:v>33322</c:v>
                </c:pt>
                <c:pt idx="3102">
                  <c:v>8711</c:v>
                </c:pt>
                <c:pt idx="3103">
                  <c:v>37689</c:v>
                </c:pt>
                <c:pt idx="3104">
                  <c:v>38278</c:v>
                </c:pt>
                <c:pt idx="3105">
                  <c:v>47166</c:v>
                </c:pt>
                <c:pt idx="3106">
                  <c:v>15850</c:v>
                </c:pt>
                <c:pt idx="3107">
                  <c:v>19694</c:v>
                </c:pt>
                <c:pt idx="3108">
                  <c:v>41803</c:v>
                </c:pt>
                <c:pt idx="3109">
                  <c:v>22206</c:v>
                </c:pt>
                <c:pt idx="3110">
                  <c:v>41867</c:v>
                </c:pt>
                <c:pt idx="3111">
                  <c:v>34191</c:v>
                </c:pt>
                <c:pt idx="3112">
                  <c:v>30726</c:v>
                </c:pt>
                <c:pt idx="3113">
                  <c:v>13394</c:v>
                </c:pt>
                <c:pt idx="3114">
                  <c:v>7212</c:v>
                </c:pt>
                <c:pt idx="3115">
                  <c:v>19397</c:v>
                </c:pt>
                <c:pt idx="3116">
                  <c:v>7588</c:v>
                </c:pt>
                <c:pt idx="3117">
                  <c:v>2619</c:v>
                </c:pt>
                <c:pt idx="3118">
                  <c:v>23150</c:v>
                </c:pt>
                <c:pt idx="3119">
                  <c:v>30905</c:v>
                </c:pt>
                <c:pt idx="3120">
                  <c:v>20477</c:v>
                </c:pt>
                <c:pt idx="3121">
                  <c:v>39762</c:v>
                </c:pt>
                <c:pt idx="3122">
                  <c:v>17812</c:v>
                </c:pt>
                <c:pt idx="3123">
                  <c:v>5897</c:v>
                </c:pt>
                <c:pt idx="3124">
                  <c:v>14353</c:v>
                </c:pt>
                <c:pt idx="3125">
                  <c:v>25324</c:v>
                </c:pt>
                <c:pt idx="3126">
                  <c:v>14743</c:v>
                </c:pt>
                <c:pt idx="3127">
                  <c:v>45285</c:v>
                </c:pt>
                <c:pt idx="3128">
                  <c:v>34583</c:v>
                </c:pt>
                <c:pt idx="3129">
                  <c:v>50254</c:v>
                </c:pt>
                <c:pt idx="3130">
                  <c:v>20547</c:v>
                </c:pt>
                <c:pt idx="3131">
                  <c:v>7049</c:v>
                </c:pt>
                <c:pt idx="3132">
                  <c:v>31566</c:v>
                </c:pt>
                <c:pt idx="3133">
                  <c:v>37092</c:v>
                </c:pt>
                <c:pt idx="3134">
                  <c:v>26170</c:v>
                </c:pt>
                <c:pt idx="3135">
                  <c:v>47127</c:v>
                </c:pt>
                <c:pt idx="3136">
                  <c:v>38020</c:v>
                </c:pt>
                <c:pt idx="3137">
                  <c:v>40946</c:v>
                </c:pt>
                <c:pt idx="3138">
                  <c:v>47725</c:v>
                </c:pt>
                <c:pt idx="3139">
                  <c:v>23553</c:v>
                </c:pt>
                <c:pt idx="3140">
                  <c:v>30375</c:v>
                </c:pt>
                <c:pt idx="3141">
                  <c:v>26276</c:v>
                </c:pt>
                <c:pt idx="3142">
                  <c:v>32044</c:v>
                </c:pt>
                <c:pt idx="3143">
                  <c:v>41031</c:v>
                </c:pt>
                <c:pt idx="3144">
                  <c:v>23792</c:v>
                </c:pt>
                <c:pt idx="3145">
                  <c:v>14422</c:v>
                </c:pt>
                <c:pt idx="3146">
                  <c:v>20081</c:v>
                </c:pt>
                <c:pt idx="3147">
                  <c:v>8778</c:v>
                </c:pt>
                <c:pt idx="3148">
                  <c:v>33742</c:v>
                </c:pt>
                <c:pt idx="3149">
                  <c:v>15123</c:v>
                </c:pt>
                <c:pt idx="3150">
                  <c:v>34091</c:v>
                </c:pt>
                <c:pt idx="3151">
                  <c:v>41802</c:v>
                </c:pt>
                <c:pt idx="3152">
                  <c:v>37514</c:v>
                </c:pt>
                <c:pt idx="3153">
                  <c:v>33049</c:v>
                </c:pt>
                <c:pt idx="3154">
                  <c:v>40676</c:v>
                </c:pt>
                <c:pt idx="3155">
                  <c:v>40696</c:v>
                </c:pt>
                <c:pt idx="3156">
                  <c:v>11848</c:v>
                </c:pt>
                <c:pt idx="3157">
                  <c:v>12809</c:v>
                </c:pt>
                <c:pt idx="3158">
                  <c:v>26301</c:v>
                </c:pt>
                <c:pt idx="3159">
                  <c:v>58080</c:v>
                </c:pt>
                <c:pt idx="3160">
                  <c:v>38145</c:v>
                </c:pt>
                <c:pt idx="3161">
                  <c:v>34650</c:v>
                </c:pt>
                <c:pt idx="3162">
                  <c:v>32718</c:v>
                </c:pt>
                <c:pt idx="3163">
                  <c:v>27957</c:v>
                </c:pt>
                <c:pt idx="3164">
                  <c:v>20305</c:v>
                </c:pt>
                <c:pt idx="3165">
                  <c:v>17851</c:v>
                </c:pt>
                <c:pt idx="3166">
                  <c:v>32118</c:v>
                </c:pt>
                <c:pt idx="3167">
                  <c:v>33348</c:v>
                </c:pt>
                <c:pt idx="3168">
                  <c:v>20867</c:v>
                </c:pt>
                <c:pt idx="3169">
                  <c:v>20916</c:v>
                </c:pt>
                <c:pt idx="3170">
                  <c:v>19818</c:v>
                </c:pt>
                <c:pt idx="3171">
                  <c:v>21359</c:v>
                </c:pt>
                <c:pt idx="3172">
                  <c:v>17159</c:v>
                </c:pt>
                <c:pt idx="3173">
                  <c:v>47062</c:v>
                </c:pt>
                <c:pt idx="3174">
                  <c:v>50871</c:v>
                </c:pt>
                <c:pt idx="3175">
                  <c:v>34357</c:v>
                </c:pt>
                <c:pt idx="3176">
                  <c:v>41659</c:v>
                </c:pt>
                <c:pt idx="3177">
                  <c:v>49224</c:v>
                </c:pt>
                <c:pt idx="3178">
                  <c:v>6340</c:v>
                </c:pt>
                <c:pt idx="3179">
                  <c:v>27040</c:v>
                </c:pt>
                <c:pt idx="3180">
                  <c:v>6116</c:v>
                </c:pt>
                <c:pt idx="3181">
                  <c:v>28133</c:v>
                </c:pt>
                <c:pt idx="3182">
                  <c:v>11370</c:v>
                </c:pt>
                <c:pt idx="3183">
                  <c:v>23582</c:v>
                </c:pt>
                <c:pt idx="3184">
                  <c:v>45274</c:v>
                </c:pt>
                <c:pt idx="3185">
                  <c:v>27826</c:v>
                </c:pt>
                <c:pt idx="3186">
                  <c:v>35771</c:v>
                </c:pt>
                <c:pt idx="3187">
                  <c:v>48985</c:v>
                </c:pt>
                <c:pt idx="3188">
                  <c:v>32927</c:v>
                </c:pt>
                <c:pt idx="3189">
                  <c:v>31218</c:v>
                </c:pt>
                <c:pt idx="3190">
                  <c:v>50573</c:v>
                </c:pt>
                <c:pt idx="3191">
                  <c:v>30264</c:v>
                </c:pt>
                <c:pt idx="3192">
                  <c:v>53646</c:v>
                </c:pt>
                <c:pt idx="3193">
                  <c:v>35345</c:v>
                </c:pt>
                <c:pt idx="3194">
                  <c:v>26738</c:v>
                </c:pt>
                <c:pt idx="3195">
                  <c:v>25617</c:v>
                </c:pt>
                <c:pt idx="3196">
                  <c:v>13366</c:v>
                </c:pt>
                <c:pt idx="3197">
                  <c:v>26671</c:v>
                </c:pt>
                <c:pt idx="3198">
                  <c:v>27451</c:v>
                </c:pt>
                <c:pt idx="3199">
                  <c:v>13126</c:v>
                </c:pt>
                <c:pt idx="3200">
                  <c:v>13501</c:v>
                </c:pt>
                <c:pt idx="3201">
                  <c:v>17667</c:v>
                </c:pt>
                <c:pt idx="3202">
                  <c:v>25948</c:v>
                </c:pt>
                <c:pt idx="3203">
                  <c:v>16548</c:v>
                </c:pt>
                <c:pt idx="3204">
                  <c:v>14902</c:v>
                </c:pt>
                <c:pt idx="3205">
                  <c:v>3550</c:v>
                </c:pt>
                <c:pt idx="3206">
                  <c:v>18415</c:v>
                </c:pt>
                <c:pt idx="3207">
                  <c:v>14041</c:v>
                </c:pt>
                <c:pt idx="3208">
                  <c:v>36366</c:v>
                </c:pt>
                <c:pt idx="3209">
                  <c:v>9126</c:v>
                </c:pt>
                <c:pt idx="3210">
                  <c:v>14932</c:v>
                </c:pt>
                <c:pt idx="3211">
                  <c:v>45285</c:v>
                </c:pt>
                <c:pt idx="3212">
                  <c:v>36365</c:v>
                </c:pt>
                <c:pt idx="3213">
                  <c:v>29148</c:v>
                </c:pt>
                <c:pt idx="3214">
                  <c:v>40106</c:v>
                </c:pt>
                <c:pt idx="3215">
                  <c:v>36143</c:v>
                </c:pt>
                <c:pt idx="3216">
                  <c:v>34412</c:v>
                </c:pt>
                <c:pt idx="3217">
                  <c:v>58776</c:v>
                </c:pt>
                <c:pt idx="3218">
                  <c:v>50608</c:v>
                </c:pt>
                <c:pt idx="3219">
                  <c:v>19776</c:v>
                </c:pt>
                <c:pt idx="3220">
                  <c:v>26792</c:v>
                </c:pt>
                <c:pt idx="3221">
                  <c:v>17545</c:v>
                </c:pt>
                <c:pt idx="3222">
                  <c:v>31110</c:v>
                </c:pt>
                <c:pt idx="3223">
                  <c:v>25606</c:v>
                </c:pt>
                <c:pt idx="3224">
                  <c:v>30779</c:v>
                </c:pt>
                <c:pt idx="3225">
                  <c:v>25591</c:v>
                </c:pt>
                <c:pt idx="3226">
                  <c:v>23983</c:v>
                </c:pt>
                <c:pt idx="3227">
                  <c:v>31032</c:v>
                </c:pt>
                <c:pt idx="3228">
                  <c:v>41078</c:v>
                </c:pt>
                <c:pt idx="3229">
                  <c:v>49089</c:v>
                </c:pt>
                <c:pt idx="3230">
                  <c:v>45835</c:v>
                </c:pt>
                <c:pt idx="3231">
                  <c:v>27294</c:v>
                </c:pt>
                <c:pt idx="3232">
                  <c:v>29573</c:v>
                </c:pt>
                <c:pt idx="3233">
                  <c:v>29024</c:v>
                </c:pt>
                <c:pt idx="3234">
                  <c:v>34000</c:v>
                </c:pt>
                <c:pt idx="3235">
                  <c:v>29470</c:v>
                </c:pt>
                <c:pt idx="3236">
                  <c:v>5705</c:v>
                </c:pt>
                <c:pt idx="3237">
                  <c:v>17416</c:v>
                </c:pt>
                <c:pt idx="3238">
                  <c:v>14218</c:v>
                </c:pt>
                <c:pt idx="3239">
                  <c:v>31272</c:v>
                </c:pt>
                <c:pt idx="3240">
                  <c:v>48886</c:v>
                </c:pt>
                <c:pt idx="3241">
                  <c:v>47602</c:v>
                </c:pt>
                <c:pt idx="3242">
                  <c:v>30751</c:v>
                </c:pt>
                <c:pt idx="3243">
                  <c:v>36976</c:v>
                </c:pt>
                <c:pt idx="3244">
                  <c:v>21733</c:v>
                </c:pt>
                <c:pt idx="3245">
                  <c:v>12776</c:v>
                </c:pt>
                <c:pt idx="3246">
                  <c:v>9983</c:v>
                </c:pt>
                <c:pt idx="3247">
                  <c:v>2945</c:v>
                </c:pt>
                <c:pt idx="3248">
                  <c:v>16570</c:v>
                </c:pt>
                <c:pt idx="3249">
                  <c:v>25234</c:v>
                </c:pt>
                <c:pt idx="3250">
                  <c:v>31276</c:v>
                </c:pt>
                <c:pt idx="3251">
                  <c:v>22573</c:v>
                </c:pt>
                <c:pt idx="3252">
                  <c:v>6580</c:v>
                </c:pt>
                <c:pt idx="3253">
                  <c:v>21982</c:v>
                </c:pt>
                <c:pt idx="3254">
                  <c:v>9768</c:v>
                </c:pt>
                <c:pt idx="3255">
                  <c:v>17827</c:v>
                </c:pt>
                <c:pt idx="3256">
                  <c:v>17546</c:v>
                </c:pt>
                <c:pt idx="3257">
                  <c:v>26624</c:v>
                </c:pt>
                <c:pt idx="3258">
                  <c:v>13062</c:v>
                </c:pt>
                <c:pt idx="3259">
                  <c:v>12235</c:v>
                </c:pt>
                <c:pt idx="3260">
                  <c:v>15614</c:v>
                </c:pt>
                <c:pt idx="3261">
                  <c:v>22259</c:v>
                </c:pt>
                <c:pt idx="3262">
                  <c:v>22628</c:v>
                </c:pt>
                <c:pt idx="3263">
                  <c:v>28519</c:v>
                </c:pt>
                <c:pt idx="3264">
                  <c:v>36743</c:v>
                </c:pt>
                <c:pt idx="3265">
                  <c:v>52811</c:v>
                </c:pt>
                <c:pt idx="3266">
                  <c:v>36921</c:v>
                </c:pt>
                <c:pt idx="3267">
                  <c:v>47709</c:v>
                </c:pt>
                <c:pt idx="3268">
                  <c:v>20361</c:v>
                </c:pt>
                <c:pt idx="3269">
                  <c:v>19046</c:v>
                </c:pt>
                <c:pt idx="3270">
                  <c:v>23403</c:v>
                </c:pt>
                <c:pt idx="3271">
                  <c:v>30273</c:v>
                </c:pt>
                <c:pt idx="3272">
                  <c:v>35941</c:v>
                </c:pt>
                <c:pt idx="3273">
                  <c:v>55980</c:v>
                </c:pt>
                <c:pt idx="3274">
                  <c:v>42195</c:v>
                </c:pt>
                <c:pt idx="3275">
                  <c:v>14924</c:v>
                </c:pt>
                <c:pt idx="3276">
                  <c:v>18244</c:v>
                </c:pt>
                <c:pt idx="3277">
                  <c:v>34008</c:v>
                </c:pt>
                <c:pt idx="3278">
                  <c:v>43068</c:v>
                </c:pt>
                <c:pt idx="3279">
                  <c:v>36714</c:v>
                </c:pt>
                <c:pt idx="3280">
                  <c:v>17747</c:v>
                </c:pt>
                <c:pt idx="3281">
                  <c:v>23885</c:v>
                </c:pt>
                <c:pt idx="3282">
                  <c:v>11286</c:v>
                </c:pt>
                <c:pt idx="3283">
                  <c:v>6002</c:v>
                </c:pt>
                <c:pt idx="3284">
                  <c:v>18949</c:v>
                </c:pt>
                <c:pt idx="3285">
                  <c:v>38255</c:v>
                </c:pt>
                <c:pt idx="3286">
                  <c:v>28404</c:v>
                </c:pt>
                <c:pt idx="3287">
                  <c:v>24080</c:v>
                </c:pt>
                <c:pt idx="3288">
                  <c:v>5099</c:v>
                </c:pt>
                <c:pt idx="3289">
                  <c:v>21364</c:v>
                </c:pt>
                <c:pt idx="3290">
                  <c:v>26754</c:v>
                </c:pt>
                <c:pt idx="3291">
                  <c:v>30928</c:v>
                </c:pt>
                <c:pt idx="3292">
                  <c:v>33965</c:v>
                </c:pt>
                <c:pt idx="3293">
                  <c:v>11326</c:v>
                </c:pt>
                <c:pt idx="3294">
                  <c:v>24263</c:v>
                </c:pt>
                <c:pt idx="3295">
                  <c:v>35719</c:v>
                </c:pt>
                <c:pt idx="3296">
                  <c:v>22412</c:v>
                </c:pt>
                <c:pt idx="3297">
                  <c:v>21314</c:v>
                </c:pt>
                <c:pt idx="3298">
                  <c:v>32795</c:v>
                </c:pt>
                <c:pt idx="3299">
                  <c:v>58849</c:v>
                </c:pt>
                <c:pt idx="3300">
                  <c:v>22557</c:v>
                </c:pt>
                <c:pt idx="3301">
                  <c:v>32743</c:v>
                </c:pt>
                <c:pt idx="3302">
                  <c:v>37378</c:v>
                </c:pt>
                <c:pt idx="3303">
                  <c:v>33797</c:v>
                </c:pt>
                <c:pt idx="3304">
                  <c:v>10423</c:v>
                </c:pt>
                <c:pt idx="3305">
                  <c:v>23892</c:v>
                </c:pt>
                <c:pt idx="3306">
                  <c:v>16096</c:v>
                </c:pt>
                <c:pt idx="3307">
                  <c:v>38990</c:v>
                </c:pt>
                <c:pt idx="3308">
                  <c:v>49037</c:v>
                </c:pt>
                <c:pt idx="3309">
                  <c:v>18760</c:v>
                </c:pt>
                <c:pt idx="3310">
                  <c:v>14452</c:v>
                </c:pt>
                <c:pt idx="3311">
                  <c:v>30824</c:v>
                </c:pt>
                <c:pt idx="3312">
                  <c:v>26024</c:v>
                </c:pt>
                <c:pt idx="3313">
                  <c:v>19227</c:v>
                </c:pt>
                <c:pt idx="3314">
                  <c:v>39864</c:v>
                </c:pt>
                <c:pt idx="3315">
                  <c:v>41749</c:v>
                </c:pt>
                <c:pt idx="3316">
                  <c:v>38377</c:v>
                </c:pt>
                <c:pt idx="3317">
                  <c:v>27326</c:v>
                </c:pt>
                <c:pt idx="3318">
                  <c:v>30570</c:v>
                </c:pt>
                <c:pt idx="3319">
                  <c:v>18227</c:v>
                </c:pt>
                <c:pt idx="3320">
                  <c:v>15372</c:v>
                </c:pt>
                <c:pt idx="3321">
                  <c:v>26552</c:v>
                </c:pt>
                <c:pt idx="3322">
                  <c:v>19456</c:v>
                </c:pt>
                <c:pt idx="3323">
                  <c:v>24244</c:v>
                </c:pt>
                <c:pt idx="3324">
                  <c:v>21409</c:v>
                </c:pt>
                <c:pt idx="3325">
                  <c:v>20521</c:v>
                </c:pt>
                <c:pt idx="3326">
                  <c:v>18867</c:v>
                </c:pt>
                <c:pt idx="3327">
                  <c:v>29094</c:v>
                </c:pt>
                <c:pt idx="3328">
                  <c:v>26387</c:v>
                </c:pt>
                <c:pt idx="3329">
                  <c:v>30664</c:v>
                </c:pt>
                <c:pt idx="3330">
                  <c:v>34807</c:v>
                </c:pt>
                <c:pt idx="3331">
                  <c:v>50475</c:v>
                </c:pt>
                <c:pt idx="3332">
                  <c:v>28323</c:v>
                </c:pt>
                <c:pt idx="3333">
                  <c:v>52965</c:v>
                </c:pt>
                <c:pt idx="3334">
                  <c:v>57244</c:v>
                </c:pt>
                <c:pt idx="3335">
                  <c:v>23166</c:v>
                </c:pt>
                <c:pt idx="3336">
                  <c:v>36713</c:v>
                </c:pt>
                <c:pt idx="3337">
                  <c:v>39272</c:v>
                </c:pt>
                <c:pt idx="3338">
                  <c:v>22983</c:v>
                </c:pt>
                <c:pt idx="3339">
                  <c:v>23030</c:v>
                </c:pt>
                <c:pt idx="3340">
                  <c:v>47707</c:v>
                </c:pt>
                <c:pt idx="3341">
                  <c:v>34257</c:v>
                </c:pt>
                <c:pt idx="3342">
                  <c:v>32500</c:v>
                </c:pt>
                <c:pt idx="3343">
                  <c:v>42491</c:v>
                </c:pt>
                <c:pt idx="3344">
                  <c:v>43839</c:v>
                </c:pt>
                <c:pt idx="3345">
                  <c:v>42039</c:v>
                </c:pt>
                <c:pt idx="3346">
                  <c:v>34300</c:v>
                </c:pt>
                <c:pt idx="3347">
                  <c:v>33297</c:v>
                </c:pt>
                <c:pt idx="3348">
                  <c:v>51128</c:v>
                </c:pt>
                <c:pt idx="3349">
                  <c:v>15691</c:v>
                </c:pt>
                <c:pt idx="3350">
                  <c:v>25353</c:v>
                </c:pt>
                <c:pt idx="3351">
                  <c:v>6615</c:v>
                </c:pt>
                <c:pt idx="3352">
                  <c:v>10898</c:v>
                </c:pt>
                <c:pt idx="3353">
                  <c:v>24257</c:v>
                </c:pt>
                <c:pt idx="3354">
                  <c:v>13988</c:v>
                </c:pt>
                <c:pt idx="3355">
                  <c:v>26623</c:v>
                </c:pt>
                <c:pt idx="3356">
                  <c:v>17705</c:v>
                </c:pt>
                <c:pt idx="3357">
                  <c:v>18225</c:v>
                </c:pt>
                <c:pt idx="3358">
                  <c:v>40104</c:v>
                </c:pt>
                <c:pt idx="3359">
                  <c:v>32084</c:v>
                </c:pt>
                <c:pt idx="3360">
                  <c:v>22939</c:v>
                </c:pt>
                <c:pt idx="3361">
                  <c:v>22976</c:v>
                </c:pt>
                <c:pt idx="3362">
                  <c:v>33165</c:v>
                </c:pt>
                <c:pt idx="3363">
                  <c:v>42938</c:v>
                </c:pt>
                <c:pt idx="3364">
                  <c:v>56986</c:v>
                </c:pt>
                <c:pt idx="3365">
                  <c:v>24289</c:v>
                </c:pt>
                <c:pt idx="3366">
                  <c:v>29217</c:v>
                </c:pt>
                <c:pt idx="3367">
                  <c:v>31021</c:v>
                </c:pt>
                <c:pt idx="3368">
                  <c:v>15358</c:v>
                </c:pt>
                <c:pt idx="3369">
                  <c:v>26218</c:v>
                </c:pt>
                <c:pt idx="3370">
                  <c:v>35078</c:v>
                </c:pt>
                <c:pt idx="3371">
                  <c:v>44738</c:v>
                </c:pt>
                <c:pt idx="3372">
                  <c:v>40314</c:v>
                </c:pt>
                <c:pt idx="3373">
                  <c:v>35128</c:v>
                </c:pt>
                <c:pt idx="3374">
                  <c:v>48958</c:v>
                </c:pt>
                <c:pt idx="3375">
                  <c:v>30627</c:v>
                </c:pt>
                <c:pt idx="3376">
                  <c:v>29079</c:v>
                </c:pt>
                <c:pt idx="3377">
                  <c:v>11914</c:v>
                </c:pt>
                <c:pt idx="3378">
                  <c:v>23134</c:v>
                </c:pt>
                <c:pt idx="3379">
                  <c:v>7188</c:v>
                </c:pt>
                <c:pt idx="3380">
                  <c:v>18616</c:v>
                </c:pt>
                <c:pt idx="3381">
                  <c:v>29846</c:v>
                </c:pt>
                <c:pt idx="3382">
                  <c:v>24764</c:v>
                </c:pt>
                <c:pt idx="3383">
                  <c:v>33906</c:v>
                </c:pt>
                <c:pt idx="3384">
                  <c:v>37909</c:v>
                </c:pt>
                <c:pt idx="3385">
                  <c:v>30620</c:v>
                </c:pt>
                <c:pt idx="3386">
                  <c:v>20321</c:v>
                </c:pt>
                <c:pt idx="3387">
                  <c:v>41007</c:v>
                </c:pt>
                <c:pt idx="3388">
                  <c:v>17600</c:v>
                </c:pt>
                <c:pt idx="3389">
                  <c:v>37911</c:v>
                </c:pt>
                <c:pt idx="3390">
                  <c:v>23335</c:v>
                </c:pt>
                <c:pt idx="3391">
                  <c:v>11479</c:v>
                </c:pt>
                <c:pt idx="3392">
                  <c:v>19108</c:v>
                </c:pt>
                <c:pt idx="3393">
                  <c:v>32123</c:v>
                </c:pt>
                <c:pt idx="3394">
                  <c:v>11677</c:v>
                </c:pt>
                <c:pt idx="3395">
                  <c:v>12146</c:v>
                </c:pt>
                <c:pt idx="3396">
                  <c:v>29570</c:v>
                </c:pt>
                <c:pt idx="3397">
                  <c:v>22362</c:v>
                </c:pt>
                <c:pt idx="3398">
                  <c:v>44301</c:v>
                </c:pt>
                <c:pt idx="3399">
                  <c:v>24466</c:v>
                </c:pt>
                <c:pt idx="3400">
                  <c:v>10739</c:v>
                </c:pt>
                <c:pt idx="3401">
                  <c:v>18420</c:v>
                </c:pt>
                <c:pt idx="3402">
                  <c:v>38956</c:v>
                </c:pt>
                <c:pt idx="3403">
                  <c:v>50740</c:v>
                </c:pt>
                <c:pt idx="3404">
                  <c:v>5227</c:v>
                </c:pt>
                <c:pt idx="3405">
                  <c:v>24698</c:v>
                </c:pt>
                <c:pt idx="3406">
                  <c:v>23640</c:v>
                </c:pt>
                <c:pt idx="3407">
                  <c:v>19681</c:v>
                </c:pt>
                <c:pt idx="3408">
                  <c:v>37938</c:v>
                </c:pt>
                <c:pt idx="3409">
                  <c:v>30296</c:v>
                </c:pt>
                <c:pt idx="3410">
                  <c:v>55162</c:v>
                </c:pt>
                <c:pt idx="3411">
                  <c:v>32923</c:v>
                </c:pt>
                <c:pt idx="3412">
                  <c:v>42089</c:v>
                </c:pt>
                <c:pt idx="3413">
                  <c:v>30749</c:v>
                </c:pt>
                <c:pt idx="3414">
                  <c:v>29124</c:v>
                </c:pt>
                <c:pt idx="3415">
                  <c:v>21692</c:v>
                </c:pt>
                <c:pt idx="3416">
                  <c:v>39179</c:v>
                </c:pt>
                <c:pt idx="3417">
                  <c:v>51731</c:v>
                </c:pt>
                <c:pt idx="3418">
                  <c:v>27063</c:v>
                </c:pt>
                <c:pt idx="3419">
                  <c:v>17092</c:v>
                </c:pt>
                <c:pt idx="3420">
                  <c:v>31527</c:v>
                </c:pt>
                <c:pt idx="3421">
                  <c:v>52378</c:v>
                </c:pt>
                <c:pt idx="3422">
                  <c:v>34992</c:v>
                </c:pt>
                <c:pt idx="3423">
                  <c:v>40880</c:v>
                </c:pt>
                <c:pt idx="3424">
                  <c:v>21935</c:v>
                </c:pt>
                <c:pt idx="3425">
                  <c:v>19881</c:v>
                </c:pt>
                <c:pt idx="3426">
                  <c:v>12901</c:v>
                </c:pt>
                <c:pt idx="3427">
                  <c:v>33349</c:v>
                </c:pt>
                <c:pt idx="3428">
                  <c:v>30941</c:v>
                </c:pt>
                <c:pt idx="3429">
                  <c:v>24528</c:v>
                </c:pt>
                <c:pt idx="3430">
                  <c:v>29668</c:v>
                </c:pt>
                <c:pt idx="3431">
                  <c:v>36141</c:v>
                </c:pt>
                <c:pt idx="3432">
                  <c:v>54475</c:v>
                </c:pt>
                <c:pt idx="3433">
                  <c:v>4408</c:v>
                </c:pt>
                <c:pt idx="3434">
                  <c:v>20515</c:v>
                </c:pt>
                <c:pt idx="3435">
                  <c:v>20428</c:v>
                </c:pt>
                <c:pt idx="3436">
                  <c:v>31457</c:v>
                </c:pt>
                <c:pt idx="3437">
                  <c:v>671</c:v>
                </c:pt>
                <c:pt idx="3438">
                  <c:v>8442</c:v>
                </c:pt>
                <c:pt idx="3439">
                  <c:v>17216</c:v>
                </c:pt>
                <c:pt idx="3440">
                  <c:v>11085</c:v>
                </c:pt>
                <c:pt idx="3441">
                  <c:v>13072</c:v>
                </c:pt>
                <c:pt idx="3442">
                  <c:v>15807</c:v>
                </c:pt>
                <c:pt idx="3443">
                  <c:v>33130</c:v>
                </c:pt>
                <c:pt idx="3444">
                  <c:v>26188</c:v>
                </c:pt>
                <c:pt idx="3445">
                  <c:v>44899</c:v>
                </c:pt>
                <c:pt idx="3446">
                  <c:v>23519</c:v>
                </c:pt>
                <c:pt idx="3447">
                  <c:v>17319</c:v>
                </c:pt>
                <c:pt idx="3448">
                  <c:v>43172</c:v>
                </c:pt>
                <c:pt idx="3449">
                  <c:v>6199</c:v>
                </c:pt>
                <c:pt idx="3450">
                  <c:v>30795</c:v>
                </c:pt>
                <c:pt idx="3451">
                  <c:v>16190</c:v>
                </c:pt>
                <c:pt idx="3452">
                  <c:v>7206</c:v>
                </c:pt>
                <c:pt idx="3453">
                  <c:v>38280</c:v>
                </c:pt>
                <c:pt idx="3454">
                  <c:v>43202</c:v>
                </c:pt>
                <c:pt idx="3455">
                  <c:v>30046</c:v>
                </c:pt>
                <c:pt idx="3456">
                  <c:v>38460</c:v>
                </c:pt>
                <c:pt idx="3457">
                  <c:v>39780</c:v>
                </c:pt>
                <c:pt idx="3458">
                  <c:v>7463</c:v>
                </c:pt>
                <c:pt idx="3459">
                  <c:v>17339</c:v>
                </c:pt>
                <c:pt idx="3460">
                  <c:v>47655</c:v>
                </c:pt>
                <c:pt idx="3461">
                  <c:v>40900</c:v>
                </c:pt>
                <c:pt idx="3462">
                  <c:v>10789</c:v>
                </c:pt>
                <c:pt idx="3463">
                  <c:v>22360</c:v>
                </c:pt>
                <c:pt idx="3464">
                  <c:v>14339</c:v>
                </c:pt>
                <c:pt idx="3465">
                  <c:v>26111</c:v>
                </c:pt>
                <c:pt idx="3466">
                  <c:v>54240</c:v>
                </c:pt>
                <c:pt idx="3467">
                  <c:v>31497</c:v>
                </c:pt>
                <c:pt idx="3468">
                  <c:v>27586</c:v>
                </c:pt>
                <c:pt idx="3469">
                  <c:v>1950</c:v>
                </c:pt>
                <c:pt idx="3470">
                  <c:v>24414</c:v>
                </c:pt>
                <c:pt idx="3471">
                  <c:v>8383</c:v>
                </c:pt>
                <c:pt idx="3472">
                  <c:v>31213</c:v>
                </c:pt>
                <c:pt idx="3473">
                  <c:v>36783</c:v>
                </c:pt>
                <c:pt idx="3474">
                  <c:v>39390</c:v>
                </c:pt>
                <c:pt idx="3475">
                  <c:v>59195</c:v>
                </c:pt>
                <c:pt idx="3476">
                  <c:v>39393</c:v>
                </c:pt>
                <c:pt idx="3477">
                  <c:v>33253</c:v>
                </c:pt>
                <c:pt idx="3478">
                  <c:v>46885</c:v>
                </c:pt>
                <c:pt idx="3479">
                  <c:v>20224</c:v>
                </c:pt>
                <c:pt idx="3480">
                  <c:v>32349</c:v>
                </c:pt>
                <c:pt idx="3481">
                  <c:v>31113</c:v>
                </c:pt>
                <c:pt idx="3482">
                  <c:v>28976</c:v>
                </c:pt>
                <c:pt idx="3483">
                  <c:v>34078</c:v>
                </c:pt>
                <c:pt idx="3484">
                  <c:v>19186</c:v>
                </c:pt>
                <c:pt idx="3485">
                  <c:v>30841</c:v>
                </c:pt>
                <c:pt idx="3486">
                  <c:v>18021</c:v>
                </c:pt>
                <c:pt idx="3487">
                  <c:v>34557</c:v>
                </c:pt>
                <c:pt idx="3488">
                  <c:v>42953</c:v>
                </c:pt>
                <c:pt idx="3489">
                  <c:v>56877</c:v>
                </c:pt>
                <c:pt idx="3490">
                  <c:v>41315</c:v>
                </c:pt>
                <c:pt idx="3491">
                  <c:v>34991</c:v>
                </c:pt>
                <c:pt idx="3492">
                  <c:v>33509</c:v>
                </c:pt>
                <c:pt idx="3493">
                  <c:v>16054</c:v>
                </c:pt>
                <c:pt idx="3494">
                  <c:v>13135</c:v>
                </c:pt>
                <c:pt idx="3495">
                  <c:v>15361</c:v>
                </c:pt>
                <c:pt idx="3496">
                  <c:v>20254</c:v>
                </c:pt>
                <c:pt idx="3497">
                  <c:v>19100</c:v>
                </c:pt>
                <c:pt idx="3498">
                  <c:v>6022</c:v>
                </c:pt>
                <c:pt idx="3499">
                  <c:v>6484</c:v>
                </c:pt>
                <c:pt idx="3500">
                  <c:v>28799</c:v>
                </c:pt>
                <c:pt idx="3501">
                  <c:v>29051</c:v>
                </c:pt>
                <c:pt idx="3502">
                  <c:v>18502</c:v>
                </c:pt>
                <c:pt idx="3503">
                  <c:v>21718</c:v>
                </c:pt>
                <c:pt idx="3504">
                  <c:v>14473</c:v>
                </c:pt>
                <c:pt idx="3505">
                  <c:v>20668</c:v>
                </c:pt>
                <c:pt idx="3506">
                  <c:v>30059</c:v>
                </c:pt>
                <c:pt idx="3507">
                  <c:v>34900</c:v>
                </c:pt>
                <c:pt idx="3508">
                  <c:v>51878</c:v>
                </c:pt>
                <c:pt idx="3509">
                  <c:v>22309</c:v>
                </c:pt>
                <c:pt idx="3510">
                  <c:v>10003</c:v>
                </c:pt>
                <c:pt idx="3511">
                  <c:v>17993</c:v>
                </c:pt>
                <c:pt idx="3512">
                  <c:v>36719</c:v>
                </c:pt>
                <c:pt idx="3513">
                  <c:v>34184</c:v>
                </c:pt>
                <c:pt idx="3514">
                  <c:v>34131</c:v>
                </c:pt>
                <c:pt idx="3515">
                  <c:v>33764</c:v>
                </c:pt>
                <c:pt idx="3516">
                  <c:v>46544</c:v>
                </c:pt>
                <c:pt idx="3517">
                  <c:v>49044</c:v>
                </c:pt>
                <c:pt idx="3518">
                  <c:v>20099</c:v>
                </c:pt>
                <c:pt idx="3519">
                  <c:v>18235</c:v>
                </c:pt>
                <c:pt idx="3520">
                  <c:v>9689</c:v>
                </c:pt>
                <c:pt idx="3521">
                  <c:v>7160</c:v>
                </c:pt>
                <c:pt idx="3522">
                  <c:v>15016</c:v>
                </c:pt>
                <c:pt idx="3523">
                  <c:v>9242</c:v>
                </c:pt>
                <c:pt idx="3524">
                  <c:v>12870</c:v>
                </c:pt>
                <c:pt idx="3525">
                  <c:v>25637</c:v>
                </c:pt>
                <c:pt idx="3526">
                  <c:v>36541</c:v>
                </c:pt>
                <c:pt idx="3527">
                  <c:v>48188</c:v>
                </c:pt>
                <c:pt idx="3528">
                  <c:v>38297</c:v>
                </c:pt>
                <c:pt idx="3529">
                  <c:v>23520</c:v>
                </c:pt>
                <c:pt idx="3530">
                  <c:v>29989</c:v>
                </c:pt>
                <c:pt idx="3531">
                  <c:v>29813</c:v>
                </c:pt>
                <c:pt idx="3532">
                  <c:v>40030</c:v>
                </c:pt>
                <c:pt idx="3533">
                  <c:v>18357</c:v>
                </c:pt>
                <c:pt idx="3534">
                  <c:v>38476</c:v>
                </c:pt>
                <c:pt idx="3535">
                  <c:v>15280</c:v>
                </c:pt>
                <c:pt idx="3536">
                  <c:v>24361</c:v>
                </c:pt>
                <c:pt idx="3537">
                  <c:v>44091</c:v>
                </c:pt>
                <c:pt idx="3538">
                  <c:v>26920</c:v>
                </c:pt>
                <c:pt idx="3539">
                  <c:v>12785</c:v>
                </c:pt>
                <c:pt idx="3540">
                  <c:v>33821</c:v>
                </c:pt>
                <c:pt idx="3541">
                  <c:v>38563</c:v>
                </c:pt>
                <c:pt idx="3542">
                  <c:v>20268</c:v>
                </c:pt>
                <c:pt idx="3543">
                  <c:v>24617</c:v>
                </c:pt>
                <c:pt idx="3544">
                  <c:v>27189</c:v>
                </c:pt>
                <c:pt idx="3545">
                  <c:v>54196</c:v>
                </c:pt>
                <c:pt idx="3546">
                  <c:v>26895</c:v>
                </c:pt>
                <c:pt idx="3547">
                  <c:v>43791</c:v>
                </c:pt>
                <c:pt idx="3548">
                  <c:v>18496</c:v>
                </c:pt>
                <c:pt idx="3549">
                  <c:v>16013</c:v>
                </c:pt>
                <c:pt idx="3550">
                  <c:v>23345</c:v>
                </c:pt>
                <c:pt idx="3551">
                  <c:v>33386</c:v>
                </c:pt>
                <c:pt idx="3552">
                  <c:v>11242</c:v>
                </c:pt>
                <c:pt idx="3553">
                  <c:v>8424</c:v>
                </c:pt>
                <c:pt idx="3554">
                  <c:v>9055</c:v>
                </c:pt>
                <c:pt idx="3555">
                  <c:v>31851</c:v>
                </c:pt>
                <c:pt idx="3556">
                  <c:v>55475</c:v>
                </c:pt>
                <c:pt idx="3557">
                  <c:v>46993</c:v>
                </c:pt>
                <c:pt idx="3558">
                  <c:v>52319</c:v>
                </c:pt>
                <c:pt idx="3559">
                  <c:v>33196</c:v>
                </c:pt>
                <c:pt idx="3560">
                  <c:v>34551</c:v>
                </c:pt>
                <c:pt idx="3561">
                  <c:v>48116</c:v>
                </c:pt>
                <c:pt idx="3562">
                  <c:v>5086</c:v>
                </c:pt>
                <c:pt idx="3563">
                  <c:v>3524</c:v>
                </c:pt>
                <c:pt idx="3564">
                  <c:v>33510</c:v>
                </c:pt>
                <c:pt idx="3565">
                  <c:v>4558</c:v>
                </c:pt>
                <c:pt idx="3566">
                  <c:v>15180</c:v>
                </c:pt>
                <c:pt idx="3567">
                  <c:v>15193</c:v>
                </c:pt>
                <c:pt idx="3568">
                  <c:v>28722</c:v>
                </c:pt>
                <c:pt idx="3569">
                  <c:v>5701</c:v>
                </c:pt>
                <c:pt idx="3570">
                  <c:v>34571</c:v>
                </c:pt>
                <c:pt idx="3571">
                  <c:v>29588</c:v>
                </c:pt>
                <c:pt idx="3572">
                  <c:v>20934</c:v>
                </c:pt>
                <c:pt idx="3573">
                  <c:v>22041</c:v>
                </c:pt>
                <c:pt idx="3574">
                  <c:v>21229</c:v>
                </c:pt>
                <c:pt idx="3575">
                  <c:v>24368</c:v>
                </c:pt>
                <c:pt idx="3576">
                  <c:v>38946</c:v>
                </c:pt>
                <c:pt idx="3577">
                  <c:v>31630</c:v>
                </c:pt>
                <c:pt idx="3578">
                  <c:v>28645</c:v>
                </c:pt>
                <c:pt idx="3579">
                  <c:v>27167</c:v>
                </c:pt>
                <c:pt idx="3580">
                  <c:v>28097</c:v>
                </c:pt>
                <c:pt idx="3581">
                  <c:v>10211</c:v>
                </c:pt>
                <c:pt idx="3582">
                  <c:v>6308</c:v>
                </c:pt>
                <c:pt idx="3583">
                  <c:v>7790</c:v>
                </c:pt>
                <c:pt idx="3584">
                  <c:v>14094</c:v>
                </c:pt>
                <c:pt idx="3585">
                  <c:v>8637</c:v>
                </c:pt>
                <c:pt idx="3586">
                  <c:v>18927</c:v>
                </c:pt>
                <c:pt idx="3587">
                  <c:v>19265</c:v>
                </c:pt>
                <c:pt idx="3588">
                  <c:v>45444</c:v>
                </c:pt>
                <c:pt idx="3589">
                  <c:v>24700</c:v>
                </c:pt>
                <c:pt idx="3590">
                  <c:v>17097</c:v>
                </c:pt>
                <c:pt idx="3591">
                  <c:v>18697</c:v>
                </c:pt>
                <c:pt idx="3592">
                  <c:v>21933</c:v>
                </c:pt>
                <c:pt idx="3593">
                  <c:v>37236</c:v>
                </c:pt>
                <c:pt idx="3594">
                  <c:v>29586</c:v>
                </c:pt>
                <c:pt idx="3595">
                  <c:v>44661</c:v>
                </c:pt>
                <c:pt idx="3596">
                  <c:v>33344</c:v>
                </c:pt>
                <c:pt idx="3597">
                  <c:v>22338</c:v>
                </c:pt>
                <c:pt idx="3598">
                  <c:v>8719</c:v>
                </c:pt>
                <c:pt idx="3599">
                  <c:v>22921</c:v>
                </c:pt>
                <c:pt idx="3600">
                  <c:v>31022</c:v>
                </c:pt>
                <c:pt idx="3601">
                  <c:v>34814</c:v>
                </c:pt>
                <c:pt idx="3602">
                  <c:v>24921</c:v>
                </c:pt>
                <c:pt idx="3603">
                  <c:v>23742</c:v>
                </c:pt>
                <c:pt idx="3604">
                  <c:v>25186</c:v>
                </c:pt>
                <c:pt idx="3605">
                  <c:v>29271</c:v>
                </c:pt>
                <c:pt idx="3606">
                  <c:v>21976</c:v>
                </c:pt>
                <c:pt idx="3607">
                  <c:v>3497</c:v>
                </c:pt>
                <c:pt idx="3608">
                  <c:v>7488</c:v>
                </c:pt>
                <c:pt idx="3609">
                  <c:v>8086</c:v>
                </c:pt>
                <c:pt idx="3610">
                  <c:v>11816</c:v>
                </c:pt>
                <c:pt idx="3611">
                  <c:v>21574</c:v>
                </c:pt>
                <c:pt idx="3612">
                  <c:v>15758</c:v>
                </c:pt>
                <c:pt idx="3613">
                  <c:v>13209</c:v>
                </c:pt>
                <c:pt idx="3614">
                  <c:v>4728</c:v>
                </c:pt>
                <c:pt idx="3615">
                  <c:v>28904</c:v>
                </c:pt>
                <c:pt idx="3616">
                  <c:v>15888</c:v>
                </c:pt>
                <c:pt idx="3617">
                  <c:v>20952</c:v>
                </c:pt>
                <c:pt idx="3618">
                  <c:v>14097</c:v>
                </c:pt>
                <c:pt idx="3619">
                  <c:v>30204</c:v>
                </c:pt>
                <c:pt idx="3620">
                  <c:v>22088</c:v>
                </c:pt>
                <c:pt idx="3621">
                  <c:v>34403</c:v>
                </c:pt>
                <c:pt idx="3622">
                  <c:v>56085</c:v>
                </c:pt>
                <c:pt idx="3623">
                  <c:v>23085</c:v>
                </c:pt>
                <c:pt idx="3624">
                  <c:v>22614</c:v>
                </c:pt>
                <c:pt idx="3625">
                  <c:v>13282</c:v>
                </c:pt>
                <c:pt idx="3626">
                  <c:v>20411</c:v>
                </c:pt>
                <c:pt idx="3627">
                  <c:v>19054</c:v>
                </c:pt>
                <c:pt idx="3628">
                  <c:v>50668</c:v>
                </c:pt>
                <c:pt idx="3629">
                  <c:v>40853</c:v>
                </c:pt>
                <c:pt idx="3630">
                  <c:v>34279</c:v>
                </c:pt>
                <c:pt idx="3631">
                  <c:v>23533</c:v>
                </c:pt>
                <c:pt idx="3632">
                  <c:v>41875</c:v>
                </c:pt>
                <c:pt idx="3633">
                  <c:v>26708</c:v>
                </c:pt>
                <c:pt idx="3634">
                  <c:v>40327</c:v>
                </c:pt>
                <c:pt idx="3635">
                  <c:v>31980</c:v>
                </c:pt>
                <c:pt idx="3636">
                  <c:v>22444</c:v>
                </c:pt>
                <c:pt idx="3637">
                  <c:v>1505</c:v>
                </c:pt>
                <c:pt idx="3638">
                  <c:v>19556</c:v>
                </c:pt>
                <c:pt idx="3639">
                  <c:v>12130</c:v>
                </c:pt>
                <c:pt idx="3640">
                  <c:v>35503</c:v>
                </c:pt>
                <c:pt idx="3641">
                  <c:v>46667</c:v>
                </c:pt>
                <c:pt idx="3642">
                  <c:v>13533</c:v>
                </c:pt>
                <c:pt idx="3643">
                  <c:v>28145</c:v>
                </c:pt>
                <c:pt idx="3644">
                  <c:v>8184</c:v>
                </c:pt>
                <c:pt idx="3645">
                  <c:v>34866</c:v>
                </c:pt>
                <c:pt idx="3646">
                  <c:v>37493</c:v>
                </c:pt>
                <c:pt idx="3647">
                  <c:v>63223</c:v>
                </c:pt>
                <c:pt idx="3648">
                  <c:v>33062</c:v>
                </c:pt>
                <c:pt idx="3649">
                  <c:v>56932</c:v>
                </c:pt>
                <c:pt idx="3650">
                  <c:v>48940</c:v>
                </c:pt>
                <c:pt idx="3651">
                  <c:v>28541</c:v>
                </c:pt>
                <c:pt idx="3652">
                  <c:v>45245</c:v>
                </c:pt>
                <c:pt idx="3653">
                  <c:v>20680</c:v>
                </c:pt>
                <c:pt idx="3654">
                  <c:v>34439</c:v>
                </c:pt>
                <c:pt idx="3655">
                  <c:v>27710</c:v>
                </c:pt>
                <c:pt idx="3656">
                  <c:v>44888</c:v>
                </c:pt>
                <c:pt idx="3657">
                  <c:v>31422</c:v>
                </c:pt>
                <c:pt idx="3658">
                  <c:v>22403</c:v>
                </c:pt>
                <c:pt idx="3659">
                  <c:v>9485</c:v>
                </c:pt>
                <c:pt idx="3660">
                  <c:v>21595</c:v>
                </c:pt>
                <c:pt idx="3661">
                  <c:v>7659</c:v>
                </c:pt>
                <c:pt idx="3662">
                  <c:v>29723</c:v>
                </c:pt>
                <c:pt idx="3663">
                  <c:v>48087</c:v>
                </c:pt>
                <c:pt idx="3664">
                  <c:v>1592</c:v>
                </c:pt>
                <c:pt idx="3665">
                  <c:v>17944</c:v>
                </c:pt>
                <c:pt idx="3666">
                  <c:v>22616</c:v>
                </c:pt>
                <c:pt idx="3667">
                  <c:v>25504</c:v>
                </c:pt>
                <c:pt idx="3668">
                  <c:v>9962</c:v>
                </c:pt>
                <c:pt idx="3669">
                  <c:v>20738</c:v>
                </c:pt>
                <c:pt idx="3670">
                  <c:v>26411</c:v>
                </c:pt>
                <c:pt idx="3671">
                  <c:v>26498</c:v>
                </c:pt>
                <c:pt idx="3672">
                  <c:v>17781</c:v>
                </c:pt>
                <c:pt idx="3673">
                  <c:v>30765</c:v>
                </c:pt>
                <c:pt idx="3674">
                  <c:v>6656</c:v>
                </c:pt>
                <c:pt idx="3675">
                  <c:v>37298</c:v>
                </c:pt>
                <c:pt idx="3676">
                  <c:v>33710</c:v>
                </c:pt>
                <c:pt idx="3677">
                  <c:v>47833</c:v>
                </c:pt>
                <c:pt idx="3678">
                  <c:v>46667</c:v>
                </c:pt>
                <c:pt idx="3679">
                  <c:v>62076</c:v>
                </c:pt>
                <c:pt idx="3680">
                  <c:v>47677</c:v>
                </c:pt>
                <c:pt idx="3681">
                  <c:v>44286</c:v>
                </c:pt>
                <c:pt idx="3682">
                  <c:v>5569</c:v>
                </c:pt>
                <c:pt idx="3683">
                  <c:v>17920</c:v>
                </c:pt>
                <c:pt idx="3684">
                  <c:v>37282</c:v>
                </c:pt>
                <c:pt idx="3685">
                  <c:v>26411</c:v>
                </c:pt>
                <c:pt idx="3686">
                  <c:v>31602</c:v>
                </c:pt>
                <c:pt idx="3687">
                  <c:v>49539</c:v>
                </c:pt>
                <c:pt idx="3688">
                  <c:v>40763</c:v>
                </c:pt>
                <c:pt idx="3689">
                  <c:v>48519</c:v>
                </c:pt>
                <c:pt idx="3690">
                  <c:v>33474</c:v>
                </c:pt>
                <c:pt idx="3691">
                  <c:v>28112</c:v>
                </c:pt>
                <c:pt idx="3692">
                  <c:v>18487</c:v>
                </c:pt>
                <c:pt idx="3693">
                  <c:v>3741</c:v>
                </c:pt>
                <c:pt idx="3694">
                  <c:v>5826</c:v>
                </c:pt>
                <c:pt idx="3695">
                  <c:v>31446</c:v>
                </c:pt>
                <c:pt idx="3696">
                  <c:v>31904</c:v>
                </c:pt>
                <c:pt idx="3697">
                  <c:v>41832</c:v>
                </c:pt>
                <c:pt idx="3698">
                  <c:v>22416</c:v>
                </c:pt>
                <c:pt idx="3699">
                  <c:v>41048</c:v>
                </c:pt>
                <c:pt idx="3700">
                  <c:v>14424</c:v>
                </c:pt>
                <c:pt idx="3701">
                  <c:v>46131</c:v>
                </c:pt>
                <c:pt idx="3702">
                  <c:v>48275</c:v>
                </c:pt>
                <c:pt idx="3703">
                  <c:v>58931</c:v>
                </c:pt>
                <c:pt idx="3704">
                  <c:v>2074</c:v>
                </c:pt>
                <c:pt idx="3705">
                  <c:v>24969</c:v>
                </c:pt>
                <c:pt idx="3706">
                  <c:v>28731</c:v>
                </c:pt>
                <c:pt idx="3707">
                  <c:v>35673</c:v>
                </c:pt>
                <c:pt idx="3708">
                  <c:v>43125</c:v>
                </c:pt>
                <c:pt idx="3709">
                  <c:v>13093</c:v>
                </c:pt>
                <c:pt idx="3710">
                  <c:v>26792</c:v>
                </c:pt>
                <c:pt idx="3711">
                  <c:v>25646</c:v>
                </c:pt>
                <c:pt idx="3712">
                  <c:v>34005</c:v>
                </c:pt>
                <c:pt idx="3713">
                  <c:v>13605</c:v>
                </c:pt>
                <c:pt idx="3714">
                  <c:v>14635</c:v>
                </c:pt>
                <c:pt idx="3715">
                  <c:v>6777</c:v>
                </c:pt>
                <c:pt idx="3716">
                  <c:v>11414</c:v>
                </c:pt>
                <c:pt idx="3717">
                  <c:v>28938</c:v>
                </c:pt>
                <c:pt idx="3718">
                  <c:v>43774</c:v>
                </c:pt>
                <c:pt idx="3719">
                  <c:v>22911</c:v>
                </c:pt>
                <c:pt idx="3720">
                  <c:v>18945</c:v>
                </c:pt>
                <c:pt idx="3721">
                  <c:v>35261</c:v>
                </c:pt>
                <c:pt idx="3722">
                  <c:v>6363</c:v>
                </c:pt>
                <c:pt idx="3723">
                  <c:v>2473</c:v>
                </c:pt>
                <c:pt idx="3724">
                  <c:v>16604</c:v>
                </c:pt>
                <c:pt idx="3725">
                  <c:v>21695</c:v>
                </c:pt>
                <c:pt idx="3726">
                  <c:v>20835</c:v>
                </c:pt>
                <c:pt idx="3727">
                  <c:v>42760</c:v>
                </c:pt>
                <c:pt idx="3728">
                  <c:v>25161</c:v>
                </c:pt>
                <c:pt idx="3729">
                  <c:v>27942</c:v>
                </c:pt>
                <c:pt idx="3730">
                  <c:v>15467</c:v>
                </c:pt>
                <c:pt idx="3731">
                  <c:v>34349</c:v>
                </c:pt>
                <c:pt idx="3732">
                  <c:v>38776</c:v>
                </c:pt>
                <c:pt idx="3733">
                  <c:v>61090</c:v>
                </c:pt>
                <c:pt idx="3734">
                  <c:v>40739</c:v>
                </c:pt>
                <c:pt idx="3735">
                  <c:v>14169</c:v>
                </c:pt>
                <c:pt idx="3736">
                  <c:v>27871</c:v>
                </c:pt>
                <c:pt idx="3737">
                  <c:v>14970</c:v>
                </c:pt>
                <c:pt idx="3738">
                  <c:v>5660</c:v>
                </c:pt>
                <c:pt idx="3739">
                  <c:v>34833</c:v>
                </c:pt>
                <c:pt idx="3740">
                  <c:v>31182</c:v>
                </c:pt>
                <c:pt idx="3741">
                  <c:v>55440</c:v>
                </c:pt>
                <c:pt idx="3742">
                  <c:v>11536</c:v>
                </c:pt>
                <c:pt idx="3743">
                  <c:v>19302</c:v>
                </c:pt>
                <c:pt idx="3744">
                  <c:v>31855</c:v>
                </c:pt>
                <c:pt idx="3745">
                  <c:v>28249</c:v>
                </c:pt>
                <c:pt idx="3746">
                  <c:v>31831</c:v>
                </c:pt>
                <c:pt idx="3747">
                  <c:v>20384</c:v>
                </c:pt>
                <c:pt idx="3748">
                  <c:v>47299</c:v>
                </c:pt>
                <c:pt idx="3749">
                  <c:v>38376</c:v>
                </c:pt>
                <c:pt idx="3750">
                  <c:v>51572</c:v>
                </c:pt>
                <c:pt idx="3751">
                  <c:v>13232</c:v>
                </c:pt>
                <c:pt idx="3752">
                  <c:v>33782</c:v>
                </c:pt>
                <c:pt idx="3753">
                  <c:v>38114</c:v>
                </c:pt>
                <c:pt idx="3754">
                  <c:v>44365</c:v>
                </c:pt>
                <c:pt idx="3755">
                  <c:v>34761</c:v>
                </c:pt>
                <c:pt idx="3756">
                  <c:v>26057</c:v>
                </c:pt>
                <c:pt idx="3757">
                  <c:v>29576</c:v>
                </c:pt>
                <c:pt idx="3758">
                  <c:v>22559</c:v>
                </c:pt>
                <c:pt idx="3759">
                  <c:v>37910</c:v>
                </c:pt>
                <c:pt idx="3760">
                  <c:v>37556</c:v>
                </c:pt>
                <c:pt idx="3761">
                  <c:v>29617</c:v>
                </c:pt>
                <c:pt idx="3762">
                  <c:v>16513</c:v>
                </c:pt>
                <c:pt idx="3763">
                  <c:v>23003</c:v>
                </c:pt>
                <c:pt idx="3764">
                  <c:v>53195</c:v>
                </c:pt>
                <c:pt idx="3765">
                  <c:v>26574</c:v>
                </c:pt>
                <c:pt idx="3766">
                  <c:v>12895</c:v>
                </c:pt>
                <c:pt idx="3767">
                  <c:v>13751</c:v>
                </c:pt>
                <c:pt idx="3768">
                  <c:v>12102</c:v>
                </c:pt>
                <c:pt idx="3769">
                  <c:v>2905</c:v>
                </c:pt>
                <c:pt idx="3770">
                  <c:v>28304</c:v>
                </c:pt>
                <c:pt idx="3771">
                  <c:v>48727</c:v>
                </c:pt>
                <c:pt idx="3772">
                  <c:v>58167</c:v>
                </c:pt>
                <c:pt idx="3773">
                  <c:v>29336</c:v>
                </c:pt>
                <c:pt idx="3774">
                  <c:v>34561</c:v>
                </c:pt>
                <c:pt idx="3775">
                  <c:v>39947</c:v>
                </c:pt>
                <c:pt idx="3776">
                  <c:v>15497</c:v>
                </c:pt>
                <c:pt idx="3777">
                  <c:v>20509</c:v>
                </c:pt>
                <c:pt idx="3778">
                  <c:v>29528</c:v>
                </c:pt>
                <c:pt idx="3779">
                  <c:v>40759</c:v>
                </c:pt>
                <c:pt idx="3780">
                  <c:v>35326</c:v>
                </c:pt>
                <c:pt idx="3781">
                  <c:v>32067</c:v>
                </c:pt>
                <c:pt idx="3782">
                  <c:v>47699</c:v>
                </c:pt>
                <c:pt idx="3783">
                  <c:v>53143</c:v>
                </c:pt>
                <c:pt idx="3784">
                  <c:v>22318</c:v>
                </c:pt>
                <c:pt idx="3785">
                  <c:v>22644</c:v>
                </c:pt>
                <c:pt idx="3786">
                  <c:v>31524</c:v>
                </c:pt>
                <c:pt idx="3787">
                  <c:v>47102</c:v>
                </c:pt>
                <c:pt idx="3788">
                  <c:v>35724</c:v>
                </c:pt>
                <c:pt idx="3789">
                  <c:v>15022</c:v>
                </c:pt>
                <c:pt idx="3790">
                  <c:v>20681</c:v>
                </c:pt>
                <c:pt idx="3791">
                  <c:v>23693</c:v>
                </c:pt>
                <c:pt idx="3792">
                  <c:v>26977</c:v>
                </c:pt>
                <c:pt idx="3793">
                  <c:v>28299</c:v>
                </c:pt>
                <c:pt idx="3794">
                  <c:v>22350</c:v>
                </c:pt>
                <c:pt idx="3795">
                  <c:v>30117</c:v>
                </c:pt>
                <c:pt idx="3796">
                  <c:v>27854</c:v>
                </c:pt>
                <c:pt idx="3797">
                  <c:v>34616</c:v>
                </c:pt>
                <c:pt idx="3798">
                  <c:v>39363</c:v>
                </c:pt>
                <c:pt idx="3799">
                  <c:v>20231</c:v>
                </c:pt>
                <c:pt idx="3800">
                  <c:v>15304</c:v>
                </c:pt>
                <c:pt idx="3801">
                  <c:v>23478</c:v>
                </c:pt>
                <c:pt idx="3802">
                  <c:v>23688</c:v>
                </c:pt>
                <c:pt idx="3803">
                  <c:v>31270</c:v>
                </c:pt>
                <c:pt idx="3804">
                  <c:v>22029</c:v>
                </c:pt>
                <c:pt idx="3805">
                  <c:v>29359</c:v>
                </c:pt>
                <c:pt idx="3806">
                  <c:v>31227</c:v>
                </c:pt>
                <c:pt idx="3807">
                  <c:v>20454</c:v>
                </c:pt>
                <c:pt idx="3808">
                  <c:v>24742</c:v>
                </c:pt>
                <c:pt idx="3809">
                  <c:v>20972</c:v>
                </c:pt>
                <c:pt idx="3810">
                  <c:v>34515</c:v>
                </c:pt>
                <c:pt idx="3811">
                  <c:v>19220</c:v>
                </c:pt>
                <c:pt idx="3812">
                  <c:v>35478</c:v>
                </c:pt>
                <c:pt idx="3813">
                  <c:v>52892</c:v>
                </c:pt>
                <c:pt idx="3814">
                  <c:v>57629</c:v>
                </c:pt>
                <c:pt idx="3815">
                  <c:v>44211</c:v>
                </c:pt>
                <c:pt idx="3816">
                  <c:v>32151</c:v>
                </c:pt>
                <c:pt idx="3817">
                  <c:v>30195</c:v>
                </c:pt>
                <c:pt idx="3818">
                  <c:v>10571</c:v>
                </c:pt>
                <c:pt idx="3819">
                  <c:v>27404</c:v>
                </c:pt>
                <c:pt idx="3820">
                  <c:v>31392</c:v>
                </c:pt>
                <c:pt idx="3821">
                  <c:v>45491</c:v>
                </c:pt>
                <c:pt idx="3822">
                  <c:v>24308</c:v>
                </c:pt>
                <c:pt idx="3823">
                  <c:v>41899</c:v>
                </c:pt>
                <c:pt idx="3824">
                  <c:v>49614</c:v>
                </c:pt>
                <c:pt idx="3825">
                  <c:v>38193</c:v>
                </c:pt>
                <c:pt idx="3826">
                  <c:v>29782</c:v>
                </c:pt>
                <c:pt idx="3827">
                  <c:v>12575</c:v>
                </c:pt>
                <c:pt idx="3828">
                  <c:v>6085</c:v>
                </c:pt>
                <c:pt idx="3829">
                  <c:v>13407</c:v>
                </c:pt>
                <c:pt idx="3830">
                  <c:v>4115</c:v>
                </c:pt>
                <c:pt idx="3831">
                  <c:v>17455</c:v>
                </c:pt>
                <c:pt idx="3832">
                  <c:v>30409</c:v>
                </c:pt>
                <c:pt idx="3833">
                  <c:v>23236</c:v>
                </c:pt>
                <c:pt idx="3834">
                  <c:v>14889</c:v>
                </c:pt>
                <c:pt idx="3835">
                  <c:v>18625</c:v>
                </c:pt>
                <c:pt idx="3836">
                  <c:v>11329</c:v>
                </c:pt>
                <c:pt idx="3837">
                  <c:v>41600</c:v>
                </c:pt>
                <c:pt idx="3838">
                  <c:v>35199</c:v>
                </c:pt>
                <c:pt idx="3839">
                  <c:v>24726</c:v>
                </c:pt>
                <c:pt idx="3840">
                  <c:v>33861</c:v>
                </c:pt>
                <c:pt idx="3841">
                  <c:v>60233</c:v>
                </c:pt>
                <c:pt idx="3842">
                  <c:v>27207</c:v>
                </c:pt>
                <c:pt idx="3843">
                  <c:v>41654</c:v>
                </c:pt>
                <c:pt idx="3844">
                  <c:v>26440</c:v>
                </c:pt>
                <c:pt idx="3845">
                  <c:v>18986</c:v>
                </c:pt>
                <c:pt idx="3846">
                  <c:v>22309</c:v>
                </c:pt>
                <c:pt idx="3847">
                  <c:v>29536</c:v>
                </c:pt>
                <c:pt idx="3848">
                  <c:v>42594</c:v>
                </c:pt>
                <c:pt idx="3849">
                  <c:v>50400</c:v>
                </c:pt>
                <c:pt idx="3850">
                  <c:v>9148</c:v>
                </c:pt>
                <c:pt idx="3851">
                  <c:v>19542</c:v>
                </c:pt>
                <c:pt idx="3852">
                  <c:v>37424</c:v>
                </c:pt>
                <c:pt idx="3853">
                  <c:v>24596</c:v>
                </c:pt>
                <c:pt idx="3854">
                  <c:v>26125</c:v>
                </c:pt>
                <c:pt idx="3855">
                  <c:v>22166</c:v>
                </c:pt>
                <c:pt idx="3856">
                  <c:v>8423</c:v>
                </c:pt>
                <c:pt idx="3857">
                  <c:v>7974</c:v>
                </c:pt>
                <c:pt idx="3858">
                  <c:v>2839</c:v>
                </c:pt>
                <c:pt idx="3859">
                  <c:v>5370</c:v>
                </c:pt>
                <c:pt idx="3860">
                  <c:v>28143</c:v>
                </c:pt>
                <c:pt idx="3861">
                  <c:v>22212</c:v>
                </c:pt>
                <c:pt idx="3862">
                  <c:v>29448</c:v>
                </c:pt>
                <c:pt idx="3863">
                  <c:v>43658</c:v>
                </c:pt>
                <c:pt idx="3864">
                  <c:v>31556</c:v>
                </c:pt>
                <c:pt idx="3865">
                  <c:v>19256</c:v>
                </c:pt>
                <c:pt idx="3866">
                  <c:v>43621</c:v>
                </c:pt>
                <c:pt idx="3867">
                  <c:v>12940</c:v>
                </c:pt>
                <c:pt idx="3868">
                  <c:v>32199</c:v>
                </c:pt>
                <c:pt idx="3869">
                  <c:v>51040</c:v>
                </c:pt>
                <c:pt idx="3870">
                  <c:v>47373</c:v>
                </c:pt>
                <c:pt idx="3871">
                  <c:v>28060</c:v>
                </c:pt>
                <c:pt idx="3872">
                  <c:v>17125</c:v>
                </c:pt>
                <c:pt idx="3873">
                  <c:v>20687</c:v>
                </c:pt>
                <c:pt idx="3874">
                  <c:v>20789</c:v>
                </c:pt>
                <c:pt idx="3875">
                  <c:v>30110</c:v>
                </c:pt>
                <c:pt idx="3876">
                  <c:v>35415</c:v>
                </c:pt>
                <c:pt idx="3877">
                  <c:v>52549</c:v>
                </c:pt>
                <c:pt idx="3878">
                  <c:v>24170</c:v>
                </c:pt>
                <c:pt idx="3879">
                  <c:v>10380</c:v>
                </c:pt>
                <c:pt idx="3880">
                  <c:v>31734</c:v>
                </c:pt>
                <c:pt idx="3881">
                  <c:v>40122</c:v>
                </c:pt>
                <c:pt idx="3882">
                  <c:v>29845</c:v>
                </c:pt>
                <c:pt idx="3883">
                  <c:v>36731</c:v>
                </c:pt>
                <c:pt idx="3884">
                  <c:v>25277</c:v>
                </c:pt>
                <c:pt idx="3885">
                  <c:v>52563</c:v>
                </c:pt>
                <c:pt idx="3886">
                  <c:v>40687</c:v>
                </c:pt>
                <c:pt idx="3887">
                  <c:v>9623</c:v>
                </c:pt>
                <c:pt idx="3888">
                  <c:v>6847</c:v>
                </c:pt>
                <c:pt idx="3889">
                  <c:v>17383</c:v>
                </c:pt>
                <c:pt idx="3890">
                  <c:v>36625</c:v>
                </c:pt>
                <c:pt idx="3891">
                  <c:v>32547</c:v>
                </c:pt>
                <c:pt idx="3892">
                  <c:v>37633</c:v>
                </c:pt>
                <c:pt idx="3893">
                  <c:v>21990</c:v>
                </c:pt>
                <c:pt idx="3894">
                  <c:v>44008</c:v>
                </c:pt>
                <c:pt idx="3895">
                  <c:v>20604</c:v>
                </c:pt>
                <c:pt idx="3896">
                  <c:v>14005</c:v>
                </c:pt>
                <c:pt idx="3897">
                  <c:v>32857</c:v>
                </c:pt>
                <c:pt idx="3898">
                  <c:v>32954</c:v>
                </c:pt>
                <c:pt idx="3899">
                  <c:v>21780</c:v>
                </c:pt>
                <c:pt idx="3900">
                  <c:v>24464</c:v>
                </c:pt>
                <c:pt idx="3901">
                  <c:v>8014</c:v>
                </c:pt>
                <c:pt idx="3902">
                  <c:v>3820</c:v>
                </c:pt>
                <c:pt idx="3903">
                  <c:v>30880</c:v>
                </c:pt>
                <c:pt idx="3904">
                  <c:v>14342</c:v>
                </c:pt>
                <c:pt idx="3905">
                  <c:v>35495</c:v>
                </c:pt>
                <c:pt idx="3906">
                  <c:v>28444</c:v>
                </c:pt>
                <c:pt idx="3907">
                  <c:v>37707</c:v>
                </c:pt>
                <c:pt idx="3908">
                  <c:v>35415</c:v>
                </c:pt>
                <c:pt idx="3909">
                  <c:v>18838</c:v>
                </c:pt>
                <c:pt idx="3910">
                  <c:v>31728</c:v>
                </c:pt>
                <c:pt idx="3911">
                  <c:v>17992</c:v>
                </c:pt>
                <c:pt idx="3912">
                  <c:v>42708</c:v>
                </c:pt>
                <c:pt idx="3913">
                  <c:v>21762</c:v>
                </c:pt>
                <c:pt idx="3914">
                  <c:v>9541</c:v>
                </c:pt>
                <c:pt idx="3915">
                  <c:v>26624</c:v>
                </c:pt>
                <c:pt idx="3916">
                  <c:v>12998</c:v>
                </c:pt>
                <c:pt idx="3917">
                  <c:v>33007</c:v>
                </c:pt>
                <c:pt idx="3918">
                  <c:v>19739</c:v>
                </c:pt>
                <c:pt idx="3919">
                  <c:v>28717</c:v>
                </c:pt>
                <c:pt idx="3920">
                  <c:v>26784</c:v>
                </c:pt>
                <c:pt idx="3921">
                  <c:v>47862</c:v>
                </c:pt>
                <c:pt idx="3922">
                  <c:v>29637</c:v>
                </c:pt>
                <c:pt idx="3923">
                  <c:v>51203</c:v>
                </c:pt>
                <c:pt idx="3924">
                  <c:v>13770</c:v>
                </c:pt>
                <c:pt idx="3925">
                  <c:v>11698</c:v>
                </c:pt>
                <c:pt idx="3926">
                  <c:v>6464</c:v>
                </c:pt>
                <c:pt idx="3927">
                  <c:v>31267</c:v>
                </c:pt>
                <c:pt idx="3928">
                  <c:v>39487</c:v>
                </c:pt>
                <c:pt idx="3929">
                  <c:v>37287</c:v>
                </c:pt>
                <c:pt idx="3930">
                  <c:v>37032</c:v>
                </c:pt>
                <c:pt idx="3931">
                  <c:v>23041</c:v>
                </c:pt>
                <c:pt idx="3932">
                  <c:v>13264</c:v>
                </c:pt>
                <c:pt idx="3933">
                  <c:v>10457</c:v>
                </c:pt>
                <c:pt idx="3934">
                  <c:v>1604</c:v>
                </c:pt>
                <c:pt idx="3935">
                  <c:v>924</c:v>
                </c:pt>
                <c:pt idx="3936">
                  <c:v>20541</c:v>
                </c:pt>
                <c:pt idx="3937">
                  <c:v>28594</c:v>
                </c:pt>
                <c:pt idx="3938">
                  <c:v>30588</c:v>
                </c:pt>
                <c:pt idx="3939">
                  <c:v>19261</c:v>
                </c:pt>
                <c:pt idx="3940">
                  <c:v>45769</c:v>
                </c:pt>
                <c:pt idx="3941">
                  <c:v>19941</c:v>
                </c:pt>
                <c:pt idx="3942">
                  <c:v>23903</c:v>
                </c:pt>
                <c:pt idx="3943">
                  <c:v>41787</c:v>
                </c:pt>
                <c:pt idx="3944">
                  <c:v>33291</c:v>
                </c:pt>
                <c:pt idx="3945">
                  <c:v>17719</c:v>
                </c:pt>
                <c:pt idx="3946">
                  <c:v>18769</c:v>
                </c:pt>
                <c:pt idx="3947">
                  <c:v>11236</c:v>
                </c:pt>
                <c:pt idx="3948">
                  <c:v>20029</c:v>
                </c:pt>
                <c:pt idx="3949">
                  <c:v>33386</c:v>
                </c:pt>
                <c:pt idx="3950">
                  <c:v>13328</c:v>
                </c:pt>
                <c:pt idx="3951">
                  <c:v>5593</c:v>
                </c:pt>
                <c:pt idx="3952">
                  <c:v>23315</c:v>
                </c:pt>
                <c:pt idx="3953">
                  <c:v>15314</c:v>
                </c:pt>
                <c:pt idx="3954">
                  <c:v>28897</c:v>
                </c:pt>
                <c:pt idx="3955">
                  <c:v>25320</c:v>
                </c:pt>
                <c:pt idx="3956">
                  <c:v>30405</c:v>
                </c:pt>
                <c:pt idx="3957">
                  <c:v>34916</c:v>
                </c:pt>
                <c:pt idx="3958">
                  <c:v>26534</c:v>
                </c:pt>
                <c:pt idx="3959">
                  <c:v>51775</c:v>
                </c:pt>
                <c:pt idx="3960">
                  <c:v>28656</c:v>
                </c:pt>
                <c:pt idx="3961">
                  <c:v>38562</c:v>
                </c:pt>
                <c:pt idx="3962">
                  <c:v>11696</c:v>
                </c:pt>
                <c:pt idx="3963">
                  <c:v>21875</c:v>
                </c:pt>
                <c:pt idx="3964">
                  <c:v>22820</c:v>
                </c:pt>
                <c:pt idx="3965">
                  <c:v>27277</c:v>
                </c:pt>
                <c:pt idx="3966">
                  <c:v>43759</c:v>
                </c:pt>
                <c:pt idx="3967">
                  <c:v>47534</c:v>
                </c:pt>
                <c:pt idx="3968">
                  <c:v>13262</c:v>
                </c:pt>
                <c:pt idx="3969">
                  <c:v>10922</c:v>
                </c:pt>
                <c:pt idx="3970">
                  <c:v>18563</c:v>
                </c:pt>
                <c:pt idx="3971">
                  <c:v>27893</c:v>
                </c:pt>
                <c:pt idx="3972">
                  <c:v>25144</c:v>
                </c:pt>
                <c:pt idx="3973">
                  <c:v>33201</c:v>
                </c:pt>
                <c:pt idx="3974">
                  <c:v>26168</c:v>
                </c:pt>
                <c:pt idx="3975">
                  <c:v>16098</c:v>
                </c:pt>
                <c:pt idx="3976">
                  <c:v>18554</c:v>
                </c:pt>
                <c:pt idx="3977">
                  <c:v>31840</c:v>
                </c:pt>
                <c:pt idx="3978">
                  <c:v>29750</c:v>
                </c:pt>
                <c:pt idx="3979">
                  <c:v>30411</c:v>
                </c:pt>
                <c:pt idx="3980">
                  <c:v>25676</c:v>
                </c:pt>
                <c:pt idx="3981">
                  <c:v>22848</c:v>
                </c:pt>
                <c:pt idx="3982">
                  <c:v>5967</c:v>
                </c:pt>
                <c:pt idx="3983">
                  <c:v>6366</c:v>
                </c:pt>
                <c:pt idx="3984">
                  <c:v>32746</c:v>
                </c:pt>
                <c:pt idx="3985">
                  <c:v>32253</c:v>
                </c:pt>
                <c:pt idx="3986">
                  <c:v>44378</c:v>
                </c:pt>
                <c:pt idx="3987">
                  <c:v>24403</c:v>
                </c:pt>
                <c:pt idx="3988">
                  <c:v>24945</c:v>
                </c:pt>
                <c:pt idx="3989">
                  <c:v>35518</c:v>
                </c:pt>
                <c:pt idx="3990">
                  <c:v>45443</c:v>
                </c:pt>
                <c:pt idx="3991">
                  <c:v>40210</c:v>
                </c:pt>
                <c:pt idx="3992">
                  <c:v>50113</c:v>
                </c:pt>
                <c:pt idx="3993">
                  <c:v>42700</c:v>
                </c:pt>
                <c:pt idx="3994">
                  <c:v>43858</c:v>
                </c:pt>
                <c:pt idx="3995">
                  <c:v>18700</c:v>
                </c:pt>
                <c:pt idx="3996">
                  <c:v>44297</c:v>
                </c:pt>
                <c:pt idx="3997">
                  <c:v>24583</c:v>
                </c:pt>
                <c:pt idx="3998">
                  <c:v>32162</c:v>
                </c:pt>
                <c:pt idx="3999">
                  <c:v>29450</c:v>
                </c:pt>
                <c:pt idx="4000">
                  <c:v>29043</c:v>
                </c:pt>
                <c:pt idx="4001">
                  <c:v>41447</c:v>
                </c:pt>
                <c:pt idx="4002">
                  <c:v>38314</c:v>
                </c:pt>
                <c:pt idx="4003">
                  <c:v>51186</c:v>
                </c:pt>
                <c:pt idx="4004">
                  <c:v>11010</c:v>
                </c:pt>
                <c:pt idx="4005">
                  <c:v>3195</c:v>
                </c:pt>
                <c:pt idx="4006">
                  <c:v>24835</c:v>
                </c:pt>
                <c:pt idx="4007">
                  <c:v>39103</c:v>
                </c:pt>
                <c:pt idx="4008">
                  <c:v>30862</c:v>
                </c:pt>
                <c:pt idx="4009">
                  <c:v>43882</c:v>
                </c:pt>
                <c:pt idx="4010">
                  <c:v>47476</c:v>
                </c:pt>
                <c:pt idx="4011">
                  <c:v>49542</c:v>
                </c:pt>
                <c:pt idx="4012">
                  <c:v>40138</c:v>
                </c:pt>
                <c:pt idx="4013">
                  <c:v>3317</c:v>
                </c:pt>
                <c:pt idx="4014">
                  <c:v>31118</c:v>
                </c:pt>
                <c:pt idx="4015">
                  <c:v>28784</c:v>
                </c:pt>
                <c:pt idx="4016">
                  <c:v>32063</c:v>
                </c:pt>
                <c:pt idx="4017">
                  <c:v>15286</c:v>
                </c:pt>
                <c:pt idx="4018">
                  <c:v>26938</c:v>
                </c:pt>
                <c:pt idx="4019">
                  <c:v>19651</c:v>
                </c:pt>
                <c:pt idx="4020">
                  <c:v>13452</c:v>
                </c:pt>
                <c:pt idx="4021">
                  <c:v>21322</c:v>
                </c:pt>
                <c:pt idx="4022">
                  <c:v>51210</c:v>
                </c:pt>
                <c:pt idx="4023">
                  <c:v>32218</c:v>
                </c:pt>
                <c:pt idx="4024">
                  <c:v>20788</c:v>
                </c:pt>
                <c:pt idx="4025">
                  <c:v>22947</c:v>
                </c:pt>
                <c:pt idx="4026">
                  <c:v>33641</c:v>
                </c:pt>
                <c:pt idx="4027">
                  <c:v>4649</c:v>
                </c:pt>
                <c:pt idx="4028">
                  <c:v>29952</c:v>
                </c:pt>
                <c:pt idx="4029">
                  <c:v>14331</c:v>
                </c:pt>
                <c:pt idx="4030">
                  <c:v>18916</c:v>
                </c:pt>
                <c:pt idx="4031">
                  <c:v>17980</c:v>
                </c:pt>
                <c:pt idx="4032">
                  <c:v>21403</c:v>
                </c:pt>
                <c:pt idx="4033">
                  <c:v>38421</c:v>
                </c:pt>
                <c:pt idx="4034">
                  <c:v>37496</c:v>
                </c:pt>
                <c:pt idx="4035">
                  <c:v>43957</c:v>
                </c:pt>
                <c:pt idx="4036">
                  <c:v>4552</c:v>
                </c:pt>
                <c:pt idx="4037">
                  <c:v>20130</c:v>
                </c:pt>
                <c:pt idx="4038">
                  <c:v>31781</c:v>
                </c:pt>
                <c:pt idx="4039">
                  <c:v>45139</c:v>
                </c:pt>
                <c:pt idx="4040">
                  <c:v>53538</c:v>
                </c:pt>
                <c:pt idx="4041">
                  <c:v>20584</c:v>
                </c:pt>
                <c:pt idx="4042">
                  <c:v>23587</c:v>
                </c:pt>
                <c:pt idx="4043">
                  <c:v>10435</c:v>
                </c:pt>
                <c:pt idx="4044">
                  <c:v>32147</c:v>
                </c:pt>
                <c:pt idx="4045">
                  <c:v>42248</c:v>
                </c:pt>
                <c:pt idx="4046">
                  <c:v>24745</c:v>
                </c:pt>
                <c:pt idx="4047">
                  <c:v>25692</c:v>
                </c:pt>
                <c:pt idx="4048">
                  <c:v>25591</c:v>
                </c:pt>
                <c:pt idx="4049">
                  <c:v>9273</c:v>
                </c:pt>
                <c:pt idx="4050">
                  <c:v>12187</c:v>
                </c:pt>
                <c:pt idx="4051">
                  <c:v>15033</c:v>
                </c:pt>
                <c:pt idx="4052">
                  <c:v>25054</c:v>
                </c:pt>
                <c:pt idx="4053">
                  <c:v>26412</c:v>
                </c:pt>
                <c:pt idx="4054">
                  <c:v>20154</c:v>
                </c:pt>
                <c:pt idx="4055">
                  <c:v>11287</c:v>
                </c:pt>
                <c:pt idx="4056">
                  <c:v>10162</c:v>
                </c:pt>
                <c:pt idx="4057">
                  <c:v>20369</c:v>
                </c:pt>
                <c:pt idx="4058">
                  <c:v>38496</c:v>
                </c:pt>
                <c:pt idx="4059">
                  <c:v>31660</c:v>
                </c:pt>
                <c:pt idx="4060">
                  <c:v>40071</c:v>
                </c:pt>
                <c:pt idx="4061">
                  <c:v>29196</c:v>
                </c:pt>
                <c:pt idx="4062">
                  <c:v>47910</c:v>
                </c:pt>
                <c:pt idx="4063">
                  <c:v>21186</c:v>
                </c:pt>
                <c:pt idx="4064">
                  <c:v>30148</c:v>
                </c:pt>
                <c:pt idx="4065">
                  <c:v>26193</c:v>
                </c:pt>
                <c:pt idx="4066">
                  <c:v>24941</c:v>
                </c:pt>
                <c:pt idx="4067">
                  <c:v>26558</c:v>
                </c:pt>
                <c:pt idx="4068">
                  <c:v>52993</c:v>
                </c:pt>
                <c:pt idx="4069">
                  <c:v>50438</c:v>
                </c:pt>
                <c:pt idx="4070">
                  <c:v>53306</c:v>
                </c:pt>
                <c:pt idx="4071">
                  <c:v>34074</c:v>
                </c:pt>
                <c:pt idx="4072">
                  <c:v>35991</c:v>
                </c:pt>
                <c:pt idx="4073">
                  <c:v>35667</c:v>
                </c:pt>
                <c:pt idx="4074">
                  <c:v>57597</c:v>
                </c:pt>
                <c:pt idx="4075">
                  <c:v>61548</c:v>
                </c:pt>
                <c:pt idx="4076">
                  <c:v>42681</c:v>
                </c:pt>
                <c:pt idx="4077">
                  <c:v>10488</c:v>
                </c:pt>
                <c:pt idx="4078">
                  <c:v>19909</c:v>
                </c:pt>
                <c:pt idx="4079">
                  <c:v>45405</c:v>
                </c:pt>
                <c:pt idx="4080">
                  <c:v>43121</c:v>
                </c:pt>
                <c:pt idx="4081">
                  <c:v>30540</c:v>
                </c:pt>
                <c:pt idx="4082">
                  <c:v>24743</c:v>
                </c:pt>
                <c:pt idx="4083">
                  <c:v>14516</c:v>
                </c:pt>
                <c:pt idx="4084">
                  <c:v>21996</c:v>
                </c:pt>
                <c:pt idx="4085">
                  <c:v>36928</c:v>
                </c:pt>
                <c:pt idx="4086">
                  <c:v>26899</c:v>
                </c:pt>
                <c:pt idx="4087">
                  <c:v>26442</c:v>
                </c:pt>
                <c:pt idx="4088">
                  <c:v>34558</c:v>
                </c:pt>
                <c:pt idx="4089">
                  <c:v>34138</c:v>
                </c:pt>
                <c:pt idx="4090">
                  <c:v>10959</c:v>
                </c:pt>
                <c:pt idx="4091">
                  <c:v>29973</c:v>
                </c:pt>
                <c:pt idx="4092">
                  <c:v>36640</c:v>
                </c:pt>
                <c:pt idx="4093">
                  <c:v>30395</c:v>
                </c:pt>
                <c:pt idx="4094">
                  <c:v>11509</c:v>
                </c:pt>
                <c:pt idx="4095">
                  <c:v>24116</c:v>
                </c:pt>
                <c:pt idx="4096">
                  <c:v>29550</c:v>
                </c:pt>
                <c:pt idx="4097">
                  <c:v>35355</c:v>
                </c:pt>
                <c:pt idx="4098">
                  <c:v>59647</c:v>
                </c:pt>
                <c:pt idx="4099">
                  <c:v>19339</c:v>
                </c:pt>
                <c:pt idx="4100">
                  <c:v>11818</c:v>
                </c:pt>
                <c:pt idx="4101">
                  <c:v>16840</c:v>
                </c:pt>
                <c:pt idx="4102">
                  <c:v>38896</c:v>
                </c:pt>
                <c:pt idx="4103">
                  <c:v>38552</c:v>
                </c:pt>
                <c:pt idx="4104">
                  <c:v>42606</c:v>
                </c:pt>
                <c:pt idx="4105">
                  <c:v>13228</c:v>
                </c:pt>
                <c:pt idx="4106">
                  <c:v>27207</c:v>
                </c:pt>
                <c:pt idx="4107">
                  <c:v>13207</c:v>
                </c:pt>
                <c:pt idx="4108">
                  <c:v>26621</c:v>
                </c:pt>
                <c:pt idx="4109">
                  <c:v>41029</c:v>
                </c:pt>
                <c:pt idx="4110">
                  <c:v>17705</c:v>
                </c:pt>
                <c:pt idx="4111">
                  <c:v>14068</c:v>
                </c:pt>
                <c:pt idx="4112">
                  <c:v>42540</c:v>
                </c:pt>
                <c:pt idx="4113">
                  <c:v>27052</c:v>
                </c:pt>
                <c:pt idx="4114">
                  <c:v>33588</c:v>
                </c:pt>
                <c:pt idx="4115">
                  <c:v>54837</c:v>
                </c:pt>
                <c:pt idx="4116">
                  <c:v>37650</c:v>
                </c:pt>
                <c:pt idx="4117">
                  <c:v>27281</c:v>
                </c:pt>
                <c:pt idx="4118">
                  <c:v>14999</c:v>
                </c:pt>
                <c:pt idx="4119">
                  <c:v>13403</c:v>
                </c:pt>
                <c:pt idx="4120">
                  <c:v>9814</c:v>
                </c:pt>
                <c:pt idx="4121">
                  <c:v>11578</c:v>
                </c:pt>
                <c:pt idx="4122">
                  <c:v>28118</c:v>
                </c:pt>
                <c:pt idx="4123">
                  <c:v>28131</c:v>
                </c:pt>
                <c:pt idx="4124">
                  <c:v>47178</c:v>
                </c:pt>
                <c:pt idx="4125">
                  <c:v>33415</c:v>
                </c:pt>
                <c:pt idx="4126">
                  <c:v>23247</c:v>
                </c:pt>
                <c:pt idx="4127">
                  <c:v>5584</c:v>
                </c:pt>
                <c:pt idx="4128">
                  <c:v>15482</c:v>
                </c:pt>
                <c:pt idx="4129">
                  <c:v>30961</c:v>
                </c:pt>
                <c:pt idx="4130">
                  <c:v>43448</c:v>
                </c:pt>
                <c:pt idx="4131">
                  <c:v>9887</c:v>
                </c:pt>
                <c:pt idx="4132">
                  <c:v>31429</c:v>
                </c:pt>
                <c:pt idx="4133">
                  <c:v>45960</c:v>
                </c:pt>
                <c:pt idx="4134">
                  <c:v>31776</c:v>
                </c:pt>
                <c:pt idx="4135">
                  <c:v>58443</c:v>
                </c:pt>
                <c:pt idx="4136">
                  <c:v>39462</c:v>
                </c:pt>
                <c:pt idx="4137">
                  <c:v>41203</c:v>
                </c:pt>
                <c:pt idx="4138">
                  <c:v>23531</c:v>
                </c:pt>
                <c:pt idx="4139">
                  <c:v>32232</c:v>
                </c:pt>
                <c:pt idx="4140">
                  <c:v>29679</c:v>
                </c:pt>
                <c:pt idx="4141">
                  <c:v>37488</c:v>
                </c:pt>
                <c:pt idx="4142">
                  <c:v>35415</c:v>
                </c:pt>
                <c:pt idx="4143">
                  <c:v>54433</c:v>
                </c:pt>
                <c:pt idx="4144">
                  <c:v>14505</c:v>
                </c:pt>
                <c:pt idx="4145">
                  <c:v>13018</c:v>
                </c:pt>
                <c:pt idx="4146">
                  <c:v>12027</c:v>
                </c:pt>
                <c:pt idx="4147">
                  <c:v>41658</c:v>
                </c:pt>
                <c:pt idx="4148">
                  <c:v>31414</c:v>
                </c:pt>
                <c:pt idx="4149">
                  <c:v>23967</c:v>
                </c:pt>
                <c:pt idx="4150">
                  <c:v>26307</c:v>
                </c:pt>
                <c:pt idx="4151">
                  <c:v>33425</c:v>
                </c:pt>
                <c:pt idx="4152">
                  <c:v>60751</c:v>
                </c:pt>
                <c:pt idx="4153">
                  <c:v>21959</c:v>
                </c:pt>
                <c:pt idx="4154">
                  <c:v>23856</c:v>
                </c:pt>
                <c:pt idx="4155">
                  <c:v>21910</c:v>
                </c:pt>
                <c:pt idx="4156">
                  <c:v>11761</c:v>
                </c:pt>
                <c:pt idx="4157">
                  <c:v>33039</c:v>
                </c:pt>
                <c:pt idx="4158">
                  <c:v>51250</c:v>
                </c:pt>
                <c:pt idx="4159">
                  <c:v>35672</c:v>
                </c:pt>
                <c:pt idx="4160">
                  <c:v>28488</c:v>
                </c:pt>
                <c:pt idx="4161">
                  <c:v>10837</c:v>
                </c:pt>
                <c:pt idx="4162">
                  <c:v>4886</c:v>
                </c:pt>
                <c:pt idx="4163">
                  <c:v>26890</c:v>
                </c:pt>
                <c:pt idx="4164">
                  <c:v>32850</c:v>
                </c:pt>
                <c:pt idx="4165">
                  <c:v>16837</c:v>
                </c:pt>
                <c:pt idx="4166">
                  <c:v>39666</c:v>
                </c:pt>
                <c:pt idx="4167">
                  <c:v>28084</c:v>
                </c:pt>
                <c:pt idx="4168">
                  <c:v>25408</c:v>
                </c:pt>
                <c:pt idx="4169">
                  <c:v>10918</c:v>
                </c:pt>
                <c:pt idx="4170">
                  <c:v>18793</c:v>
                </c:pt>
                <c:pt idx="4171">
                  <c:v>32478</c:v>
                </c:pt>
                <c:pt idx="4172">
                  <c:v>16516</c:v>
                </c:pt>
                <c:pt idx="4173">
                  <c:v>34552</c:v>
                </c:pt>
                <c:pt idx="4174">
                  <c:v>24783</c:v>
                </c:pt>
                <c:pt idx="4175">
                  <c:v>2324</c:v>
                </c:pt>
                <c:pt idx="4176">
                  <c:v>3586</c:v>
                </c:pt>
                <c:pt idx="4177">
                  <c:v>31827</c:v>
                </c:pt>
                <c:pt idx="4178">
                  <c:v>22395</c:v>
                </c:pt>
                <c:pt idx="4179">
                  <c:v>11719</c:v>
                </c:pt>
                <c:pt idx="4180">
                  <c:v>41795</c:v>
                </c:pt>
                <c:pt idx="4181">
                  <c:v>53483</c:v>
                </c:pt>
                <c:pt idx="4182">
                  <c:v>37146</c:v>
                </c:pt>
                <c:pt idx="4183">
                  <c:v>24996</c:v>
                </c:pt>
                <c:pt idx="4184">
                  <c:v>38761</c:v>
                </c:pt>
                <c:pt idx="4185">
                  <c:v>38529</c:v>
                </c:pt>
                <c:pt idx="4186">
                  <c:v>19889</c:v>
                </c:pt>
                <c:pt idx="4187">
                  <c:v>19967</c:v>
                </c:pt>
                <c:pt idx="4188">
                  <c:v>23636</c:v>
                </c:pt>
                <c:pt idx="4189">
                  <c:v>28964</c:v>
                </c:pt>
                <c:pt idx="4190">
                  <c:v>30878</c:v>
                </c:pt>
                <c:pt idx="4191">
                  <c:v>47156</c:v>
                </c:pt>
                <c:pt idx="4192">
                  <c:v>9334</c:v>
                </c:pt>
                <c:pt idx="4193">
                  <c:v>19676</c:v>
                </c:pt>
                <c:pt idx="4194">
                  <c:v>22424</c:v>
                </c:pt>
                <c:pt idx="4195">
                  <c:v>10494</c:v>
                </c:pt>
                <c:pt idx="4196">
                  <c:v>14420</c:v>
                </c:pt>
                <c:pt idx="4197">
                  <c:v>37887</c:v>
                </c:pt>
                <c:pt idx="4198">
                  <c:v>39341</c:v>
                </c:pt>
                <c:pt idx="4199">
                  <c:v>45650</c:v>
                </c:pt>
                <c:pt idx="4200">
                  <c:v>32059</c:v>
                </c:pt>
                <c:pt idx="4201">
                  <c:v>43079</c:v>
                </c:pt>
                <c:pt idx="4202">
                  <c:v>50752</c:v>
                </c:pt>
                <c:pt idx="4203">
                  <c:v>58874</c:v>
                </c:pt>
                <c:pt idx="4204">
                  <c:v>24682</c:v>
                </c:pt>
                <c:pt idx="4205">
                  <c:v>34143</c:v>
                </c:pt>
                <c:pt idx="4206">
                  <c:v>35857</c:v>
                </c:pt>
                <c:pt idx="4207">
                  <c:v>54843</c:v>
                </c:pt>
                <c:pt idx="4208">
                  <c:v>35302</c:v>
                </c:pt>
                <c:pt idx="4209">
                  <c:v>10141</c:v>
                </c:pt>
                <c:pt idx="4210">
                  <c:v>31070</c:v>
                </c:pt>
                <c:pt idx="4211">
                  <c:v>34520</c:v>
                </c:pt>
                <c:pt idx="4212">
                  <c:v>8593</c:v>
                </c:pt>
                <c:pt idx="4213">
                  <c:v>35426</c:v>
                </c:pt>
                <c:pt idx="4214">
                  <c:v>23833</c:v>
                </c:pt>
                <c:pt idx="4215">
                  <c:v>19373</c:v>
                </c:pt>
                <c:pt idx="4216">
                  <c:v>24614</c:v>
                </c:pt>
                <c:pt idx="4217">
                  <c:v>9922</c:v>
                </c:pt>
                <c:pt idx="4218">
                  <c:v>4485</c:v>
                </c:pt>
                <c:pt idx="4219">
                  <c:v>13579</c:v>
                </c:pt>
                <c:pt idx="4220">
                  <c:v>31016</c:v>
                </c:pt>
                <c:pt idx="4221">
                  <c:v>39836</c:v>
                </c:pt>
                <c:pt idx="4222">
                  <c:v>28565</c:v>
                </c:pt>
                <c:pt idx="4223">
                  <c:v>15334</c:v>
                </c:pt>
                <c:pt idx="4224">
                  <c:v>26433</c:v>
                </c:pt>
                <c:pt idx="4225">
                  <c:v>12999</c:v>
                </c:pt>
                <c:pt idx="4226">
                  <c:v>17969</c:v>
                </c:pt>
                <c:pt idx="4227">
                  <c:v>40571</c:v>
                </c:pt>
                <c:pt idx="4228">
                  <c:v>25664</c:v>
                </c:pt>
                <c:pt idx="4229">
                  <c:v>20919</c:v>
                </c:pt>
                <c:pt idx="4230">
                  <c:v>35354</c:v>
                </c:pt>
                <c:pt idx="4231">
                  <c:v>12710</c:v>
                </c:pt>
                <c:pt idx="4232">
                  <c:v>25496</c:v>
                </c:pt>
                <c:pt idx="4233">
                  <c:v>29014</c:v>
                </c:pt>
                <c:pt idx="4234">
                  <c:v>29850</c:v>
                </c:pt>
                <c:pt idx="4235">
                  <c:v>25275</c:v>
                </c:pt>
                <c:pt idx="4236">
                  <c:v>32546</c:v>
                </c:pt>
                <c:pt idx="4237">
                  <c:v>38178</c:v>
                </c:pt>
                <c:pt idx="4238">
                  <c:v>20379</c:v>
                </c:pt>
                <c:pt idx="4239">
                  <c:v>31016</c:v>
                </c:pt>
                <c:pt idx="4240">
                  <c:v>32679</c:v>
                </c:pt>
                <c:pt idx="4241">
                  <c:v>16947</c:v>
                </c:pt>
                <c:pt idx="4242">
                  <c:v>10869</c:v>
                </c:pt>
                <c:pt idx="4243">
                  <c:v>26756</c:v>
                </c:pt>
                <c:pt idx="4244">
                  <c:v>30666</c:v>
                </c:pt>
                <c:pt idx="4245">
                  <c:v>54843</c:v>
                </c:pt>
                <c:pt idx="4246">
                  <c:v>60994</c:v>
                </c:pt>
                <c:pt idx="4247">
                  <c:v>32811</c:v>
                </c:pt>
                <c:pt idx="4248">
                  <c:v>33539</c:v>
                </c:pt>
                <c:pt idx="4249">
                  <c:v>48766</c:v>
                </c:pt>
                <c:pt idx="4250">
                  <c:v>20978</c:v>
                </c:pt>
                <c:pt idx="4251">
                  <c:v>12064</c:v>
                </c:pt>
                <c:pt idx="4252">
                  <c:v>25765</c:v>
                </c:pt>
                <c:pt idx="4253">
                  <c:v>36575</c:v>
                </c:pt>
                <c:pt idx="4254">
                  <c:v>45204</c:v>
                </c:pt>
                <c:pt idx="4255">
                  <c:v>46574</c:v>
                </c:pt>
                <c:pt idx="4256">
                  <c:v>34521</c:v>
                </c:pt>
                <c:pt idx="4257">
                  <c:v>30932</c:v>
                </c:pt>
                <c:pt idx="4258">
                  <c:v>27998</c:v>
                </c:pt>
                <c:pt idx="4259">
                  <c:v>29092</c:v>
                </c:pt>
                <c:pt idx="4260">
                  <c:v>22945</c:v>
                </c:pt>
                <c:pt idx="4261">
                  <c:v>18636</c:v>
                </c:pt>
                <c:pt idx="4262">
                  <c:v>17630</c:v>
                </c:pt>
                <c:pt idx="4263">
                  <c:v>27439</c:v>
                </c:pt>
                <c:pt idx="4264">
                  <c:v>4566</c:v>
                </c:pt>
                <c:pt idx="4265">
                  <c:v>33828</c:v>
                </c:pt>
                <c:pt idx="4266">
                  <c:v>48123</c:v>
                </c:pt>
                <c:pt idx="4267">
                  <c:v>42146</c:v>
                </c:pt>
                <c:pt idx="4268">
                  <c:v>18475</c:v>
                </c:pt>
                <c:pt idx="4269">
                  <c:v>15811</c:v>
                </c:pt>
                <c:pt idx="4270">
                  <c:v>28399</c:v>
                </c:pt>
                <c:pt idx="4271">
                  <c:v>45610</c:v>
                </c:pt>
                <c:pt idx="4272">
                  <c:v>30762</c:v>
                </c:pt>
                <c:pt idx="4273">
                  <c:v>37271</c:v>
                </c:pt>
                <c:pt idx="4274">
                  <c:v>16468</c:v>
                </c:pt>
                <c:pt idx="4275">
                  <c:v>24842</c:v>
                </c:pt>
                <c:pt idx="4276">
                  <c:v>32297</c:v>
                </c:pt>
                <c:pt idx="4277">
                  <c:v>46911</c:v>
                </c:pt>
                <c:pt idx="4278">
                  <c:v>26645</c:v>
                </c:pt>
                <c:pt idx="4279">
                  <c:v>22154</c:v>
                </c:pt>
                <c:pt idx="4280">
                  <c:v>25848</c:v>
                </c:pt>
                <c:pt idx="4281">
                  <c:v>54465</c:v>
                </c:pt>
                <c:pt idx="4282">
                  <c:v>25209</c:v>
                </c:pt>
                <c:pt idx="4283">
                  <c:v>32603</c:v>
                </c:pt>
                <c:pt idx="4284">
                  <c:v>27431</c:v>
                </c:pt>
                <c:pt idx="4285">
                  <c:v>28350</c:v>
                </c:pt>
                <c:pt idx="4286">
                  <c:v>16157</c:v>
                </c:pt>
                <c:pt idx="4287">
                  <c:v>17868</c:v>
                </c:pt>
                <c:pt idx="4288">
                  <c:v>9535</c:v>
                </c:pt>
                <c:pt idx="4289">
                  <c:v>14895</c:v>
                </c:pt>
                <c:pt idx="4290">
                  <c:v>5576</c:v>
                </c:pt>
                <c:pt idx="4291">
                  <c:v>29299</c:v>
                </c:pt>
                <c:pt idx="4292">
                  <c:v>46579</c:v>
                </c:pt>
                <c:pt idx="4293">
                  <c:v>44448</c:v>
                </c:pt>
                <c:pt idx="4294">
                  <c:v>47190</c:v>
                </c:pt>
                <c:pt idx="4295">
                  <c:v>24173</c:v>
                </c:pt>
                <c:pt idx="4296">
                  <c:v>33654</c:v>
                </c:pt>
                <c:pt idx="4297">
                  <c:v>17340</c:v>
                </c:pt>
                <c:pt idx="4298">
                  <c:v>6178</c:v>
                </c:pt>
                <c:pt idx="4299">
                  <c:v>4808</c:v>
                </c:pt>
                <c:pt idx="4300">
                  <c:v>26374</c:v>
                </c:pt>
                <c:pt idx="4301">
                  <c:v>1729</c:v>
                </c:pt>
                <c:pt idx="4302">
                  <c:v>25411</c:v>
                </c:pt>
                <c:pt idx="4303">
                  <c:v>24771</c:v>
                </c:pt>
                <c:pt idx="4304">
                  <c:v>20207</c:v>
                </c:pt>
                <c:pt idx="4305">
                  <c:v>19784</c:v>
                </c:pt>
                <c:pt idx="4306">
                  <c:v>24249</c:v>
                </c:pt>
                <c:pt idx="4307">
                  <c:v>33068</c:v>
                </c:pt>
                <c:pt idx="4308">
                  <c:v>25423</c:v>
                </c:pt>
                <c:pt idx="4309">
                  <c:v>46721</c:v>
                </c:pt>
                <c:pt idx="4310">
                  <c:v>28177</c:v>
                </c:pt>
                <c:pt idx="4311">
                  <c:v>18057</c:v>
                </c:pt>
                <c:pt idx="4312">
                  <c:v>17699</c:v>
                </c:pt>
                <c:pt idx="4313">
                  <c:v>39950</c:v>
                </c:pt>
                <c:pt idx="4314">
                  <c:v>38553</c:v>
                </c:pt>
                <c:pt idx="4315">
                  <c:v>39435</c:v>
                </c:pt>
                <c:pt idx="4316">
                  <c:v>44347</c:v>
                </c:pt>
                <c:pt idx="4317">
                  <c:v>33467</c:v>
                </c:pt>
                <c:pt idx="4318">
                  <c:v>40624</c:v>
                </c:pt>
                <c:pt idx="4319">
                  <c:v>35582</c:v>
                </c:pt>
                <c:pt idx="4320">
                  <c:v>27456</c:v>
                </c:pt>
                <c:pt idx="4321">
                  <c:v>24085</c:v>
                </c:pt>
                <c:pt idx="4322">
                  <c:v>34570</c:v>
                </c:pt>
                <c:pt idx="4323">
                  <c:v>30151</c:v>
                </c:pt>
                <c:pt idx="4324">
                  <c:v>17591</c:v>
                </c:pt>
                <c:pt idx="4325">
                  <c:v>39633</c:v>
                </c:pt>
                <c:pt idx="4326">
                  <c:v>39351</c:v>
                </c:pt>
                <c:pt idx="4327">
                  <c:v>35553</c:v>
                </c:pt>
                <c:pt idx="4328">
                  <c:v>13303</c:v>
                </c:pt>
                <c:pt idx="4329">
                  <c:v>31763</c:v>
                </c:pt>
                <c:pt idx="4330">
                  <c:v>55579</c:v>
                </c:pt>
                <c:pt idx="4331">
                  <c:v>46560</c:v>
                </c:pt>
                <c:pt idx="4332">
                  <c:v>34611</c:v>
                </c:pt>
                <c:pt idx="4333">
                  <c:v>30622</c:v>
                </c:pt>
                <c:pt idx="4334">
                  <c:v>20213</c:v>
                </c:pt>
                <c:pt idx="4335">
                  <c:v>38266</c:v>
                </c:pt>
                <c:pt idx="4336">
                  <c:v>24435</c:v>
                </c:pt>
                <c:pt idx="4337">
                  <c:v>19796</c:v>
                </c:pt>
                <c:pt idx="4338">
                  <c:v>28165</c:v>
                </c:pt>
                <c:pt idx="4339">
                  <c:v>44372</c:v>
                </c:pt>
                <c:pt idx="4340">
                  <c:v>36763</c:v>
                </c:pt>
                <c:pt idx="4341">
                  <c:v>47999</c:v>
                </c:pt>
                <c:pt idx="4342">
                  <c:v>41911</c:v>
                </c:pt>
                <c:pt idx="4343">
                  <c:v>55144</c:v>
                </c:pt>
                <c:pt idx="4344">
                  <c:v>56164</c:v>
                </c:pt>
                <c:pt idx="4345">
                  <c:v>31568</c:v>
                </c:pt>
                <c:pt idx="4346">
                  <c:v>49619</c:v>
                </c:pt>
                <c:pt idx="4347">
                  <c:v>16543</c:v>
                </c:pt>
                <c:pt idx="4348">
                  <c:v>38496</c:v>
                </c:pt>
                <c:pt idx="4349">
                  <c:v>37462</c:v>
                </c:pt>
                <c:pt idx="4350">
                  <c:v>21196</c:v>
                </c:pt>
                <c:pt idx="4351">
                  <c:v>9478</c:v>
                </c:pt>
                <c:pt idx="4352">
                  <c:v>13285</c:v>
                </c:pt>
                <c:pt idx="4353">
                  <c:v>27723</c:v>
                </c:pt>
                <c:pt idx="4354">
                  <c:v>50711</c:v>
                </c:pt>
                <c:pt idx="4355">
                  <c:v>17857</c:v>
                </c:pt>
                <c:pt idx="4356">
                  <c:v>20845</c:v>
                </c:pt>
                <c:pt idx="4357">
                  <c:v>16401</c:v>
                </c:pt>
                <c:pt idx="4358">
                  <c:v>35953</c:v>
                </c:pt>
                <c:pt idx="4359">
                  <c:v>28683</c:v>
                </c:pt>
                <c:pt idx="4360">
                  <c:v>40666</c:v>
                </c:pt>
                <c:pt idx="4361">
                  <c:v>24023</c:v>
                </c:pt>
                <c:pt idx="4362">
                  <c:v>26970</c:v>
                </c:pt>
                <c:pt idx="4363">
                  <c:v>31453</c:v>
                </c:pt>
                <c:pt idx="4364">
                  <c:v>21553</c:v>
                </c:pt>
                <c:pt idx="4365">
                  <c:v>38870</c:v>
                </c:pt>
                <c:pt idx="4366">
                  <c:v>38566</c:v>
                </c:pt>
                <c:pt idx="4367">
                  <c:v>40114</c:v>
                </c:pt>
                <c:pt idx="4368">
                  <c:v>34107</c:v>
                </c:pt>
                <c:pt idx="4369">
                  <c:v>26515</c:v>
                </c:pt>
                <c:pt idx="4370">
                  <c:v>18866</c:v>
                </c:pt>
                <c:pt idx="4371">
                  <c:v>29952</c:v>
                </c:pt>
                <c:pt idx="4372">
                  <c:v>28570</c:v>
                </c:pt>
                <c:pt idx="4373">
                  <c:v>11708</c:v>
                </c:pt>
                <c:pt idx="4374">
                  <c:v>20750</c:v>
                </c:pt>
                <c:pt idx="4375">
                  <c:v>12476</c:v>
                </c:pt>
                <c:pt idx="4376">
                  <c:v>22608</c:v>
                </c:pt>
                <c:pt idx="4377">
                  <c:v>25163</c:v>
                </c:pt>
                <c:pt idx="4378">
                  <c:v>47014</c:v>
                </c:pt>
                <c:pt idx="4379">
                  <c:v>25242</c:v>
                </c:pt>
                <c:pt idx="4380">
                  <c:v>12157</c:v>
                </c:pt>
                <c:pt idx="4381">
                  <c:v>13714</c:v>
                </c:pt>
                <c:pt idx="4382">
                  <c:v>10591</c:v>
                </c:pt>
                <c:pt idx="4383">
                  <c:v>13156</c:v>
                </c:pt>
                <c:pt idx="4384">
                  <c:v>18151</c:v>
                </c:pt>
                <c:pt idx="4385">
                  <c:v>15015</c:v>
                </c:pt>
                <c:pt idx="4386">
                  <c:v>16541</c:v>
                </c:pt>
                <c:pt idx="4387">
                  <c:v>18531</c:v>
                </c:pt>
                <c:pt idx="4388">
                  <c:v>24369</c:v>
                </c:pt>
                <c:pt idx="4389">
                  <c:v>47402</c:v>
                </c:pt>
                <c:pt idx="4390">
                  <c:v>46133</c:v>
                </c:pt>
                <c:pt idx="4391">
                  <c:v>36202</c:v>
                </c:pt>
                <c:pt idx="4392">
                  <c:v>49054</c:v>
                </c:pt>
                <c:pt idx="4393">
                  <c:v>16522</c:v>
                </c:pt>
                <c:pt idx="4394">
                  <c:v>31000</c:v>
                </c:pt>
                <c:pt idx="4395">
                  <c:v>38324</c:v>
                </c:pt>
                <c:pt idx="4396">
                  <c:v>31104</c:v>
                </c:pt>
                <c:pt idx="4397">
                  <c:v>28397</c:v>
                </c:pt>
                <c:pt idx="4398">
                  <c:v>18464</c:v>
                </c:pt>
                <c:pt idx="4399">
                  <c:v>26892</c:v>
                </c:pt>
                <c:pt idx="4400">
                  <c:v>39875</c:v>
                </c:pt>
                <c:pt idx="4401">
                  <c:v>46380</c:v>
                </c:pt>
                <c:pt idx="4402">
                  <c:v>32069</c:v>
                </c:pt>
                <c:pt idx="4403">
                  <c:v>26547</c:v>
                </c:pt>
                <c:pt idx="4404">
                  <c:v>10006</c:v>
                </c:pt>
                <c:pt idx="4405">
                  <c:v>9867</c:v>
                </c:pt>
                <c:pt idx="4406">
                  <c:v>14430</c:v>
                </c:pt>
                <c:pt idx="4407">
                  <c:v>37381</c:v>
                </c:pt>
                <c:pt idx="4408">
                  <c:v>39885</c:v>
                </c:pt>
                <c:pt idx="4409">
                  <c:v>13972</c:v>
                </c:pt>
                <c:pt idx="4410">
                  <c:v>19347</c:v>
                </c:pt>
                <c:pt idx="4411">
                  <c:v>28536</c:v>
                </c:pt>
                <c:pt idx="4412">
                  <c:v>35806</c:v>
                </c:pt>
                <c:pt idx="4413">
                  <c:v>49764</c:v>
                </c:pt>
                <c:pt idx="4414">
                  <c:v>50848</c:v>
                </c:pt>
                <c:pt idx="4415">
                  <c:v>21912</c:v>
                </c:pt>
                <c:pt idx="4416">
                  <c:v>42728</c:v>
                </c:pt>
                <c:pt idx="4417">
                  <c:v>38239</c:v>
                </c:pt>
                <c:pt idx="4418">
                  <c:v>10779</c:v>
                </c:pt>
                <c:pt idx="4419">
                  <c:v>15055</c:v>
                </c:pt>
                <c:pt idx="4420">
                  <c:v>37548</c:v>
                </c:pt>
                <c:pt idx="4421">
                  <c:v>14675</c:v>
                </c:pt>
                <c:pt idx="4422">
                  <c:v>31488</c:v>
                </c:pt>
                <c:pt idx="4423">
                  <c:v>25215</c:v>
                </c:pt>
                <c:pt idx="4424">
                  <c:v>37316</c:v>
                </c:pt>
                <c:pt idx="4425">
                  <c:v>31657</c:v>
                </c:pt>
                <c:pt idx="4426">
                  <c:v>50156</c:v>
                </c:pt>
                <c:pt idx="4427">
                  <c:v>31191</c:v>
                </c:pt>
                <c:pt idx="4428">
                  <c:v>41633</c:v>
                </c:pt>
                <c:pt idx="4429">
                  <c:v>33890</c:v>
                </c:pt>
                <c:pt idx="4430">
                  <c:v>42724</c:v>
                </c:pt>
                <c:pt idx="4431">
                  <c:v>10489</c:v>
                </c:pt>
                <c:pt idx="4432">
                  <c:v>32398</c:v>
                </c:pt>
                <c:pt idx="4433">
                  <c:v>19731</c:v>
                </c:pt>
                <c:pt idx="4434">
                  <c:v>18833</c:v>
                </c:pt>
                <c:pt idx="4435">
                  <c:v>5354</c:v>
                </c:pt>
                <c:pt idx="4436">
                  <c:v>30891</c:v>
                </c:pt>
                <c:pt idx="4437">
                  <c:v>30702</c:v>
                </c:pt>
                <c:pt idx="4438">
                  <c:v>50593</c:v>
                </c:pt>
                <c:pt idx="4439">
                  <c:v>15045</c:v>
                </c:pt>
                <c:pt idx="4440">
                  <c:v>15603</c:v>
                </c:pt>
                <c:pt idx="4441">
                  <c:v>34491</c:v>
                </c:pt>
                <c:pt idx="4442">
                  <c:v>20762</c:v>
                </c:pt>
                <c:pt idx="4443">
                  <c:v>34212</c:v>
                </c:pt>
                <c:pt idx="4444">
                  <c:v>28472</c:v>
                </c:pt>
                <c:pt idx="4445">
                  <c:v>29143</c:v>
                </c:pt>
                <c:pt idx="4446">
                  <c:v>36185</c:v>
                </c:pt>
                <c:pt idx="4447">
                  <c:v>43809</c:v>
                </c:pt>
                <c:pt idx="4448">
                  <c:v>43555</c:v>
                </c:pt>
                <c:pt idx="4449">
                  <c:v>40764</c:v>
                </c:pt>
                <c:pt idx="4450">
                  <c:v>13845</c:v>
                </c:pt>
                <c:pt idx="4451">
                  <c:v>10064</c:v>
                </c:pt>
                <c:pt idx="4452">
                  <c:v>24119</c:v>
                </c:pt>
                <c:pt idx="4453">
                  <c:v>14713</c:v>
                </c:pt>
                <c:pt idx="4454">
                  <c:v>45145</c:v>
                </c:pt>
                <c:pt idx="4455">
                  <c:v>28361</c:v>
                </c:pt>
                <c:pt idx="4456">
                  <c:v>37067</c:v>
                </c:pt>
                <c:pt idx="4457">
                  <c:v>26295</c:v>
                </c:pt>
                <c:pt idx="4458">
                  <c:v>31119</c:v>
                </c:pt>
                <c:pt idx="4459">
                  <c:v>49182</c:v>
                </c:pt>
                <c:pt idx="4460">
                  <c:v>31507</c:v>
                </c:pt>
                <c:pt idx="4461">
                  <c:v>57268</c:v>
                </c:pt>
                <c:pt idx="4462">
                  <c:v>30320</c:v>
                </c:pt>
                <c:pt idx="4463">
                  <c:v>48125</c:v>
                </c:pt>
                <c:pt idx="4464">
                  <c:v>35098</c:v>
                </c:pt>
                <c:pt idx="4465">
                  <c:v>26313</c:v>
                </c:pt>
                <c:pt idx="4466">
                  <c:v>41494</c:v>
                </c:pt>
                <c:pt idx="4467">
                  <c:v>35879</c:v>
                </c:pt>
                <c:pt idx="4468">
                  <c:v>47294</c:v>
                </c:pt>
                <c:pt idx="4469">
                  <c:v>40676</c:v>
                </c:pt>
                <c:pt idx="4470">
                  <c:v>7405</c:v>
                </c:pt>
                <c:pt idx="4471">
                  <c:v>27258</c:v>
                </c:pt>
                <c:pt idx="4472">
                  <c:v>28226</c:v>
                </c:pt>
                <c:pt idx="4473">
                  <c:v>17039</c:v>
                </c:pt>
                <c:pt idx="4474">
                  <c:v>22826</c:v>
                </c:pt>
                <c:pt idx="4475">
                  <c:v>11967</c:v>
                </c:pt>
                <c:pt idx="4476">
                  <c:v>30949</c:v>
                </c:pt>
                <c:pt idx="4477">
                  <c:v>47847</c:v>
                </c:pt>
                <c:pt idx="4478">
                  <c:v>46747</c:v>
                </c:pt>
                <c:pt idx="4479">
                  <c:v>21374</c:v>
                </c:pt>
                <c:pt idx="4480">
                  <c:v>32610</c:v>
                </c:pt>
                <c:pt idx="4481">
                  <c:v>38568</c:v>
                </c:pt>
                <c:pt idx="4482">
                  <c:v>38918</c:v>
                </c:pt>
                <c:pt idx="4483">
                  <c:v>41312</c:v>
                </c:pt>
                <c:pt idx="4484">
                  <c:v>54705</c:v>
                </c:pt>
                <c:pt idx="4485">
                  <c:v>24862</c:v>
                </c:pt>
                <c:pt idx="4486">
                  <c:v>35786</c:v>
                </c:pt>
                <c:pt idx="4487">
                  <c:v>12744</c:v>
                </c:pt>
                <c:pt idx="4488">
                  <c:v>34412</c:v>
                </c:pt>
                <c:pt idx="4489">
                  <c:v>22833</c:v>
                </c:pt>
                <c:pt idx="4490">
                  <c:v>28171</c:v>
                </c:pt>
                <c:pt idx="4491">
                  <c:v>10753</c:v>
                </c:pt>
                <c:pt idx="4492">
                  <c:v>23126</c:v>
                </c:pt>
                <c:pt idx="4493">
                  <c:v>34915</c:v>
                </c:pt>
                <c:pt idx="4494">
                  <c:v>31304</c:v>
                </c:pt>
                <c:pt idx="4495">
                  <c:v>33174</c:v>
                </c:pt>
                <c:pt idx="4496">
                  <c:v>5862</c:v>
                </c:pt>
                <c:pt idx="4497">
                  <c:v>8932</c:v>
                </c:pt>
                <c:pt idx="4498">
                  <c:v>37289</c:v>
                </c:pt>
                <c:pt idx="4499">
                  <c:v>23786</c:v>
                </c:pt>
                <c:pt idx="4500">
                  <c:v>23171</c:v>
                </c:pt>
                <c:pt idx="4501">
                  <c:v>20758</c:v>
                </c:pt>
                <c:pt idx="4502">
                  <c:v>21858</c:v>
                </c:pt>
                <c:pt idx="4503">
                  <c:v>24741</c:v>
                </c:pt>
                <c:pt idx="4504">
                  <c:v>43685</c:v>
                </c:pt>
                <c:pt idx="4505">
                  <c:v>33168</c:v>
                </c:pt>
                <c:pt idx="4506">
                  <c:v>32499</c:v>
                </c:pt>
                <c:pt idx="4507">
                  <c:v>29304</c:v>
                </c:pt>
                <c:pt idx="4508">
                  <c:v>41120</c:v>
                </c:pt>
                <c:pt idx="4509">
                  <c:v>25878</c:v>
                </c:pt>
                <c:pt idx="4510">
                  <c:v>50662</c:v>
                </c:pt>
                <c:pt idx="4511">
                  <c:v>28211</c:v>
                </c:pt>
                <c:pt idx="4512">
                  <c:v>48285</c:v>
                </c:pt>
                <c:pt idx="4513">
                  <c:v>29472</c:v>
                </c:pt>
                <c:pt idx="4514">
                  <c:v>4179</c:v>
                </c:pt>
                <c:pt idx="4515">
                  <c:v>27332</c:v>
                </c:pt>
                <c:pt idx="4516">
                  <c:v>23002</c:v>
                </c:pt>
                <c:pt idx="4517">
                  <c:v>22463</c:v>
                </c:pt>
                <c:pt idx="4518">
                  <c:v>21093</c:v>
                </c:pt>
                <c:pt idx="4519">
                  <c:v>22680</c:v>
                </c:pt>
                <c:pt idx="4520">
                  <c:v>33662</c:v>
                </c:pt>
                <c:pt idx="4521">
                  <c:v>43674</c:v>
                </c:pt>
                <c:pt idx="4522">
                  <c:v>46305</c:v>
                </c:pt>
                <c:pt idx="4523">
                  <c:v>45342</c:v>
                </c:pt>
                <c:pt idx="4524">
                  <c:v>26605</c:v>
                </c:pt>
                <c:pt idx="4525">
                  <c:v>34288</c:v>
                </c:pt>
                <c:pt idx="4526">
                  <c:v>30184</c:v>
                </c:pt>
                <c:pt idx="4527">
                  <c:v>55620</c:v>
                </c:pt>
                <c:pt idx="4528">
                  <c:v>33653</c:v>
                </c:pt>
                <c:pt idx="4529">
                  <c:v>32154</c:v>
                </c:pt>
                <c:pt idx="4530">
                  <c:v>17869</c:v>
                </c:pt>
                <c:pt idx="4531">
                  <c:v>38579</c:v>
                </c:pt>
                <c:pt idx="4532">
                  <c:v>27000</c:v>
                </c:pt>
                <c:pt idx="4533">
                  <c:v>30215</c:v>
                </c:pt>
                <c:pt idx="4534">
                  <c:v>7289</c:v>
                </c:pt>
                <c:pt idx="4535">
                  <c:v>34649</c:v>
                </c:pt>
                <c:pt idx="4536">
                  <c:v>28208</c:v>
                </c:pt>
                <c:pt idx="4537">
                  <c:v>56127</c:v>
                </c:pt>
                <c:pt idx="4538">
                  <c:v>20037</c:v>
                </c:pt>
                <c:pt idx="4539">
                  <c:v>34286</c:v>
                </c:pt>
                <c:pt idx="4540">
                  <c:v>50606</c:v>
                </c:pt>
                <c:pt idx="4541">
                  <c:v>47074</c:v>
                </c:pt>
                <c:pt idx="4542">
                  <c:v>48827</c:v>
                </c:pt>
                <c:pt idx="4543">
                  <c:v>39612</c:v>
                </c:pt>
                <c:pt idx="4544">
                  <c:v>33501</c:v>
                </c:pt>
                <c:pt idx="4545">
                  <c:v>11302</c:v>
                </c:pt>
                <c:pt idx="4546">
                  <c:v>32689</c:v>
                </c:pt>
                <c:pt idx="4547">
                  <c:v>30929</c:v>
                </c:pt>
                <c:pt idx="4548">
                  <c:v>30334</c:v>
                </c:pt>
                <c:pt idx="4549">
                  <c:v>17630</c:v>
                </c:pt>
                <c:pt idx="4550">
                  <c:v>28392</c:v>
                </c:pt>
                <c:pt idx="4551">
                  <c:v>23016</c:v>
                </c:pt>
                <c:pt idx="4552">
                  <c:v>5186</c:v>
                </c:pt>
                <c:pt idx="4553">
                  <c:v>30121</c:v>
                </c:pt>
                <c:pt idx="4554">
                  <c:v>24977</c:v>
                </c:pt>
                <c:pt idx="4555">
                  <c:v>47831</c:v>
                </c:pt>
                <c:pt idx="4556">
                  <c:v>21332</c:v>
                </c:pt>
                <c:pt idx="4557">
                  <c:v>35974</c:v>
                </c:pt>
                <c:pt idx="4558">
                  <c:v>11474</c:v>
                </c:pt>
                <c:pt idx="4559">
                  <c:v>18661</c:v>
                </c:pt>
                <c:pt idx="4560">
                  <c:v>10821</c:v>
                </c:pt>
                <c:pt idx="4561">
                  <c:v>16243</c:v>
                </c:pt>
                <c:pt idx="4562">
                  <c:v>47245</c:v>
                </c:pt>
                <c:pt idx="4563">
                  <c:v>51456</c:v>
                </c:pt>
                <c:pt idx="4564">
                  <c:v>28959</c:v>
                </c:pt>
                <c:pt idx="4565">
                  <c:v>30005</c:v>
                </c:pt>
                <c:pt idx="4566">
                  <c:v>30664</c:v>
                </c:pt>
                <c:pt idx="4567">
                  <c:v>40538</c:v>
                </c:pt>
                <c:pt idx="4568">
                  <c:v>57053</c:v>
                </c:pt>
                <c:pt idx="4569">
                  <c:v>26396</c:v>
                </c:pt>
                <c:pt idx="4570">
                  <c:v>23858</c:v>
                </c:pt>
                <c:pt idx="4571">
                  <c:v>45513</c:v>
                </c:pt>
                <c:pt idx="4572">
                  <c:v>33358</c:v>
                </c:pt>
                <c:pt idx="4573">
                  <c:v>31434</c:v>
                </c:pt>
                <c:pt idx="4574">
                  <c:v>42138</c:v>
                </c:pt>
                <c:pt idx="4575">
                  <c:v>30875</c:v>
                </c:pt>
                <c:pt idx="4576">
                  <c:v>49438</c:v>
                </c:pt>
                <c:pt idx="4577">
                  <c:v>14651</c:v>
                </c:pt>
                <c:pt idx="4578">
                  <c:v>2939</c:v>
                </c:pt>
                <c:pt idx="4579">
                  <c:v>30001</c:v>
                </c:pt>
                <c:pt idx="4580">
                  <c:v>46797</c:v>
                </c:pt>
                <c:pt idx="4581">
                  <c:v>20475</c:v>
                </c:pt>
                <c:pt idx="4582">
                  <c:v>15764</c:v>
                </c:pt>
                <c:pt idx="4583">
                  <c:v>32885</c:v>
                </c:pt>
                <c:pt idx="4584">
                  <c:v>29623</c:v>
                </c:pt>
                <c:pt idx="4585">
                  <c:v>18483</c:v>
                </c:pt>
                <c:pt idx="4586">
                  <c:v>16231</c:v>
                </c:pt>
                <c:pt idx="4587">
                  <c:v>25781</c:v>
                </c:pt>
                <c:pt idx="4588">
                  <c:v>39948</c:v>
                </c:pt>
                <c:pt idx="4589">
                  <c:v>7587</c:v>
                </c:pt>
                <c:pt idx="4590">
                  <c:v>10046</c:v>
                </c:pt>
                <c:pt idx="4591">
                  <c:v>15586</c:v>
                </c:pt>
                <c:pt idx="4592">
                  <c:v>10741</c:v>
                </c:pt>
                <c:pt idx="4593">
                  <c:v>13730</c:v>
                </c:pt>
                <c:pt idx="4594">
                  <c:v>33899</c:v>
                </c:pt>
                <c:pt idx="4595">
                  <c:v>33619</c:v>
                </c:pt>
                <c:pt idx="4596">
                  <c:v>31992</c:v>
                </c:pt>
                <c:pt idx="4597">
                  <c:v>13856</c:v>
                </c:pt>
                <c:pt idx="4598">
                  <c:v>29338</c:v>
                </c:pt>
                <c:pt idx="4599">
                  <c:v>25829</c:v>
                </c:pt>
                <c:pt idx="4600">
                  <c:v>14378</c:v>
                </c:pt>
                <c:pt idx="4601">
                  <c:v>33915</c:v>
                </c:pt>
                <c:pt idx="4602">
                  <c:v>32568</c:v>
                </c:pt>
                <c:pt idx="4603">
                  <c:v>25994</c:v>
                </c:pt>
                <c:pt idx="4604">
                  <c:v>49663</c:v>
                </c:pt>
                <c:pt idx="4605">
                  <c:v>30034</c:v>
                </c:pt>
                <c:pt idx="4606">
                  <c:v>31490</c:v>
                </c:pt>
                <c:pt idx="4607">
                  <c:v>42831</c:v>
                </c:pt>
                <c:pt idx="4608">
                  <c:v>37600</c:v>
                </c:pt>
                <c:pt idx="4609">
                  <c:v>37340</c:v>
                </c:pt>
                <c:pt idx="4610">
                  <c:v>33166</c:v>
                </c:pt>
                <c:pt idx="4611">
                  <c:v>37207</c:v>
                </c:pt>
                <c:pt idx="4612">
                  <c:v>53519</c:v>
                </c:pt>
                <c:pt idx="4613">
                  <c:v>41109</c:v>
                </c:pt>
                <c:pt idx="4614">
                  <c:v>63915</c:v>
                </c:pt>
                <c:pt idx="4615">
                  <c:v>22239</c:v>
                </c:pt>
                <c:pt idx="4616">
                  <c:v>36774</c:v>
                </c:pt>
                <c:pt idx="4617">
                  <c:v>50019</c:v>
                </c:pt>
                <c:pt idx="4618">
                  <c:v>14972</c:v>
                </c:pt>
                <c:pt idx="4619">
                  <c:v>24120</c:v>
                </c:pt>
                <c:pt idx="4620">
                  <c:v>28054</c:v>
                </c:pt>
                <c:pt idx="4621">
                  <c:v>18120</c:v>
                </c:pt>
                <c:pt idx="4622">
                  <c:v>37818</c:v>
                </c:pt>
                <c:pt idx="4623">
                  <c:v>34769</c:v>
                </c:pt>
                <c:pt idx="4624">
                  <c:v>38058</c:v>
                </c:pt>
                <c:pt idx="4625">
                  <c:v>39130</c:v>
                </c:pt>
                <c:pt idx="4626">
                  <c:v>24208</c:v>
                </c:pt>
                <c:pt idx="4627">
                  <c:v>21804</c:v>
                </c:pt>
                <c:pt idx="4628">
                  <c:v>39042</c:v>
                </c:pt>
                <c:pt idx="4629">
                  <c:v>8265</c:v>
                </c:pt>
                <c:pt idx="4630">
                  <c:v>26618</c:v>
                </c:pt>
                <c:pt idx="4631">
                  <c:v>34795</c:v>
                </c:pt>
                <c:pt idx="4632">
                  <c:v>13722</c:v>
                </c:pt>
                <c:pt idx="4633">
                  <c:v>15811</c:v>
                </c:pt>
                <c:pt idx="4634">
                  <c:v>18964</c:v>
                </c:pt>
                <c:pt idx="4635">
                  <c:v>18075</c:v>
                </c:pt>
                <c:pt idx="4636">
                  <c:v>28738</c:v>
                </c:pt>
                <c:pt idx="4637">
                  <c:v>28406</c:v>
                </c:pt>
                <c:pt idx="4638">
                  <c:v>50548</c:v>
                </c:pt>
                <c:pt idx="4639">
                  <c:v>50777</c:v>
                </c:pt>
                <c:pt idx="4640">
                  <c:v>5028</c:v>
                </c:pt>
                <c:pt idx="4641">
                  <c:v>19287</c:v>
                </c:pt>
                <c:pt idx="4642">
                  <c:v>38368</c:v>
                </c:pt>
                <c:pt idx="4643">
                  <c:v>40130</c:v>
                </c:pt>
                <c:pt idx="4644">
                  <c:v>37058</c:v>
                </c:pt>
                <c:pt idx="4645">
                  <c:v>24109</c:v>
                </c:pt>
                <c:pt idx="4646">
                  <c:v>34475</c:v>
                </c:pt>
                <c:pt idx="4647">
                  <c:v>41961</c:v>
                </c:pt>
                <c:pt idx="4648">
                  <c:v>48502</c:v>
                </c:pt>
                <c:pt idx="4649">
                  <c:v>64386</c:v>
                </c:pt>
                <c:pt idx="4650">
                  <c:v>36281</c:v>
                </c:pt>
                <c:pt idx="4651">
                  <c:v>55009</c:v>
                </c:pt>
                <c:pt idx="4652">
                  <c:v>62321</c:v>
                </c:pt>
                <c:pt idx="4653">
                  <c:v>25291</c:v>
                </c:pt>
                <c:pt idx="4654">
                  <c:v>30077</c:v>
                </c:pt>
                <c:pt idx="4655">
                  <c:v>58069</c:v>
                </c:pt>
                <c:pt idx="4656">
                  <c:v>36671</c:v>
                </c:pt>
                <c:pt idx="4657">
                  <c:v>19167</c:v>
                </c:pt>
                <c:pt idx="4658">
                  <c:v>31215</c:v>
                </c:pt>
                <c:pt idx="4659">
                  <c:v>52746</c:v>
                </c:pt>
                <c:pt idx="4660">
                  <c:v>20286</c:v>
                </c:pt>
                <c:pt idx="4661">
                  <c:v>6960</c:v>
                </c:pt>
                <c:pt idx="4662">
                  <c:v>24682</c:v>
                </c:pt>
                <c:pt idx="4663">
                  <c:v>32475</c:v>
                </c:pt>
                <c:pt idx="4664">
                  <c:v>37547</c:v>
                </c:pt>
                <c:pt idx="4665">
                  <c:v>41666</c:v>
                </c:pt>
                <c:pt idx="4666">
                  <c:v>51856</c:v>
                </c:pt>
                <c:pt idx="4667">
                  <c:v>41659</c:v>
                </c:pt>
                <c:pt idx="4668">
                  <c:v>30870</c:v>
                </c:pt>
                <c:pt idx="4669">
                  <c:v>12088</c:v>
                </c:pt>
                <c:pt idx="4670">
                  <c:v>34671</c:v>
                </c:pt>
                <c:pt idx="4671">
                  <c:v>30008</c:v>
                </c:pt>
                <c:pt idx="4672">
                  <c:v>57066</c:v>
                </c:pt>
                <c:pt idx="4673">
                  <c:v>33735</c:v>
                </c:pt>
                <c:pt idx="4674">
                  <c:v>46380</c:v>
                </c:pt>
                <c:pt idx="4675">
                  <c:v>26355</c:v>
                </c:pt>
                <c:pt idx="4676">
                  <c:v>16743</c:v>
                </c:pt>
                <c:pt idx="4677">
                  <c:v>28379</c:v>
                </c:pt>
                <c:pt idx="4678">
                  <c:v>18451</c:v>
                </c:pt>
                <c:pt idx="4679">
                  <c:v>42154</c:v>
                </c:pt>
                <c:pt idx="4680">
                  <c:v>30888</c:v>
                </c:pt>
                <c:pt idx="4681">
                  <c:v>18445</c:v>
                </c:pt>
                <c:pt idx="4682">
                  <c:v>19649</c:v>
                </c:pt>
                <c:pt idx="4683">
                  <c:v>32303</c:v>
                </c:pt>
                <c:pt idx="4684">
                  <c:v>22814</c:v>
                </c:pt>
                <c:pt idx="4685">
                  <c:v>31019</c:v>
                </c:pt>
                <c:pt idx="4686">
                  <c:v>40792</c:v>
                </c:pt>
                <c:pt idx="4687">
                  <c:v>44399</c:v>
                </c:pt>
                <c:pt idx="4688">
                  <c:v>45588</c:v>
                </c:pt>
                <c:pt idx="4689">
                  <c:v>33587</c:v>
                </c:pt>
                <c:pt idx="4690">
                  <c:v>51718</c:v>
                </c:pt>
                <c:pt idx="4691">
                  <c:v>32109</c:v>
                </c:pt>
                <c:pt idx="4692">
                  <c:v>11436</c:v>
                </c:pt>
                <c:pt idx="4693">
                  <c:v>13563</c:v>
                </c:pt>
                <c:pt idx="4694">
                  <c:v>25736</c:v>
                </c:pt>
                <c:pt idx="4695">
                  <c:v>20807</c:v>
                </c:pt>
                <c:pt idx="4696">
                  <c:v>35549</c:v>
                </c:pt>
                <c:pt idx="4697">
                  <c:v>25172</c:v>
                </c:pt>
                <c:pt idx="4698">
                  <c:v>39650</c:v>
                </c:pt>
                <c:pt idx="4699">
                  <c:v>35628</c:v>
                </c:pt>
                <c:pt idx="4700">
                  <c:v>18044</c:v>
                </c:pt>
                <c:pt idx="4701">
                  <c:v>32151</c:v>
                </c:pt>
                <c:pt idx="4702">
                  <c:v>17523</c:v>
                </c:pt>
                <c:pt idx="4703">
                  <c:v>21357</c:v>
                </c:pt>
                <c:pt idx="4704">
                  <c:v>36912</c:v>
                </c:pt>
                <c:pt idx="4705">
                  <c:v>35857</c:v>
                </c:pt>
                <c:pt idx="4706">
                  <c:v>37616</c:v>
                </c:pt>
                <c:pt idx="4707">
                  <c:v>16234</c:v>
                </c:pt>
                <c:pt idx="4708">
                  <c:v>28435</c:v>
                </c:pt>
                <c:pt idx="4709">
                  <c:v>48724</c:v>
                </c:pt>
                <c:pt idx="4710">
                  <c:v>41318</c:v>
                </c:pt>
                <c:pt idx="4711">
                  <c:v>22688</c:v>
                </c:pt>
                <c:pt idx="4712">
                  <c:v>48315</c:v>
                </c:pt>
                <c:pt idx="4713">
                  <c:v>32903</c:v>
                </c:pt>
                <c:pt idx="4714">
                  <c:v>25405</c:v>
                </c:pt>
                <c:pt idx="4715">
                  <c:v>33699</c:v>
                </c:pt>
                <c:pt idx="4716">
                  <c:v>18974</c:v>
                </c:pt>
                <c:pt idx="4717">
                  <c:v>4458</c:v>
                </c:pt>
                <c:pt idx="4718">
                  <c:v>20573</c:v>
                </c:pt>
                <c:pt idx="4719">
                  <c:v>30402</c:v>
                </c:pt>
                <c:pt idx="4720">
                  <c:v>22700</c:v>
                </c:pt>
                <c:pt idx="4721">
                  <c:v>8359</c:v>
                </c:pt>
                <c:pt idx="4722">
                  <c:v>24675</c:v>
                </c:pt>
                <c:pt idx="4723">
                  <c:v>29399</c:v>
                </c:pt>
                <c:pt idx="4724">
                  <c:v>48202</c:v>
                </c:pt>
                <c:pt idx="4725">
                  <c:v>24884</c:v>
                </c:pt>
                <c:pt idx="4726">
                  <c:v>42784</c:v>
                </c:pt>
                <c:pt idx="4727">
                  <c:v>42663</c:v>
                </c:pt>
                <c:pt idx="4728">
                  <c:v>22962</c:v>
                </c:pt>
                <c:pt idx="4729">
                  <c:v>18837</c:v>
                </c:pt>
                <c:pt idx="4730">
                  <c:v>33465</c:v>
                </c:pt>
                <c:pt idx="4731">
                  <c:v>47491</c:v>
                </c:pt>
                <c:pt idx="4732">
                  <c:v>50547</c:v>
                </c:pt>
                <c:pt idx="4733">
                  <c:v>41364</c:v>
                </c:pt>
                <c:pt idx="4734">
                  <c:v>32770</c:v>
                </c:pt>
                <c:pt idx="4735">
                  <c:v>32887</c:v>
                </c:pt>
                <c:pt idx="4736">
                  <c:v>17144</c:v>
                </c:pt>
                <c:pt idx="4737">
                  <c:v>15849</c:v>
                </c:pt>
                <c:pt idx="4738">
                  <c:v>9413</c:v>
                </c:pt>
                <c:pt idx="4739">
                  <c:v>11291</c:v>
                </c:pt>
                <c:pt idx="4740">
                  <c:v>19278</c:v>
                </c:pt>
                <c:pt idx="4741">
                  <c:v>25750</c:v>
                </c:pt>
                <c:pt idx="4742">
                  <c:v>30243</c:v>
                </c:pt>
                <c:pt idx="4743">
                  <c:v>16204</c:v>
                </c:pt>
                <c:pt idx="4744">
                  <c:v>34096</c:v>
                </c:pt>
                <c:pt idx="4745">
                  <c:v>31853</c:v>
                </c:pt>
                <c:pt idx="4746">
                  <c:v>35973</c:v>
                </c:pt>
                <c:pt idx="4747">
                  <c:v>38589</c:v>
                </c:pt>
                <c:pt idx="4748">
                  <c:v>29165</c:v>
                </c:pt>
                <c:pt idx="4749">
                  <c:v>45828</c:v>
                </c:pt>
                <c:pt idx="4750">
                  <c:v>5971</c:v>
                </c:pt>
                <c:pt idx="4751">
                  <c:v>24766</c:v>
                </c:pt>
                <c:pt idx="4752">
                  <c:v>24197</c:v>
                </c:pt>
                <c:pt idx="4753">
                  <c:v>25794</c:v>
                </c:pt>
                <c:pt idx="4754">
                  <c:v>54883</c:v>
                </c:pt>
                <c:pt idx="4755">
                  <c:v>15813</c:v>
                </c:pt>
                <c:pt idx="4756">
                  <c:v>35226</c:v>
                </c:pt>
                <c:pt idx="4757">
                  <c:v>31571</c:v>
                </c:pt>
                <c:pt idx="4758">
                  <c:v>26337</c:v>
                </c:pt>
                <c:pt idx="4759">
                  <c:v>15997</c:v>
                </c:pt>
                <c:pt idx="4760">
                  <c:v>15015</c:v>
                </c:pt>
                <c:pt idx="4761">
                  <c:v>13659</c:v>
                </c:pt>
                <c:pt idx="4762">
                  <c:v>12884</c:v>
                </c:pt>
                <c:pt idx="4763">
                  <c:v>14487</c:v>
                </c:pt>
                <c:pt idx="4764">
                  <c:v>28621</c:v>
                </c:pt>
                <c:pt idx="4765">
                  <c:v>25261</c:v>
                </c:pt>
                <c:pt idx="4766">
                  <c:v>15768</c:v>
                </c:pt>
                <c:pt idx="4767">
                  <c:v>24127</c:v>
                </c:pt>
                <c:pt idx="4768">
                  <c:v>13444</c:v>
                </c:pt>
                <c:pt idx="4769">
                  <c:v>23626</c:v>
                </c:pt>
                <c:pt idx="4770">
                  <c:v>22502</c:v>
                </c:pt>
                <c:pt idx="4771">
                  <c:v>22823</c:v>
                </c:pt>
                <c:pt idx="4772">
                  <c:v>27645</c:v>
                </c:pt>
                <c:pt idx="4773">
                  <c:v>11377</c:v>
                </c:pt>
                <c:pt idx="4774">
                  <c:v>10697</c:v>
                </c:pt>
                <c:pt idx="4775">
                  <c:v>22573</c:v>
                </c:pt>
                <c:pt idx="4776">
                  <c:v>19846</c:v>
                </c:pt>
                <c:pt idx="4777">
                  <c:v>37698</c:v>
                </c:pt>
                <c:pt idx="4778">
                  <c:v>42024</c:v>
                </c:pt>
                <c:pt idx="4779">
                  <c:v>26363</c:v>
                </c:pt>
                <c:pt idx="4780">
                  <c:v>31759</c:v>
                </c:pt>
                <c:pt idx="4781">
                  <c:v>25981</c:v>
                </c:pt>
                <c:pt idx="4782">
                  <c:v>20288</c:v>
                </c:pt>
                <c:pt idx="4783">
                  <c:v>26046</c:v>
                </c:pt>
                <c:pt idx="4784">
                  <c:v>40736</c:v>
                </c:pt>
                <c:pt idx="4785">
                  <c:v>31997</c:v>
                </c:pt>
                <c:pt idx="4786">
                  <c:v>31143</c:v>
                </c:pt>
                <c:pt idx="4787">
                  <c:v>28090</c:v>
                </c:pt>
                <c:pt idx="4788">
                  <c:v>40989</c:v>
                </c:pt>
                <c:pt idx="4789">
                  <c:v>50224</c:v>
                </c:pt>
                <c:pt idx="4790">
                  <c:v>51019</c:v>
                </c:pt>
                <c:pt idx="4791">
                  <c:v>22602</c:v>
                </c:pt>
                <c:pt idx="4792">
                  <c:v>26942</c:v>
                </c:pt>
                <c:pt idx="4793">
                  <c:v>27933</c:v>
                </c:pt>
                <c:pt idx="4794">
                  <c:v>41075</c:v>
                </c:pt>
                <c:pt idx="4795">
                  <c:v>42464</c:v>
                </c:pt>
                <c:pt idx="4796">
                  <c:v>33941</c:v>
                </c:pt>
                <c:pt idx="4797">
                  <c:v>34917</c:v>
                </c:pt>
                <c:pt idx="4798">
                  <c:v>32953</c:v>
                </c:pt>
                <c:pt idx="4799">
                  <c:v>50444</c:v>
                </c:pt>
                <c:pt idx="4800">
                  <c:v>39693</c:v>
                </c:pt>
                <c:pt idx="4801">
                  <c:v>31808</c:v>
                </c:pt>
                <c:pt idx="4802">
                  <c:v>42519</c:v>
                </c:pt>
                <c:pt idx="4803">
                  <c:v>47470</c:v>
                </c:pt>
                <c:pt idx="4804">
                  <c:v>21352</c:v>
                </c:pt>
                <c:pt idx="4805">
                  <c:v>23420</c:v>
                </c:pt>
                <c:pt idx="4806">
                  <c:v>8152</c:v>
                </c:pt>
                <c:pt idx="4807">
                  <c:v>8900</c:v>
                </c:pt>
                <c:pt idx="4808">
                  <c:v>28282</c:v>
                </c:pt>
                <c:pt idx="4809">
                  <c:v>40067</c:v>
                </c:pt>
                <c:pt idx="4810">
                  <c:v>48548</c:v>
                </c:pt>
                <c:pt idx="4811">
                  <c:v>41951</c:v>
                </c:pt>
                <c:pt idx="4812">
                  <c:v>37889</c:v>
                </c:pt>
                <c:pt idx="4813">
                  <c:v>45140</c:v>
                </c:pt>
                <c:pt idx="4814">
                  <c:v>24181</c:v>
                </c:pt>
                <c:pt idx="4815">
                  <c:v>10670</c:v>
                </c:pt>
                <c:pt idx="4816">
                  <c:v>30204</c:v>
                </c:pt>
                <c:pt idx="4817">
                  <c:v>31110</c:v>
                </c:pt>
                <c:pt idx="4818">
                  <c:v>8101</c:v>
                </c:pt>
                <c:pt idx="4819">
                  <c:v>4659</c:v>
                </c:pt>
                <c:pt idx="4820">
                  <c:v>17028</c:v>
                </c:pt>
                <c:pt idx="4821">
                  <c:v>9033</c:v>
                </c:pt>
                <c:pt idx="4822">
                  <c:v>9550</c:v>
                </c:pt>
                <c:pt idx="4823">
                  <c:v>36412</c:v>
                </c:pt>
                <c:pt idx="4824">
                  <c:v>41207</c:v>
                </c:pt>
                <c:pt idx="4825">
                  <c:v>22630</c:v>
                </c:pt>
                <c:pt idx="4826">
                  <c:v>37317</c:v>
                </c:pt>
                <c:pt idx="4827">
                  <c:v>17127</c:v>
                </c:pt>
                <c:pt idx="4828">
                  <c:v>22746</c:v>
                </c:pt>
                <c:pt idx="4829">
                  <c:v>23099</c:v>
                </c:pt>
                <c:pt idx="4830">
                  <c:v>19684</c:v>
                </c:pt>
                <c:pt idx="4831">
                  <c:v>7063</c:v>
                </c:pt>
                <c:pt idx="4832">
                  <c:v>23492</c:v>
                </c:pt>
                <c:pt idx="4833">
                  <c:v>30656</c:v>
                </c:pt>
                <c:pt idx="4834">
                  <c:v>32962</c:v>
                </c:pt>
                <c:pt idx="4835">
                  <c:v>58874</c:v>
                </c:pt>
                <c:pt idx="4836">
                  <c:v>42308</c:v>
                </c:pt>
                <c:pt idx="4837">
                  <c:v>25733</c:v>
                </c:pt>
                <c:pt idx="4838">
                  <c:v>48081</c:v>
                </c:pt>
                <c:pt idx="4839">
                  <c:v>40591</c:v>
                </c:pt>
                <c:pt idx="4840">
                  <c:v>19415</c:v>
                </c:pt>
                <c:pt idx="4841">
                  <c:v>9179</c:v>
                </c:pt>
                <c:pt idx="4842">
                  <c:v>9411</c:v>
                </c:pt>
                <c:pt idx="4843">
                  <c:v>13156</c:v>
                </c:pt>
                <c:pt idx="4844">
                  <c:v>12770</c:v>
                </c:pt>
                <c:pt idx="4845">
                  <c:v>26918</c:v>
                </c:pt>
                <c:pt idx="4846">
                  <c:v>34933</c:v>
                </c:pt>
                <c:pt idx="4847">
                  <c:v>47796</c:v>
                </c:pt>
                <c:pt idx="4848">
                  <c:v>16025</c:v>
                </c:pt>
                <c:pt idx="4849">
                  <c:v>21315</c:v>
                </c:pt>
                <c:pt idx="4850">
                  <c:v>15325</c:v>
                </c:pt>
                <c:pt idx="4851">
                  <c:v>32469</c:v>
                </c:pt>
                <c:pt idx="4852">
                  <c:v>54965</c:v>
                </c:pt>
                <c:pt idx="4853">
                  <c:v>32801</c:v>
                </c:pt>
                <c:pt idx="4854">
                  <c:v>63517</c:v>
                </c:pt>
                <c:pt idx="4855">
                  <c:v>36801</c:v>
                </c:pt>
                <c:pt idx="4856">
                  <c:v>7504</c:v>
                </c:pt>
                <c:pt idx="4857">
                  <c:v>11275</c:v>
                </c:pt>
                <c:pt idx="4858">
                  <c:v>25341</c:v>
                </c:pt>
                <c:pt idx="4859">
                  <c:v>25557</c:v>
                </c:pt>
                <c:pt idx="4860">
                  <c:v>11818</c:v>
                </c:pt>
                <c:pt idx="4861">
                  <c:v>40877</c:v>
                </c:pt>
                <c:pt idx="4862">
                  <c:v>42392</c:v>
                </c:pt>
                <c:pt idx="4863">
                  <c:v>48887</c:v>
                </c:pt>
                <c:pt idx="4864">
                  <c:v>49961</c:v>
                </c:pt>
                <c:pt idx="4865">
                  <c:v>31437</c:v>
                </c:pt>
                <c:pt idx="4866">
                  <c:v>39782</c:v>
                </c:pt>
                <c:pt idx="4867">
                  <c:v>44621</c:v>
                </c:pt>
                <c:pt idx="4868">
                  <c:v>44306</c:v>
                </c:pt>
                <c:pt idx="4869">
                  <c:v>28427</c:v>
                </c:pt>
                <c:pt idx="4870">
                  <c:v>24883</c:v>
                </c:pt>
                <c:pt idx="4871">
                  <c:v>19217</c:v>
                </c:pt>
                <c:pt idx="4872">
                  <c:v>30930</c:v>
                </c:pt>
                <c:pt idx="4873">
                  <c:v>25679</c:v>
                </c:pt>
                <c:pt idx="4874">
                  <c:v>17447</c:v>
                </c:pt>
                <c:pt idx="4875">
                  <c:v>23922</c:v>
                </c:pt>
                <c:pt idx="4876">
                  <c:v>39772</c:v>
                </c:pt>
                <c:pt idx="4877">
                  <c:v>11545</c:v>
                </c:pt>
                <c:pt idx="4878">
                  <c:v>13963</c:v>
                </c:pt>
                <c:pt idx="4879">
                  <c:v>16836</c:v>
                </c:pt>
                <c:pt idx="4880">
                  <c:v>37557</c:v>
                </c:pt>
                <c:pt idx="4881">
                  <c:v>32129</c:v>
                </c:pt>
                <c:pt idx="4882">
                  <c:v>49614</c:v>
                </c:pt>
                <c:pt idx="4883">
                  <c:v>30392</c:v>
                </c:pt>
                <c:pt idx="4884">
                  <c:v>36299</c:v>
                </c:pt>
                <c:pt idx="4885">
                  <c:v>16949</c:v>
                </c:pt>
                <c:pt idx="4886">
                  <c:v>19791</c:v>
                </c:pt>
                <c:pt idx="4887">
                  <c:v>24351</c:v>
                </c:pt>
                <c:pt idx="4888">
                  <c:v>39372</c:v>
                </c:pt>
                <c:pt idx="4889">
                  <c:v>22399</c:v>
                </c:pt>
                <c:pt idx="4890">
                  <c:v>34537</c:v>
                </c:pt>
                <c:pt idx="4891">
                  <c:v>30758</c:v>
                </c:pt>
                <c:pt idx="4892">
                  <c:v>21197</c:v>
                </c:pt>
                <c:pt idx="4893">
                  <c:v>41021</c:v>
                </c:pt>
                <c:pt idx="4894">
                  <c:v>3670</c:v>
                </c:pt>
                <c:pt idx="4895">
                  <c:v>12801</c:v>
                </c:pt>
                <c:pt idx="4896">
                  <c:v>13815</c:v>
                </c:pt>
                <c:pt idx="4897">
                  <c:v>31976</c:v>
                </c:pt>
                <c:pt idx="4898">
                  <c:v>10628</c:v>
                </c:pt>
                <c:pt idx="4899">
                  <c:v>36572</c:v>
                </c:pt>
                <c:pt idx="4900">
                  <c:v>13905</c:v>
                </c:pt>
                <c:pt idx="4901">
                  <c:v>13805</c:v>
                </c:pt>
                <c:pt idx="4902">
                  <c:v>15763</c:v>
                </c:pt>
                <c:pt idx="4903">
                  <c:v>10184</c:v>
                </c:pt>
                <c:pt idx="4904">
                  <c:v>27622</c:v>
                </c:pt>
                <c:pt idx="4905">
                  <c:v>53722</c:v>
                </c:pt>
                <c:pt idx="4906">
                  <c:v>22575</c:v>
                </c:pt>
                <c:pt idx="4907">
                  <c:v>26943</c:v>
                </c:pt>
                <c:pt idx="4908">
                  <c:v>25027</c:v>
                </c:pt>
                <c:pt idx="4909">
                  <c:v>28168</c:v>
                </c:pt>
                <c:pt idx="4910">
                  <c:v>15056</c:v>
                </c:pt>
                <c:pt idx="4911">
                  <c:v>34607</c:v>
                </c:pt>
                <c:pt idx="4912">
                  <c:v>37657</c:v>
                </c:pt>
                <c:pt idx="4913">
                  <c:v>29683</c:v>
                </c:pt>
                <c:pt idx="4914">
                  <c:v>9464</c:v>
                </c:pt>
                <c:pt idx="4915">
                  <c:v>21954</c:v>
                </c:pt>
                <c:pt idx="4916">
                  <c:v>48147</c:v>
                </c:pt>
                <c:pt idx="4917">
                  <c:v>53511</c:v>
                </c:pt>
                <c:pt idx="4918">
                  <c:v>21909</c:v>
                </c:pt>
                <c:pt idx="4919">
                  <c:v>18704</c:v>
                </c:pt>
                <c:pt idx="4920">
                  <c:v>20969</c:v>
                </c:pt>
                <c:pt idx="4921">
                  <c:v>18535</c:v>
                </c:pt>
                <c:pt idx="4922">
                  <c:v>26502</c:v>
                </c:pt>
                <c:pt idx="4923">
                  <c:v>28510</c:v>
                </c:pt>
                <c:pt idx="4924">
                  <c:v>51630</c:v>
                </c:pt>
                <c:pt idx="4925">
                  <c:v>41835</c:v>
                </c:pt>
                <c:pt idx="4926">
                  <c:v>35485</c:v>
                </c:pt>
                <c:pt idx="4927">
                  <c:v>27192</c:v>
                </c:pt>
                <c:pt idx="4928">
                  <c:v>38730</c:v>
                </c:pt>
                <c:pt idx="4929">
                  <c:v>30096</c:v>
                </c:pt>
                <c:pt idx="4930">
                  <c:v>24219</c:v>
                </c:pt>
                <c:pt idx="4931">
                  <c:v>20545</c:v>
                </c:pt>
                <c:pt idx="4932">
                  <c:v>35969</c:v>
                </c:pt>
                <c:pt idx="4933">
                  <c:v>9872</c:v>
                </c:pt>
                <c:pt idx="4934">
                  <c:v>35093</c:v>
                </c:pt>
                <c:pt idx="4935">
                  <c:v>46133</c:v>
                </c:pt>
                <c:pt idx="4936">
                  <c:v>38892</c:v>
                </c:pt>
                <c:pt idx="4937">
                  <c:v>36817</c:v>
                </c:pt>
                <c:pt idx="4938">
                  <c:v>15377</c:v>
                </c:pt>
                <c:pt idx="4939">
                  <c:v>35816</c:v>
                </c:pt>
                <c:pt idx="4940">
                  <c:v>25597</c:v>
                </c:pt>
                <c:pt idx="4941">
                  <c:v>33111</c:v>
                </c:pt>
                <c:pt idx="4942">
                  <c:v>18987</c:v>
                </c:pt>
                <c:pt idx="4943">
                  <c:v>11547</c:v>
                </c:pt>
                <c:pt idx="4944">
                  <c:v>22012</c:v>
                </c:pt>
                <c:pt idx="4945">
                  <c:v>11441</c:v>
                </c:pt>
                <c:pt idx="4946">
                  <c:v>32634</c:v>
                </c:pt>
                <c:pt idx="4947">
                  <c:v>26450</c:v>
                </c:pt>
                <c:pt idx="4948">
                  <c:v>34234</c:v>
                </c:pt>
                <c:pt idx="4949">
                  <c:v>37911</c:v>
                </c:pt>
                <c:pt idx="4950">
                  <c:v>28111</c:v>
                </c:pt>
                <c:pt idx="4951">
                  <c:v>42279</c:v>
                </c:pt>
                <c:pt idx="4952">
                  <c:v>33063</c:v>
                </c:pt>
                <c:pt idx="4953">
                  <c:v>43342</c:v>
                </c:pt>
                <c:pt idx="4954">
                  <c:v>43787</c:v>
                </c:pt>
                <c:pt idx="4955">
                  <c:v>14587</c:v>
                </c:pt>
                <c:pt idx="4956">
                  <c:v>43300</c:v>
                </c:pt>
                <c:pt idx="4957">
                  <c:v>28854</c:v>
                </c:pt>
                <c:pt idx="4958">
                  <c:v>40429</c:v>
                </c:pt>
                <c:pt idx="4959">
                  <c:v>45337</c:v>
                </c:pt>
                <c:pt idx="4960">
                  <c:v>22173</c:v>
                </c:pt>
                <c:pt idx="4961">
                  <c:v>34217</c:v>
                </c:pt>
                <c:pt idx="4962">
                  <c:v>60972</c:v>
                </c:pt>
                <c:pt idx="4963">
                  <c:v>18659</c:v>
                </c:pt>
                <c:pt idx="4964">
                  <c:v>12864</c:v>
                </c:pt>
                <c:pt idx="4965">
                  <c:v>28751</c:v>
                </c:pt>
                <c:pt idx="4966">
                  <c:v>27860</c:v>
                </c:pt>
                <c:pt idx="4967">
                  <c:v>28631</c:v>
                </c:pt>
                <c:pt idx="4968">
                  <c:v>33035</c:v>
                </c:pt>
                <c:pt idx="4969">
                  <c:v>62902</c:v>
                </c:pt>
                <c:pt idx="4970">
                  <c:v>33612</c:v>
                </c:pt>
                <c:pt idx="4971">
                  <c:v>12424</c:v>
                </c:pt>
                <c:pt idx="4972">
                  <c:v>40191</c:v>
                </c:pt>
                <c:pt idx="4973">
                  <c:v>39551</c:v>
                </c:pt>
                <c:pt idx="4974">
                  <c:v>33361</c:v>
                </c:pt>
                <c:pt idx="4975">
                  <c:v>30625</c:v>
                </c:pt>
                <c:pt idx="4976">
                  <c:v>30880</c:v>
                </c:pt>
                <c:pt idx="4977">
                  <c:v>24382</c:v>
                </c:pt>
                <c:pt idx="4978">
                  <c:v>20729</c:v>
                </c:pt>
                <c:pt idx="4979">
                  <c:v>15078</c:v>
                </c:pt>
                <c:pt idx="4980">
                  <c:v>29009</c:v>
                </c:pt>
                <c:pt idx="4981">
                  <c:v>29413</c:v>
                </c:pt>
                <c:pt idx="4982">
                  <c:v>31666</c:v>
                </c:pt>
                <c:pt idx="4983">
                  <c:v>32820</c:v>
                </c:pt>
                <c:pt idx="4984">
                  <c:v>25352</c:v>
                </c:pt>
                <c:pt idx="4985">
                  <c:v>39931</c:v>
                </c:pt>
                <c:pt idx="4986">
                  <c:v>9027</c:v>
                </c:pt>
                <c:pt idx="4987">
                  <c:v>32248</c:v>
                </c:pt>
                <c:pt idx="4988">
                  <c:v>1954</c:v>
                </c:pt>
                <c:pt idx="4989">
                  <c:v>10613</c:v>
                </c:pt>
                <c:pt idx="4990">
                  <c:v>19399</c:v>
                </c:pt>
                <c:pt idx="4991">
                  <c:v>17103</c:v>
                </c:pt>
                <c:pt idx="4992">
                  <c:v>29554</c:v>
                </c:pt>
                <c:pt idx="4993">
                  <c:v>43145</c:v>
                </c:pt>
                <c:pt idx="4994">
                  <c:v>35766</c:v>
                </c:pt>
                <c:pt idx="4995">
                  <c:v>39755</c:v>
                </c:pt>
                <c:pt idx="4996">
                  <c:v>19895</c:v>
                </c:pt>
                <c:pt idx="4997">
                  <c:v>28755</c:v>
                </c:pt>
                <c:pt idx="4998">
                  <c:v>6876</c:v>
                </c:pt>
                <c:pt idx="4999">
                  <c:v>35227</c:v>
                </c:pt>
                <c:pt idx="5000">
                  <c:v>19084</c:v>
                </c:pt>
                <c:pt idx="5001">
                  <c:v>23305</c:v>
                </c:pt>
                <c:pt idx="5002">
                  <c:v>16736</c:v>
                </c:pt>
                <c:pt idx="5003">
                  <c:v>24269</c:v>
                </c:pt>
                <c:pt idx="5004">
                  <c:v>18914</c:v>
                </c:pt>
                <c:pt idx="5005">
                  <c:v>38150</c:v>
                </c:pt>
                <c:pt idx="5006">
                  <c:v>42688</c:v>
                </c:pt>
                <c:pt idx="5007">
                  <c:v>8850</c:v>
                </c:pt>
                <c:pt idx="5008">
                  <c:v>28366</c:v>
                </c:pt>
                <c:pt idx="5009">
                  <c:v>21578</c:v>
                </c:pt>
                <c:pt idx="5010">
                  <c:v>11398</c:v>
                </c:pt>
                <c:pt idx="5011">
                  <c:v>13180</c:v>
                </c:pt>
                <c:pt idx="5012">
                  <c:v>34067</c:v>
                </c:pt>
                <c:pt idx="5013">
                  <c:v>54511</c:v>
                </c:pt>
                <c:pt idx="5014">
                  <c:v>41664</c:v>
                </c:pt>
                <c:pt idx="5015">
                  <c:v>39350</c:v>
                </c:pt>
                <c:pt idx="5016">
                  <c:v>45832</c:v>
                </c:pt>
                <c:pt idx="5017">
                  <c:v>35283</c:v>
                </c:pt>
                <c:pt idx="5018">
                  <c:v>60436</c:v>
                </c:pt>
                <c:pt idx="5019">
                  <c:v>33125</c:v>
                </c:pt>
                <c:pt idx="5020">
                  <c:v>42423</c:v>
                </c:pt>
                <c:pt idx="5021">
                  <c:v>34724</c:v>
                </c:pt>
                <c:pt idx="5022">
                  <c:v>38827</c:v>
                </c:pt>
                <c:pt idx="5023">
                  <c:v>16091</c:v>
                </c:pt>
                <c:pt idx="5024">
                  <c:v>35143</c:v>
                </c:pt>
                <c:pt idx="5025">
                  <c:v>20954</c:v>
                </c:pt>
                <c:pt idx="5026">
                  <c:v>27322</c:v>
                </c:pt>
                <c:pt idx="5027">
                  <c:v>11327</c:v>
                </c:pt>
                <c:pt idx="5028">
                  <c:v>41853</c:v>
                </c:pt>
                <c:pt idx="5029">
                  <c:v>41092</c:v>
                </c:pt>
                <c:pt idx="5030">
                  <c:v>17359</c:v>
                </c:pt>
                <c:pt idx="5031">
                  <c:v>29372</c:v>
                </c:pt>
                <c:pt idx="5032">
                  <c:v>28654</c:v>
                </c:pt>
                <c:pt idx="5033">
                  <c:v>38730</c:v>
                </c:pt>
                <c:pt idx="5034">
                  <c:v>35279</c:v>
                </c:pt>
                <c:pt idx="5035">
                  <c:v>50744</c:v>
                </c:pt>
                <c:pt idx="5036">
                  <c:v>33936</c:v>
                </c:pt>
                <c:pt idx="5037">
                  <c:v>23659</c:v>
                </c:pt>
                <c:pt idx="5038">
                  <c:v>31480</c:v>
                </c:pt>
                <c:pt idx="5039">
                  <c:v>22425</c:v>
                </c:pt>
                <c:pt idx="5040">
                  <c:v>29586</c:v>
                </c:pt>
                <c:pt idx="5041">
                  <c:v>36800</c:v>
                </c:pt>
                <c:pt idx="5042">
                  <c:v>23521</c:v>
                </c:pt>
                <c:pt idx="5043">
                  <c:v>35392</c:v>
                </c:pt>
                <c:pt idx="5044">
                  <c:v>33569</c:v>
                </c:pt>
                <c:pt idx="5045">
                  <c:v>41399</c:v>
                </c:pt>
                <c:pt idx="5046">
                  <c:v>34423</c:v>
                </c:pt>
                <c:pt idx="5047">
                  <c:v>12590</c:v>
                </c:pt>
                <c:pt idx="5048">
                  <c:v>31613</c:v>
                </c:pt>
                <c:pt idx="5049">
                  <c:v>35418</c:v>
                </c:pt>
                <c:pt idx="5050">
                  <c:v>55551</c:v>
                </c:pt>
                <c:pt idx="5051">
                  <c:v>57139</c:v>
                </c:pt>
                <c:pt idx="5052">
                  <c:v>42973</c:v>
                </c:pt>
                <c:pt idx="5053">
                  <c:v>24648</c:v>
                </c:pt>
                <c:pt idx="5054">
                  <c:v>34072</c:v>
                </c:pt>
                <c:pt idx="5055">
                  <c:v>50364</c:v>
                </c:pt>
                <c:pt idx="5056">
                  <c:v>45983</c:v>
                </c:pt>
                <c:pt idx="5057">
                  <c:v>53177</c:v>
                </c:pt>
                <c:pt idx="5058">
                  <c:v>48823</c:v>
                </c:pt>
                <c:pt idx="5059">
                  <c:v>35691</c:v>
                </c:pt>
                <c:pt idx="5060">
                  <c:v>19634</c:v>
                </c:pt>
                <c:pt idx="5061">
                  <c:v>9417</c:v>
                </c:pt>
                <c:pt idx="5062">
                  <c:v>23758</c:v>
                </c:pt>
                <c:pt idx="5063">
                  <c:v>14590</c:v>
                </c:pt>
                <c:pt idx="5064">
                  <c:v>46004</c:v>
                </c:pt>
                <c:pt idx="5065">
                  <c:v>33271</c:v>
                </c:pt>
                <c:pt idx="5066">
                  <c:v>28694</c:v>
                </c:pt>
                <c:pt idx="5067">
                  <c:v>38472</c:v>
                </c:pt>
                <c:pt idx="5068">
                  <c:v>10511</c:v>
                </c:pt>
                <c:pt idx="5069">
                  <c:v>30765</c:v>
                </c:pt>
                <c:pt idx="5070">
                  <c:v>17018</c:v>
                </c:pt>
                <c:pt idx="5071">
                  <c:v>30260</c:v>
                </c:pt>
                <c:pt idx="5072">
                  <c:v>12819</c:v>
                </c:pt>
                <c:pt idx="5073">
                  <c:v>19106</c:v>
                </c:pt>
                <c:pt idx="5074">
                  <c:v>21931</c:v>
                </c:pt>
                <c:pt idx="5075">
                  <c:v>34588</c:v>
                </c:pt>
                <c:pt idx="5076">
                  <c:v>12769</c:v>
                </c:pt>
                <c:pt idx="5077">
                  <c:v>23804</c:v>
                </c:pt>
                <c:pt idx="5078">
                  <c:v>19031</c:v>
                </c:pt>
                <c:pt idx="5079">
                  <c:v>34332</c:v>
                </c:pt>
                <c:pt idx="5080">
                  <c:v>35697</c:v>
                </c:pt>
                <c:pt idx="5081">
                  <c:v>13584</c:v>
                </c:pt>
                <c:pt idx="5082">
                  <c:v>34932</c:v>
                </c:pt>
                <c:pt idx="5083">
                  <c:v>19814</c:v>
                </c:pt>
                <c:pt idx="5084">
                  <c:v>31124</c:v>
                </c:pt>
                <c:pt idx="5085">
                  <c:v>10102</c:v>
                </c:pt>
                <c:pt idx="5086">
                  <c:v>28696</c:v>
                </c:pt>
                <c:pt idx="5087">
                  <c:v>29683</c:v>
                </c:pt>
                <c:pt idx="5088">
                  <c:v>36344</c:v>
                </c:pt>
                <c:pt idx="5089">
                  <c:v>39332</c:v>
                </c:pt>
                <c:pt idx="5090">
                  <c:v>15150</c:v>
                </c:pt>
                <c:pt idx="5091">
                  <c:v>18468</c:v>
                </c:pt>
                <c:pt idx="5092">
                  <c:v>18423</c:v>
                </c:pt>
                <c:pt idx="5093">
                  <c:v>22639</c:v>
                </c:pt>
                <c:pt idx="5094">
                  <c:v>37998</c:v>
                </c:pt>
                <c:pt idx="5095">
                  <c:v>11383</c:v>
                </c:pt>
                <c:pt idx="5096">
                  <c:v>25449</c:v>
                </c:pt>
                <c:pt idx="5097">
                  <c:v>29330</c:v>
                </c:pt>
                <c:pt idx="5098">
                  <c:v>34743</c:v>
                </c:pt>
                <c:pt idx="5099">
                  <c:v>32382</c:v>
                </c:pt>
                <c:pt idx="5100">
                  <c:v>25311</c:v>
                </c:pt>
                <c:pt idx="5101">
                  <c:v>28621</c:v>
                </c:pt>
                <c:pt idx="5102">
                  <c:v>16581</c:v>
                </c:pt>
                <c:pt idx="5103">
                  <c:v>24038</c:v>
                </c:pt>
                <c:pt idx="5104">
                  <c:v>26301</c:v>
                </c:pt>
                <c:pt idx="5105">
                  <c:v>49528</c:v>
                </c:pt>
                <c:pt idx="5106">
                  <c:v>25007</c:v>
                </c:pt>
                <c:pt idx="5107">
                  <c:v>21363</c:v>
                </c:pt>
                <c:pt idx="5108">
                  <c:v>18782</c:v>
                </c:pt>
                <c:pt idx="5109">
                  <c:v>39297</c:v>
                </c:pt>
                <c:pt idx="5110">
                  <c:v>37345</c:v>
                </c:pt>
                <c:pt idx="5111">
                  <c:v>22527</c:v>
                </c:pt>
                <c:pt idx="5112">
                  <c:v>13015</c:v>
                </c:pt>
                <c:pt idx="5113">
                  <c:v>28314</c:v>
                </c:pt>
                <c:pt idx="5114">
                  <c:v>27937</c:v>
                </c:pt>
                <c:pt idx="5115">
                  <c:v>15231</c:v>
                </c:pt>
                <c:pt idx="5116">
                  <c:v>19167</c:v>
                </c:pt>
                <c:pt idx="5117">
                  <c:v>4456</c:v>
                </c:pt>
                <c:pt idx="5118">
                  <c:v>16679</c:v>
                </c:pt>
                <c:pt idx="5119">
                  <c:v>10968</c:v>
                </c:pt>
                <c:pt idx="5120">
                  <c:v>13266</c:v>
                </c:pt>
                <c:pt idx="5121">
                  <c:v>16250</c:v>
                </c:pt>
                <c:pt idx="5122">
                  <c:v>21539</c:v>
                </c:pt>
                <c:pt idx="5123">
                  <c:v>7330</c:v>
                </c:pt>
                <c:pt idx="5124">
                  <c:v>36750</c:v>
                </c:pt>
                <c:pt idx="5125">
                  <c:v>31970</c:v>
                </c:pt>
                <c:pt idx="5126">
                  <c:v>33565</c:v>
                </c:pt>
                <c:pt idx="5127">
                  <c:v>52388</c:v>
                </c:pt>
                <c:pt idx="5128">
                  <c:v>23134</c:v>
                </c:pt>
                <c:pt idx="5129">
                  <c:v>16539</c:v>
                </c:pt>
                <c:pt idx="5130">
                  <c:v>25649</c:v>
                </c:pt>
                <c:pt idx="5131">
                  <c:v>44633</c:v>
                </c:pt>
                <c:pt idx="5132">
                  <c:v>23937</c:v>
                </c:pt>
                <c:pt idx="5133">
                  <c:v>51914</c:v>
                </c:pt>
                <c:pt idx="5134">
                  <c:v>47450</c:v>
                </c:pt>
                <c:pt idx="5135">
                  <c:v>28205</c:v>
                </c:pt>
                <c:pt idx="5136">
                  <c:v>50344</c:v>
                </c:pt>
                <c:pt idx="5137">
                  <c:v>38279</c:v>
                </c:pt>
                <c:pt idx="5138">
                  <c:v>29548</c:v>
                </c:pt>
                <c:pt idx="5139">
                  <c:v>55715</c:v>
                </c:pt>
                <c:pt idx="5140">
                  <c:v>20339</c:v>
                </c:pt>
                <c:pt idx="5141">
                  <c:v>4994</c:v>
                </c:pt>
                <c:pt idx="5142">
                  <c:v>7946</c:v>
                </c:pt>
                <c:pt idx="5143">
                  <c:v>26199</c:v>
                </c:pt>
                <c:pt idx="5144">
                  <c:v>26206</c:v>
                </c:pt>
                <c:pt idx="5145">
                  <c:v>26369</c:v>
                </c:pt>
                <c:pt idx="5146">
                  <c:v>15192</c:v>
                </c:pt>
                <c:pt idx="5147">
                  <c:v>6397</c:v>
                </c:pt>
                <c:pt idx="5148">
                  <c:v>28353</c:v>
                </c:pt>
                <c:pt idx="5149">
                  <c:v>35364</c:v>
                </c:pt>
                <c:pt idx="5150">
                  <c:v>47512</c:v>
                </c:pt>
                <c:pt idx="5151">
                  <c:v>19553</c:v>
                </c:pt>
                <c:pt idx="5152">
                  <c:v>16558</c:v>
                </c:pt>
                <c:pt idx="5153">
                  <c:v>12023</c:v>
                </c:pt>
                <c:pt idx="5154">
                  <c:v>31624</c:v>
                </c:pt>
                <c:pt idx="5155">
                  <c:v>55398</c:v>
                </c:pt>
                <c:pt idx="5156">
                  <c:v>6207</c:v>
                </c:pt>
                <c:pt idx="5157">
                  <c:v>28178</c:v>
                </c:pt>
                <c:pt idx="5158">
                  <c:v>31413</c:v>
                </c:pt>
                <c:pt idx="5159">
                  <c:v>39175</c:v>
                </c:pt>
                <c:pt idx="5160">
                  <c:v>16966</c:v>
                </c:pt>
                <c:pt idx="5161">
                  <c:v>33100</c:v>
                </c:pt>
                <c:pt idx="5162">
                  <c:v>39174</c:v>
                </c:pt>
                <c:pt idx="5163">
                  <c:v>21851</c:v>
                </c:pt>
                <c:pt idx="5164">
                  <c:v>17525</c:v>
                </c:pt>
                <c:pt idx="5165">
                  <c:v>37029</c:v>
                </c:pt>
                <c:pt idx="5166">
                  <c:v>28601</c:v>
                </c:pt>
                <c:pt idx="5167">
                  <c:v>1673</c:v>
                </c:pt>
                <c:pt idx="5168">
                  <c:v>22761</c:v>
                </c:pt>
                <c:pt idx="5169">
                  <c:v>12389</c:v>
                </c:pt>
                <c:pt idx="5170">
                  <c:v>32354</c:v>
                </c:pt>
                <c:pt idx="5171">
                  <c:v>32473</c:v>
                </c:pt>
                <c:pt idx="5172">
                  <c:v>21832</c:v>
                </c:pt>
                <c:pt idx="5173">
                  <c:v>38464</c:v>
                </c:pt>
                <c:pt idx="5174">
                  <c:v>47601</c:v>
                </c:pt>
                <c:pt idx="5175">
                  <c:v>28837</c:v>
                </c:pt>
                <c:pt idx="5176">
                  <c:v>22919</c:v>
                </c:pt>
                <c:pt idx="5177">
                  <c:v>40254</c:v>
                </c:pt>
                <c:pt idx="5178">
                  <c:v>31657</c:v>
                </c:pt>
                <c:pt idx="5179">
                  <c:v>54625</c:v>
                </c:pt>
                <c:pt idx="5180">
                  <c:v>32549</c:v>
                </c:pt>
                <c:pt idx="5181">
                  <c:v>40702</c:v>
                </c:pt>
                <c:pt idx="5182">
                  <c:v>53291</c:v>
                </c:pt>
                <c:pt idx="5183">
                  <c:v>46231</c:v>
                </c:pt>
                <c:pt idx="5184">
                  <c:v>20492</c:v>
                </c:pt>
                <c:pt idx="5185">
                  <c:v>27321</c:v>
                </c:pt>
                <c:pt idx="5186">
                  <c:v>15282</c:v>
                </c:pt>
                <c:pt idx="5187">
                  <c:v>19183</c:v>
                </c:pt>
                <c:pt idx="5188">
                  <c:v>29692</c:v>
                </c:pt>
                <c:pt idx="5189">
                  <c:v>7230</c:v>
                </c:pt>
                <c:pt idx="5190">
                  <c:v>35324</c:v>
                </c:pt>
                <c:pt idx="5191">
                  <c:v>37153</c:v>
                </c:pt>
                <c:pt idx="5192">
                  <c:v>61328</c:v>
                </c:pt>
                <c:pt idx="5193">
                  <c:v>21237</c:v>
                </c:pt>
                <c:pt idx="5194">
                  <c:v>14772</c:v>
                </c:pt>
                <c:pt idx="5195">
                  <c:v>8961</c:v>
                </c:pt>
                <c:pt idx="5196">
                  <c:v>23095</c:v>
                </c:pt>
                <c:pt idx="5197">
                  <c:v>18654</c:v>
                </c:pt>
                <c:pt idx="5198">
                  <c:v>24194</c:v>
                </c:pt>
                <c:pt idx="5199">
                  <c:v>34428</c:v>
                </c:pt>
                <c:pt idx="5200">
                  <c:v>27202</c:v>
                </c:pt>
                <c:pt idx="5201">
                  <c:v>51600</c:v>
                </c:pt>
                <c:pt idx="5202">
                  <c:v>30225</c:v>
                </c:pt>
                <c:pt idx="5203">
                  <c:v>53909</c:v>
                </c:pt>
                <c:pt idx="5204">
                  <c:v>14796</c:v>
                </c:pt>
                <c:pt idx="5205">
                  <c:v>5540</c:v>
                </c:pt>
                <c:pt idx="5206">
                  <c:v>13870</c:v>
                </c:pt>
                <c:pt idx="5207">
                  <c:v>18957</c:v>
                </c:pt>
                <c:pt idx="5208">
                  <c:v>21956</c:v>
                </c:pt>
                <c:pt idx="5209">
                  <c:v>23464</c:v>
                </c:pt>
                <c:pt idx="5210">
                  <c:v>33172</c:v>
                </c:pt>
                <c:pt idx="5211">
                  <c:v>24617</c:v>
                </c:pt>
                <c:pt idx="5212">
                  <c:v>16930</c:v>
                </c:pt>
                <c:pt idx="5213">
                  <c:v>35091</c:v>
                </c:pt>
                <c:pt idx="5214">
                  <c:v>6600</c:v>
                </c:pt>
                <c:pt idx="5215">
                  <c:v>17445</c:v>
                </c:pt>
                <c:pt idx="5216">
                  <c:v>14661</c:v>
                </c:pt>
                <c:pt idx="5217">
                  <c:v>22166</c:v>
                </c:pt>
                <c:pt idx="5218">
                  <c:v>18375</c:v>
                </c:pt>
                <c:pt idx="5219">
                  <c:v>17341</c:v>
                </c:pt>
                <c:pt idx="5220">
                  <c:v>32877</c:v>
                </c:pt>
                <c:pt idx="5221">
                  <c:v>58921</c:v>
                </c:pt>
                <c:pt idx="5222">
                  <c:v>4769</c:v>
                </c:pt>
                <c:pt idx="5223">
                  <c:v>27114</c:v>
                </c:pt>
                <c:pt idx="5224">
                  <c:v>23995</c:v>
                </c:pt>
                <c:pt idx="5225">
                  <c:v>26763</c:v>
                </c:pt>
                <c:pt idx="5226">
                  <c:v>22970</c:v>
                </c:pt>
                <c:pt idx="5227">
                  <c:v>50892</c:v>
                </c:pt>
                <c:pt idx="5228">
                  <c:v>34128</c:v>
                </c:pt>
                <c:pt idx="5229">
                  <c:v>31476</c:v>
                </c:pt>
                <c:pt idx="5230">
                  <c:v>41937</c:v>
                </c:pt>
                <c:pt idx="5231">
                  <c:v>19843</c:v>
                </c:pt>
                <c:pt idx="5232">
                  <c:v>26866</c:v>
                </c:pt>
                <c:pt idx="5233">
                  <c:v>6281</c:v>
                </c:pt>
                <c:pt idx="5234">
                  <c:v>19963</c:v>
                </c:pt>
                <c:pt idx="5235">
                  <c:v>25686</c:v>
                </c:pt>
                <c:pt idx="5236">
                  <c:v>34947</c:v>
                </c:pt>
                <c:pt idx="5237">
                  <c:v>54261</c:v>
                </c:pt>
                <c:pt idx="5238">
                  <c:v>39590</c:v>
                </c:pt>
                <c:pt idx="5239">
                  <c:v>30498</c:v>
                </c:pt>
                <c:pt idx="5240">
                  <c:v>29886</c:v>
                </c:pt>
                <c:pt idx="5241">
                  <c:v>47552</c:v>
                </c:pt>
                <c:pt idx="5242">
                  <c:v>41112</c:v>
                </c:pt>
                <c:pt idx="5243">
                  <c:v>43225</c:v>
                </c:pt>
                <c:pt idx="5244">
                  <c:v>28209</c:v>
                </c:pt>
                <c:pt idx="5245">
                  <c:v>50442</c:v>
                </c:pt>
                <c:pt idx="5246">
                  <c:v>6637</c:v>
                </c:pt>
                <c:pt idx="5247">
                  <c:v>26285</c:v>
                </c:pt>
                <c:pt idx="5248">
                  <c:v>25674</c:v>
                </c:pt>
                <c:pt idx="5249">
                  <c:v>22154</c:v>
                </c:pt>
                <c:pt idx="5250">
                  <c:v>37661</c:v>
                </c:pt>
                <c:pt idx="5251">
                  <c:v>37457</c:v>
                </c:pt>
                <c:pt idx="5252">
                  <c:v>21578</c:v>
                </c:pt>
                <c:pt idx="5253">
                  <c:v>14151</c:v>
                </c:pt>
                <c:pt idx="5254">
                  <c:v>17070</c:v>
                </c:pt>
                <c:pt idx="5255">
                  <c:v>33394</c:v>
                </c:pt>
                <c:pt idx="5256">
                  <c:v>34888</c:v>
                </c:pt>
                <c:pt idx="5257">
                  <c:v>29957</c:v>
                </c:pt>
                <c:pt idx="5258">
                  <c:v>35995</c:v>
                </c:pt>
                <c:pt idx="5259">
                  <c:v>61501</c:v>
                </c:pt>
                <c:pt idx="5260">
                  <c:v>46648</c:v>
                </c:pt>
                <c:pt idx="5261">
                  <c:v>44647</c:v>
                </c:pt>
                <c:pt idx="5262">
                  <c:v>43148</c:v>
                </c:pt>
                <c:pt idx="5263">
                  <c:v>47904</c:v>
                </c:pt>
                <c:pt idx="5264">
                  <c:v>32483</c:v>
                </c:pt>
                <c:pt idx="5265">
                  <c:v>54479</c:v>
                </c:pt>
                <c:pt idx="5266">
                  <c:v>31134</c:v>
                </c:pt>
                <c:pt idx="5267">
                  <c:v>17309</c:v>
                </c:pt>
                <c:pt idx="5268">
                  <c:v>35151</c:v>
                </c:pt>
                <c:pt idx="5269">
                  <c:v>24044</c:v>
                </c:pt>
                <c:pt idx="5270">
                  <c:v>35072</c:v>
                </c:pt>
                <c:pt idx="5271">
                  <c:v>29264</c:v>
                </c:pt>
                <c:pt idx="5272">
                  <c:v>37834</c:v>
                </c:pt>
                <c:pt idx="5273">
                  <c:v>52997</c:v>
                </c:pt>
                <c:pt idx="5274">
                  <c:v>44085</c:v>
                </c:pt>
                <c:pt idx="5275">
                  <c:v>7916</c:v>
                </c:pt>
                <c:pt idx="5276">
                  <c:v>12539</c:v>
                </c:pt>
                <c:pt idx="5277">
                  <c:v>21500</c:v>
                </c:pt>
                <c:pt idx="5278">
                  <c:v>32801</c:v>
                </c:pt>
                <c:pt idx="5279">
                  <c:v>55103</c:v>
                </c:pt>
                <c:pt idx="5280">
                  <c:v>41005</c:v>
                </c:pt>
                <c:pt idx="5281">
                  <c:v>46663</c:v>
                </c:pt>
                <c:pt idx="5282">
                  <c:v>48109</c:v>
                </c:pt>
                <c:pt idx="5283">
                  <c:v>34346</c:v>
                </c:pt>
                <c:pt idx="5284">
                  <c:v>28635</c:v>
                </c:pt>
                <c:pt idx="5285">
                  <c:v>13302</c:v>
                </c:pt>
                <c:pt idx="5286">
                  <c:v>17470</c:v>
                </c:pt>
                <c:pt idx="5287">
                  <c:v>13933</c:v>
                </c:pt>
                <c:pt idx="5288">
                  <c:v>13385</c:v>
                </c:pt>
                <c:pt idx="5289">
                  <c:v>14002</c:v>
                </c:pt>
                <c:pt idx="5290">
                  <c:v>26069</c:v>
                </c:pt>
                <c:pt idx="5291">
                  <c:v>20180</c:v>
                </c:pt>
                <c:pt idx="5292">
                  <c:v>33137</c:v>
                </c:pt>
                <c:pt idx="5293">
                  <c:v>60088</c:v>
                </c:pt>
                <c:pt idx="5294">
                  <c:v>30993</c:v>
                </c:pt>
                <c:pt idx="5295">
                  <c:v>44755</c:v>
                </c:pt>
                <c:pt idx="5296">
                  <c:v>34710</c:v>
                </c:pt>
                <c:pt idx="5297">
                  <c:v>46562</c:v>
                </c:pt>
                <c:pt idx="5298">
                  <c:v>27771</c:v>
                </c:pt>
                <c:pt idx="5299">
                  <c:v>32745</c:v>
                </c:pt>
                <c:pt idx="5300">
                  <c:v>4741</c:v>
                </c:pt>
                <c:pt idx="5301">
                  <c:v>17548</c:v>
                </c:pt>
                <c:pt idx="5302">
                  <c:v>35702</c:v>
                </c:pt>
                <c:pt idx="5303">
                  <c:v>26483</c:v>
                </c:pt>
                <c:pt idx="5304">
                  <c:v>20742</c:v>
                </c:pt>
                <c:pt idx="5305">
                  <c:v>13049</c:v>
                </c:pt>
                <c:pt idx="5306">
                  <c:v>17651</c:v>
                </c:pt>
                <c:pt idx="5307">
                  <c:v>12774</c:v>
                </c:pt>
                <c:pt idx="5308">
                  <c:v>19385</c:v>
                </c:pt>
                <c:pt idx="5309">
                  <c:v>16267</c:v>
                </c:pt>
                <c:pt idx="5310">
                  <c:v>35915</c:v>
                </c:pt>
                <c:pt idx="5311">
                  <c:v>39371</c:v>
                </c:pt>
                <c:pt idx="5312">
                  <c:v>19599</c:v>
                </c:pt>
                <c:pt idx="5313">
                  <c:v>42641</c:v>
                </c:pt>
                <c:pt idx="5314">
                  <c:v>30135</c:v>
                </c:pt>
                <c:pt idx="5315">
                  <c:v>28361</c:v>
                </c:pt>
                <c:pt idx="5316">
                  <c:v>25181</c:v>
                </c:pt>
                <c:pt idx="5317">
                  <c:v>34522</c:v>
                </c:pt>
                <c:pt idx="5318">
                  <c:v>28891</c:v>
                </c:pt>
                <c:pt idx="5319">
                  <c:v>11199</c:v>
                </c:pt>
                <c:pt idx="5320">
                  <c:v>10504</c:v>
                </c:pt>
                <c:pt idx="5321">
                  <c:v>14787</c:v>
                </c:pt>
                <c:pt idx="5322">
                  <c:v>16166</c:v>
                </c:pt>
                <c:pt idx="5323">
                  <c:v>37393</c:v>
                </c:pt>
                <c:pt idx="5324">
                  <c:v>4732</c:v>
                </c:pt>
                <c:pt idx="5325">
                  <c:v>18558</c:v>
                </c:pt>
                <c:pt idx="5326">
                  <c:v>22750</c:v>
                </c:pt>
                <c:pt idx="5327">
                  <c:v>34842</c:v>
                </c:pt>
                <c:pt idx="5328">
                  <c:v>24202</c:v>
                </c:pt>
                <c:pt idx="5329">
                  <c:v>5305</c:v>
                </c:pt>
                <c:pt idx="5330">
                  <c:v>12916</c:v>
                </c:pt>
                <c:pt idx="5331">
                  <c:v>17363</c:v>
                </c:pt>
                <c:pt idx="5332">
                  <c:v>41213</c:v>
                </c:pt>
                <c:pt idx="5333">
                  <c:v>52626</c:v>
                </c:pt>
                <c:pt idx="5334">
                  <c:v>37678</c:v>
                </c:pt>
                <c:pt idx="5335">
                  <c:v>38413</c:v>
                </c:pt>
                <c:pt idx="5336">
                  <c:v>40523</c:v>
                </c:pt>
                <c:pt idx="5337">
                  <c:v>32025</c:v>
                </c:pt>
                <c:pt idx="5338">
                  <c:v>22332</c:v>
                </c:pt>
                <c:pt idx="5339">
                  <c:v>20805</c:v>
                </c:pt>
                <c:pt idx="5340">
                  <c:v>19076</c:v>
                </c:pt>
                <c:pt idx="5341">
                  <c:v>20281</c:v>
                </c:pt>
                <c:pt idx="5342">
                  <c:v>33944</c:v>
                </c:pt>
                <c:pt idx="5343">
                  <c:v>33199</c:v>
                </c:pt>
                <c:pt idx="5344">
                  <c:v>34037</c:v>
                </c:pt>
                <c:pt idx="5345">
                  <c:v>40682</c:v>
                </c:pt>
                <c:pt idx="5346">
                  <c:v>29689</c:v>
                </c:pt>
                <c:pt idx="5347">
                  <c:v>39854</c:v>
                </c:pt>
                <c:pt idx="5348">
                  <c:v>30545</c:v>
                </c:pt>
                <c:pt idx="5349">
                  <c:v>43962</c:v>
                </c:pt>
                <c:pt idx="5350">
                  <c:v>51052</c:v>
                </c:pt>
                <c:pt idx="5351">
                  <c:v>59326</c:v>
                </c:pt>
                <c:pt idx="5352">
                  <c:v>17719</c:v>
                </c:pt>
                <c:pt idx="5353">
                  <c:v>2971</c:v>
                </c:pt>
                <c:pt idx="5354">
                  <c:v>31870</c:v>
                </c:pt>
                <c:pt idx="5355">
                  <c:v>26994</c:v>
                </c:pt>
                <c:pt idx="5356">
                  <c:v>38105</c:v>
                </c:pt>
                <c:pt idx="5357">
                  <c:v>7155</c:v>
                </c:pt>
                <c:pt idx="5358">
                  <c:v>21391</c:v>
                </c:pt>
                <c:pt idx="5359">
                  <c:v>9848</c:v>
                </c:pt>
                <c:pt idx="5360">
                  <c:v>37455</c:v>
                </c:pt>
                <c:pt idx="5361">
                  <c:v>17523</c:v>
                </c:pt>
                <c:pt idx="5362">
                  <c:v>30176</c:v>
                </c:pt>
                <c:pt idx="5363">
                  <c:v>19858</c:v>
                </c:pt>
                <c:pt idx="5364">
                  <c:v>20301</c:v>
                </c:pt>
                <c:pt idx="5365">
                  <c:v>33346</c:v>
                </c:pt>
                <c:pt idx="5366">
                  <c:v>30212</c:v>
                </c:pt>
                <c:pt idx="5367">
                  <c:v>15772</c:v>
                </c:pt>
                <c:pt idx="5368">
                  <c:v>1412</c:v>
                </c:pt>
                <c:pt idx="5369">
                  <c:v>9167</c:v>
                </c:pt>
                <c:pt idx="5370">
                  <c:v>12857</c:v>
                </c:pt>
                <c:pt idx="5371">
                  <c:v>34840</c:v>
                </c:pt>
                <c:pt idx="5372">
                  <c:v>40734</c:v>
                </c:pt>
                <c:pt idx="5373">
                  <c:v>19076</c:v>
                </c:pt>
                <c:pt idx="5374">
                  <c:v>33253</c:v>
                </c:pt>
                <c:pt idx="5375">
                  <c:v>44647</c:v>
                </c:pt>
                <c:pt idx="5376">
                  <c:v>25819</c:v>
                </c:pt>
                <c:pt idx="5377">
                  <c:v>38607</c:v>
                </c:pt>
                <c:pt idx="5378">
                  <c:v>27189</c:v>
                </c:pt>
                <c:pt idx="5379">
                  <c:v>29218</c:v>
                </c:pt>
                <c:pt idx="5380">
                  <c:v>31286</c:v>
                </c:pt>
                <c:pt idx="5381">
                  <c:v>51736</c:v>
                </c:pt>
                <c:pt idx="5382">
                  <c:v>24422</c:v>
                </c:pt>
                <c:pt idx="5383">
                  <c:v>23448</c:v>
                </c:pt>
                <c:pt idx="5384">
                  <c:v>46154</c:v>
                </c:pt>
                <c:pt idx="5385">
                  <c:v>55367</c:v>
                </c:pt>
                <c:pt idx="5386">
                  <c:v>6813</c:v>
                </c:pt>
                <c:pt idx="5387">
                  <c:v>33914</c:v>
                </c:pt>
                <c:pt idx="5388">
                  <c:v>13318</c:v>
                </c:pt>
                <c:pt idx="5389">
                  <c:v>27606</c:v>
                </c:pt>
                <c:pt idx="5390">
                  <c:v>21590</c:v>
                </c:pt>
                <c:pt idx="5391">
                  <c:v>26987</c:v>
                </c:pt>
                <c:pt idx="5392">
                  <c:v>25911</c:v>
                </c:pt>
                <c:pt idx="5393">
                  <c:v>24814</c:v>
                </c:pt>
                <c:pt idx="5394">
                  <c:v>29545</c:v>
                </c:pt>
                <c:pt idx="5395">
                  <c:v>32239</c:v>
                </c:pt>
                <c:pt idx="5396">
                  <c:v>23932</c:v>
                </c:pt>
                <c:pt idx="5397">
                  <c:v>37934</c:v>
                </c:pt>
                <c:pt idx="5398">
                  <c:v>39939</c:v>
                </c:pt>
                <c:pt idx="5399">
                  <c:v>40353</c:v>
                </c:pt>
                <c:pt idx="5400">
                  <c:v>39760</c:v>
                </c:pt>
                <c:pt idx="5401">
                  <c:v>41443</c:v>
                </c:pt>
                <c:pt idx="5402">
                  <c:v>40618</c:v>
                </c:pt>
                <c:pt idx="5403">
                  <c:v>29492</c:v>
                </c:pt>
                <c:pt idx="5404">
                  <c:v>9477</c:v>
                </c:pt>
                <c:pt idx="5405">
                  <c:v>30956</c:v>
                </c:pt>
                <c:pt idx="5406">
                  <c:v>20046</c:v>
                </c:pt>
                <c:pt idx="5407">
                  <c:v>49013</c:v>
                </c:pt>
                <c:pt idx="5408">
                  <c:v>34754</c:v>
                </c:pt>
                <c:pt idx="5409">
                  <c:v>34242</c:v>
                </c:pt>
                <c:pt idx="5410">
                  <c:v>35819</c:v>
                </c:pt>
                <c:pt idx="5411">
                  <c:v>32839</c:v>
                </c:pt>
                <c:pt idx="5412">
                  <c:v>46733</c:v>
                </c:pt>
                <c:pt idx="5413">
                  <c:v>35187</c:v>
                </c:pt>
                <c:pt idx="5414">
                  <c:v>7242</c:v>
                </c:pt>
                <c:pt idx="5415">
                  <c:v>16147</c:v>
                </c:pt>
                <c:pt idx="5416">
                  <c:v>35371</c:v>
                </c:pt>
                <c:pt idx="5417">
                  <c:v>53417</c:v>
                </c:pt>
                <c:pt idx="5418">
                  <c:v>53308</c:v>
                </c:pt>
                <c:pt idx="5419">
                  <c:v>37543</c:v>
                </c:pt>
                <c:pt idx="5420">
                  <c:v>7046</c:v>
                </c:pt>
                <c:pt idx="5421">
                  <c:v>30737</c:v>
                </c:pt>
                <c:pt idx="5422">
                  <c:v>30465</c:v>
                </c:pt>
                <c:pt idx="5423">
                  <c:v>45171</c:v>
                </c:pt>
                <c:pt idx="5424">
                  <c:v>52207</c:v>
                </c:pt>
                <c:pt idx="5425">
                  <c:v>32824</c:v>
                </c:pt>
                <c:pt idx="5426">
                  <c:v>34348</c:v>
                </c:pt>
                <c:pt idx="5427">
                  <c:v>18769</c:v>
                </c:pt>
                <c:pt idx="5428">
                  <c:v>20874</c:v>
                </c:pt>
                <c:pt idx="5429">
                  <c:v>27352</c:v>
                </c:pt>
                <c:pt idx="5430">
                  <c:v>43179</c:v>
                </c:pt>
                <c:pt idx="5431">
                  <c:v>30106</c:v>
                </c:pt>
                <c:pt idx="5432">
                  <c:v>13291</c:v>
                </c:pt>
                <c:pt idx="5433">
                  <c:v>30625</c:v>
                </c:pt>
                <c:pt idx="5434">
                  <c:v>11718</c:v>
                </c:pt>
                <c:pt idx="5435">
                  <c:v>31031</c:v>
                </c:pt>
                <c:pt idx="5436">
                  <c:v>8133</c:v>
                </c:pt>
                <c:pt idx="5437">
                  <c:v>8690</c:v>
                </c:pt>
                <c:pt idx="5438">
                  <c:v>29251</c:v>
                </c:pt>
                <c:pt idx="5439">
                  <c:v>21592</c:v>
                </c:pt>
                <c:pt idx="5440">
                  <c:v>13524</c:v>
                </c:pt>
                <c:pt idx="5441">
                  <c:v>25410</c:v>
                </c:pt>
                <c:pt idx="5442">
                  <c:v>35994</c:v>
                </c:pt>
                <c:pt idx="5443">
                  <c:v>55036</c:v>
                </c:pt>
                <c:pt idx="5444">
                  <c:v>30678</c:v>
                </c:pt>
                <c:pt idx="5445">
                  <c:v>37196</c:v>
                </c:pt>
                <c:pt idx="5446">
                  <c:v>24983</c:v>
                </c:pt>
                <c:pt idx="5447">
                  <c:v>22996</c:v>
                </c:pt>
                <c:pt idx="5448">
                  <c:v>32660</c:v>
                </c:pt>
                <c:pt idx="5449">
                  <c:v>37242</c:v>
                </c:pt>
                <c:pt idx="5450">
                  <c:v>36278</c:v>
                </c:pt>
                <c:pt idx="5451">
                  <c:v>50042</c:v>
                </c:pt>
                <c:pt idx="5452">
                  <c:v>30423</c:v>
                </c:pt>
                <c:pt idx="5453">
                  <c:v>41927</c:v>
                </c:pt>
                <c:pt idx="5454">
                  <c:v>14068</c:v>
                </c:pt>
                <c:pt idx="5455">
                  <c:v>9246</c:v>
                </c:pt>
                <c:pt idx="5456">
                  <c:v>9902</c:v>
                </c:pt>
                <c:pt idx="5457">
                  <c:v>26054</c:v>
                </c:pt>
                <c:pt idx="5458">
                  <c:v>41384</c:v>
                </c:pt>
                <c:pt idx="5459">
                  <c:v>48953</c:v>
                </c:pt>
                <c:pt idx="5460">
                  <c:v>37613</c:v>
                </c:pt>
                <c:pt idx="5461">
                  <c:v>28096</c:v>
                </c:pt>
                <c:pt idx="5462">
                  <c:v>16254</c:v>
                </c:pt>
                <c:pt idx="5463">
                  <c:v>34058</c:v>
                </c:pt>
                <c:pt idx="5464">
                  <c:v>26331</c:v>
                </c:pt>
                <c:pt idx="5465">
                  <c:v>31074</c:v>
                </c:pt>
                <c:pt idx="5466">
                  <c:v>40572</c:v>
                </c:pt>
                <c:pt idx="5467">
                  <c:v>32952</c:v>
                </c:pt>
                <c:pt idx="5468">
                  <c:v>59014</c:v>
                </c:pt>
                <c:pt idx="5469">
                  <c:v>36117</c:v>
                </c:pt>
                <c:pt idx="5470">
                  <c:v>47106</c:v>
                </c:pt>
                <c:pt idx="5471">
                  <c:v>35985</c:v>
                </c:pt>
                <c:pt idx="5472">
                  <c:v>33943</c:v>
                </c:pt>
                <c:pt idx="5473">
                  <c:v>42704</c:v>
                </c:pt>
                <c:pt idx="5474">
                  <c:v>40899</c:v>
                </c:pt>
                <c:pt idx="5475">
                  <c:v>45046</c:v>
                </c:pt>
                <c:pt idx="5476">
                  <c:v>35216</c:v>
                </c:pt>
                <c:pt idx="5477">
                  <c:v>35107</c:v>
                </c:pt>
                <c:pt idx="5478">
                  <c:v>37583</c:v>
                </c:pt>
                <c:pt idx="5479">
                  <c:v>42597</c:v>
                </c:pt>
                <c:pt idx="5480">
                  <c:v>21195</c:v>
                </c:pt>
                <c:pt idx="5481">
                  <c:v>29238</c:v>
                </c:pt>
                <c:pt idx="5482">
                  <c:v>59017</c:v>
                </c:pt>
                <c:pt idx="5483">
                  <c:v>50801</c:v>
                </c:pt>
                <c:pt idx="5484">
                  <c:v>29049</c:v>
                </c:pt>
                <c:pt idx="5485">
                  <c:v>13001</c:v>
                </c:pt>
                <c:pt idx="5486">
                  <c:v>22450</c:v>
                </c:pt>
                <c:pt idx="5487">
                  <c:v>28948</c:v>
                </c:pt>
                <c:pt idx="5488">
                  <c:v>14482</c:v>
                </c:pt>
                <c:pt idx="5489">
                  <c:v>27810</c:v>
                </c:pt>
                <c:pt idx="5490">
                  <c:v>14685</c:v>
                </c:pt>
                <c:pt idx="5491">
                  <c:v>13769</c:v>
                </c:pt>
                <c:pt idx="5492">
                  <c:v>20784</c:v>
                </c:pt>
                <c:pt idx="5493">
                  <c:v>33894</c:v>
                </c:pt>
                <c:pt idx="5494">
                  <c:v>33785</c:v>
                </c:pt>
                <c:pt idx="5495">
                  <c:v>35694</c:v>
                </c:pt>
                <c:pt idx="5496">
                  <c:v>36564</c:v>
                </c:pt>
                <c:pt idx="5497">
                  <c:v>41702</c:v>
                </c:pt>
                <c:pt idx="5498">
                  <c:v>50253</c:v>
                </c:pt>
                <c:pt idx="5499">
                  <c:v>26259</c:v>
                </c:pt>
                <c:pt idx="5500">
                  <c:v>4751</c:v>
                </c:pt>
                <c:pt idx="5501">
                  <c:v>4732</c:v>
                </c:pt>
                <c:pt idx="5502">
                  <c:v>8324</c:v>
                </c:pt>
                <c:pt idx="5503">
                  <c:v>26395</c:v>
                </c:pt>
                <c:pt idx="5504">
                  <c:v>5508</c:v>
                </c:pt>
                <c:pt idx="5505">
                  <c:v>29147</c:v>
                </c:pt>
                <c:pt idx="5506">
                  <c:v>30949</c:v>
                </c:pt>
                <c:pt idx="5507">
                  <c:v>23223</c:v>
                </c:pt>
                <c:pt idx="5508">
                  <c:v>46908</c:v>
                </c:pt>
                <c:pt idx="5509">
                  <c:v>39031</c:v>
                </c:pt>
                <c:pt idx="5510">
                  <c:v>37743</c:v>
                </c:pt>
                <c:pt idx="5511">
                  <c:v>14357</c:v>
                </c:pt>
                <c:pt idx="5512">
                  <c:v>34383</c:v>
                </c:pt>
                <c:pt idx="5513">
                  <c:v>19042</c:v>
                </c:pt>
                <c:pt idx="5514">
                  <c:v>28214</c:v>
                </c:pt>
                <c:pt idx="5515">
                  <c:v>19214</c:v>
                </c:pt>
                <c:pt idx="5516">
                  <c:v>27616</c:v>
                </c:pt>
                <c:pt idx="5517">
                  <c:v>32552</c:v>
                </c:pt>
                <c:pt idx="5518">
                  <c:v>40120</c:v>
                </c:pt>
                <c:pt idx="5519">
                  <c:v>55567</c:v>
                </c:pt>
                <c:pt idx="5520">
                  <c:v>22434</c:v>
                </c:pt>
                <c:pt idx="5521">
                  <c:v>16964</c:v>
                </c:pt>
                <c:pt idx="5522">
                  <c:v>32392</c:v>
                </c:pt>
                <c:pt idx="5523">
                  <c:v>26776</c:v>
                </c:pt>
                <c:pt idx="5524">
                  <c:v>24869</c:v>
                </c:pt>
                <c:pt idx="5525">
                  <c:v>38473</c:v>
                </c:pt>
                <c:pt idx="5526">
                  <c:v>39326</c:v>
                </c:pt>
                <c:pt idx="5527">
                  <c:v>51272</c:v>
                </c:pt>
                <c:pt idx="5528">
                  <c:v>56556</c:v>
                </c:pt>
                <c:pt idx="5529">
                  <c:v>49048</c:v>
                </c:pt>
                <c:pt idx="5530">
                  <c:v>29366</c:v>
                </c:pt>
                <c:pt idx="5531">
                  <c:v>30163</c:v>
                </c:pt>
                <c:pt idx="5532">
                  <c:v>48206</c:v>
                </c:pt>
                <c:pt idx="5533">
                  <c:v>18355</c:v>
                </c:pt>
                <c:pt idx="5534">
                  <c:v>29423</c:v>
                </c:pt>
                <c:pt idx="5535">
                  <c:v>25859</c:v>
                </c:pt>
                <c:pt idx="5536">
                  <c:v>22385</c:v>
                </c:pt>
                <c:pt idx="5537">
                  <c:v>26275</c:v>
                </c:pt>
                <c:pt idx="5538">
                  <c:v>19329</c:v>
                </c:pt>
                <c:pt idx="5539">
                  <c:v>9916</c:v>
                </c:pt>
                <c:pt idx="5540">
                  <c:v>9628</c:v>
                </c:pt>
                <c:pt idx="5541">
                  <c:v>30197</c:v>
                </c:pt>
                <c:pt idx="5542">
                  <c:v>50936</c:v>
                </c:pt>
                <c:pt idx="5543">
                  <c:v>28666</c:v>
                </c:pt>
                <c:pt idx="5544">
                  <c:v>48606</c:v>
                </c:pt>
                <c:pt idx="5545">
                  <c:v>29049</c:v>
                </c:pt>
                <c:pt idx="5546">
                  <c:v>14396</c:v>
                </c:pt>
                <c:pt idx="5547">
                  <c:v>18581</c:v>
                </c:pt>
                <c:pt idx="5548">
                  <c:v>10782</c:v>
                </c:pt>
                <c:pt idx="5549">
                  <c:v>15401</c:v>
                </c:pt>
                <c:pt idx="5550">
                  <c:v>36191</c:v>
                </c:pt>
                <c:pt idx="5551">
                  <c:v>27501</c:v>
                </c:pt>
                <c:pt idx="5552">
                  <c:v>54369</c:v>
                </c:pt>
                <c:pt idx="5553">
                  <c:v>28518</c:v>
                </c:pt>
                <c:pt idx="5554">
                  <c:v>11125</c:v>
                </c:pt>
                <c:pt idx="5555">
                  <c:v>15120</c:v>
                </c:pt>
                <c:pt idx="5556">
                  <c:v>4922</c:v>
                </c:pt>
                <c:pt idx="5557">
                  <c:v>15872</c:v>
                </c:pt>
                <c:pt idx="5558">
                  <c:v>9197</c:v>
                </c:pt>
                <c:pt idx="5559">
                  <c:v>31513</c:v>
                </c:pt>
                <c:pt idx="5560">
                  <c:v>4494</c:v>
                </c:pt>
                <c:pt idx="5561">
                  <c:v>32163</c:v>
                </c:pt>
                <c:pt idx="5562">
                  <c:v>32057</c:v>
                </c:pt>
                <c:pt idx="5563">
                  <c:v>40441</c:v>
                </c:pt>
                <c:pt idx="5564">
                  <c:v>39820</c:v>
                </c:pt>
                <c:pt idx="5565">
                  <c:v>9775</c:v>
                </c:pt>
                <c:pt idx="5566">
                  <c:v>2198</c:v>
                </c:pt>
                <c:pt idx="5567">
                  <c:v>32652</c:v>
                </c:pt>
                <c:pt idx="5568">
                  <c:v>58849</c:v>
                </c:pt>
                <c:pt idx="5569">
                  <c:v>32971</c:v>
                </c:pt>
                <c:pt idx="5570">
                  <c:v>19222</c:v>
                </c:pt>
                <c:pt idx="5571">
                  <c:v>25479</c:v>
                </c:pt>
                <c:pt idx="5572">
                  <c:v>12513</c:v>
                </c:pt>
                <c:pt idx="5573">
                  <c:v>39832</c:v>
                </c:pt>
                <c:pt idx="5574">
                  <c:v>37100</c:v>
                </c:pt>
                <c:pt idx="5575">
                  <c:v>52629</c:v>
                </c:pt>
                <c:pt idx="5576">
                  <c:v>19642</c:v>
                </c:pt>
                <c:pt idx="5577">
                  <c:v>16127</c:v>
                </c:pt>
                <c:pt idx="5578">
                  <c:v>22555</c:v>
                </c:pt>
                <c:pt idx="5579">
                  <c:v>5945</c:v>
                </c:pt>
                <c:pt idx="5580">
                  <c:v>23597</c:v>
                </c:pt>
                <c:pt idx="5581">
                  <c:v>37331</c:v>
                </c:pt>
                <c:pt idx="5582">
                  <c:v>41378</c:v>
                </c:pt>
                <c:pt idx="5583">
                  <c:v>57184</c:v>
                </c:pt>
                <c:pt idx="5584">
                  <c:v>31585</c:v>
                </c:pt>
                <c:pt idx="5585">
                  <c:v>23859</c:v>
                </c:pt>
                <c:pt idx="5586">
                  <c:v>27862</c:v>
                </c:pt>
                <c:pt idx="5587">
                  <c:v>30222</c:v>
                </c:pt>
                <c:pt idx="5588">
                  <c:v>42017</c:v>
                </c:pt>
                <c:pt idx="5589">
                  <c:v>18887</c:v>
                </c:pt>
                <c:pt idx="5590">
                  <c:v>31903</c:v>
                </c:pt>
                <c:pt idx="5591">
                  <c:v>25438</c:v>
                </c:pt>
                <c:pt idx="5592">
                  <c:v>30247</c:v>
                </c:pt>
                <c:pt idx="5593">
                  <c:v>45187</c:v>
                </c:pt>
                <c:pt idx="5594">
                  <c:v>46933</c:v>
                </c:pt>
                <c:pt idx="5595">
                  <c:v>20100</c:v>
                </c:pt>
                <c:pt idx="5596">
                  <c:v>33372</c:v>
                </c:pt>
                <c:pt idx="5597">
                  <c:v>25801</c:v>
                </c:pt>
                <c:pt idx="5598">
                  <c:v>37891</c:v>
                </c:pt>
                <c:pt idx="5599">
                  <c:v>17611</c:v>
                </c:pt>
                <c:pt idx="5600">
                  <c:v>38791</c:v>
                </c:pt>
                <c:pt idx="5601">
                  <c:v>34702</c:v>
                </c:pt>
                <c:pt idx="5602">
                  <c:v>43813</c:v>
                </c:pt>
                <c:pt idx="5603">
                  <c:v>24727</c:v>
                </c:pt>
                <c:pt idx="5604">
                  <c:v>23271</c:v>
                </c:pt>
                <c:pt idx="5605">
                  <c:v>24164</c:v>
                </c:pt>
                <c:pt idx="5606">
                  <c:v>30309</c:v>
                </c:pt>
                <c:pt idx="5607">
                  <c:v>53349</c:v>
                </c:pt>
                <c:pt idx="5608">
                  <c:v>26231</c:v>
                </c:pt>
                <c:pt idx="5609">
                  <c:v>35442</c:v>
                </c:pt>
                <c:pt idx="5610">
                  <c:v>57684</c:v>
                </c:pt>
                <c:pt idx="5611">
                  <c:v>15815</c:v>
                </c:pt>
                <c:pt idx="5612">
                  <c:v>31538</c:v>
                </c:pt>
                <c:pt idx="5613">
                  <c:v>40824</c:v>
                </c:pt>
                <c:pt idx="5614">
                  <c:v>26758</c:v>
                </c:pt>
                <c:pt idx="5615">
                  <c:v>11236</c:v>
                </c:pt>
                <c:pt idx="5616">
                  <c:v>31807</c:v>
                </c:pt>
                <c:pt idx="5617">
                  <c:v>6861</c:v>
                </c:pt>
                <c:pt idx="5618">
                  <c:v>10251</c:v>
                </c:pt>
                <c:pt idx="5619">
                  <c:v>22780</c:v>
                </c:pt>
                <c:pt idx="5620">
                  <c:v>28202</c:v>
                </c:pt>
                <c:pt idx="5621">
                  <c:v>14945</c:v>
                </c:pt>
                <c:pt idx="5622">
                  <c:v>42119</c:v>
                </c:pt>
                <c:pt idx="5623">
                  <c:v>49305</c:v>
                </c:pt>
                <c:pt idx="5624">
                  <c:v>32514</c:v>
                </c:pt>
                <c:pt idx="5625">
                  <c:v>46013</c:v>
                </c:pt>
                <c:pt idx="5626">
                  <c:v>29835</c:v>
                </c:pt>
                <c:pt idx="5627">
                  <c:v>617</c:v>
                </c:pt>
                <c:pt idx="5628">
                  <c:v>32318</c:v>
                </c:pt>
                <c:pt idx="5629">
                  <c:v>51967</c:v>
                </c:pt>
                <c:pt idx="5630">
                  <c:v>45979</c:v>
                </c:pt>
                <c:pt idx="5631">
                  <c:v>34351</c:v>
                </c:pt>
                <c:pt idx="5632">
                  <c:v>54852</c:v>
                </c:pt>
                <c:pt idx="5633">
                  <c:v>18911</c:v>
                </c:pt>
                <c:pt idx="5634">
                  <c:v>40750</c:v>
                </c:pt>
                <c:pt idx="5635">
                  <c:v>28013</c:v>
                </c:pt>
                <c:pt idx="5636">
                  <c:v>27481</c:v>
                </c:pt>
                <c:pt idx="5637">
                  <c:v>22190</c:v>
                </c:pt>
                <c:pt idx="5638">
                  <c:v>30223</c:v>
                </c:pt>
                <c:pt idx="5639">
                  <c:v>33243</c:v>
                </c:pt>
                <c:pt idx="5640">
                  <c:v>34454</c:v>
                </c:pt>
                <c:pt idx="5641">
                  <c:v>11091</c:v>
                </c:pt>
                <c:pt idx="5642">
                  <c:v>15381</c:v>
                </c:pt>
                <c:pt idx="5643">
                  <c:v>9211</c:v>
                </c:pt>
                <c:pt idx="5644">
                  <c:v>13051</c:v>
                </c:pt>
                <c:pt idx="5645">
                  <c:v>18007</c:v>
                </c:pt>
                <c:pt idx="5646">
                  <c:v>7003</c:v>
                </c:pt>
                <c:pt idx="5647">
                  <c:v>27145</c:v>
                </c:pt>
                <c:pt idx="5648">
                  <c:v>46630</c:v>
                </c:pt>
                <c:pt idx="5649">
                  <c:v>24502</c:v>
                </c:pt>
                <c:pt idx="5650">
                  <c:v>49607</c:v>
                </c:pt>
                <c:pt idx="5651">
                  <c:v>25498</c:v>
                </c:pt>
                <c:pt idx="5652">
                  <c:v>14308</c:v>
                </c:pt>
                <c:pt idx="5653">
                  <c:v>17467</c:v>
                </c:pt>
                <c:pt idx="5654">
                  <c:v>25042</c:v>
                </c:pt>
                <c:pt idx="5655">
                  <c:v>21065</c:v>
                </c:pt>
                <c:pt idx="5656">
                  <c:v>14498</c:v>
                </c:pt>
                <c:pt idx="5657">
                  <c:v>20354</c:v>
                </c:pt>
                <c:pt idx="5658">
                  <c:v>14552</c:v>
                </c:pt>
                <c:pt idx="5659">
                  <c:v>19954</c:v>
                </c:pt>
                <c:pt idx="5660">
                  <c:v>38064</c:v>
                </c:pt>
                <c:pt idx="5661">
                  <c:v>41043</c:v>
                </c:pt>
                <c:pt idx="5662">
                  <c:v>46908</c:v>
                </c:pt>
                <c:pt idx="5663">
                  <c:v>10216</c:v>
                </c:pt>
                <c:pt idx="5664">
                  <c:v>30592</c:v>
                </c:pt>
                <c:pt idx="5665">
                  <c:v>18366</c:v>
                </c:pt>
                <c:pt idx="5666">
                  <c:v>23215</c:v>
                </c:pt>
                <c:pt idx="5667">
                  <c:v>22921</c:v>
                </c:pt>
                <c:pt idx="5668">
                  <c:v>14259</c:v>
                </c:pt>
                <c:pt idx="5669">
                  <c:v>11254</c:v>
                </c:pt>
                <c:pt idx="5670">
                  <c:v>32851</c:v>
                </c:pt>
                <c:pt idx="5671">
                  <c:v>17317</c:v>
                </c:pt>
                <c:pt idx="5672">
                  <c:v>43158</c:v>
                </c:pt>
                <c:pt idx="5673">
                  <c:v>31009</c:v>
                </c:pt>
                <c:pt idx="5674">
                  <c:v>32211</c:v>
                </c:pt>
                <c:pt idx="5675">
                  <c:v>31059</c:v>
                </c:pt>
                <c:pt idx="5676">
                  <c:v>26359</c:v>
                </c:pt>
                <c:pt idx="5677">
                  <c:v>39936</c:v>
                </c:pt>
                <c:pt idx="5678">
                  <c:v>20648</c:v>
                </c:pt>
                <c:pt idx="5679">
                  <c:v>28437</c:v>
                </c:pt>
                <c:pt idx="5680">
                  <c:v>33002</c:v>
                </c:pt>
                <c:pt idx="5681">
                  <c:v>58219</c:v>
                </c:pt>
                <c:pt idx="5682">
                  <c:v>15445</c:v>
                </c:pt>
                <c:pt idx="5683">
                  <c:v>30931</c:v>
                </c:pt>
                <c:pt idx="5684">
                  <c:v>36048</c:v>
                </c:pt>
                <c:pt idx="5685">
                  <c:v>20177</c:v>
                </c:pt>
                <c:pt idx="5686">
                  <c:v>41415</c:v>
                </c:pt>
                <c:pt idx="5687">
                  <c:v>22512</c:v>
                </c:pt>
                <c:pt idx="5688">
                  <c:v>27123</c:v>
                </c:pt>
                <c:pt idx="5689">
                  <c:v>50489</c:v>
                </c:pt>
                <c:pt idx="5690">
                  <c:v>50755</c:v>
                </c:pt>
                <c:pt idx="5691">
                  <c:v>28038</c:v>
                </c:pt>
                <c:pt idx="5692">
                  <c:v>10670</c:v>
                </c:pt>
                <c:pt idx="5693">
                  <c:v>33431</c:v>
                </c:pt>
                <c:pt idx="5694">
                  <c:v>41575</c:v>
                </c:pt>
                <c:pt idx="5695">
                  <c:v>51576</c:v>
                </c:pt>
                <c:pt idx="5696">
                  <c:v>17070</c:v>
                </c:pt>
                <c:pt idx="5697">
                  <c:v>24363</c:v>
                </c:pt>
                <c:pt idx="5698">
                  <c:v>4394</c:v>
                </c:pt>
                <c:pt idx="5699">
                  <c:v>16619</c:v>
                </c:pt>
                <c:pt idx="5700">
                  <c:v>6161</c:v>
                </c:pt>
                <c:pt idx="5701">
                  <c:v>15752</c:v>
                </c:pt>
                <c:pt idx="5702">
                  <c:v>8529</c:v>
                </c:pt>
                <c:pt idx="5703">
                  <c:v>28788</c:v>
                </c:pt>
                <c:pt idx="5704">
                  <c:v>22404</c:v>
                </c:pt>
                <c:pt idx="5705">
                  <c:v>29657</c:v>
                </c:pt>
                <c:pt idx="5706">
                  <c:v>14361</c:v>
                </c:pt>
                <c:pt idx="5707">
                  <c:v>32031</c:v>
                </c:pt>
                <c:pt idx="5708">
                  <c:v>32468</c:v>
                </c:pt>
                <c:pt idx="5709">
                  <c:v>30224</c:v>
                </c:pt>
                <c:pt idx="5710">
                  <c:v>30953</c:v>
                </c:pt>
                <c:pt idx="5711">
                  <c:v>29960</c:v>
                </c:pt>
                <c:pt idx="5712">
                  <c:v>28392</c:v>
                </c:pt>
                <c:pt idx="5713">
                  <c:v>23918</c:v>
                </c:pt>
                <c:pt idx="5714">
                  <c:v>23454</c:v>
                </c:pt>
                <c:pt idx="5715">
                  <c:v>44348</c:v>
                </c:pt>
                <c:pt idx="5716">
                  <c:v>30830</c:v>
                </c:pt>
                <c:pt idx="5717">
                  <c:v>16805</c:v>
                </c:pt>
                <c:pt idx="5718">
                  <c:v>17984</c:v>
                </c:pt>
                <c:pt idx="5719">
                  <c:v>19146</c:v>
                </c:pt>
                <c:pt idx="5720">
                  <c:v>22085</c:v>
                </c:pt>
                <c:pt idx="5721">
                  <c:v>33404</c:v>
                </c:pt>
                <c:pt idx="5722">
                  <c:v>33221</c:v>
                </c:pt>
                <c:pt idx="5723">
                  <c:v>39591</c:v>
                </c:pt>
                <c:pt idx="5724">
                  <c:v>20298</c:v>
                </c:pt>
                <c:pt idx="5725">
                  <c:v>26378</c:v>
                </c:pt>
                <c:pt idx="5726">
                  <c:v>30876</c:v>
                </c:pt>
                <c:pt idx="5727">
                  <c:v>35420</c:v>
                </c:pt>
                <c:pt idx="5728">
                  <c:v>27684</c:v>
                </c:pt>
                <c:pt idx="5729">
                  <c:v>41252</c:v>
                </c:pt>
                <c:pt idx="5730">
                  <c:v>30239</c:v>
                </c:pt>
                <c:pt idx="5731">
                  <c:v>6001</c:v>
                </c:pt>
                <c:pt idx="5732">
                  <c:v>19287</c:v>
                </c:pt>
                <c:pt idx="5733">
                  <c:v>16422</c:v>
                </c:pt>
                <c:pt idx="5734">
                  <c:v>44342</c:v>
                </c:pt>
                <c:pt idx="5735">
                  <c:v>17853</c:v>
                </c:pt>
                <c:pt idx="5736">
                  <c:v>24635</c:v>
                </c:pt>
                <c:pt idx="5737">
                  <c:v>31110</c:v>
                </c:pt>
                <c:pt idx="5738">
                  <c:v>43448</c:v>
                </c:pt>
                <c:pt idx="5739">
                  <c:v>12150</c:v>
                </c:pt>
                <c:pt idx="5740">
                  <c:v>13079</c:v>
                </c:pt>
                <c:pt idx="5741">
                  <c:v>16895</c:v>
                </c:pt>
                <c:pt idx="5742">
                  <c:v>23539</c:v>
                </c:pt>
                <c:pt idx="5743">
                  <c:v>26984</c:v>
                </c:pt>
                <c:pt idx="5744">
                  <c:v>20816</c:v>
                </c:pt>
                <c:pt idx="5745">
                  <c:v>34110</c:v>
                </c:pt>
                <c:pt idx="5746">
                  <c:v>37662</c:v>
                </c:pt>
                <c:pt idx="5747">
                  <c:v>23381</c:v>
                </c:pt>
                <c:pt idx="5748">
                  <c:v>34364</c:v>
                </c:pt>
                <c:pt idx="5749">
                  <c:v>33845</c:v>
                </c:pt>
                <c:pt idx="5750">
                  <c:v>14253</c:v>
                </c:pt>
                <c:pt idx="5751">
                  <c:v>34159</c:v>
                </c:pt>
                <c:pt idx="5752">
                  <c:v>12618</c:v>
                </c:pt>
                <c:pt idx="5753">
                  <c:v>42530</c:v>
                </c:pt>
                <c:pt idx="5754">
                  <c:v>3681</c:v>
                </c:pt>
                <c:pt idx="5755">
                  <c:v>13768</c:v>
                </c:pt>
                <c:pt idx="5756">
                  <c:v>29353</c:v>
                </c:pt>
                <c:pt idx="5757">
                  <c:v>34305</c:v>
                </c:pt>
                <c:pt idx="5758">
                  <c:v>15706</c:v>
                </c:pt>
                <c:pt idx="5759">
                  <c:v>19645</c:v>
                </c:pt>
                <c:pt idx="5760">
                  <c:v>14943</c:v>
                </c:pt>
                <c:pt idx="5761">
                  <c:v>31916</c:v>
                </c:pt>
                <c:pt idx="5762">
                  <c:v>15629</c:v>
                </c:pt>
                <c:pt idx="5763">
                  <c:v>29820</c:v>
                </c:pt>
                <c:pt idx="5764">
                  <c:v>30350</c:v>
                </c:pt>
                <c:pt idx="5765">
                  <c:v>25790</c:v>
                </c:pt>
                <c:pt idx="5766">
                  <c:v>26440</c:v>
                </c:pt>
                <c:pt idx="5767">
                  <c:v>5073</c:v>
                </c:pt>
                <c:pt idx="5768">
                  <c:v>12653</c:v>
                </c:pt>
                <c:pt idx="5769">
                  <c:v>10672</c:v>
                </c:pt>
                <c:pt idx="5770">
                  <c:v>26161</c:v>
                </c:pt>
                <c:pt idx="5771">
                  <c:v>28479</c:v>
                </c:pt>
                <c:pt idx="5772">
                  <c:v>52227</c:v>
                </c:pt>
                <c:pt idx="5773">
                  <c:v>34635</c:v>
                </c:pt>
                <c:pt idx="5774">
                  <c:v>33605</c:v>
                </c:pt>
                <c:pt idx="5775">
                  <c:v>31837</c:v>
                </c:pt>
                <c:pt idx="5776">
                  <c:v>24769</c:v>
                </c:pt>
                <c:pt idx="5777">
                  <c:v>12700</c:v>
                </c:pt>
                <c:pt idx="5778">
                  <c:v>22106</c:v>
                </c:pt>
                <c:pt idx="5779">
                  <c:v>20212</c:v>
                </c:pt>
                <c:pt idx="5780">
                  <c:v>16828</c:v>
                </c:pt>
                <c:pt idx="5781">
                  <c:v>15432</c:v>
                </c:pt>
                <c:pt idx="5782">
                  <c:v>21662</c:v>
                </c:pt>
                <c:pt idx="5783">
                  <c:v>18180</c:v>
                </c:pt>
                <c:pt idx="5784">
                  <c:v>18282</c:v>
                </c:pt>
                <c:pt idx="5785">
                  <c:v>23434</c:v>
                </c:pt>
                <c:pt idx="5786">
                  <c:v>16278</c:v>
                </c:pt>
                <c:pt idx="5787">
                  <c:v>18052</c:v>
                </c:pt>
                <c:pt idx="5788">
                  <c:v>3625</c:v>
                </c:pt>
                <c:pt idx="5789">
                  <c:v>3540</c:v>
                </c:pt>
                <c:pt idx="5790">
                  <c:v>26190</c:v>
                </c:pt>
                <c:pt idx="5791">
                  <c:v>26662</c:v>
                </c:pt>
                <c:pt idx="5792">
                  <c:v>44823</c:v>
                </c:pt>
                <c:pt idx="5793">
                  <c:v>26945</c:v>
                </c:pt>
                <c:pt idx="5794">
                  <c:v>39285</c:v>
                </c:pt>
                <c:pt idx="5795">
                  <c:v>30894</c:v>
                </c:pt>
                <c:pt idx="5796">
                  <c:v>25911</c:v>
                </c:pt>
                <c:pt idx="5797">
                  <c:v>47355</c:v>
                </c:pt>
                <c:pt idx="5798">
                  <c:v>45086</c:v>
                </c:pt>
                <c:pt idx="5799">
                  <c:v>21161</c:v>
                </c:pt>
                <c:pt idx="5800">
                  <c:v>26982</c:v>
                </c:pt>
                <c:pt idx="5801">
                  <c:v>18337</c:v>
                </c:pt>
                <c:pt idx="5802">
                  <c:v>14689</c:v>
                </c:pt>
                <c:pt idx="5803">
                  <c:v>23598</c:v>
                </c:pt>
                <c:pt idx="5804">
                  <c:v>22612</c:v>
                </c:pt>
                <c:pt idx="5805">
                  <c:v>29983</c:v>
                </c:pt>
                <c:pt idx="5806">
                  <c:v>27745</c:v>
                </c:pt>
                <c:pt idx="5807">
                  <c:v>3431</c:v>
                </c:pt>
                <c:pt idx="5808">
                  <c:v>24866</c:v>
                </c:pt>
                <c:pt idx="5809">
                  <c:v>15433</c:v>
                </c:pt>
                <c:pt idx="5810">
                  <c:v>39118</c:v>
                </c:pt>
                <c:pt idx="5811">
                  <c:v>38809</c:v>
                </c:pt>
                <c:pt idx="5812">
                  <c:v>13934</c:v>
                </c:pt>
                <c:pt idx="5813">
                  <c:v>38545</c:v>
                </c:pt>
                <c:pt idx="5814">
                  <c:v>33337</c:v>
                </c:pt>
                <c:pt idx="5815">
                  <c:v>27677</c:v>
                </c:pt>
                <c:pt idx="5816">
                  <c:v>10549</c:v>
                </c:pt>
                <c:pt idx="5817">
                  <c:v>32032</c:v>
                </c:pt>
                <c:pt idx="5818">
                  <c:v>26853</c:v>
                </c:pt>
                <c:pt idx="5819">
                  <c:v>41835</c:v>
                </c:pt>
                <c:pt idx="5820">
                  <c:v>27635</c:v>
                </c:pt>
                <c:pt idx="5821">
                  <c:v>37938</c:v>
                </c:pt>
                <c:pt idx="5822">
                  <c:v>41075</c:v>
                </c:pt>
                <c:pt idx="5823">
                  <c:v>17420</c:v>
                </c:pt>
                <c:pt idx="5824">
                  <c:v>15237</c:v>
                </c:pt>
                <c:pt idx="5825">
                  <c:v>24163</c:v>
                </c:pt>
                <c:pt idx="5826">
                  <c:v>24691</c:v>
                </c:pt>
                <c:pt idx="5827">
                  <c:v>27045</c:v>
                </c:pt>
                <c:pt idx="5828">
                  <c:v>25297</c:v>
                </c:pt>
                <c:pt idx="5829">
                  <c:v>44982</c:v>
                </c:pt>
                <c:pt idx="5830">
                  <c:v>43870</c:v>
                </c:pt>
                <c:pt idx="5831">
                  <c:v>52208</c:v>
                </c:pt>
                <c:pt idx="5832">
                  <c:v>20814</c:v>
                </c:pt>
                <c:pt idx="5833">
                  <c:v>38547</c:v>
                </c:pt>
                <c:pt idx="5834">
                  <c:v>36270</c:v>
                </c:pt>
                <c:pt idx="5835">
                  <c:v>9666</c:v>
                </c:pt>
                <c:pt idx="5836">
                  <c:v>5875</c:v>
                </c:pt>
                <c:pt idx="5837">
                  <c:v>7162</c:v>
                </c:pt>
                <c:pt idx="5838">
                  <c:v>18649</c:v>
                </c:pt>
                <c:pt idx="5839">
                  <c:v>31751</c:v>
                </c:pt>
                <c:pt idx="5840">
                  <c:v>34968</c:v>
                </c:pt>
                <c:pt idx="5841">
                  <c:v>14977</c:v>
                </c:pt>
                <c:pt idx="5842">
                  <c:v>19964</c:v>
                </c:pt>
                <c:pt idx="5843">
                  <c:v>50370</c:v>
                </c:pt>
                <c:pt idx="5844">
                  <c:v>28626</c:v>
                </c:pt>
                <c:pt idx="5845">
                  <c:v>46426</c:v>
                </c:pt>
                <c:pt idx="5846">
                  <c:v>25596</c:v>
                </c:pt>
                <c:pt idx="5847">
                  <c:v>2579</c:v>
                </c:pt>
                <c:pt idx="5848">
                  <c:v>13068</c:v>
                </c:pt>
                <c:pt idx="5849">
                  <c:v>7233</c:v>
                </c:pt>
                <c:pt idx="5850">
                  <c:v>24014</c:v>
                </c:pt>
                <c:pt idx="5851">
                  <c:v>17698</c:v>
                </c:pt>
                <c:pt idx="5852">
                  <c:v>11599</c:v>
                </c:pt>
                <c:pt idx="5853">
                  <c:v>25016</c:v>
                </c:pt>
                <c:pt idx="5854">
                  <c:v>17869</c:v>
                </c:pt>
                <c:pt idx="5855">
                  <c:v>30585</c:v>
                </c:pt>
                <c:pt idx="5856">
                  <c:v>37903</c:v>
                </c:pt>
                <c:pt idx="5857">
                  <c:v>21395</c:v>
                </c:pt>
                <c:pt idx="5858">
                  <c:v>36125</c:v>
                </c:pt>
                <c:pt idx="5859">
                  <c:v>38625</c:v>
                </c:pt>
                <c:pt idx="5860">
                  <c:v>15070</c:v>
                </c:pt>
                <c:pt idx="5861">
                  <c:v>13713</c:v>
                </c:pt>
                <c:pt idx="5862">
                  <c:v>15495</c:v>
                </c:pt>
                <c:pt idx="5863">
                  <c:v>10725</c:v>
                </c:pt>
                <c:pt idx="5864">
                  <c:v>19533</c:v>
                </c:pt>
                <c:pt idx="5865">
                  <c:v>8051</c:v>
                </c:pt>
                <c:pt idx="5866">
                  <c:v>8679</c:v>
                </c:pt>
                <c:pt idx="5867">
                  <c:v>22933</c:v>
                </c:pt>
                <c:pt idx="5868">
                  <c:v>15447</c:v>
                </c:pt>
                <c:pt idx="5869">
                  <c:v>31325</c:v>
                </c:pt>
                <c:pt idx="5870">
                  <c:v>22518</c:v>
                </c:pt>
                <c:pt idx="5871">
                  <c:v>20422</c:v>
                </c:pt>
                <c:pt idx="5872">
                  <c:v>16741</c:v>
                </c:pt>
                <c:pt idx="5873">
                  <c:v>17544</c:v>
                </c:pt>
                <c:pt idx="5874">
                  <c:v>26980</c:v>
                </c:pt>
                <c:pt idx="5875">
                  <c:v>26097</c:v>
                </c:pt>
                <c:pt idx="5876">
                  <c:v>31079</c:v>
                </c:pt>
                <c:pt idx="5877">
                  <c:v>16866</c:v>
                </c:pt>
                <c:pt idx="5878">
                  <c:v>40298</c:v>
                </c:pt>
                <c:pt idx="5879">
                  <c:v>24822</c:v>
                </c:pt>
                <c:pt idx="5880">
                  <c:v>9394</c:v>
                </c:pt>
                <c:pt idx="5881">
                  <c:v>28146</c:v>
                </c:pt>
                <c:pt idx="5882">
                  <c:v>33757</c:v>
                </c:pt>
                <c:pt idx="5883">
                  <c:v>23230</c:v>
                </c:pt>
                <c:pt idx="5884">
                  <c:v>15804</c:v>
                </c:pt>
                <c:pt idx="5885">
                  <c:v>21790</c:v>
                </c:pt>
                <c:pt idx="5886">
                  <c:v>26545</c:v>
                </c:pt>
                <c:pt idx="5887">
                  <c:v>29527</c:v>
                </c:pt>
                <c:pt idx="5888">
                  <c:v>34829</c:v>
                </c:pt>
                <c:pt idx="5889">
                  <c:v>49233</c:v>
                </c:pt>
                <c:pt idx="5890">
                  <c:v>45701</c:v>
                </c:pt>
                <c:pt idx="5891">
                  <c:v>53219</c:v>
                </c:pt>
                <c:pt idx="5892">
                  <c:v>14556</c:v>
                </c:pt>
                <c:pt idx="5893">
                  <c:v>27080</c:v>
                </c:pt>
                <c:pt idx="5894">
                  <c:v>50969</c:v>
                </c:pt>
                <c:pt idx="5895">
                  <c:v>41374</c:v>
                </c:pt>
                <c:pt idx="5896">
                  <c:v>20802</c:v>
                </c:pt>
                <c:pt idx="5897">
                  <c:v>47551</c:v>
                </c:pt>
                <c:pt idx="5898">
                  <c:v>51858</c:v>
                </c:pt>
                <c:pt idx="5899">
                  <c:v>36060</c:v>
                </c:pt>
                <c:pt idx="5900">
                  <c:v>7730</c:v>
                </c:pt>
                <c:pt idx="5901">
                  <c:v>30551</c:v>
                </c:pt>
                <c:pt idx="5902">
                  <c:v>57711</c:v>
                </c:pt>
                <c:pt idx="5903">
                  <c:v>28679</c:v>
                </c:pt>
                <c:pt idx="5904">
                  <c:v>46965</c:v>
                </c:pt>
                <c:pt idx="5905">
                  <c:v>37340</c:v>
                </c:pt>
                <c:pt idx="5906">
                  <c:v>56965</c:v>
                </c:pt>
                <c:pt idx="5907">
                  <c:v>35494</c:v>
                </c:pt>
                <c:pt idx="5908">
                  <c:v>24237</c:v>
                </c:pt>
                <c:pt idx="5909">
                  <c:v>41894</c:v>
                </c:pt>
                <c:pt idx="5910">
                  <c:v>20994</c:v>
                </c:pt>
                <c:pt idx="5911">
                  <c:v>33875</c:v>
                </c:pt>
                <c:pt idx="5912">
                  <c:v>15956</c:v>
                </c:pt>
                <c:pt idx="5913">
                  <c:v>23410</c:v>
                </c:pt>
                <c:pt idx="5914">
                  <c:v>30827</c:v>
                </c:pt>
                <c:pt idx="5915">
                  <c:v>21441</c:v>
                </c:pt>
                <c:pt idx="5916">
                  <c:v>35003</c:v>
                </c:pt>
                <c:pt idx="5917">
                  <c:v>61211</c:v>
                </c:pt>
                <c:pt idx="5918">
                  <c:v>35230</c:v>
                </c:pt>
                <c:pt idx="5919">
                  <c:v>34236</c:v>
                </c:pt>
                <c:pt idx="5920">
                  <c:v>30476</c:v>
                </c:pt>
                <c:pt idx="5921">
                  <c:v>7195</c:v>
                </c:pt>
                <c:pt idx="5922">
                  <c:v>4993</c:v>
                </c:pt>
                <c:pt idx="5923">
                  <c:v>25642</c:v>
                </c:pt>
                <c:pt idx="5924">
                  <c:v>43083</c:v>
                </c:pt>
                <c:pt idx="5925">
                  <c:v>60888</c:v>
                </c:pt>
                <c:pt idx="5926">
                  <c:v>11924</c:v>
                </c:pt>
                <c:pt idx="5927">
                  <c:v>20081</c:v>
                </c:pt>
                <c:pt idx="5928">
                  <c:v>37341</c:v>
                </c:pt>
                <c:pt idx="5929">
                  <c:v>15609</c:v>
                </c:pt>
                <c:pt idx="5930">
                  <c:v>25809</c:v>
                </c:pt>
                <c:pt idx="5931">
                  <c:v>35168</c:v>
                </c:pt>
                <c:pt idx="5932">
                  <c:v>42698</c:v>
                </c:pt>
                <c:pt idx="5933">
                  <c:v>33981</c:v>
                </c:pt>
                <c:pt idx="5934">
                  <c:v>31921</c:v>
                </c:pt>
                <c:pt idx="5935">
                  <c:v>13416</c:v>
                </c:pt>
                <c:pt idx="5936">
                  <c:v>17989</c:v>
                </c:pt>
                <c:pt idx="5937">
                  <c:v>5049</c:v>
                </c:pt>
                <c:pt idx="5938">
                  <c:v>20987</c:v>
                </c:pt>
                <c:pt idx="5939">
                  <c:v>16992</c:v>
                </c:pt>
                <c:pt idx="5940">
                  <c:v>11045</c:v>
                </c:pt>
                <c:pt idx="5941">
                  <c:v>27615</c:v>
                </c:pt>
                <c:pt idx="5942">
                  <c:v>42306</c:v>
                </c:pt>
                <c:pt idx="5943">
                  <c:v>38820</c:v>
                </c:pt>
                <c:pt idx="5944">
                  <c:v>41633</c:v>
                </c:pt>
                <c:pt idx="5945">
                  <c:v>59975</c:v>
                </c:pt>
                <c:pt idx="5946">
                  <c:v>17696</c:v>
                </c:pt>
                <c:pt idx="5947">
                  <c:v>23177</c:v>
                </c:pt>
                <c:pt idx="5948">
                  <c:v>8003</c:v>
                </c:pt>
                <c:pt idx="5949">
                  <c:v>32626</c:v>
                </c:pt>
                <c:pt idx="5950">
                  <c:v>44822</c:v>
                </c:pt>
                <c:pt idx="5951">
                  <c:v>37880</c:v>
                </c:pt>
                <c:pt idx="5952">
                  <c:v>31886</c:v>
                </c:pt>
                <c:pt idx="5953">
                  <c:v>56947</c:v>
                </c:pt>
                <c:pt idx="5954">
                  <c:v>46106</c:v>
                </c:pt>
                <c:pt idx="5955">
                  <c:v>41783</c:v>
                </c:pt>
                <c:pt idx="5956">
                  <c:v>54443</c:v>
                </c:pt>
                <c:pt idx="5957">
                  <c:v>31113</c:v>
                </c:pt>
                <c:pt idx="5958">
                  <c:v>22138</c:v>
                </c:pt>
                <c:pt idx="5959">
                  <c:v>8616</c:v>
                </c:pt>
                <c:pt idx="5960">
                  <c:v>10004</c:v>
                </c:pt>
                <c:pt idx="5961">
                  <c:v>22925</c:v>
                </c:pt>
                <c:pt idx="5962">
                  <c:v>14555</c:v>
                </c:pt>
                <c:pt idx="5963">
                  <c:v>26543</c:v>
                </c:pt>
                <c:pt idx="5964">
                  <c:v>56114</c:v>
                </c:pt>
                <c:pt idx="5965">
                  <c:v>16315</c:v>
                </c:pt>
                <c:pt idx="5966">
                  <c:v>27965</c:v>
                </c:pt>
                <c:pt idx="5967">
                  <c:v>21598</c:v>
                </c:pt>
                <c:pt idx="5968">
                  <c:v>18776</c:v>
                </c:pt>
                <c:pt idx="5969">
                  <c:v>21613</c:v>
                </c:pt>
                <c:pt idx="5970">
                  <c:v>20358</c:v>
                </c:pt>
                <c:pt idx="5971">
                  <c:v>19737</c:v>
                </c:pt>
                <c:pt idx="5972">
                  <c:v>40245</c:v>
                </c:pt>
                <c:pt idx="5973">
                  <c:v>34024</c:v>
                </c:pt>
                <c:pt idx="5974">
                  <c:v>47788</c:v>
                </c:pt>
                <c:pt idx="5975">
                  <c:v>23148</c:v>
                </c:pt>
                <c:pt idx="5976">
                  <c:v>28175</c:v>
                </c:pt>
                <c:pt idx="5977">
                  <c:v>30453</c:v>
                </c:pt>
                <c:pt idx="5978">
                  <c:v>11118</c:v>
                </c:pt>
                <c:pt idx="5979">
                  <c:v>22298</c:v>
                </c:pt>
                <c:pt idx="5980">
                  <c:v>9555</c:v>
                </c:pt>
                <c:pt idx="5981">
                  <c:v>31821</c:v>
                </c:pt>
                <c:pt idx="5982">
                  <c:v>23446</c:v>
                </c:pt>
                <c:pt idx="5983">
                  <c:v>48521</c:v>
                </c:pt>
                <c:pt idx="5984">
                  <c:v>46097</c:v>
                </c:pt>
                <c:pt idx="5985">
                  <c:v>32474</c:v>
                </c:pt>
                <c:pt idx="5986">
                  <c:v>19162</c:v>
                </c:pt>
                <c:pt idx="5987">
                  <c:v>23690</c:v>
                </c:pt>
                <c:pt idx="5988">
                  <c:v>2429</c:v>
                </c:pt>
                <c:pt idx="5989">
                  <c:v>29151</c:v>
                </c:pt>
                <c:pt idx="5990">
                  <c:v>41545</c:v>
                </c:pt>
                <c:pt idx="5991">
                  <c:v>37491</c:v>
                </c:pt>
                <c:pt idx="5992">
                  <c:v>34315</c:v>
                </c:pt>
                <c:pt idx="5993">
                  <c:v>56375</c:v>
                </c:pt>
                <c:pt idx="5994">
                  <c:v>41798</c:v>
                </c:pt>
                <c:pt idx="5995">
                  <c:v>33243</c:v>
                </c:pt>
                <c:pt idx="5996">
                  <c:v>26349</c:v>
                </c:pt>
                <c:pt idx="5997">
                  <c:v>16807</c:v>
                </c:pt>
                <c:pt idx="5998">
                  <c:v>30354</c:v>
                </c:pt>
                <c:pt idx="5999">
                  <c:v>14551</c:v>
                </c:pt>
                <c:pt idx="6000">
                  <c:v>39980</c:v>
                </c:pt>
                <c:pt idx="6001">
                  <c:v>47274</c:v>
                </c:pt>
                <c:pt idx="6002">
                  <c:v>23361</c:v>
                </c:pt>
                <c:pt idx="6003">
                  <c:v>10469</c:v>
                </c:pt>
                <c:pt idx="6004">
                  <c:v>11514</c:v>
                </c:pt>
                <c:pt idx="6005">
                  <c:v>31090</c:v>
                </c:pt>
                <c:pt idx="6006">
                  <c:v>46528</c:v>
                </c:pt>
                <c:pt idx="6007">
                  <c:v>35881</c:v>
                </c:pt>
                <c:pt idx="6008">
                  <c:v>23584</c:v>
                </c:pt>
                <c:pt idx="6009">
                  <c:v>31538</c:v>
                </c:pt>
                <c:pt idx="6010">
                  <c:v>32470</c:v>
                </c:pt>
                <c:pt idx="6011">
                  <c:v>28200</c:v>
                </c:pt>
                <c:pt idx="6012">
                  <c:v>31776</c:v>
                </c:pt>
                <c:pt idx="6013">
                  <c:v>20876</c:v>
                </c:pt>
                <c:pt idx="6014">
                  <c:v>4768</c:v>
                </c:pt>
                <c:pt idx="6015">
                  <c:v>17615</c:v>
                </c:pt>
                <c:pt idx="6016">
                  <c:v>29767</c:v>
                </c:pt>
                <c:pt idx="6017">
                  <c:v>29901</c:v>
                </c:pt>
                <c:pt idx="6018">
                  <c:v>24469</c:v>
                </c:pt>
                <c:pt idx="6019">
                  <c:v>32780</c:v>
                </c:pt>
                <c:pt idx="6020">
                  <c:v>37441</c:v>
                </c:pt>
                <c:pt idx="6021">
                  <c:v>28772</c:v>
                </c:pt>
                <c:pt idx="6022">
                  <c:v>30082</c:v>
                </c:pt>
                <c:pt idx="6023">
                  <c:v>19323</c:v>
                </c:pt>
                <c:pt idx="6024">
                  <c:v>18497</c:v>
                </c:pt>
                <c:pt idx="6025">
                  <c:v>10041</c:v>
                </c:pt>
                <c:pt idx="6026">
                  <c:v>19795</c:v>
                </c:pt>
                <c:pt idx="6027">
                  <c:v>23759</c:v>
                </c:pt>
                <c:pt idx="6028">
                  <c:v>30072</c:v>
                </c:pt>
                <c:pt idx="6029">
                  <c:v>18124</c:v>
                </c:pt>
                <c:pt idx="6030">
                  <c:v>23601</c:v>
                </c:pt>
                <c:pt idx="6031">
                  <c:v>9482</c:v>
                </c:pt>
                <c:pt idx="6032">
                  <c:v>20524</c:v>
                </c:pt>
                <c:pt idx="6033">
                  <c:v>28167</c:v>
                </c:pt>
                <c:pt idx="6034">
                  <c:v>14920</c:v>
                </c:pt>
                <c:pt idx="6035">
                  <c:v>33311</c:v>
                </c:pt>
                <c:pt idx="6036">
                  <c:v>28341</c:v>
                </c:pt>
                <c:pt idx="6037">
                  <c:v>5409</c:v>
                </c:pt>
                <c:pt idx="6038">
                  <c:v>20568</c:v>
                </c:pt>
                <c:pt idx="6039">
                  <c:v>27739</c:v>
                </c:pt>
                <c:pt idx="6040">
                  <c:v>43088</c:v>
                </c:pt>
                <c:pt idx="6041">
                  <c:v>41692</c:v>
                </c:pt>
                <c:pt idx="6042">
                  <c:v>37591</c:v>
                </c:pt>
                <c:pt idx="6043">
                  <c:v>20416</c:v>
                </c:pt>
                <c:pt idx="6044">
                  <c:v>5285</c:v>
                </c:pt>
                <c:pt idx="6045">
                  <c:v>4253</c:v>
                </c:pt>
                <c:pt idx="6046">
                  <c:v>22452</c:v>
                </c:pt>
                <c:pt idx="6047">
                  <c:v>24747</c:v>
                </c:pt>
                <c:pt idx="6048">
                  <c:v>42779</c:v>
                </c:pt>
                <c:pt idx="6049">
                  <c:v>14286</c:v>
                </c:pt>
                <c:pt idx="6050">
                  <c:v>28154</c:v>
                </c:pt>
                <c:pt idx="6051">
                  <c:v>31743</c:v>
                </c:pt>
                <c:pt idx="6052">
                  <c:v>14966</c:v>
                </c:pt>
                <c:pt idx="6053">
                  <c:v>28695</c:v>
                </c:pt>
                <c:pt idx="6054">
                  <c:v>13219</c:v>
                </c:pt>
                <c:pt idx="6055">
                  <c:v>15218</c:v>
                </c:pt>
                <c:pt idx="6056">
                  <c:v>12764</c:v>
                </c:pt>
                <c:pt idx="6057">
                  <c:v>21873</c:v>
                </c:pt>
                <c:pt idx="6058">
                  <c:v>16425</c:v>
                </c:pt>
                <c:pt idx="6059">
                  <c:v>8385</c:v>
                </c:pt>
                <c:pt idx="6060">
                  <c:v>37269</c:v>
                </c:pt>
                <c:pt idx="6061">
                  <c:v>41440</c:v>
                </c:pt>
                <c:pt idx="6062">
                  <c:v>57753</c:v>
                </c:pt>
                <c:pt idx="6063">
                  <c:v>38081</c:v>
                </c:pt>
                <c:pt idx="6064">
                  <c:v>40727</c:v>
                </c:pt>
                <c:pt idx="6065">
                  <c:v>40075</c:v>
                </c:pt>
                <c:pt idx="6066">
                  <c:v>46216</c:v>
                </c:pt>
                <c:pt idx="6067">
                  <c:v>38272</c:v>
                </c:pt>
                <c:pt idx="6068">
                  <c:v>51955</c:v>
                </c:pt>
                <c:pt idx="6069">
                  <c:v>45466</c:v>
                </c:pt>
                <c:pt idx="6070">
                  <c:v>27364</c:v>
                </c:pt>
                <c:pt idx="6071">
                  <c:v>47747</c:v>
                </c:pt>
                <c:pt idx="6072">
                  <c:v>36387</c:v>
                </c:pt>
                <c:pt idx="6073">
                  <c:v>28946</c:v>
                </c:pt>
                <c:pt idx="6074">
                  <c:v>47858</c:v>
                </c:pt>
                <c:pt idx="6075">
                  <c:v>16958</c:v>
                </c:pt>
                <c:pt idx="6076">
                  <c:v>8379</c:v>
                </c:pt>
                <c:pt idx="6077">
                  <c:v>18463</c:v>
                </c:pt>
                <c:pt idx="6078">
                  <c:v>26162</c:v>
                </c:pt>
                <c:pt idx="6079">
                  <c:v>13066</c:v>
                </c:pt>
                <c:pt idx="6080">
                  <c:v>6563</c:v>
                </c:pt>
                <c:pt idx="6081">
                  <c:v>29299</c:v>
                </c:pt>
                <c:pt idx="6082">
                  <c:v>20725</c:v>
                </c:pt>
                <c:pt idx="6083">
                  <c:v>33058</c:v>
                </c:pt>
                <c:pt idx="6084">
                  <c:v>19868</c:v>
                </c:pt>
                <c:pt idx="6085">
                  <c:v>30104</c:v>
                </c:pt>
                <c:pt idx="6086">
                  <c:v>49199</c:v>
                </c:pt>
                <c:pt idx="6087">
                  <c:v>38827</c:v>
                </c:pt>
                <c:pt idx="6088">
                  <c:v>36418</c:v>
                </c:pt>
                <c:pt idx="6089">
                  <c:v>27015</c:v>
                </c:pt>
                <c:pt idx="6090">
                  <c:v>39329</c:v>
                </c:pt>
                <c:pt idx="6091">
                  <c:v>15787</c:v>
                </c:pt>
                <c:pt idx="6092">
                  <c:v>18693</c:v>
                </c:pt>
                <c:pt idx="6093">
                  <c:v>30798</c:v>
                </c:pt>
                <c:pt idx="6094">
                  <c:v>51787</c:v>
                </c:pt>
                <c:pt idx="6095">
                  <c:v>24077</c:v>
                </c:pt>
                <c:pt idx="6096">
                  <c:v>34351</c:v>
                </c:pt>
                <c:pt idx="6097">
                  <c:v>35632</c:v>
                </c:pt>
                <c:pt idx="6098">
                  <c:v>15746</c:v>
                </c:pt>
                <c:pt idx="6099">
                  <c:v>38101</c:v>
                </c:pt>
                <c:pt idx="6100">
                  <c:v>18403</c:v>
                </c:pt>
                <c:pt idx="6101">
                  <c:v>18540</c:v>
                </c:pt>
                <c:pt idx="6102">
                  <c:v>41864</c:v>
                </c:pt>
                <c:pt idx="6103">
                  <c:v>46625</c:v>
                </c:pt>
                <c:pt idx="6104">
                  <c:v>18713</c:v>
                </c:pt>
                <c:pt idx="6105">
                  <c:v>22903</c:v>
                </c:pt>
                <c:pt idx="6106">
                  <c:v>28975</c:v>
                </c:pt>
                <c:pt idx="6107">
                  <c:v>17394</c:v>
                </c:pt>
                <c:pt idx="6108">
                  <c:v>40098</c:v>
                </c:pt>
                <c:pt idx="6109">
                  <c:v>17927</c:v>
                </c:pt>
                <c:pt idx="6110">
                  <c:v>21488</c:v>
                </c:pt>
                <c:pt idx="6111">
                  <c:v>27427</c:v>
                </c:pt>
                <c:pt idx="6112">
                  <c:v>16649</c:v>
                </c:pt>
                <c:pt idx="6113">
                  <c:v>16878</c:v>
                </c:pt>
                <c:pt idx="6114">
                  <c:v>38044</c:v>
                </c:pt>
                <c:pt idx="6115">
                  <c:v>16010</c:v>
                </c:pt>
                <c:pt idx="6116">
                  <c:v>38709</c:v>
                </c:pt>
                <c:pt idx="6117">
                  <c:v>25049</c:v>
                </c:pt>
                <c:pt idx="6118">
                  <c:v>32420</c:v>
                </c:pt>
                <c:pt idx="6119">
                  <c:v>43476</c:v>
                </c:pt>
                <c:pt idx="6120">
                  <c:v>29207</c:v>
                </c:pt>
                <c:pt idx="6121">
                  <c:v>36818</c:v>
                </c:pt>
                <c:pt idx="6122">
                  <c:v>38002</c:v>
                </c:pt>
                <c:pt idx="6123">
                  <c:v>41616</c:v>
                </c:pt>
                <c:pt idx="6124">
                  <c:v>25861</c:v>
                </c:pt>
                <c:pt idx="6125">
                  <c:v>44195</c:v>
                </c:pt>
                <c:pt idx="6126">
                  <c:v>22982</c:v>
                </c:pt>
                <c:pt idx="6127">
                  <c:v>34473</c:v>
                </c:pt>
                <c:pt idx="6128">
                  <c:v>43785</c:v>
                </c:pt>
                <c:pt idx="6129">
                  <c:v>16803</c:v>
                </c:pt>
                <c:pt idx="6130">
                  <c:v>18613</c:v>
                </c:pt>
                <c:pt idx="6131">
                  <c:v>33840</c:v>
                </c:pt>
                <c:pt idx="6132">
                  <c:v>28931</c:v>
                </c:pt>
                <c:pt idx="6133">
                  <c:v>39106</c:v>
                </c:pt>
                <c:pt idx="6134">
                  <c:v>57517</c:v>
                </c:pt>
                <c:pt idx="6135">
                  <c:v>40627</c:v>
                </c:pt>
                <c:pt idx="6136">
                  <c:v>38062</c:v>
                </c:pt>
                <c:pt idx="6137">
                  <c:v>29576</c:v>
                </c:pt>
                <c:pt idx="6138">
                  <c:v>8684</c:v>
                </c:pt>
                <c:pt idx="6139">
                  <c:v>6121</c:v>
                </c:pt>
                <c:pt idx="6140">
                  <c:v>5066</c:v>
                </c:pt>
                <c:pt idx="6141">
                  <c:v>26296</c:v>
                </c:pt>
                <c:pt idx="6142">
                  <c:v>14191</c:v>
                </c:pt>
                <c:pt idx="6143">
                  <c:v>15984</c:v>
                </c:pt>
                <c:pt idx="6144">
                  <c:v>15302</c:v>
                </c:pt>
                <c:pt idx="6145">
                  <c:v>31265</c:v>
                </c:pt>
                <c:pt idx="6146">
                  <c:v>9277</c:v>
                </c:pt>
                <c:pt idx="6147">
                  <c:v>5890</c:v>
                </c:pt>
                <c:pt idx="6148">
                  <c:v>28596</c:v>
                </c:pt>
                <c:pt idx="6149">
                  <c:v>11771</c:v>
                </c:pt>
                <c:pt idx="6150">
                  <c:v>30348</c:v>
                </c:pt>
                <c:pt idx="6151">
                  <c:v>22705</c:v>
                </c:pt>
                <c:pt idx="6152">
                  <c:v>15261</c:v>
                </c:pt>
                <c:pt idx="6153">
                  <c:v>3153</c:v>
                </c:pt>
                <c:pt idx="6154">
                  <c:v>7978</c:v>
                </c:pt>
                <c:pt idx="6155">
                  <c:v>8178</c:v>
                </c:pt>
                <c:pt idx="6156">
                  <c:v>4581</c:v>
                </c:pt>
                <c:pt idx="6157">
                  <c:v>13730</c:v>
                </c:pt>
                <c:pt idx="6158">
                  <c:v>26695</c:v>
                </c:pt>
                <c:pt idx="6159">
                  <c:v>31590</c:v>
                </c:pt>
                <c:pt idx="6160">
                  <c:v>59684</c:v>
                </c:pt>
                <c:pt idx="6161">
                  <c:v>30563</c:v>
                </c:pt>
                <c:pt idx="6162">
                  <c:v>51618</c:v>
                </c:pt>
                <c:pt idx="6163">
                  <c:v>29457</c:v>
                </c:pt>
                <c:pt idx="6164">
                  <c:v>20949</c:v>
                </c:pt>
                <c:pt idx="6165">
                  <c:v>12915</c:v>
                </c:pt>
                <c:pt idx="6166">
                  <c:v>14878</c:v>
                </c:pt>
                <c:pt idx="6167">
                  <c:v>31134</c:v>
                </c:pt>
                <c:pt idx="6168">
                  <c:v>44134</c:v>
                </c:pt>
                <c:pt idx="6169">
                  <c:v>22216</c:v>
                </c:pt>
                <c:pt idx="6170">
                  <c:v>28380</c:v>
                </c:pt>
                <c:pt idx="6171">
                  <c:v>23064</c:v>
                </c:pt>
                <c:pt idx="6172">
                  <c:v>9998</c:v>
                </c:pt>
                <c:pt idx="6173">
                  <c:v>5926</c:v>
                </c:pt>
                <c:pt idx="6174">
                  <c:v>36885</c:v>
                </c:pt>
                <c:pt idx="6175">
                  <c:v>22769</c:v>
                </c:pt>
                <c:pt idx="6176">
                  <c:v>8002</c:v>
                </c:pt>
                <c:pt idx="6177">
                  <c:v>16018</c:v>
                </c:pt>
                <c:pt idx="6178">
                  <c:v>29892</c:v>
                </c:pt>
                <c:pt idx="6179">
                  <c:v>8236</c:v>
                </c:pt>
                <c:pt idx="6180">
                  <c:v>23437</c:v>
                </c:pt>
                <c:pt idx="6181">
                  <c:v>29582</c:v>
                </c:pt>
                <c:pt idx="6182">
                  <c:v>8010</c:v>
                </c:pt>
                <c:pt idx="6183">
                  <c:v>17894</c:v>
                </c:pt>
                <c:pt idx="6184">
                  <c:v>28774</c:v>
                </c:pt>
                <c:pt idx="6185">
                  <c:v>39985</c:v>
                </c:pt>
                <c:pt idx="6186">
                  <c:v>15392</c:v>
                </c:pt>
                <c:pt idx="6187">
                  <c:v>17100</c:v>
                </c:pt>
                <c:pt idx="6188">
                  <c:v>38959</c:v>
                </c:pt>
                <c:pt idx="6189">
                  <c:v>34011</c:v>
                </c:pt>
                <c:pt idx="6190">
                  <c:v>31513</c:v>
                </c:pt>
                <c:pt idx="6191">
                  <c:v>36466</c:v>
                </c:pt>
                <c:pt idx="6192">
                  <c:v>7168</c:v>
                </c:pt>
                <c:pt idx="6193">
                  <c:v>25584</c:v>
                </c:pt>
                <c:pt idx="6194">
                  <c:v>13256</c:v>
                </c:pt>
                <c:pt idx="6195">
                  <c:v>15664</c:v>
                </c:pt>
                <c:pt idx="6196">
                  <c:v>30170</c:v>
                </c:pt>
                <c:pt idx="6197">
                  <c:v>17634</c:v>
                </c:pt>
                <c:pt idx="6198">
                  <c:v>28219</c:v>
                </c:pt>
                <c:pt idx="6199">
                  <c:v>13498</c:v>
                </c:pt>
                <c:pt idx="6200">
                  <c:v>19391</c:v>
                </c:pt>
                <c:pt idx="6201">
                  <c:v>39605</c:v>
                </c:pt>
                <c:pt idx="6202">
                  <c:v>43613</c:v>
                </c:pt>
                <c:pt idx="6203">
                  <c:v>60203</c:v>
                </c:pt>
                <c:pt idx="6204">
                  <c:v>16579</c:v>
                </c:pt>
                <c:pt idx="6205">
                  <c:v>5705</c:v>
                </c:pt>
                <c:pt idx="6206">
                  <c:v>3767</c:v>
                </c:pt>
                <c:pt idx="6207">
                  <c:v>1971</c:v>
                </c:pt>
                <c:pt idx="6208">
                  <c:v>17234</c:v>
                </c:pt>
                <c:pt idx="6209">
                  <c:v>24861</c:v>
                </c:pt>
                <c:pt idx="6210">
                  <c:v>30057</c:v>
                </c:pt>
                <c:pt idx="6211">
                  <c:v>25445</c:v>
                </c:pt>
                <c:pt idx="6212">
                  <c:v>44454</c:v>
                </c:pt>
                <c:pt idx="6213">
                  <c:v>27832</c:v>
                </c:pt>
                <c:pt idx="6214">
                  <c:v>18556</c:v>
                </c:pt>
                <c:pt idx="6215">
                  <c:v>35468</c:v>
                </c:pt>
                <c:pt idx="6216">
                  <c:v>33248</c:v>
                </c:pt>
                <c:pt idx="6217">
                  <c:v>12613</c:v>
                </c:pt>
                <c:pt idx="6218">
                  <c:v>11636</c:v>
                </c:pt>
                <c:pt idx="6219">
                  <c:v>12207</c:v>
                </c:pt>
                <c:pt idx="6220">
                  <c:v>35824</c:v>
                </c:pt>
                <c:pt idx="6221">
                  <c:v>32964</c:v>
                </c:pt>
                <c:pt idx="6222">
                  <c:v>37873</c:v>
                </c:pt>
                <c:pt idx="6223">
                  <c:v>63764</c:v>
                </c:pt>
                <c:pt idx="6224">
                  <c:v>40734</c:v>
                </c:pt>
                <c:pt idx="6225">
                  <c:v>48843</c:v>
                </c:pt>
                <c:pt idx="6226">
                  <c:v>31401</c:v>
                </c:pt>
                <c:pt idx="6227">
                  <c:v>3428</c:v>
                </c:pt>
                <c:pt idx="6228">
                  <c:v>19910</c:v>
                </c:pt>
                <c:pt idx="6229">
                  <c:v>14221</c:v>
                </c:pt>
                <c:pt idx="6230">
                  <c:v>26810</c:v>
                </c:pt>
                <c:pt idx="6231">
                  <c:v>57644</c:v>
                </c:pt>
                <c:pt idx="6232">
                  <c:v>11833</c:v>
                </c:pt>
                <c:pt idx="6233">
                  <c:v>22224</c:v>
                </c:pt>
                <c:pt idx="6234">
                  <c:v>17575</c:v>
                </c:pt>
                <c:pt idx="6235">
                  <c:v>15012</c:v>
                </c:pt>
                <c:pt idx="6236">
                  <c:v>28145</c:v>
                </c:pt>
                <c:pt idx="6237">
                  <c:v>16115</c:v>
                </c:pt>
                <c:pt idx="6238">
                  <c:v>24816</c:v>
                </c:pt>
                <c:pt idx="6239">
                  <c:v>42517</c:v>
                </c:pt>
                <c:pt idx="6240">
                  <c:v>23646</c:v>
                </c:pt>
                <c:pt idx="6241">
                  <c:v>16366</c:v>
                </c:pt>
                <c:pt idx="6242">
                  <c:v>24072</c:v>
                </c:pt>
                <c:pt idx="6243">
                  <c:v>7395</c:v>
                </c:pt>
                <c:pt idx="6244">
                  <c:v>10017</c:v>
                </c:pt>
                <c:pt idx="6245">
                  <c:v>24592</c:v>
                </c:pt>
                <c:pt idx="6246">
                  <c:v>12694</c:v>
                </c:pt>
                <c:pt idx="6247">
                  <c:v>23285</c:v>
                </c:pt>
                <c:pt idx="6248">
                  <c:v>17467</c:v>
                </c:pt>
                <c:pt idx="6249">
                  <c:v>6726</c:v>
                </c:pt>
                <c:pt idx="6250">
                  <c:v>7849</c:v>
                </c:pt>
                <c:pt idx="6251">
                  <c:v>24996</c:v>
                </c:pt>
                <c:pt idx="6252">
                  <c:v>28726</c:v>
                </c:pt>
                <c:pt idx="6253">
                  <c:v>26249</c:v>
                </c:pt>
                <c:pt idx="6254">
                  <c:v>24979</c:v>
                </c:pt>
                <c:pt idx="6255">
                  <c:v>39627</c:v>
                </c:pt>
                <c:pt idx="6256">
                  <c:v>19966</c:v>
                </c:pt>
                <c:pt idx="6257">
                  <c:v>29047</c:v>
                </c:pt>
                <c:pt idx="6258">
                  <c:v>37315</c:v>
                </c:pt>
                <c:pt idx="6259">
                  <c:v>55252</c:v>
                </c:pt>
                <c:pt idx="6260">
                  <c:v>13686</c:v>
                </c:pt>
                <c:pt idx="6261">
                  <c:v>34570</c:v>
                </c:pt>
                <c:pt idx="6262">
                  <c:v>32307</c:v>
                </c:pt>
                <c:pt idx="6263">
                  <c:v>30869</c:v>
                </c:pt>
                <c:pt idx="6264">
                  <c:v>36694</c:v>
                </c:pt>
                <c:pt idx="6265">
                  <c:v>41624</c:v>
                </c:pt>
                <c:pt idx="6266">
                  <c:v>5547</c:v>
                </c:pt>
                <c:pt idx="6267">
                  <c:v>3244</c:v>
                </c:pt>
                <c:pt idx="6268">
                  <c:v>29743</c:v>
                </c:pt>
                <c:pt idx="6269">
                  <c:v>25720</c:v>
                </c:pt>
                <c:pt idx="6270">
                  <c:v>34255</c:v>
                </c:pt>
                <c:pt idx="6271">
                  <c:v>20264</c:v>
                </c:pt>
                <c:pt idx="6272">
                  <c:v>43886</c:v>
                </c:pt>
                <c:pt idx="6273">
                  <c:v>12366</c:v>
                </c:pt>
                <c:pt idx="6274">
                  <c:v>12335</c:v>
                </c:pt>
                <c:pt idx="6275">
                  <c:v>27640</c:v>
                </c:pt>
                <c:pt idx="6276">
                  <c:v>35411</c:v>
                </c:pt>
                <c:pt idx="6277">
                  <c:v>47978</c:v>
                </c:pt>
                <c:pt idx="6278">
                  <c:v>48667</c:v>
                </c:pt>
                <c:pt idx="6279">
                  <c:v>43326</c:v>
                </c:pt>
                <c:pt idx="6280">
                  <c:v>13048</c:v>
                </c:pt>
                <c:pt idx="6281">
                  <c:v>31677</c:v>
                </c:pt>
                <c:pt idx="6282">
                  <c:v>39238</c:v>
                </c:pt>
                <c:pt idx="6283">
                  <c:v>5056</c:v>
                </c:pt>
                <c:pt idx="6284">
                  <c:v>30734</c:v>
                </c:pt>
                <c:pt idx="6285">
                  <c:v>15789</c:v>
                </c:pt>
                <c:pt idx="6286">
                  <c:v>42877</c:v>
                </c:pt>
                <c:pt idx="6287">
                  <c:v>21272</c:v>
                </c:pt>
                <c:pt idx="6288">
                  <c:v>12551</c:v>
                </c:pt>
                <c:pt idx="6289">
                  <c:v>15196</c:v>
                </c:pt>
                <c:pt idx="6290">
                  <c:v>12601</c:v>
                </c:pt>
                <c:pt idx="6291">
                  <c:v>11923</c:v>
                </c:pt>
                <c:pt idx="6292">
                  <c:v>14715</c:v>
                </c:pt>
                <c:pt idx="6293">
                  <c:v>41506</c:v>
                </c:pt>
                <c:pt idx="6294">
                  <c:v>51644</c:v>
                </c:pt>
                <c:pt idx="6295">
                  <c:v>47732</c:v>
                </c:pt>
                <c:pt idx="6296">
                  <c:v>43666</c:v>
                </c:pt>
                <c:pt idx="6297">
                  <c:v>38285</c:v>
                </c:pt>
                <c:pt idx="6298">
                  <c:v>27768</c:v>
                </c:pt>
                <c:pt idx="6299">
                  <c:v>21191</c:v>
                </c:pt>
                <c:pt idx="6300">
                  <c:v>16129</c:v>
                </c:pt>
                <c:pt idx="6301">
                  <c:v>20504</c:v>
                </c:pt>
                <c:pt idx="6302">
                  <c:v>19854</c:v>
                </c:pt>
                <c:pt idx="6303">
                  <c:v>33025</c:v>
                </c:pt>
                <c:pt idx="6304">
                  <c:v>16257</c:v>
                </c:pt>
                <c:pt idx="6305">
                  <c:v>10682</c:v>
                </c:pt>
                <c:pt idx="6306">
                  <c:v>40201</c:v>
                </c:pt>
                <c:pt idx="6307">
                  <c:v>45233</c:v>
                </c:pt>
                <c:pt idx="6308">
                  <c:v>52245</c:v>
                </c:pt>
                <c:pt idx="6309">
                  <c:v>15232</c:v>
                </c:pt>
                <c:pt idx="6310">
                  <c:v>20872</c:v>
                </c:pt>
                <c:pt idx="6311">
                  <c:v>24615</c:v>
                </c:pt>
                <c:pt idx="6312">
                  <c:v>26991</c:v>
                </c:pt>
                <c:pt idx="6313">
                  <c:v>17937</c:v>
                </c:pt>
                <c:pt idx="6314">
                  <c:v>12192</c:v>
                </c:pt>
                <c:pt idx="6315">
                  <c:v>36615</c:v>
                </c:pt>
                <c:pt idx="6316">
                  <c:v>32951</c:v>
                </c:pt>
                <c:pt idx="6317">
                  <c:v>36269</c:v>
                </c:pt>
                <c:pt idx="6318">
                  <c:v>10545</c:v>
                </c:pt>
                <c:pt idx="6319">
                  <c:v>12057</c:v>
                </c:pt>
                <c:pt idx="6320">
                  <c:v>16080</c:v>
                </c:pt>
                <c:pt idx="6321">
                  <c:v>36910</c:v>
                </c:pt>
                <c:pt idx="6322">
                  <c:v>32418</c:v>
                </c:pt>
                <c:pt idx="6323">
                  <c:v>46280</c:v>
                </c:pt>
                <c:pt idx="6324">
                  <c:v>35799</c:v>
                </c:pt>
                <c:pt idx="6325">
                  <c:v>23553</c:v>
                </c:pt>
                <c:pt idx="6326">
                  <c:v>24046</c:v>
                </c:pt>
                <c:pt idx="6327">
                  <c:v>26184</c:v>
                </c:pt>
                <c:pt idx="6328">
                  <c:v>15217</c:v>
                </c:pt>
                <c:pt idx="6329">
                  <c:v>35775</c:v>
                </c:pt>
                <c:pt idx="6330">
                  <c:v>29535</c:v>
                </c:pt>
                <c:pt idx="6331">
                  <c:v>1810</c:v>
                </c:pt>
                <c:pt idx="6332">
                  <c:v>25867</c:v>
                </c:pt>
                <c:pt idx="6333">
                  <c:v>34394</c:v>
                </c:pt>
                <c:pt idx="6334">
                  <c:v>32400</c:v>
                </c:pt>
                <c:pt idx="6335">
                  <c:v>50124</c:v>
                </c:pt>
                <c:pt idx="6336">
                  <c:v>46099</c:v>
                </c:pt>
                <c:pt idx="6337">
                  <c:v>41908</c:v>
                </c:pt>
                <c:pt idx="6338">
                  <c:v>33141</c:v>
                </c:pt>
                <c:pt idx="6339">
                  <c:v>10751</c:v>
                </c:pt>
                <c:pt idx="6340">
                  <c:v>21703</c:v>
                </c:pt>
                <c:pt idx="6341">
                  <c:v>33100</c:v>
                </c:pt>
                <c:pt idx="6342">
                  <c:v>20320</c:v>
                </c:pt>
                <c:pt idx="6343">
                  <c:v>12487</c:v>
                </c:pt>
                <c:pt idx="6344">
                  <c:v>21199</c:v>
                </c:pt>
                <c:pt idx="6345">
                  <c:v>14299</c:v>
                </c:pt>
                <c:pt idx="6346">
                  <c:v>17432</c:v>
                </c:pt>
                <c:pt idx="6347">
                  <c:v>6875</c:v>
                </c:pt>
                <c:pt idx="6348">
                  <c:v>6278</c:v>
                </c:pt>
                <c:pt idx="6349">
                  <c:v>11521</c:v>
                </c:pt>
                <c:pt idx="6350">
                  <c:v>10799</c:v>
                </c:pt>
                <c:pt idx="6351">
                  <c:v>23364</c:v>
                </c:pt>
                <c:pt idx="6352">
                  <c:v>29734</c:v>
                </c:pt>
                <c:pt idx="6353">
                  <c:v>20288</c:v>
                </c:pt>
                <c:pt idx="6354">
                  <c:v>47976</c:v>
                </c:pt>
                <c:pt idx="6355">
                  <c:v>26186</c:v>
                </c:pt>
                <c:pt idx="6356">
                  <c:v>44114</c:v>
                </c:pt>
                <c:pt idx="6357">
                  <c:v>55971</c:v>
                </c:pt>
                <c:pt idx="6358">
                  <c:v>24139</c:v>
                </c:pt>
                <c:pt idx="6359">
                  <c:v>48017</c:v>
                </c:pt>
                <c:pt idx="6360">
                  <c:v>32115</c:v>
                </c:pt>
                <c:pt idx="6361">
                  <c:v>20224</c:v>
                </c:pt>
                <c:pt idx="6362">
                  <c:v>32223</c:v>
                </c:pt>
                <c:pt idx="6363">
                  <c:v>7808</c:v>
                </c:pt>
                <c:pt idx="6364">
                  <c:v>20567</c:v>
                </c:pt>
                <c:pt idx="6365">
                  <c:v>16736</c:v>
                </c:pt>
                <c:pt idx="6366">
                  <c:v>4226</c:v>
                </c:pt>
                <c:pt idx="6367">
                  <c:v>3159</c:v>
                </c:pt>
                <c:pt idx="6368">
                  <c:v>13722</c:v>
                </c:pt>
                <c:pt idx="6369">
                  <c:v>38333</c:v>
                </c:pt>
                <c:pt idx="6370">
                  <c:v>18153</c:v>
                </c:pt>
                <c:pt idx="6371">
                  <c:v>22420</c:v>
                </c:pt>
                <c:pt idx="6372">
                  <c:v>28650</c:v>
                </c:pt>
                <c:pt idx="6373">
                  <c:v>45731</c:v>
                </c:pt>
                <c:pt idx="6374">
                  <c:v>6944</c:v>
                </c:pt>
                <c:pt idx="6375">
                  <c:v>25690</c:v>
                </c:pt>
                <c:pt idx="6376">
                  <c:v>23671</c:v>
                </c:pt>
                <c:pt idx="6377">
                  <c:v>23442</c:v>
                </c:pt>
                <c:pt idx="6378">
                  <c:v>16273</c:v>
                </c:pt>
                <c:pt idx="6379">
                  <c:v>13061</c:v>
                </c:pt>
                <c:pt idx="6380">
                  <c:v>26751</c:v>
                </c:pt>
                <c:pt idx="6381">
                  <c:v>46664</c:v>
                </c:pt>
                <c:pt idx="6382">
                  <c:v>28151</c:v>
                </c:pt>
                <c:pt idx="6383">
                  <c:v>20618</c:v>
                </c:pt>
                <c:pt idx="6384">
                  <c:v>25867</c:v>
                </c:pt>
                <c:pt idx="6385">
                  <c:v>37406</c:v>
                </c:pt>
                <c:pt idx="6386">
                  <c:v>38503</c:v>
                </c:pt>
                <c:pt idx="6387">
                  <c:v>33745</c:v>
                </c:pt>
                <c:pt idx="6388">
                  <c:v>21759</c:v>
                </c:pt>
                <c:pt idx="6389">
                  <c:v>16131</c:v>
                </c:pt>
                <c:pt idx="6390">
                  <c:v>44878</c:v>
                </c:pt>
                <c:pt idx="6391">
                  <c:v>31184</c:v>
                </c:pt>
                <c:pt idx="6392">
                  <c:v>44052</c:v>
                </c:pt>
                <c:pt idx="6393">
                  <c:v>50303</c:v>
                </c:pt>
                <c:pt idx="6394">
                  <c:v>24441</c:v>
                </c:pt>
                <c:pt idx="6395">
                  <c:v>11892</c:v>
                </c:pt>
                <c:pt idx="6396">
                  <c:v>28124</c:v>
                </c:pt>
                <c:pt idx="6397">
                  <c:v>30897</c:v>
                </c:pt>
                <c:pt idx="6398">
                  <c:v>24140</c:v>
                </c:pt>
                <c:pt idx="6399">
                  <c:v>36296</c:v>
                </c:pt>
                <c:pt idx="6400">
                  <c:v>44223</c:v>
                </c:pt>
                <c:pt idx="6401">
                  <c:v>30546</c:v>
                </c:pt>
                <c:pt idx="6402">
                  <c:v>29781</c:v>
                </c:pt>
                <c:pt idx="6403">
                  <c:v>35054</c:v>
                </c:pt>
                <c:pt idx="6404">
                  <c:v>26880</c:v>
                </c:pt>
                <c:pt idx="6405">
                  <c:v>4018</c:v>
                </c:pt>
                <c:pt idx="6406">
                  <c:v>6219</c:v>
                </c:pt>
                <c:pt idx="6407">
                  <c:v>27790</c:v>
                </c:pt>
                <c:pt idx="6408">
                  <c:v>25388</c:v>
                </c:pt>
                <c:pt idx="6409">
                  <c:v>34999</c:v>
                </c:pt>
                <c:pt idx="6410">
                  <c:v>21512</c:v>
                </c:pt>
                <c:pt idx="6411">
                  <c:v>26292</c:v>
                </c:pt>
                <c:pt idx="6412">
                  <c:v>29480</c:v>
                </c:pt>
                <c:pt idx="6413">
                  <c:v>40418</c:v>
                </c:pt>
                <c:pt idx="6414">
                  <c:v>47111</c:v>
                </c:pt>
                <c:pt idx="6415">
                  <c:v>35876</c:v>
                </c:pt>
                <c:pt idx="6416">
                  <c:v>19250</c:v>
                </c:pt>
                <c:pt idx="6417">
                  <c:v>36938</c:v>
                </c:pt>
                <c:pt idx="6418">
                  <c:v>33568</c:v>
                </c:pt>
                <c:pt idx="6419">
                  <c:v>40157</c:v>
                </c:pt>
                <c:pt idx="6420">
                  <c:v>37214</c:v>
                </c:pt>
                <c:pt idx="6421">
                  <c:v>28831</c:v>
                </c:pt>
                <c:pt idx="6422">
                  <c:v>45440</c:v>
                </c:pt>
                <c:pt idx="6423">
                  <c:v>24708</c:v>
                </c:pt>
                <c:pt idx="6424">
                  <c:v>33496</c:v>
                </c:pt>
                <c:pt idx="6425">
                  <c:v>48938</c:v>
                </c:pt>
                <c:pt idx="6426">
                  <c:v>27564</c:v>
                </c:pt>
                <c:pt idx="6427">
                  <c:v>6606</c:v>
                </c:pt>
                <c:pt idx="6428">
                  <c:v>32242</c:v>
                </c:pt>
                <c:pt idx="6429">
                  <c:v>33481</c:v>
                </c:pt>
                <c:pt idx="6430">
                  <c:v>21891</c:v>
                </c:pt>
                <c:pt idx="6431">
                  <c:v>41349</c:v>
                </c:pt>
                <c:pt idx="6432">
                  <c:v>26582</c:v>
                </c:pt>
                <c:pt idx="6433">
                  <c:v>16373</c:v>
                </c:pt>
                <c:pt idx="6434">
                  <c:v>32070</c:v>
                </c:pt>
                <c:pt idx="6435">
                  <c:v>36238</c:v>
                </c:pt>
                <c:pt idx="6436">
                  <c:v>35719</c:v>
                </c:pt>
                <c:pt idx="6437">
                  <c:v>53181</c:v>
                </c:pt>
                <c:pt idx="6438">
                  <c:v>43615</c:v>
                </c:pt>
                <c:pt idx="6439">
                  <c:v>14307</c:v>
                </c:pt>
                <c:pt idx="6440">
                  <c:v>22750</c:v>
                </c:pt>
                <c:pt idx="6441">
                  <c:v>38601</c:v>
                </c:pt>
                <c:pt idx="6442">
                  <c:v>52440</c:v>
                </c:pt>
                <c:pt idx="6443">
                  <c:v>42393</c:v>
                </c:pt>
                <c:pt idx="6444">
                  <c:v>33676</c:v>
                </c:pt>
                <c:pt idx="6445">
                  <c:v>40024</c:v>
                </c:pt>
                <c:pt idx="6446">
                  <c:v>52193</c:v>
                </c:pt>
                <c:pt idx="6447">
                  <c:v>52700</c:v>
                </c:pt>
                <c:pt idx="6448">
                  <c:v>33307</c:v>
                </c:pt>
                <c:pt idx="6449">
                  <c:v>33092</c:v>
                </c:pt>
                <c:pt idx="6450">
                  <c:v>29971</c:v>
                </c:pt>
                <c:pt idx="6451">
                  <c:v>49391</c:v>
                </c:pt>
                <c:pt idx="6452">
                  <c:v>60653</c:v>
                </c:pt>
                <c:pt idx="6453">
                  <c:v>22265</c:v>
                </c:pt>
                <c:pt idx="6454">
                  <c:v>19289</c:v>
                </c:pt>
                <c:pt idx="6455">
                  <c:v>44847</c:v>
                </c:pt>
                <c:pt idx="6456">
                  <c:v>48445</c:v>
                </c:pt>
                <c:pt idx="6457">
                  <c:v>22147</c:v>
                </c:pt>
                <c:pt idx="6458">
                  <c:v>30201</c:v>
                </c:pt>
                <c:pt idx="6459">
                  <c:v>20494</c:v>
                </c:pt>
                <c:pt idx="6460">
                  <c:v>27674</c:v>
                </c:pt>
                <c:pt idx="6461">
                  <c:v>30591</c:v>
                </c:pt>
                <c:pt idx="6462">
                  <c:v>6163</c:v>
                </c:pt>
                <c:pt idx="6463">
                  <c:v>18636</c:v>
                </c:pt>
                <c:pt idx="6464">
                  <c:v>29040</c:v>
                </c:pt>
                <c:pt idx="6465">
                  <c:v>26405</c:v>
                </c:pt>
                <c:pt idx="6466">
                  <c:v>21785</c:v>
                </c:pt>
                <c:pt idx="6467">
                  <c:v>24538</c:v>
                </c:pt>
                <c:pt idx="6468">
                  <c:v>41728</c:v>
                </c:pt>
                <c:pt idx="6469">
                  <c:v>24390</c:v>
                </c:pt>
                <c:pt idx="6470">
                  <c:v>21910</c:v>
                </c:pt>
                <c:pt idx="6471">
                  <c:v>27224</c:v>
                </c:pt>
                <c:pt idx="6472">
                  <c:v>29540</c:v>
                </c:pt>
                <c:pt idx="6473">
                  <c:v>23881</c:v>
                </c:pt>
                <c:pt idx="6474">
                  <c:v>48513</c:v>
                </c:pt>
                <c:pt idx="6475">
                  <c:v>41755</c:v>
                </c:pt>
                <c:pt idx="6476">
                  <c:v>37133</c:v>
                </c:pt>
                <c:pt idx="6477">
                  <c:v>47405</c:v>
                </c:pt>
                <c:pt idx="6478">
                  <c:v>27910</c:v>
                </c:pt>
                <c:pt idx="6479">
                  <c:v>25386</c:v>
                </c:pt>
                <c:pt idx="6480">
                  <c:v>25926</c:v>
                </c:pt>
                <c:pt idx="6481">
                  <c:v>40075</c:v>
                </c:pt>
                <c:pt idx="6482">
                  <c:v>24510</c:v>
                </c:pt>
                <c:pt idx="6483">
                  <c:v>32647</c:v>
                </c:pt>
                <c:pt idx="6484">
                  <c:v>29487</c:v>
                </c:pt>
                <c:pt idx="6485">
                  <c:v>55698</c:v>
                </c:pt>
                <c:pt idx="6486">
                  <c:v>24411</c:v>
                </c:pt>
                <c:pt idx="6487">
                  <c:v>9550</c:v>
                </c:pt>
                <c:pt idx="6488">
                  <c:v>19495</c:v>
                </c:pt>
                <c:pt idx="6489">
                  <c:v>41482</c:v>
                </c:pt>
                <c:pt idx="6490">
                  <c:v>53728</c:v>
                </c:pt>
                <c:pt idx="6491">
                  <c:v>16563</c:v>
                </c:pt>
                <c:pt idx="6492">
                  <c:v>25377</c:v>
                </c:pt>
                <c:pt idx="6493">
                  <c:v>40530</c:v>
                </c:pt>
                <c:pt idx="6494">
                  <c:v>34987</c:v>
                </c:pt>
                <c:pt idx="6495">
                  <c:v>50177</c:v>
                </c:pt>
                <c:pt idx="6496">
                  <c:v>58635</c:v>
                </c:pt>
                <c:pt idx="6497">
                  <c:v>25699</c:v>
                </c:pt>
                <c:pt idx="6498">
                  <c:v>2831</c:v>
                </c:pt>
                <c:pt idx="6499">
                  <c:v>21752</c:v>
                </c:pt>
                <c:pt idx="6500">
                  <c:v>9714</c:v>
                </c:pt>
                <c:pt idx="6501">
                  <c:v>23799</c:v>
                </c:pt>
                <c:pt idx="6502">
                  <c:v>39747</c:v>
                </c:pt>
                <c:pt idx="6503">
                  <c:v>13314</c:v>
                </c:pt>
                <c:pt idx="6504">
                  <c:v>6859</c:v>
                </c:pt>
                <c:pt idx="6505">
                  <c:v>18570</c:v>
                </c:pt>
                <c:pt idx="6506">
                  <c:v>14725</c:v>
                </c:pt>
                <c:pt idx="6507">
                  <c:v>10558</c:v>
                </c:pt>
                <c:pt idx="6508">
                  <c:v>23395</c:v>
                </c:pt>
                <c:pt idx="6509">
                  <c:v>31711</c:v>
                </c:pt>
                <c:pt idx="6510">
                  <c:v>24307</c:v>
                </c:pt>
                <c:pt idx="6511">
                  <c:v>43917</c:v>
                </c:pt>
                <c:pt idx="6512">
                  <c:v>20530</c:v>
                </c:pt>
                <c:pt idx="6513">
                  <c:v>6559</c:v>
                </c:pt>
                <c:pt idx="6514">
                  <c:v>33638</c:v>
                </c:pt>
                <c:pt idx="6515">
                  <c:v>26661</c:v>
                </c:pt>
                <c:pt idx="6516">
                  <c:v>12193</c:v>
                </c:pt>
                <c:pt idx="6517">
                  <c:v>12358</c:v>
                </c:pt>
                <c:pt idx="6518">
                  <c:v>12411</c:v>
                </c:pt>
                <c:pt idx="6519">
                  <c:v>33379</c:v>
                </c:pt>
                <c:pt idx="6520">
                  <c:v>19180</c:v>
                </c:pt>
                <c:pt idx="6521">
                  <c:v>28241</c:v>
                </c:pt>
                <c:pt idx="6522">
                  <c:v>25742</c:v>
                </c:pt>
                <c:pt idx="6523">
                  <c:v>23357</c:v>
                </c:pt>
                <c:pt idx="6524">
                  <c:v>13667</c:v>
                </c:pt>
                <c:pt idx="6525">
                  <c:v>35168</c:v>
                </c:pt>
                <c:pt idx="6526">
                  <c:v>17485</c:v>
                </c:pt>
                <c:pt idx="6527">
                  <c:v>4544</c:v>
                </c:pt>
                <c:pt idx="6528">
                  <c:v>15016</c:v>
                </c:pt>
                <c:pt idx="6529">
                  <c:v>29831</c:v>
                </c:pt>
                <c:pt idx="6530">
                  <c:v>49092</c:v>
                </c:pt>
                <c:pt idx="6531">
                  <c:v>10765</c:v>
                </c:pt>
                <c:pt idx="6532">
                  <c:v>13497</c:v>
                </c:pt>
                <c:pt idx="6533">
                  <c:v>17872</c:v>
                </c:pt>
                <c:pt idx="6534">
                  <c:v>31555</c:v>
                </c:pt>
                <c:pt idx="6535">
                  <c:v>37986</c:v>
                </c:pt>
                <c:pt idx="6536">
                  <c:v>51860</c:v>
                </c:pt>
                <c:pt idx="6537">
                  <c:v>29073</c:v>
                </c:pt>
                <c:pt idx="6538">
                  <c:v>21601</c:v>
                </c:pt>
                <c:pt idx="6539">
                  <c:v>37905</c:v>
                </c:pt>
                <c:pt idx="6540">
                  <c:v>34179</c:v>
                </c:pt>
                <c:pt idx="6541">
                  <c:v>27631</c:v>
                </c:pt>
                <c:pt idx="6542">
                  <c:v>25898</c:v>
                </c:pt>
                <c:pt idx="6543">
                  <c:v>34438</c:v>
                </c:pt>
                <c:pt idx="6544">
                  <c:v>40543</c:v>
                </c:pt>
                <c:pt idx="6545">
                  <c:v>12290</c:v>
                </c:pt>
                <c:pt idx="6546">
                  <c:v>15681</c:v>
                </c:pt>
                <c:pt idx="6547">
                  <c:v>35399</c:v>
                </c:pt>
                <c:pt idx="6548">
                  <c:v>11718</c:v>
                </c:pt>
                <c:pt idx="6549">
                  <c:v>20858</c:v>
                </c:pt>
                <c:pt idx="6550">
                  <c:v>33756</c:v>
                </c:pt>
                <c:pt idx="6551">
                  <c:v>34285</c:v>
                </c:pt>
                <c:pt idx="6552">
                  <c:v>38196</c:v>
                </c:pt>
                <c:pt idx="6553">
                  <c:v>45983</c:v>
                </c:pt>
                <c:pt idx="6554">
                  <c:v>19577</c:v>
                </c:pt>
                <c:pt idx="6555">
                  <c:v>17077</c:v>
                </c:pt>
                <c:pt idx="6556">
                  <c:v>23367</c:v>
                </c:pt>
                <c:pt idx="6557">
                  <c:v>41041</c:v>
                </c:pt>
                <c:pt idx="6558">
                  <c:v>17912</c:v>
                </c:pt>
                <c:pt idx="6559">
                  <c:v>12755</c:v>
                </c:pt>
                <c:pt idx="6560">
                  <c:v>18034</c:v>
                </c:pt>
                <c:pt idx="6561">
                  <c:v>16136</c:v>
                </c:pt>
                <c:pt idx="6562">
                  <c:v>31120</c:v>
                </c:pt>
                <c:pt idx="6563">
                  <c:v>38594</c:v>
                </c:pt>
                <c:pt idx="6564">
                  <c:v>39443</c:v>
                </c:pt>
                <c:pt idx="6565">
                  <c:v>27602</c:v>
                </c:pt>
                <c:pt idx="6566">
                  <c:v>35278</c:v>
                </c:pt>
                <c:pt idx="6567">
                  <c:v>35575</c:v>
                </c:pt>
                <c:pt idx="6568">
                  <c:v>32318</c:v>
                </c:pt>
                <c:pt idx="6569">
                  <c:v>28249</c:v>
                </c:pt>
                <c:pt idx="6570">
                  <c:v>13118</c:v>
                </c:pt>
                <c:pt idx="6571">
                  <c:v>26244</c:v>
                </c:pt>
                <c:pt idx="6572">
                  <c:v>17273</c:v>
                </c:pt>
                <c:pt idx="6573">
                  <c:v>19811</c:v>
                </c:pt>
                <c:pt idx="6574">
                  <c:v>30151</c:v>
                </c:pt>
                <c:pt idx="6575">
                  <c:v>54166</c:v>
                </c:pt>
                <c:pt idx="6576">
                  <c:v>43853</c:v>
                </c:pt>
                <c:pt idx="6577">
                  <c:v>38705</c:v>
                </c:pt>
                <c:pt idx="6578">
                  <c:v>63259</c:v>
                </c:pt>
                <c:pt idx="6579">
                  <c:v>62831</c:v>
                </c:pt>
                <c:pt idx="6580">
                  <c:v>31004</c:v>
                </c:pt>
                <c:pt idx="6581">
                  <c:v>38346</c:v>
                </c:pt>
                <c:pt idx="6582">
                  <c:v>56154</c:v>
                </c:pt>
                <c:pt idx="6583">
                  <c:v>28525</c:v>
                </c:pt>
                <c:pt idx="6584">
                  <c:v>12575</c:v>
                </c:pt>
                <c:pt idx="6585">
                  <c:v>30607</c:v>
                </c:pt>
                <c:pt idx="6586">
                  <c:v>37419</c:v>
                </c:pt>
                <c:pt idx="6587">
                  <c:v>52227</c:v>
                </c:pt>
                <c:pt idx="6588">
                  <c:v>46954</c:v>
                </c:pt>
                <c:pt idx="6589">
                  <c:v>35453</c:v>
                </c:pt>
                <c:pt idx="6590">
                  <c:v>37165</c:v>
                </c:pt>
                <c:pt idx="6591">
                  <c:v>17340</c:v>
                </c:pt>
                <c:pt idx="6592">
                  <c:v>20197</c:v>
                </c:pt>
                <c:pt idx="6593">
                  <c:v>35694</c:v>
                </c:pt>
                <c:pt idx="6594">
                  <c:v>20566</c:v>
                </c:pt>
                <c:pt idx="6595">
                  <c:v>37863</c:v>
                </c:pt>
                <c:pt idx="6596">
                  <c:v>30802</c:v>
                </c:pt>
                <c:pt idx="6597">
                  <c:v>26705</c:v>
                </c:pt>
                <c:pt idx="6598">
                  <c:v>22769</c:v>
                </c:pt>
                <c:pt idx="6599">
                  <c:v>15952</c:v>
                </c:pt>
                <c:pt idx="6600">
                  <c:v>29434</c:v>
                </c:pt>
                <c:pt idx="6601">
                  <c:v>33167</c:v>
                </c:pt>
                <c:pt idx="6602">
                  <c:v>46247</c:v>
                </c:pt>
                <c:pt idx="6603">
                  <c:v>35228</c:v>
                </c:pt>
                <c:pt idx="6604">
                  <c:v>37696</c:v>
                </c:pt>
                <c:pt idx="6605">
                  <c:v>29222</c:v>
                </c:pt>
                <c:pt idx="6606">
                  <c:v>15476</c:v>
                </c:pt>
                <c:pt idx="6607">
                  <c:v>13765</c:v>
                </c:pt>
                <c:pt idx="6608">
                  <c:v>26355</c:v>
                </c:pt>
                <c:pt idx="6609">
                  <c:v>8123</c:v>
                </c:pt>
                <c:pt idx="6610">
                  <c:v>34872</c:v>
                </c:pt>
                <c:pt idx="6611">
                  <c:v>47389</c:v>
                </c:pt>
                <c:pt idx="6612">
                  <c:v>40227</c:v>
                </c:pt>
                <c:pt idx="6613">
                  <c:v>37976</c:v>
                </c:pt>
                <c:pt idx="6614">
                  <c:v>47874</c:v>
                </c:pt>
                <c:pt idx="6615">
                  <c:v>32355</c:v>
                </c:pt>
                <c:pt idx="6616">
                  <c:v>23085</c:v>
                </c:pt>
                <c:pt idx="6617">
                  <c:v>21949</c:v>
                </c:pt>
                <c:pt idx="6618">
                  <c:v>8635</c:v>
                </c:pt>
                <c:pt idx="6619">
                  <c:v>15816</c:v>
                </c:pt>
                <c:pt idx="6620">
                  <c:v>2722</c:v>
                </c:pt>
                <c:pt idx="6621">
                  <c:v>1274</c:v>
                </c:pt>
                <c:pt idx="6622">
                  <c:v>24262</c:v>
                </c:pt>
                <c:pt idx="6623">
                  <c:v>26363</c:v>
                </c:pt>
                <c:pt idx="6624">
                  <c:v>32134</c:v>
                </c:pt>
                <c:pt idx="6625">
                  <c:v>35810</c:v>
                </c:pt>
                <c:pt idx="6626">
                  <c:v>30612</c:v>
                </c:pt>
                <c:pt idx="6627">
                  <c:v>25086</c:v>
                </c:pt>
                <c:pt idx="6628">
                  <c:v>50433</c:v>
                </c:pt>
                <c:pt idx="6629">
                  <c:v>25294</c:v>
                </c:pt>
                <c:pt idx="6630">
                  <c:v>12080</c:v>
                </c:pt>
                <c:pt idx="6631">
                  <c:v>35217</c:v>
                </c:pt>
                <c:pt idx="6632">
                  <c:v>24375</c:v>
                </c:pt>
                <c:pt idx="6633">
                  <c:v>33458</c:v>
                </c:pt>
                <c:pt idx="6634">
                  <c:v>41232</c:v>
                </c:pt>
                <c:pt idx="6635">
                  <c:v>11482</c:v>
                </c:pt>
                <c:pt idx="6636">
                  <c:v>18084</c:v>
                </c:pt>
                <c:pt idx="6637">
                  <c:v>38733</c:v>
                </c:pt>
                <c:pt idx="6638">
                  <c:v>38022</c:v>
                </c:pt>
                <c:pt idx="6639">
                  <c:v>16883</c:v>
                </c:pt>
                <c:pt idx="6640">
                  <c:v>28527</c:v>
                </c:pt>
                <c:pt idx="6641">
                  <c:v>46584</c:v>
                </c:pt>
                <c:pt idx="6642">
                  <c:v>21112</c:v>
                </c:pt>
                <c:pt idx="6643">
                  <c:v>4696</c:v>
                </c:pt>
                <c:pt idx="6644">
                  <c:v>28244</c:v>
                </c:pt>
                <c:pt idx="6645">
                  <c:v>46243</c:v>
                </c:pt>
                <c:pt idx="6646">
                  <c:v>18004</c:v>
                </c:pt>
                <c:pt idx="6647">
                  <c:v>29262</c:v>
                </c:pt>
                <c:pt idx="6648">
                  <c:v>52186</c:v>
                </c:pt>
                <c:pt idx="6649">
                  <c:v>24789</c:v>
                </c:pt>
                <c:pt idx="6650">
                  <c:v>20446</c:v>
                </c:pt>
                <c:pt idx="6651">
                  <c:v>20097</c:v>
                </c:pt>
                <c:pt idx="6652">
                  <c:v>48251</c:v>
                </c:pt>
                <c:pt idx="6653">
                  <c:v>5804</c:v>
                </c:pt>
                <c:pt idx="6654">
                  <c:v>31624</c:v>
                </c:pt>
                <c:pt idx="6655">
                  <c:v>47888</c:v>
                </c:pt>
                <c:pt idx="6656">
                  <c:v>40872</c:v>
                </c:pt>
                <c:pt idx="6657">
                  <c:v>14307</c:v>
                </c:pt>
                <c:pt idx="6658">
                  <c:v>27369</c:v>
                </c:pt>
                <c:pt idx="6659">
                  <c:v>24452</c:v>
                </c:pt>
                <c:pt idx="6660">
                  <c:v>27679</c:v>
                </c:pt>
                <c:pt idx="6661">
                  <c:v>33480</c:v>
                </c:pt>
                <c:pt idx="6662">
                  <c:v>39028</c:v>
                </c:pt>
                <c:pt idx="6663">
                  <c:v>61175</c:v>
                </c:pt>
                <c:pt idx="6664">
                  <c:v>33670</c:v>
                </c:pt>
                <c:pt idx="6665">
                  <c:v>51523</c:v>
                </c:pt>
                <c:pt idx="6666">
                  <c:v>31314</c:v>
                </c:pt>
                <c:pt idx="6667">
                  <c:v>32701</c:v>
                </c:pt>
                <c:pt idx="6668">
                  <c:v>38466</c:v>
                </c:pt>
                <c:pt idx="6669">
                  <c:v>2003</c:v>
                </c:pt>
                <c:pt idx="6670">
                  <c:v>24562</c:v>
                </c:pt>
                <c:pt idx="6671">
                  <c:v>16976</c:v>
                </c:pt>
                <c:pt idx="6672">
                  <c:v>23970</c:v>
                </c:pt>
                <c:pt idx="6673">
                  <c:v>23697</c:v>
                </c:pt>
                <c:pt idx="6674">
                  <c:v>11884</c:v>
                </c:pt>
                <c:pt idx="6675">
                  <c:v>11057</c:v>
                </c:pt>
                <c:pt idx="6676">
                  <c:v>18149</c:v>
                </c:pt>
                <c:pt idx="6677">
                  <c:v>38727</c:v>
                </c:pt>
                <c:pt idx="6678">
                  <c:v>41167</c:v>
                </c:pt>
                <c:pt idx="6679">
                  <c:v>35502</c:v>
                </c:pt>
                <c:pt idx="6680">
                  <c:v>16810</c:v>
                </c:pt>
                <c:pt idx="6681">
                  <c:v>21227</c:v>
                </c:pt>
                <c:pt idx="6682">
                  <c:v>28381</c:v>
                </c:pt>
                <c:pt idx="6683">
                  <c:v>37605</c:v>
                </c:pt>
                <c:pt idx="6684">
                  <c:v>32542</c:v>
                </c:pt>
                <c:pt idx="6685">
                  <c:v>18353</c:v>
                </c:pt>
                <c:pt idx="6686">
                  <c:v>20230</c:v>
                </c:pt>
                <c:pt idx="6687">
                  <c:v>24441</c:v>
                </c:pt>
                <c:pt idx="6688">
                  <c:v>29011</c:v>
                </c:pt>
                <c:pt idx="6689">
                  <c:v>5535</c:v>
                </c:pt>
                <c:pt idx="6690">
                  <c:v>12034</c:v>
                </c:pt>
                <c:pt idx="6691">
                  <c:v>11343</c:v>
                </c:pt>
                <c:pt idx="6692">
                  <c:v>22454</c:v>
                </c:pt>
                <c:pt idx="6693">
                  <c:v>6153</c:v>
                </c:pt>
                <c:pt idx="6694">
                  <c:v>20437</c:v>
                </c:pt>
                <c:pt idx="6695">
                  <c:v>14690</c:v>
                </c:pt>
                <c:pt idx="6696">
                  <c:v>24660</c:v>
                </c:pt>
                <c:pt idx="6697">
                  <c:v>11456</c:v>
                </c:pt>
                <c:pt idx="6698">
                  <c:v>10031</c:v>
                </c:pt>
                <c:pt idx="6699">
                  <c:v>25448</c:v>
                </c:pt>
                <c:pt idx="6700">
                  <c:v>15637</c:v>
                </c:pt>
                <c:pt idx="6701">
                  <c:v>19254</c:v>
                </c:pt>
                <c:pt idx="6702">
                  <c:v>9172</c:v>
                </c:pt>
                <c:pt idx="6703">
                  <c:v>29350</c:v>
                </c:pt>
                <c:pt idx="6704">
                  <c:v>30870</c:v>
                </c:pt>
                <c:pt idx="6705">
                  <c:v>12791</c:v>
                </c:pt>
                <c:pt idx="6706">
                  <c:v>32975</c:v>
                </c:pt>
                <c:pt idx="6707">
                  <c:v>12871</c:v>
                </c:pt>
                <c:pt idx="6708">
                  <c:v>36962</c:v>
                </c:pt>
                <c:pt idx="6709">
                  <c:v>30834</c:v>
                </c:pt>
                <c:pt idx="6710">
                  <c:v>28148</c:v>
                </c:pt>
                <c:pt idx="6711">
                  <c:v>34563</c:v>
                </c:pt>
                <c:pt idx="6712">
                  <c:v>30491</c:v>
                </c:pt>
                <c:pt idx="6713">
                  <c:v>40368</c:v>
                </c:pt>
                <c:pt idx="6714">
                  <c:v>42998</c:v>
                </c:pt>
                <c:pt idx="6715">
                  <c:v>52817</c:v>
                </c:pt>
                <c:pt idx="6716">
                  <c:v>31697</c:v>
                </c:pt>
                <c:pt idx="6717">
                  <c:v>40786</c:v>
                </c:pt>
                <c:pt idx="6718">
                  <c:v>25441</c:v>
                </c:pt>
                <c:pt idx="6719">
                  <c:v>29624</c:v>
                </c:pt>
                <c:pt idx="6720">
                  <c:v>44145</c:v>
                </c:pt>
                <c:pt idx="6721">
                  <c:v>28814</c:v>
                </c:pt>
                <c:pt idx="6722">
                  <c:v>54058</c:v>
                </c:pt>
                <c:pt idx="6723">
                  <c:v>6112</c:v>
                </c:pt>
                <c:pt idx="6724">
                  <c:v>7386</c:v>
                </c:pt>
                <c:pt idx="6725">
                  <c:v>31398</c:v>
                </c:pt>
                <c:pt idx="6726">
                  <c:v>39837</c:v>
                </c:pt>
                <c:pt idx="6727">
                  <c:v>38787</c:v>
                </c:pt>
                <c:pt idx="6728">
                  <c:v>40264</c:v>
                </c:pt>
                <c:pt idx="6729">
                  <c:v>33965</c:v>
                </c:pt>
                <c:pt idx="6730">
                  <c:v>16740</c:v>
                </c:pt>
                <c:pt idx="6731">
                  <c:v>12560</c:v>
                </c:pt>
                <c:pt idx="6732">
                  <c:v>14714</c:v>
                </c:pt>
                <c:pt idx="6733">
                  <c:v>26871</c:v>
                </c:pt>
                <c:pt idx="6734">
                  <c:v>30842</c:v>
                </c:pt>
                <c:pt idx="6735">
                  <c:v>37537</c:v>
                </c:pt>
                <c:pt idx="6736">
                  <c:v>39884</c:v>
                </c:pt>
                <c:pt idx="6737">
                  <c:v>28073</c:v>
                </c:pt>
                <c:pt idx="6738">
                  <c:v>21300</c:v>
                </c:pt>
                <c:pt idx="6739">
                  <c:v>8151</c:v>
                </c:pt>
                <c:pt idx="6740">
                  <c:v>10922</c:v>
                </c:pt>
                <c:pt idx="6741">
                  <c:v>38306</c:v>
                </c:pt>
                <c:pt idx="6742">
                  <c:v>20801</c:v>
                </c:pt>
                <c:pt idx="6743">
                  <c:v>21902</c:v>
                </c:pt>
                <c:pt idx="6744">
                  <c:v>42925</c:v>
                </c:pt>
                <c:pt idx="6745">
                  <c:v>22692</c:v>
                </c:pt>
                <c:pt idx="6746">
                  <c:v>20136</c:v>
                </c:pt>
                <c:pt idx="6747">
                  <c:v>16418</c:v>
                </c:pt>
                <c:pt idx="6748">
                  <c:v>7703</c:v>
                </c:pt>
                <c:pt idx="6749">
                  <c:v>25873</c:v>
                </c:pt>
                <c:pt idx="6750">
                  <c:v>21189</c:v>
                </c:pt>
                <c:pt idx="6751">
                  <c:v>17544</c:v>
                </c:pt>
                <c:pt idx="6752">
                  <c:v>19992</c:v>
                </c:pt>
                <c:pt idx="6753">
                  <c:v>27704</c:v>
                </c:pt>
                <c:pt idx="6754">
                  <c:v>48974</c:v>
                </c:pt>
                <c:pt idx="6755">
                  <c:v>29110</c:v>
                </c:pt>
                <c:pt idx="6756">
                  <c:v>44593</c:v>
                </c:pt>
                <c:pt idx="6757">
                  <c:v>20135</c:v>
                </c:pt>
                <c:pt idx="6758">
                  <c:v>24400</c:v>
                </c:pt>
                <c:pt idx="6759">
                  <c:v>35033</c:v>
                </c:pt>
                <c:pt idx="6760">
                  <c:v>35259</c:v>
                </c:pt>
                <c:pt idx="6761">
                  <c:v>10374</c:v>
                </c:pt>
                <c:pt idx="6762">
                  <c:v>22067</c:v>
                </c:pt>
                <c:pt idx="6763">
                  <c:v>39701</c:v>
                </c:pt>
                <c:pt idx="6764">
                  <c:v>8169</c:v>
                </c:pt>
                <c:pt idx="6765">
                  <c:v>2265</c:v>
                </c:pt>
                <c:pt idx="6766">
                  <c:v>17013</c:v>
                </c:pt>
                <c:pt idx="6767">
                  <c:v>25007</c:v>
                </c:pt>
                <c:pt idx="6768">
                  <c:v>8900</c:v>
                </c:pt>
                <c:pt idx="6769">
                  <c:v>18218</c:v>
                </c:pt>
                <c:pt idx="6770">
                  <c:v>18918</c:v>
                </c:pt>
                <c:pt idx="6771">
                  <c:v>36846</c:v>
                </c:pt>
                <c:pt idx="6772">
                  <c:v>38446</c:v>
                </c:pt>
                <c:pt idx="6773">
                  <c:v>40248</c:v>
                </c:pt>
                <c:pt idx="6774">
                  <c:v>28217</c:v>
                </c:pt>
                <c:pt idx="6775">
                  <c:v>10640</c:v>
                </c:pt>
                <c:pt idx="6776">
                  <c:v>25938</c:v>
                </c:pt>
                <c:pt idx="6777">
                  <c:v>39747</c:v>
                </c:pt>
                <c:pt idx="6778">
                  <c:v>46708</c:v>
                </c:pt>
                <c:pt idx="6779">
                  <c:v>55256</c:v>
                </c:pt>
                <c:pt idx="6780">
                  <c:v>53615</c:v>
                </c:pt>
                <c:pt idx="6781">
                  <c:v>57454</c:v>
                </c:pt>
                <c:pt idx="6782">
                  <c:v>41139</c:v>
                </c:pt>
                <c:pt idx="6783">
                  <c:v>27064</c:v>
                </c:pt>
                <c:pt idx="6784">
                  <c:v>20800</c:v>
                </c:pt>
                <c:pt idx="6785">
                  <c:v>41007</c:v>
                </c:pt>
                <c:pt idx="6786">
                  <c:v>32108</c:v>
                </c:pt>
                <c:pt idx="6787">
                  <c:v>35155</c:v>
                </c:pt>
                <c:pt idx="6788">
                  <c:v>36760</c:v>
                </c:pt>
                <c:pt idx="6789">
                  <c:v>36759</c:v>
                </c:pt>
                <c:pt idx="6790">
                  <c:v>32365</c:v>
                </c:pt>
                <c:pt idx="6791">
                  <c:v>36068</c:v>
                </c:pt>
                <c:pt idx="6792">
                  <c:v>23184</c:v>
                </c:pt>
                <c:pt idx="6793">
                  <c:v>5436</c:v>
                </c:pt>
                <c:pt idx="6794">
                  <c:v>31587</c:v>
                </c:pt>
                <c:pt idx="6795">
                  <c:v>56769</c:v>
                </c:pt>
                <c:pt idx="6796">
                  <c:v>27673</c:v>
                </c:pt>
                <c:pt idx="6797">
                  <c:v>20880</c:v>
                </c:pt>
                <c:pt idx="6798">
                  <c:v>17318</c:v>
                </c:pt>
                <c:pt idx="6799">
                  <c:v>16212</c:v>
                </c:pt>
                <c:pt idx="6800">
                  <c:v>26877</c:v>
                </c:pt>
                <c:pt idx="6801">
                  <c:v>30200</c:v>
                </c:pt>
                <c:pt idx="6802">
                  <c:v>18009</c:v>
                </c:pt>
                <c:pt idx="6803">
                  <c:v>12234</c:v>
                </c:pt>
                <c:pt idx="6804">
                  <c:v>24650</c:v>
                </c:pt>
                <c:pt idx="6805">
                  <c:v>5740</c:v>
                </c:pt>
                <c:pt idx="6806">
                  <c:v>15235</c:v>
                </c:pt>
                <c:pt idx="6807">
                  <c:v>20167</c:v>
                </c:pt>
                <c:pt idx="6808">
                  <c:v>6511</c:v>
                </c:pt>
                <c:pt idx="6809">
                  <c:v>25506</c:v>
                </c:pt>
                <c:pt idx="6810">
                  <c:v>45786</c:v>
                </c:pt>
                <c:pt idx="6811">
                  <c:v>34036</c:v>
                </c:pt>
                <c:pt idx="6812">
                  <c:v>33111</c:v>
                </c:pt>
                <c:pt idx="6813">
                  <c:v>55529</c:v>
                </c:pt>
                <c:pt idx="6814">
                  <c:v>53418</c:v>
                </c:pt>
                <c:pt idx="6815">
                  <c:v>35447</c:v>
                </c:pt>
                <c:pt idx="6816">
                  <c:v>53611</c:v>
                </c:pt>
                <c:pt idx="6817">
                  <c:v>30644</c:v>
                </c:pt>
                <c:pt idx="6818">
                  <c:v>16644</c:v>
                </c:pt>
                <c:pt idx="6819">
                  <c:v>44596</c:v>
                </c:pt>
                <c:pt idx="6820">
                  <c:v>42097</c:v>
                </c:pt>
                <c:pt idx="6821">
                  <c:v>48005</c:v>
                </c:pt>
                <c:pt idx="6822">
                  <c:v>23667</c:v>
                </c:pt>
                <c:pt idx="6823">
                  <c:v>41765</c:v>
                </c:pt>
                <c:pt idx="6824">
                  <c:v>35654</c:v>
                </c:pt>
                <c:pt idx="6825">
                  <c:v>12800</c:v>
                </c:pt>
                <c:pt idx="6826">
                  <c:v>24542</c:v>
                </c:pt>
                <c:pt idx="6827">
                  <c:v>34691</c:v>
                </c:pt>
                <c:pt idx="6828">
                  <c:v>31386</c:v>
                </c:pt>
                <c:pt idx="6829">
                  <c:v>43881</c:v>
                </c:pt>
                <c:pt idx="6830">
                  <c:v>44930</c:v>
                </c:pt>
                <c:pt idx="6831">
                  <c:v>35600</c:v>
                </c:pt>
                <c:pt idx="6832">
                  <c:v>51704</c:v>
                </c:pt>
                <c:pt idx="6833">
                  <c:v>12692</c:v>
                </c:pt>
                <c:pt idx="6834">
                  <c:v>27745</c:v>
                </c:pt>
                <c:pt idx="6835">
                  <c:v>22390</c:v>
                </c:pt>
                <c:pt idx="6836">
                  <c:v>37568</c:v>
                </c:pt>
                <c:pt idx="6837">
                  <c:v>24306</c:v>
                </c:pt>
                <c:pt idx="6838">
                  <c:v>25381</c:v>
                </c:pt>
                <c:pt idx="6839">
                  <c:v>22002</c:v>
                </c:pt>
                <c:pt idx="6840">
                  <c:v>28461</c:v>
                </c:pt>
                <c:pt idx="6841">
                  <c:v>38284</c:v>
                </c:pt>
                <c:pt idx="6842">
                  <c:v>38744</c:v>
                </c:pt>
                <c:pt idx="6843">
                  <c:v>46838</c:v>
                </c:pt>
                <c:pt idx="6844">
                  <c:v>39250</c:v>
                </c:pt>
                <c:pt idx="6845">
                  <c:v>5632</c:v>
                </c:pt>
                <c:pt idx="6846">
                  <c:v>3627</c:v>
                </c:pt>
                <c:pt idx="6847">
                  <c:v>24672</c:v>
                </c:pt>
                <c:pt idx="6848">
                  <c:v>27158</c:v>
                </c:pt>
                <c:pt idx="6849">
                  <c:v>30343</c:v>
                </c:pt>
                <c:pt idx="6850">
                  <c:v>15765</c:v>
                </c:pt>
                <c:pt idx="6851">
                  <c:v>29254</c:v>
                </c:pt>
                <c:pt idx="6852">
                  <c:v>14396</c:v>
                </c:pt>
                <c:pt idx="6853">
                  <c:v>16820</c:v>
                </c:pt>
                <c:pt idx="6854">
                  <c:v>39726</c:v>
                </c:pt>
                <c:pt idx="6855">
                  <c:v>19228</c:v>
                </c:pt>
                <c:pt idx="6856">
                  <c:v>19522</c:v>
                </c:pt>
                <c:pt idx="6857">
                  <c:v>18082</c:v>
                </c:pt>
                <c:pt idx="6858">
                  <c:v>32024</c:v>
                </c:pt>
                <c:pt idx="6859">
                  <c:v>15781</c:v>
                </c:pt>
                <c:pt idx="6860">
                  <c:v>14664</c:v>
                </c:pt>
                <c:pt idx="6861">
                  <c:v>17495</c:v>
                </c:pt>
                <c:pt idx="6862">
                  <c:v>33048</c:v>
                </c:pt>
                <c:pt idx="6863">
                  <c:v>42079</c:v>
                </c:pt>
                <c:pt idx="6864">
                  <c:v>41268</c:v>
                </c:pt>
                <c:pt idx="6865">
                  <c:v>12669</c:v>
                </c:pt>
                <c:pt idx="6866">
                  <c:v>12502</c:v>
                </c:pt>
                <c:pt idx="6867">
                  <c:v>11172</c:v>
                </c:pt>
                <c:pt idx="6868">
                  <c:v>39508</c:v>
                </c:pt>
                <c:pt idx="6869">
                  <c:v>15724</c:v>
                </c:pt>
                <c:pt idx="6870">
                  <c:v>1858</c:v>
                </c:pt>
                <c:pt idx="6871">
                  <c:v>23114</c:v>
                </c:pt>
                <c:pt idx="6872">
                  <c:v>24391</c:v>
                </c:pt>
                <c:pt idx="6873">
                  <c:v>31796</c:v>
                </c:pt>
                <c:pt idx="6874">
                  <c:v>14192</c:v>
                </c:pt>
                <c:pt idx="6875">
                  <c:v>23901</c:v>
                </c:pt>
                <c:pt idx="6876">
                  <c:v>34013</c:v>
                </c:pt>
                <c:pt idx="6877">
                  <c:v>24373</c:v>
                </c:pt>
                <c:pt idx="6878">
                  <c:v>25783</c:v>
                </c:pt>
                <c:pt idx="6879">
                  <c:v>46327</c:v>
                </c:pt>
                <c:pt idx="6880">
                  <c:v>14019</c:v>
                </c:pt>
                <c:pt idx="6881">
                  <c:v>11939</c:v>
                </c:pt>
                <c:pt idx="6882">
                  <c:v>9888</c:v>
                </c:pt>
                <c:pt idx="6883">
                  <c:v>14120</c:v>
                </c:pt>
                <c:pt idx="6884">
                  <c:v>24400</c:v>
                </c:pt>
                <c:pt idx="6885">
                  <c:v>4872</c:v>
                </c:pt>
                <c:pt idx="6886">
                  <c:v>5915</c:v>
                </c:pt>
                <c:pt idx="6887">
                  <c:v>10205</c:v>
                </c:pt>
                <c:pt idx="6888">
                  <c:v>10909</c:v>
                </c:pt>
                <c:pt idx="6889">
                  <c:v>12280</c:v>
                </c:pt>
                <c:pt idx="6890">
                  <c:v>22783</c:v>
                </c:pt>
                <c:pt idx="6891">
                  <c:v>36878</c:v>
                </c:pt>
                <c:pt idx="6892">
                  <c:v>35985</c:v>
                </c:pt>
                <c:pt idx="6893">
                  <c:v>20403</c:v>
                </c:pt>
                <c:pt idx="6894">
                  <c:v>32196</c:v>
                </c:pt>
                <c:pt idx="6895">
                  <c:v>27333</c:v>
                </c:pt>
                <c:pt idx="6896">
                  <c:v>24428</c:v>
                </c:pt>
                <c:pt idx="6897">
                  <c:v>44340</c:v>
                </c:pt>
                <c:pt idx="6898">
                  <c:v>31979</c:v>
                </c:pt>
                <c:pt idx="6899">
                  <c:v>42800</c:v>
                </c:pt>
                <c:pt idx="6900">
                  <c:v>25113</c:v>
                </c:pt>
                <c:pt idx="6901">
                  <c:v>31140</c:v>
                </c:pt>
                <c:pt idx="6902">
                  <c:v>26807</c:v>
                </c:pt>
                <c:pt idx="6903">
                  <c:v>34858</c:v>
                </c:pt>
                <c:pt idx="6904">
                  <c:v>29696</c:v>
                </c:pt>
                <c:pt idx="6905">
                  <c:v>18571</c:v>
                </c:pt>
                <c:pt idx="6906">
                  <c:v>26275</c:v>
                </c:pt>
                <c:pt idx="6907">
                  <c:v>26537</c:v>
                </c:pt>
                <c:pt idx="6908">
                  <c:v>44922</c:v>
                </c:pt>
                <c:pt idx="6909">
                  <c:v>31751</c:v>
                </c:pt>
                <c:pt idx="6910">
                  <c:v>53194</c:v>
                </c:pt>
                <c:pt idx="6911">
                  <c:v>32184</c:v>
                </c:pt>
                <c:pt idx="6912">
                  <c:v>21233</c:v>
                </c:pt>
                <c:pt idx="6913">
                  <c:v>26851</c:v>
                </c:pt>
                <c:pt idx="6914">
                  <c:v>12196</c:v>
                </c:pt>
                <c:pt idx="6915">
                  <c:v>22485</c:v>
                </c:pt>
                <c:pt idx="6916">
                  <c:v>2726</c:v>
                </c:pt>
                <c:pt idx="6917">
                  <c:v>25026</c:v>
                </c:pt>
                <c:pt idx="6918">
                  <c:v>21245</c:v>
                </c:pt>
                <c:pt idx="6919">
                  <c:v>31534</c:v>
                </c:pt>
                <c:pt idx="6920">
                  <c:v>12210</c:v>
                </c:pt>
                <c:pt idx="6921">
                  <c:v>17710</c:v>
                </c:pt>
                <c:pt idx="6922">
                  <c:v>29135</c:v>
                </c:pt>
                <c:pt idx="6923">
                  <c:v>36381</c:v>
                </c:pt>
                <c:pt idx="6924">
                  <c:v>26376</c:v>
                </c:pt>
                <c:pt idx="6925">
                  <c:v>10533</c:v>
                </c:pt>
                <c:pt idx="6926">
                  <c:v>34261</c:v>
                </c:pt>
                <c:pt idx="6927">
                  <c:v>15808</c:v>
                </c:pt>
                <c:pt idx="6928">
                  <c:v>25264</c:v>
                </c:pt>
                <c:pt idx="6929">
                  <c:v>23607</c:v>
                </c:pt>
                <c:pt idx="6930">
                  <c:v>34053</c:v>
                </c:pt>
                <c:pt idx="6931">
                  <c:v>13460</c:v>
                </c:pt>
                <c:pt idx="6932">
                  <c:v>3175</c:v>
                </c:pt>
                <c:pt idx="6933">
                  <c:v>21988</c:v>
                </c:pt>
                <c:pt idx="6934">
                  <c:v>25754</c:v>
                </c:pt>
                <c:pt idx="6935">
                  <c:v>19869</c:v>
                </c:pt>
                <c:pt idx="6936">
                  <c:v>26844</c:v>
                </c:pt>
                <c:pt idx="6937">
                  <c:v>37389</c:v>
                </c:pt>
                <c:pt idx="6938">
                  <c:v>30830</c:v>
                </c:pt>
                <c:pt idx="6939">
                  <c:v>19694</c:v>
                </c:pt>
                <c:pt idx="6940">
                  <c:v>14267</c:v>
                </c:pt>
                <c:pt idx="6941">
                  <c:v>31805</c:v>
                </c:pt>
                <c:pt idx="6942">
                  <c:v>10984</c:v>
                </c:pt>
                <c:pt idx="6943">
                  <c:v>37581</c:v>
                </c:pt>
                <c:pt idx="6944">
                  <c:v>23072</c:v>
                </c:pt>
                <c:pt idx="6945">
                  <c:v>29007</c:v>
                </c:pt>
                <c:pt idx="6946">
                  <c:v>35874</c:v>
                </c:pt>
                <c:pt idx="6947">
                  <c:v>31857</c:v>
                </c:pt>
                <c:pt idx="6948">
                  <c:v>25556</c:v>
                </c:pt>
                <c:pt idx="6949">
                  <c:v>12065</c:v>
                </c:pt>
                <c:pt idx="6950">
                  <c:v>24713</c:v>
                </c:pt>
                <c:pt idx="6951">
                  <c:v>18360</c:v>
                </c:pt>
                <c:pt idx="6952">
                  <c:v>27446</c:v>
                </c:pt>
                <c:pt idx="6953">
                  <c:v>24088</c:v>
                </c:pt>
                <c:pt idx="6954">
                  <c:v>29517</c:v>
                </c:pt>
                <c:pt idx="6955">
                  <c:v>26450</c:v>
                </c:pt>
                <c:pt idx="6956">
                  <c:v>12751</c:v>
                </c:pt>
                <c:pt idx="6957">
                  <c:v>24485</c:v>
                </c:pt>
                <c:pt idx="6958">
                  <c:v>25746</c:v>
                </c:pt>
                <c:pt idx="6959">
                  <c:v>6206</c:v>
                </c:pt>
                <c:pt idx="6960">
                  <c:v>32625</c:v>
                </c:pt>
                <c:pt idx="6961">
                  <c:v>30217</c:v>
                </c:pt>
                <c:pt idx="6962">
                  <c:v>33478</c:v>
                </c:pt>
                <c:pt idx="6963">
                  <c:v>17662</c:v>
                </c:pt>
                <c:pt idx="6964">
                  <c:v>39737</c:v>
                </c:pt>
                <c:pt idx="6965">
                  <c:v>10570</c:v>
                </c:pt>
                <c:pt idx="6966">
                  <c:v>18523</c:v>
                </c:pt>
                <c:pt idx="6967">
                  <c:v>15417</c:v>
                </c:pt>
                <c:pt idx="6968">
                  <c:v>31065</c:v>
                </c:pt>
                <c:pt idx="6969">
                  <c:v>28734</c:v>
                </c:pt>
                <c:pt idx="6970">
                  <c:v>49235</c:v>
                </c:pt>
                <c:pt idx="6971">
                  <c:v>58867</c:v>
                </c:pt>
                <c:pt idx="6972">
                  <c:v>28650</c:v>
                </c:pt>
                <c:pt idx="6973">
                  <c:v>20102</c:v>
                </c:pt>
                <c:pt idx="6974">
                  <c:v>31119</c:v>
                </c:pt>
                <c:pt idx="6975">
                  <c:v>37817</c:v>
                </c:pt>
                <c:pt idx="6976">
                  <c:v>26578</c:v>
                </c:pt>
                <c:pt idx="6977">
                  <c:v>32087</c:v>
                </c:pt>
                <c:pt idx="6978">
                  <c:v>28569</c:v>
                </c:pt>
                <c:pt idx="6979">
                  <c:v>3118</c:v>
                </c:pt>
                <c:pt idx="6980">
                  <c:v>12829</c:v>
                </c:pt>
                <c:pt idx="6981">
                  <c:v>36966</c:v>
                </c:pt>
                <c:pt idx="6982">
                  <c:v>31935</c:v>
                </c:pt>
                <c:pt idx="6983">
                  <c:v>37390</c:v>
                </c:pt>
                <c:pt idx="6984">
                  <c:v>65420</c:v>
                </c:pt>
                <c:pt idx="6985">
                  <c:v>42864</c:v>
                </c:pt>
                <c:pt idx="6986">
                  <c:v>39847</c:v>
                </c:pt>
                <c:pt idx="6987">
                  <c:v>52013</c:v>
                </c:pt>
                <c:pt idx="6988">
                  <c:v>39016</c:v>
                </c:pt>
                <c:pt idx="6989">
                  <c:v>36896</c:v>
                </c:pt>
                <c:pt idx="6990">
                  <c:v>46669</c:v>
                </c:pt>
                <c:pt idx="6991">
                  <c:v>34678</c:v>
                </c:pt>
                <c:pt idx="6992">
                  <c:v>49844</c:v>
                </c:pt>
                <c:pt idx="6993">
                  <c:v>45608</c:v>
                </c:pt>
                <c:pt idx="6994">
                  <c:v>21770</c:v>
                </c:pt>
                <c:pt idx="6995">
                  <c:v>26606</c:v>
                </c:pt>
                <c:pt idx="6996">
                  <c:v>11664</c:v>
                </c:pt>
                <c:pt idx="6997">
                  <c:v>15915</c:v>
                </c:pt>
                <c:pt idx="6998">
                  <c:v>11657</c:v>
                </c:pt>
                <c:pt idx="6999">
                  <c:v>26032</c:v>
                </c:pt>
                <c:pt idx="7000">
                  <c:v>24823</c:v>
                </c:pt>
                <c:pt idx="7001">
                  <c:v>31389</c:v>
                </c:pt>
                <c:pt idx="7002">
                  <c:v>37329</c:v>
                </c:pt>
                <c:pt idx="7003">
                  <c:v>14576</c:v>
                </c:pt>
                <c:pt idx="7004">
                  <c:v>23739</c:v>
                </c:pt>
                <c:pt idx="7005">
                  <c:v>37680</c:v>
                </c:pt>
                <c:pt idx="7006">
                  <c:v>16191</c:v>
                </c:pt>
                <c:pt idx="7007">
                  <c:v>40953</c:v>
                </c:pt>
                <c:pt idx="7008">
                  <c:v>38789</c:v>
                </c:pt>
                <c:pt idx="7009">
                  <c:v>22381</c:v>
                </c:pt>
                <c:pt idx="7010">
                  <c:v>36234</c:v>
                </c:pt>
                <c:pt idx="7011">
                  <c:v>34352</c:v>
                </c:pt>
                <c:pt idx="7012">
                  <c:v>24023</c:v>
                </c:pt>
                <c:pt idx="7013">
                  <c:v>11745</c:v>
                </c:pt>
                <c:pt idx="7014">
                  <c:v>20445</c:v>
                </c:pt>
                <c:pt idx="7015">
                  <c:v>15155</c:v>
                </c:pt>
                <c:pt idx="7016">
                  <c:v>21976</c:v>
                </c:pt>
                <c:pt idx="7017">
                  <c:v>8926</c:v>
                </c:pt>
                <c:pt idx="7018">
                  <c:v>16552</c:v>
                </c:pt>
                <c:pt idx="7019">
                  <c:v>26924</c:v>
                </c:pt>
                <c:pt idx="7020">
                  <c:v>50771</c:v>
                </c:pt>
                <c:pt idx="7021">
                  <c:v>11433</c:v>
                </c:pt>
                <c:pt idx="7022">
                  <c:v>37075</c:v>
                </c:pt>
                <c:pt idx="7023">
                  <c:v>15666</c:v>
                </c:pt>
                <c:pt idx="7024">
                  <c:v>17847</c:v>
                </c:pt>
                <c:pt idx="7025">
                  <c:v>18453</c:v>
                </c:pt>
                <c:pt idx="7026">
                  <c:v>19335</c:v>
                </c:pt>
                <c:pt idx="7027">
                  <c:v>11491</c:v>
                </c:pt>
                <c:pt idx="7028">
                  <c:v>15416</c:v>
                </c:pt>
                <c:pt idx="7029">
                  <c:v>10727</c:v>
                </c:pt>
                <c:pt idx="7030">
                  <c:v>16895</c:v>
                </c:pt>
                <c:pt idx="7031">
                  <c:v>28189</c:v>
                </c:pt>
                <c:pt idx="7032">
                  <c:v>23352</c:v>
                </c:pt>
                <c:pt idx="7033">
                  <c:v>18601</c:v>
                </c:pt>
                <c:pt idx="7034">
                  <c:v>30656</c:v>
                </c:pt>
                <c:pt idx="7035">
                  <c:v>44499</c:v>
                </c:pt>
                <c:pt idx="7036">
                  <c:v>13982</c:v>
                </c:pt>
                <c:pt idx="7037">
                  <c:v>23614</c:v>
                </c:pt>
                <c:pt idx="7038">
                  <c:v>32633</c:v>
                </c:pt>
                <c:pt idx="7039">
                  <c:v>55056</c:v>
                </c:pt>
                <c:pt idx="7040">
                  <c:v>33978</c:v>
                </c:pt>
                <c:pt idx="7041">
                  <c:v>30480</c:v>
                </c:pt>
                <c:pt idx="7042">
                  <c:v>39284</c:v>
                </c:pt>
                <c:pt idx="7043">
                  <c:v>14840</c:v>
                </c:pt>
                <c:pt idx="7044">
                  <c:v>7371</c:v>
                </c:pt>
                <c:pt idx="7045">
                  <c:v>16988</c:v>
                </c:pt>
                <c:pt idx="7046">
                  <c:v>13258</c:v>
                </c:pt>
                <c:pt idx="7047">
                  <c:v>11060</c:v>
                </c:pt>
                <c:pt idx="7048">
                  <c:v>14264</c:v>
                </c:pt>
                <c:pt idx="7049">
                  <c:v>29104</c:v>
                </c:pt>
                <c:pt idx="7050">
                  <c:v>36278</c:v>
                </c:pt>
                <c:pt idx="7051">
                  <c:v>28882</c:v>
                </c:pt>
                <c:pt idx="7052">
                  <c:v>26382</c:v>
                </c:pt>
                <c:pt idx="7053">
                  <c:v>28305</c:v>
                </c:pt>
                <c:pt idx="7054">
                  <c:v>47009</c:v>
                </c:pt>
                <c:pt idx="7055">
                  <c:v>32131</c:v>
                </c:pt>
                <c:pt idx="7056">
                  <c:v>25597</c:v>
                </c:pt>
                <c:pt idx="7057">
                  <c:v>28495</c:v>
                </c:pt>
                <c:pt idx="7058">
                  <c:v>55742</c:v>
                </c:pt>
                <c:pt idx="7059">
                  <c:v>9054</c:v>
                </c:pt>
                <c:pt idx="7060">
                  <c:v>40535</c:v>
                </c:pt>
                <c:pt idx="7061">
                  <c:v>19283</c:v>
                </c:pt>
                <c:pt idx="7062">
                  <c:v>30522</c:v>
                </c:pt>
                <c:pt idx="7063">
                  <c:v>38143</c:v>
                </c:pt>
                <c:pt idx="7064">
                  <c:v>9112</c:v>
                </c:pt>
                <c:pt idx="7065">
                  <c:v>10931</c:v>
                </c:pt>
                <c:pt idx="7066">
                  <c:v>8090</c:v>
                </c:pt>
                <c:pt idx="7067">
                  <c:v>38017</c:v>
                </c:pt>
                <c:pt idx="7068">
                  <c:v>26898</c:v>
                </c:pt>
                <c:pt idx="7069">
                  <c:v>47328</c:v>
                </c:pt>
                <c:pt idx="7070">
                  <c:v>15805</c:v>
                </c:pt>
                <c:pt idx="7071">
                  <c:v>6846</c:v>
                </c:pt>
                <c:pt idx="7072">
                  <c:v>5491</c:v>
                </c:pt>
                <c:pt idx="7073">
                  <c:v>4968</c:v>
                </c:pt>
                <c:pt idx="7074">
                  <c:v>26064</c:v>
                </c:pt>
                <c:pt idx="7075">
                  <c:v>30470</c:v>
                </c:pt>
                <c:pt idx="7076">
                  <c:v>27440</c:v>
                </c:pt>
                <c:pt idx="7077">
                  <c:v>43671</c:v>
                </c:pt>
                <c:pt idx="7078">
                  <c:v>51576</c:v>
                </c:pt>
                <c:pt idx="7079">
                  <c:v>43189</c:v>
                </c:pt>
                <c:pt idx="7080">
                  <c:v>61614</c:v>
                </c:pt>
                <c:pt idx="7081">
                  <c:v>37128</c:v>
                </c:pt>
                <c:pt idx="7082">
                  <c:v>23685</c:v>
                </c:pt>
                <c:pt idx="7083">
                  <c:v>13592</c:v>
                </c:pt>
                <c:pt idx="7084">
                  <c:v>28932</c:v>
                </c:pt>
                <c:pt idx="7085">
                  <c:v>23894</c:v>
                </c:pt>
                <c:pt idx="7086">
                  <c:v>28218</c:v>
                </c:pt>
                <c:pt idx="7087">
                  <c:v>42985</c:v>
                </c:pt>
                <c:pt idx="7088">
                  <c:v>30979</c:v>
                </c:pt>
                <c:pt idx="7089">
                  <c:v>24406</c:v>
                </c:pt>
                <c:pt idx="7090">
                  <c:v>29486</c:v>
                </c:pt>
                <c:pt idx="7091">
                  <c:v>23263</c:v>
                </c:pt>
                <c:pt idx="7092">
                  <c:v>22725</c:v>
                </c:pt>
                <c:pt idx="7093">
                  <c:v>24246</c:v>
                </c:pt>
                <c:pt idx="7094">
                  <c:v>30033</c:v>
                </c:pt>
                <c:pt idx="7095">
                  <c:v>9351</c:v>
                </c:pt>
                <c:pt idx="7096">
                  <c:v>30107</c:v>
                </c:pt>
                <c:pt idx="7097">
                  <c:v>36298</c:v>
                </c:pt>
                <c:pt idx="7098">
                  <c:v>33509</c:v>
                </c:pt>
                <c:pt idx="7099">
                  <c:v>47944</c:v>
                </c:pt>
                <c:pt idx="7100">
                  <c:v>24473</c:v>
                </c:pt>
                <c:pt idx="7101">
                  <c:v>43236</c:v>
                </c:pt>
                <c:pt idx="7102">
                  <c:v>32138</c:v>
                </c:pt>
                <c:pt idx="7103">
                  <c:v>50109</c:v>
                </c:pt>
                <c:pt idx="7104">
                  <c:v>34215</c:v>
                </c:pt>
                <c:pt idx="7105">
                  <c:v>25855</c:v>
                </c:pt>
                <c:pt idx="7106">
                  <c:v>18741</c:v>
                </c:pt>
                <c:pt idx="7107">
                  <c:v>17316</c:v>
                </c:pt>
                <c:pt idx="7108">
                  <c:v>20706</c:v>
                </c:pt>
                <c:pt idx="7109">
                  <c:v>2798</c:v>
                </c:pt>
                <c:pt idx="7110">
                  <c:v>33731</c:v>
                </c:pt>
                <c:pt idx="7111">
                  <c:v>52311</c:v>
                </c:pt>
                <c:pt idx="7112">
                  <c:v>46546</c:v>
                </c:pt>
                <c:pt idx="7113">
                  <c:v>34582</c:v>
                </c:pt>
                <c:pt idx="7114">
                  <c:v>43308</c:v>
                </c:pt>
                <c:pt idx="7115">
                  <c:v>31502</c:v>
                </c:pt>
                <c:pt idx="7116">
                  <c:v>12027</c:v>
                </c:pt>
                <c:pt idx="7117">
                  <c:v>20862</c:v>
                </c:pt>
                <c:pt idx="7118">
                  <c:v>30747</c:v>
                </c:pt>
                <c:pt idx="7119">
                  <c:v>39909</c:v>
                </c:pt>
                <c:pt idx="7120">
                  <c:v>24651</c:v>
                </c:pt>
                <c:pt idx="7121">
                  <c:v>20395</c:v>
                </c:pt>
                <c:pt idx="7122">
                  <c:v>35673</c:v>
                </c:pt>
                <c:pt idx="7123">
                  <c:v>25316</c:v>
                </c:pt>
                <c:pt idx="7124">
                  <c:v>41957</c:v>
                </c:pt>
                <c:pt idx="7125">
                  <c:v>54753</c:v>
                </c:pt>
                <c:pt idx="7126">
                  <c:v>45969</c:v>
                </c:pt>
                <c:pt idx="7127">
                  <c:v>15396</c:v>
                </c:pt>
                <c:pt idx="7128">
                  <c:v>20637</c:v>
                </c:pt>
                <c:pt idx="7129">
                  <c:v>13278</c:v>
                </c:pt>
                <c:pt idx="7130">
                  <c:v>35308</c:v>
                </c:pt>
                <c:pt idx="7131">
                  <c:v>13020</c:v>
                </c:pt>
                <c:pt idx="7132">
                  <c:v>21204</c:v>
                </c:pt>
                <c:pt idx="7133">
                  <c:v>24837</c:v>
                </c:pt>
                <c:pt idx="7134">
                  <c:v>24923</c:v>
                </c:pt>
                <c:pt idx="7135">
                  <c:v>14419</c:v>
                </c:pt>
                <c:pt idx="7136">
                  <c:v>20575</c:v>
                </c:pt>
                <c:pt idx="7137">
                  <c:v>8780</c:v>
                </c:pt>
                <c:pt idx="7138">
                  <c:v>36723</c:v>
                </c:pt>
                <c:pt idx="7139">
                  <c:v>19185</c:v>
                </c:pt>
                <c:pt idx="7140">
                  <c:v>39262</c:v>
                </c:pt>
                <c:pt idx="7141">
                  <c:v>24899</c:v>
                </c:pt>
                <c:pt idx="7142">
                  <c:v>36568</c:v>
                </c:pt>
                <c:pt idx="7143">
                  <c:v>32047</c:v>
                </c:pt>
                <c:pt idx="7144">
                  <c:v>44503</c:v>
                </c:pt>
                <c:pt idx="7145">
                  <c:v>25362</c:v>
                </c:pt>
                <c:pt idx="7146">
                  <c:v>34605</c:v>
                </c:pt>
                <c:pt idx="7147">
                  <c:v>56483</c:v>
                </c:pt>
                <c:pt idx="7148">
                  <c:v>44331</c:v>
                </c:pt>
                <c:pt idx="7149">
                  <c:v>24440</c:v>
                </c:pt>
                <c:pt idx="7150">
                  <c:v>39111</c:v>
                </c:pt>
                <c:pt idx="7151">
                  <c:v>47351</c:v>
                </c:pt>
                <c:pt idx="7152">
                  <c:v>30037</c:v>
                </c:pt>
                <c:pt idx="7153">
                  <c:v>30671</c:v>
                </c:pt>
                <c:pt idx="7154">
                  <c:v>38333</c:v>
                </c:pt>
                <c:pt idx="7155">
                  <c:v>19183</c:v>
                </c:pt>
                <c:pt idx="7156">
                  <c:v>16454</c:v>
                </c:pt>
                <c:pt idx="7157">
                  <c:v>36355</c:v>
                </c:pt>
                <c:pt idx="7158">
                  <c:v>21883</c:v>
                </c:pt>
                <c:pt idx="7159">
                  <c:v>15207</c:v>
                </c:pt>
                <c:pt idx="7160">
                  <c:v>26911</c:v>
                </c:pt>
                <c:pt idx="7161">
                  <c:v>31648</c:v>
                </c:pt>
                <c:pt idx="7162">
                  <c:v>41927</c:v>
                </c:pt>
                <c:pt idx="7163">
                  <c:v>2644</c:v>
                </c:pt>
                <c:pt idx="7164">
                  <c:v>18138</c:v>
                </c:pt>
                <c:pt idx="7165">
                  <c:v>25065</c:v>
                </c:pt>
                <c:pt idx="7166">
                  <c:v>36800</c:v>
                </c:pt>
                <c:pt idx="7167">
                  <c:v>54720</c:v>
                </c:pt>
                <c:pt idx="7168">
                  <c:v>50842</c:v>
                </c:pt>
                <c:pt idx="7169">
                  <c:v>33573</c:v>
                </c:pt>
                <c:pt idx="7170">
                  <c:v>39643</c:v>
                </c:pt>
                <c:pt idx="7171">
                  <c:v>32975</c:v>
                </c:pt>
                <c:pt idx="7172">
                  <c:v>9735</c:v>
                </c:pt>
                <c:pt idx="7173">
                  <c:v>12045</c:v>
                </c:pt>
                <c:pt idx="7174">
                  <c:v>27085</c:v>
                </c:pt>
                <c:pt idx="7175">
                  <c:v>47805</c:v>
                </c:pt>
                <c:pt idx="7176">
                  <c:v>21566</c:v>
                </c:pt>
                <c:pt idx="7177">
                  <c:v>10300</c:v>
                </c:pt>
                <c:pt idx="7178">
                  <c:v>35335</c:v>
                </c:pt>
                <c:pt idx="7179">
                  <c:v>26078</c:v>
                </c:pt>
                <c:pt idx="7180">
                  <c:v>19501</c:v>
                </c:pt>
                <c:pt idx="7181">
                  <c:v>13737</c:v>
                </c:pt>
                <c:pt idx="7182">
                  <c:v>5052</c:v>
                </c:pt>
                <c:pt idx="7183">
                  <c:v>19170</c:v>
                </c:pt>
                <c:pt idx="7184">
                  <c:v>5024</c:v>
                </c:pt>
                <c:pt idx="7185">
                  <c:v>11550</c:v>
                </c:pt>
                <c:pt idx="7186">
                  <c:v>22716</c:v>
                </c:pt>
                <c:pt idx="7187">
                  <c:v>41600</c:v>
                </c:pt>
                <c:pt idx="7188">
                  <c:v>6711</c:v>
                </c:pt>
                <c:pt idx="7189">
                  <c:v>24200</c:v>
                </c:pt>
                <c:pt idx="7190">
                  <c:v>8198</c:v>
                </c:pt>
                <c:pt idx="7191">
                  <c:v>22304</c:v>
                </c:pt>
                <c:pt idx="7192">
                  <c:v>30830</c:v>
                </c:pt>
                <c:pt idx="7193">
                  <c:v>31888</c:v>
                </c:pt>
                <c:pt idx="7194">
                  <c:v>34910</c:v>
                </c:pt>
                <c:pt idx="7195">
                  <c:v>12594</c:v>
                </c:pt>
                <c:pt idx="7196">
                  <c:v>23906</c:v>
                </c:pt>
                <c:pt idx="7197">
                  <c:v>18335</c:v>
                </c:pt>
                <c:pt idx="7198">
                  <c:v>41355</c:v>
                </c:pt>
                <c:pt idx="7199">
                  <c:v>48001</c:v>
                </c:pt>
                <c:pt idx="7200">
                  <c:v>33750</c:v>
                </c:pt>
                <c:pt idx="7201">
                  <c:v>32524</c:v>
                </c:pt>
                <c:pt idx="7202">
                  <c:v>53541</c:v>
                </c:pt>
                <c:pt idx="7203">
                  <c:v>32242</c:v>
                </c:pt>
                <c:pt idx="7204">
                  <c:v>42291</c:v>
                </c:pt>
                <c:pt idx="7205">
                  <c:v>36324</c:v>
                </c:pt>
                <c:pt idx="7206">
                  <c:v>27102</c:v>
                </c:pt>
                <c:pt idx="7207">
                  <c:v>33920</c:v>
                </c:pt>
                <c:pt idx="7208">
                  <c:v>42118</c:v>
                </c:pt>
                <c:pt idx="7209">
                  <c:v>10960</c:v>
                </c:pt>
                <c:pt idx="7210">
                  <c:v>17724</c:v>
                </c:pt>
                <c:pt idx="7211">
                  <c:v>33027</c:v>
                </c:pt>
                <c:pt idx="7212">
                  <c:v>14209</c:v>
                </c:pt>
                <c:pt idx="7213">
                  <c:v>28433</c:v>
                </c:pt>
                <c:pt idx="7214">
                  <c:v>15721</c:v>
                </c:pt>
                <c:pt idx="7215">
                  <c:v>27738</c:v>
                </c:pt>
                <c:pt idx="7216">
                  <c:v>38572</c:v>
                </c:pt>
                <c:pt idx="7217">
                  <c:v>52604</c:v>
                </c:pt>
                <c:pt idx="7218">
                  <c:v>20272</c:v>
                </c:pt>
                <c:pt idx="7219">
                  <c:v>30998</c:v>
                </c:pt>
                <c:pt idx="7220">
                  <c:v>23659</c:v>
                </c:pt>
                <c:pt idx="7221">
                  <c:v>27011</c:v>
                </c:pt>
                <c:pt idx="7222">
                  <c:v>21066</c:v>
                </c:pt>
                <c:pt idx="7223">
                  <c:v>31876</c:v>
                </c:pt>
                <c:pt idx="7224">
                  <c:v>50167</c:v>
                </c:pt>
                <c:pt idx="7225">
                  <c:v>20013</c:v>
                </c:pt>
                <c:pt idx="7226">
                  <c:v>16143</c:v>
                </c:pt>
                <c:pt idx="7227">
                  <c:v>38645</c:v>
                </c:pt>
                <c:pt idx="7228">
                  <c:v>51297</c:v>
                </c:pt>
                <c:pt idx="7229">
                  <c:v>34073</c:v>
                </c:pt>
                <c:pt idx="7230">
                  <c:v>53789</c:v>
                </c:pt>
                <c:pt idx="7231">
                  <c:v>35097</c:v>
                </c:pt>
                <c:pt idx="7232">
                  <c:v>41875</c:v>
                </c:pt>
                <c:pt idx="7233">
                  <c:v>36224</c:v>
                </c:pt>
                <c:pt idx="7234">
                  <c:v>43625</c:v>
                </c:pt>
                <c:pt idx="7235">
                  <c:v>37339</c:v>
                </c:pt>
                <c:pt idx="7236">
                  <c:v>44368</c:v>
                </c:pt>
                <c:pt idx="7237">
                  <c:v>45873</c:v>
                </c:pt>
                <c:pt idx="7238">
                  <c:v>22592</c:v>
                </c:pt>
                <c:pt idx="7239">
                  <c:v>23033</c:v>
                </c:pt>
                <c:pt idx="7240">
                  <c:v>39472</c:v>
                </c:pt>
                <c:pt idx="7241">
                  <c:v>17812</c:v>
                </c:pt>
                <c:pt idx="7242">
                  <c:v>34486</c:v>
                </c:pt>
                <c:pt idx="7243">
                  <c:v>11589</c:v>
                </c:pt>
                <c:pt idx="7244">
                  <c:v>28001</c:v>
                </c:pt>
                <c:pt idx="7245">
                  <c:v>44713</c:v>
                </c:pt>
                <c:pt idx="7246">
                  <c:v>42626</c:v>
                </c:pt>
                <c:pt idx="7247">
                  <c:v>16812</c:v>
                </c:pt>
                <c:pt idx="7248">
                  <c:v>6222</c:v>
                </c:pt>
                <c:pt idx="7249">
                  <c:v>35024</c:v>
                </c:pt>
                <c:pt idx="7250">
                  <c:v>58688</c:v>
                </c:pt>
                <c:pt idx="7251">
                  <c:v>24114</c:v>
                </c:pt>
                <c:pt idx="7252">
                  <c:v>23888</c:v>
                </c:pt>
                <c:pt idx="7253">
                  <c:v>23518</c:v>
                </c:pt>
                <c:pt idx="7254">
                  <c:v>6226</c:v>
                </c:pt>
                <c:pt idx="7255">
                  <c:v>32937</c:v>
                </c:pt>
                <c:pt idx="7256">
                  <c:v>17057</c:v>
                </c:pt>
                <c:pt idx="7257">
                  <c:v>34807</c:v>
                </c:pt>
                <c:pt idx="7258">
                  <c:v>7002</c:v>
                </c:pt>
                <c:pt idx="7259">
                  <c:v>22801</c:v>
                </c:pt>
                <c:pt idx="7260">
                  <c:v>1710</c:v>
                </c:pt>
                <c:pt idx="7261">
                  <c:v>1866</c:v>
                </c:pt>
                <c:pt idx="7262">
                  <c:v>14396</c:v>
                </c:pt>
                <c:pt idx="7263">
                  <c:v>24069</c:v>
                </c:pt>
                <c:pt idx="7264">
                  <c:v>25421</c:v>
                </c:pt>
                <c:pt idx="7265">
                  <c:v>9730</c:v>
                </c:pt>
                <c:pt idx="7266">
                  <c:v>23077</c:v>
                </c:pt>
                <c:pt idx="7267">
                  <c:v>35850</c:v>
                </c:pt>
                <c:pt idx="7268">
                  <c:v>35294</c:v>
                </c:pt>
                <c:pt idx="7269">
                  <c:v>27771</c:v>
                </c:pt>
                <c:pt idx="7270">
                  <c:v>2576</c:v>
                </c:pt>
                <c:pt idx="7271">
                  <c:v>22024</c:v>
                </c:pt>
                <c:pt idx="7272">
                  <c:v>45242</c:v>
                </c:pt>
                <c:pt idx="7273">
                  <c:v>42053</c:v>
                </c:pt>
                <c:pt idx="7274">
                  <c:v>12977</c:v>
                </c:pt>
                <c:pt idx="7275">
                  <c:v>6080</c:v>
                </c:pt>
                <c:pt idx="7276">
                  <c:v>10844</c:v>
                </c:pt>
                <c:pt idx="7277">
                  <c:v>7619</c:v>
                </c:pt>
                <c:pt idx="7278">
                  <c:v>17747</c:v>
                </c:pt>
                <c:pt idx="7279">
                  <c:v>15892</c:v>
                </c:pt>
                <c:pt idx="7280">
                  <c:v>14602</c:v>
                </c:pt>
                <c:pt idx="7281">
                  <c:v>40032</c:v>
                </c:pt>
                <c:pt idx="7282">
                  <c:v>15241</c:v>
                </c:pt>
                <c:pt idx="7283">
                  <c:v>24915</c:v>
                </c:pt>
                <c:pt idx="7284">
                  <c:v>18197</c:v>
                </c:pt>
                <c:pt idx="7285">
                  <c:v>34296</c:v>
                </c:pt>
                <c:pt idx="7286">
                  <c:v>34752</c:v>
                </c:pt>
                <c:pt idx="7287">
                  <c:v>20490</c:v>
                </c:pt>
                <c:pt idx="7288">
                  <c:v>24548</c:v>
                </c:pt>
                <c:pt idx="7289">
                  <c:v>16751</c:v>
                </c:pt>
                <c:pt idx="7290">
                  <c:v>12110</c:v>
                </c:pt>
                <c:pt idx="7291">
                  <c:v>11743</c:v>
                </c:pt>
                <c:pt idx="7292">
                  <c:v>16429</c:v>
                </c:pt>
                <c:pt idx="7293">
                  <c:v>31205</c:v>
                </c:pt>
                <c:pt idx="7294">
                  <c:v>24735</c:v>
                </c:pt>
                <c:pt idx="7295">
                  <c:v>22984</c:v>
                </c:pt>
                <c:pt idx="7296">
                  <c:v>7882</c:v>
                </c:pt>
                <c:pt idx="7297">
                  <c:v>25523</c:v>
                </c:pt>
                <c:pt idx="7298">
                  <c:v>5083</c:v>
                </c:pt>
                <c:pt idx="7299">
                  <c:v>27794</c:v>
                </c:pt>
                <c:pt idx="7300">
                  <c:v>34397</c:v>
                </c:pt>
                <c:pt idx="7301">
                  <c:v>24900</c:v>
                </c:pt>
                <c:pt idx="7302">
                  <c:v>10303</c:v>
                </c:pt>
                <c:pt idx="7303">
                  <c:v>21900</c:v>
                </c:pt>
                <c:pt idx="7304">
                  <c:v>36380</c:v>
                </c:pt>
                <c:pt idx="7305">
                  <c:v>40548</c:v>
                </c:pt>
                <c:pt idx="7306">
                  <c:v>35825</c:v>
                </c:pt>
                <c:pt idx="7307">
                  <c:v>19779</c:v>
                </c:pt>
                <c:pt idx="7308">
                  <c:v>30308</c:v>
                </c:pt>
                <c:pt idx="7309">
                  <c:v>49907</c:v>
                </c:pt>
                <c:pt idx="7310">
                  <c:v>19566</c:v>
                </c:pt>
                <c:pt idx="7311">
                  <c:v>16657</c:v>
                </c:pt>
                <c:pt idx="7312">
                  <c:v>36699</c:v>
                </c:pt>
                <c:pt idx="7313">
                  <c:v>39942</c:v>
                </c:pt>
                <c:pt idx="7314">
                  <c:v>50572</c:v>
                </c:pt>
                <c:pt idx="7315">
                  <c:v>37369</c:v>
                </c:pt>
                <c:pt idx="7316">
                  <c:v>51504</c:v>
                </c:pt>
                <c:pt idx="7317">
                  <c:v>20302</c:v>
                </c:pt>
                <c:pt idx="7318">
                  <c:v>45177</c:v>
                </c:pt>
                <c:pt idx="7319">
                  <c:v>22680</c:v>
                </c:pt>
                <c:pt idx="7320">
                  <c:v>18266</c:v>
                </c:pt>
                <c:pt idx="7321">
                  <c:v>19130</c:v>
                </c:pt>
                <c:pt idx="7322">
                  <c:v>18433</c:v>
                </c:pt>
                <c:pt idx="7323">
                  <c:v>40098</c:v>
                </c:pt>
                <c:pt idx="7324">
                  <c:v>21807</c:v>
                </c:pt>
                <c:pt idx="7325">
                  <c:v>27400</c:v>
                </c:pt>
                <c:pt idx="7326">
                  <c:v>36143</c:v>
                </c:pt>
                <c:pt idx="7327">
                  <c:v>39903</c:v>
                </c:pt>
                <c:pt idx="7328">
                  <c:v>25813</c:v>
                </c:pt>
                <c:pt idx="7329">
                  <c:v>28249</c:v>
                </c:pt>
                <c:pt idx="7330">
                  <c:v>35595</c:v>
                </c:pt>
                <c:pt idx="7331">
                  <c:v>28983</c:v>
                </c:pt>
                <c:pt idx="7332">
                  <c:v>28238</c:v>
                </c:pt>
                <c:pt idx="7333">
                  <c:v>47369</c:v>
                </c:pt>
                <c:pt idx="7334">
                  <c:v>20701</c:v>
                </c:pt>
                <c:pt idx="7335">
                  <c:v>7076</c:v>
                </c:pt>
                <c:pt idx="7336">
                  <c:v>23434</c:v>
                </c:pt>
                <c:pt idx="7337">
                  <c:v>35696</c:v>
                </c:pt>
                <c:pt idx="7338">
                  <c:v>27531</c:v>
                </c:pt>
                <c:pt idx="7339">
                  <c:v>31150</c:v>
                </c:pt>
                <c:pt idx="7340">
                  <c:v>50685</c:v>
                </c:pt>
                <c:pt idx="7341">
                  <c:v>9892</c:v>
                </c:pt>
                <c:pt idx="7342">
                  <c:v>32595</c:v>
                </c:pt>
                <c:pt idx="7343">
                  <c:v>10787</c:v>
                </c:pt>
                <c:pt idx="7344">
                  <c:v>14446</c:v>
                </c:pt>
                <c:pt idx="7345">
                  <c:v>12190</c:v>
                </c:pt>
                <c:pt idx="7346">
                  <c:v>6029</c:v>
                </c:pt>
                <c:pt idx="7347">
                  <c:v>32678</c:v>
                </c:pt>
                <c:pt idx="7348">
                  <c:v>19242</c:v>
                </c:pt>
                <c:pt idx="7349">
                  <c:v>40803</c:v>
                </c:pt>
                <c:pt idx="7350">
                  <c:v>37340</c:v>
                </c:pt>
                <c:pt idx="7351">
                  <c:v>47900</c:v>
                </c:pt>
                <c:pt idx="7352">
                  <c:v>17513</c:v>
                </c:pt>
                <c:pt idx="7353">
                  <c:v>19710</c:v>
                </c:pt>
                <c:pt idx="7354">
                  <c:v>21714</c:v>
                </c:pt>
                <c:pt idx="7355">
                  <c:v>22778</c:v>
                </c:pt>
                <c:pt idx="7356">
                  <c:v>35392</c:v>
                </c:pt>
                <c:pt idx="7357">
                  <c:v>49959</c:v>
                </c:pt>
                <c:pt idx="7358">
                  <c:v>55112</c:v>
                </c:pt>
                <c:pt idx="7359">
                  <c:v>17357</c:v>
                </c:pt>
                <c:pt idx="7360">
                  <c:v>8600</c:v>
                </c:pt>
                <c:pt idx="7361">
                  <c:v>22233</c:v>
                </c:pt>
                <c:pt idx="7362">
                  <c:v>7260</c:v>
                </c:pt>
                <c:pt idx="7363">
                  <c:v>31542</c:v>
                </c:pt>
                <c:pt idx="7364">
                  <c:v>3377</c:v>
                </c:pt>
                <c:pt idx="7365">
                  <c:v>9363</c:v>
                </c:pt>
                <c:pt idx="7366">
                  <c:v>12114</c:v>
                </c:pt>
                <c:pt idx="7367">
                  <c:v>39666</c:v>
                </c:pt>
                <c:pt idx="7368">
                  <c:v>36006</c:v>
                </c:pt>
                <c:pt idx="7369">
                  <c:v>17130</c:v>
                </c:pt>
                <c:pt idx="7370">
                  <c:v>25855</c:v>
                </c:pt>
                <c:pt idx="7371">
                  <c:v>16853</c:v>
                </c:pt>
                <c:pt idx="7372">
                  <c:v>15208</c:v>
                </c:pt>
                <c:pt idx="7373">
                  <c:v>31410</c:v>
                </c:pt>
                <c:pt idx="7374">
                  <c:v>41344</c:v>
                </c:pt>
                <c:pt idx="7375">
                  <c:v>22732</c:v>
                </c:pt>
                <c:pt idx="7376">
                  <c:v>14070</c:v>
                </c:pt>
                <c:pt idx="7377">
                  <c:v>24891</c:v>
                </c:pt>
                <c:pt idx="7378">
                  <c:v>17087</c:v>
                </c:pt>
                <c:pt idx="7379">
                  <c:v>30488</c:v>
                </c:pt>
                <c:pt idx="7380">
                  <c:v>47572</c:v>
                </c:pt>
                <c:pt idx="7381">
                  <c:v>23988</c:v>
                </c:pt>
                <c:pt idx="7382">
                  <c:v>53096</c:v>
                </c:pt>
                <c:pt idx="7383">
                  <c:v>14102</c:v>
                </c:pt>
                <c:pt idx="7384">
                  <c:v>11141</c:v>
                </c:pt>
                <c:pt idx="7385">
                  <c:v>32734</c:v>
                </c:pt>
                <c:pt idx="7386">
                  <c:v>35458</c:v>
                </c:pt>
                <c:pt idx="7387">
                  <c:v>33210</c:v>
                </c:pt>
                <c:pt idx="7388">
                  <c:v>19173</c:v>
                </c:pt>
                <c:pt idx="7389">
                  <c:v>32591</c:v>
                </c:pt>
                <c:pt idx="7390">
                  <c:v>49770</c:v>
                </c:pt>
                <c:pt idx="7391">
                  <c:v>28943</c:v>
                </c:pt>
                <c:pt idx="7392">
                  <c:v>51805</c:v>
                </c:pt>
                <c:pt idx="7393">
                  <c:v>17040</c:v>
                </c:pt>
                <c:pt idx="7394">
                  <c:v>32727</c:v>
                </c:pt>
                <c:pt idx="7395">
                  <c:v>10618</c:v>
                </c:pt>
                <c:pt idx="7396">
                  <c:v>23440</c:v>
                </c:pt>
                <c:pt idx="7397">
                  <c:v>44941</c:v>
                </c:pt>
                <c:pt idx="7398">
                  <c:v>38102</c:v>
                </c:pt>
                <c:pt idx="7399">
                  <c:v>9079</c:v>
                </c:pt>
                <c:pt idx="7400">
                  <c:v>22079</c:v>
                </c:pt>
                <c:pt idx="7401">
                  <c:v>7249</c:v>
                </c:pt>
                <c:pt idx="7402">
                  <c:v>21290</c:v>
                </c:pt>
                <c:pt idx="7403">
                  <c:v>16238</c:v>
                </c:pt>
                <c:pt idx="7404">
                  <c:v>33317</c:v>
                </c:pt>
                <c:pt idx="7405">
                  <c:v>50845</c:v>
                </c:pt>
                <c:pt idx="7406">
                  <c:v>63095</c:v>
                </c:pt>
                <c:pt idx="7407">
                  <c:v>44169</c:v>
                </c:pt>
                <c:pt idx="7408">
                  <c:v>28887</c:v>
                </c:pt>
                <c:pt idx="7409">
                  <c:v>9458</c:v>
                </c:pt>
                <c:pt idx="7410">
                  <c:v>11800</c:v>
                </c:pt>
                <c:pt idx="7411">
                  <c:v>8695</c:v>
                </c:pt>
                <c:pt idx="7412">
                  <c:v>8369</c:v>
                </c:pt>
                <c:pt idx="7413">
                  <c:v>12386</c:v>
                </c:pt>
                <c:pt idx="7414">
                  <c:v>23612</c:v>
                </c:pt>
                <c:pt idx="7415">
                  <c:v>35845</c:v>
                </c:pt>
                <c:pt idx="7416">
                  <c:v>23916</c:v>
                </c:pt>
                <c:pt idx="7417">
                  <c:v>31254</c:v>
                </c:pt>
                <c:pt idx="7418">
                  <c:v>34636</c:v>
                </c:pt>
                <c:pt idx="7419">
                  <c:v>34399</c:v>
                </c:pt>
                <c:pt idx="7420">
                  <c:v>33434</c:v>
                </c:pt>
                <c:pt idx="7421">
                  <c:v>40158</c:v>
                </c:pt>
                <c:pt idx="7422">
                  <c:v>21015</c:v>
                </c:pt>
                <c:pt idx="7423">
                  <c:v>28944</c:v>
                </c:pt>
                <c:pt idx="7424">
                  <c:v>31395</c:v>
                </c:pt>
                <c:pt idx="7425">
                  <c:v>4914</c:v>
                </c:pt>
                <c:pt idx="7426">
                  <c:v>33913</c:v>
                </c:pt>
                <c:pt idx="7427">
                  <c:v>52101</c:v>
                </c:pt>
                <c:pt idx="7428">
                  <c:v>7626</c:v>
                </c:pt>
                <c:pt idx="7429">
                  <c:v>17389</c:v>
                </c:pt>
                <c:pt idx="7430">
                  <c:v>30512</c:v>
                </c:pt>
                <c:pt idx="7431">
                  <c:v>46256</c:v>
                </c:pt>
                <c:pt idx="7432">
                  <c:v>28970</c:v>
                </c:pt>
                <c:pt idx="7433">
                  <c:v>28454</c:v>
                </c:pt>
                <c:pt idx="7434">
                  <c:v>29554</c:v>
                </c:pt>
                <c:pt idx="7435">
                  <c:v>34559</c:v>
                </c:pt>
                <c:pt idx="7436">
                  <c:v>17842</c:v>
                </c:pt>
                <c:pt idx="7437">
                  <c:v>19509</c:v>
                </c:pt>
                <c:pt idx="7438">
                  <c:v>16824</c:v>
                </c:pt>
                <c:pt idx="7439">
                  <c:v>34012</c:v>
                </c:pt>
                <c:pt idx="7440">
                  <c:v>46894</c:v>
                </c:pt>
                <c:pt idx="7441">
                  <c:v>30118</c:v>
                </c:pt>
                <c:pt idx="7442">
                  <c:v>30935</c:v>
                </c:pt>
                <c:pt idx="7443">
                  <c:v>53707</c:v>
                </c:pt>
                <c:pt idx="7444">
                  <c:v>35648</c:v>
                </c:pt>
                <c:pt idx="7445">
                  <c:v>49937</c:v>
                </c:pt>
                <c:pt idx="7446">
                  <c:v>27901</c:v>
                </c:pt>
                <c:pt idx="7447">
                  <c:v>31081</c:v>
                </c:pt>
                <c:pt idx="7448">
                  <c:v>28768</c:v>
                </c:pt>
                <c:pt idx="7449">
                  <c:v>37490</c:v>
                </c:pt>
                <c:pt idx="7450">
                  <c:v>40623</c:v>
                </c:pt>
                <c:pt idx="7451">
                  <c:v>54888</c:v>
                </c:pt>
                <c:pt idx="7452">
                  <c:v>40160</c:v>
                </c:pt>
                <c:pt idx="7453">
                  <c:v>33447</c:v>
                </c:pt>
                <c:pt idx="7454">
                  <c:v>2509</c:v>
                </c:pt>
                <c:pt idx="7455">
                  <c:v>15406</c:v>
                </c:pt>
                <c:pt idx="7456">
                  <c:v>37308</c:v>
                </c:pt>
                <c:pt idx="7457">
                  <c:v>12328</c:v>
                </c:pt>
                <c:pt idx="7458">
                  <c:v>21641</c:v>
                </c:pt>
                <c:pt idx="7459">
                  <c:v>45267</c:v>
                </c:pt>
                <c:pt idx="7460">
                  <c:v>42625</c:v>
                </c:pt>
                <c:pt idx="7461">
                  <c:v>35847</c:v>
                </c:pt>
                <c:pt idx="7462">
                  <c:v>24180</c:v>
                </c:pt>
                <c:pt idx="7463">
                  <c:v>19999</c:v>
                </c:pt>
                <c:pt idx="7464">
                  <c:v>28286</c:v>
                </c:pt>
                <c:pt idx="7465">
                  <c:v>37608</c:v>
                </c:pt>
                <c:pt idx="7466">
                  <c:v>12147</c:v>
                </c:pt>
                <c:pt idx="7467">
                  <c:v>28582</c:v>
                </c:pt>
                <c:pt idx="7468">
                  <c:v>12690</c:v>
                </c:pt>
                <c:pt idx="7469">
                  <c:v>12924</c:v>
                </c:pt>
                <c:pt idx="7470">
                  <c:v>18115</c:v>
                </c:pt>
                <c:pt idx="7471">
                  <c:v>49477</c:v>
                </c:pt>
                <c:pt idx="7472">
                  <c:v>48711</c:v>
                </c:pt>
                <c:pt idx="7473">
                  <c:v>47183</c:v>
                </c:pt>
                <c:pt idx="7474">
                  <c:v>51705</c:v>
                </c:pt>
                <c:pt idx="7475">
                  <c:v>20110</c:v>
                </c:pt>
                <c:pt idx="7476">
                  <c:v>34047</c:v>
                </c:pt>
                <c:pt idx="7477">
                  <c:v>47388</c:v>
                </c:pt>
                <c:pt idx="7478">
                  <c:v>37893</c:v>
                </c:pt>
                <c:pt idx="7479">
                  <c:v>48835</c:v>
                </c:pt>
                <c:pt idx="7480">
                  <c:v>22261</c:v>
                </c:pt>
                <c:pt idx="7481">
                  <c:v>24710</c:v>
                </c:pt>
                <c:pt idx="7482">
                  <c:v>9260</c:v>
                </c:pt>
                <c:pt idx="7483">
                  <c:v>6400</c:v>
                </c:pt>
                <c:pt idx="7484">
                  <c:v>14904</c:v>
                </c:pt>
                <c:pt idx="7485">
                  <c:v>35028</c:v>
                </c:pt>
                <c:pt idx="7486">
                  <c:v>27916</c:v>
                </c:pt>
                <c:pt idx="7487">
                  <c:v>21465</c:v>
                </c:pt>
                <c:pt idx="7488">
                  <c:v>35803</c:v>
                </c:pt>
                <c:pt idx="7489">
                  <c:v>41225</c:v>
                </c:pt>
                <c:pt idx="7490">
                  <c:v>33688</c:v>
                </c:pt>
                <c:pt idx="7491">
                  <c:v>43241</c:v>
                </c:pt>
                <c:pt idx="7492">
                  <c:v>5162</c:v>
                </c:pt>
                <c:pt idx="7493">
                  <c:v>21144</c:v>
                </c:pt>
                <c:pt idx="7494">
                  <c:v>11810</c:v>
                </c:pt>
                <c:pt idx="7495">
                  <c:v>28484</c:v>
                </c:pt>
                <c:pt idx="7496">
                  <c:v>27956</c:v>
                </c:pt>
                <c:pt idx="7497">
                  <c:v>24344</c:v>
                </c:pt>
                <c:pt idx="7498">
                  <c:v>21324</c:v>
                </c:pt>
                <c:pt idx="7499">
                  <c:v>39102</c:v>
                </c:pt>
                <c:pt idx="7500">
                  <c:v>61763</c:v>
                </c:pt>
                <c:pt idx="7501">
                  <c:v>17554</c:v>
                </c:pt>
                <c:pt idx="7502">
                  <c:v>33924</c:v>
                </c:pt>
                <c:pt idx="7503">
                  <c:v>49474</c:v>
                </c:pt>
                <c:pt idx="7504">
                  <c:v>24993</c:v>
                </c:pt>
                <c:pt idx="7505">
                  <c:v>38214</c:v>
                </c:pt>
                <c:pt idx="7506">
                  <c:v>33750</c:v>
                </c:pt>
                <c:pt idx="7507">
                  <c:v>21974</c:v>
                </c:pt>
                <c:pt idx="7508">
                  <c:v>6513</c:v>
                </c:pt>
                <c:pt idx="7509">
                  <c:v>8690</c:v>
                </c:pt>
                <c:pt idx="7510">
                  <c:v>33606</c:v>
                </c:pt>
                <c:pt idx="7511">
                  <c:v>7059</c:v>
                </c:pt>
                <c:pt idx="7512">
                  <c:v>24159</c:v>
                </c:pt>
                <c:pt idx="7513">
                  <c:v>8786</c:v>
                </c:pt>
                <c:pt idx="7514">
                  <c:v>33868</c:v>
                </c:pt>
                <c:pt idx="7515">
                  <c:v>38573</c:v>
                </c:pt>
                <c:pt idx="7516">
                  <c:v>10018</c:v>
                </c:pt>
                <c:pt idx="7517">
                  <c:v>9615</c:v>
                </c:pt>
                <c:pt idx="7518">
                  <c:v>3751</c:v>
                </c:pt>
                <c:pt idx="7519">
                  <c:v>27361</c:v>
                </c:pt>
                <c:pt idx="7520">
                  <c:v>24734</c:v>
                </c:pt>
                <c:pt idx="7521">
                  <c:v>22519</c:v>
                </c:pt>
                <c:pt idx="7522">
                  <c:v>9505</c:v>
                </c:pt>
                <c:pt idx="7523">
                  <c:v>33604</c:v>
                </c:pt>
                <c:pt idx="7524">
                  <c:v>45636</c:v>
                </c:pt>
                <c:pt idx="7525">
                  <c:v>35446</c:v>
                </c:pt>
                <c:pt idx="7526">
                  <c:v>51641</c:v>
                </c:pt>
                <c:pt idx="7527">
                  <c:v>38814</c:v>
                </c:pt>
                <c:pt idx="7528">
                  <c:v>26826</c:v>
                </c:pt>
                <c:pt idx="7529">
                  <c:v>11061</c:v>
                </c:pt>
                <c:pt idx="7530">
                  <c:v>7189</c:v>
                </c:pt>
                <c:pt idx="7531">
                  <c:v>30977</c:v>
                </c:pt>
                <c:pt idx="7532">
                  <c:v>45125</c:v>
                </c:pt>
                <c:pt idx="7533">
                  <c:v>47860</c:v>
                </c:pt>
                <c:pt idx="7534">
                  <c:v>35891</c:v>
                </c:pt>
                <c:pt idx="7535">
                  <c:v>25686</c:v>
                </c:pt>
                <c:pt idx="7536">
                  <c:v>31933</c:v>
                </c:pt>
                <c:pt idx="7537">
                  <c:v>17418</c:v>
                </c:pt>
                <c:pt idx="7538">
                  <c:v>6635</c:v>
                </c:pt>
                <c:pt idx="7539">
                  <c:v>30498</c:v>
                </c:pt>
                <c:pt idx="7540">
                  <c:v>21523</c:v>
                </c:pt>
                <c:pt idx="7541">
                  <c:v>23893</c:v>
                </c:pt>
                <c:pt idx="7542">
                  <c:v>26302</c:v>
                </c:pt>
                <c:pt idx="7543">
                  <c:v>20312</c:v>
                </c:pt>
                <c:pt idx="7544">
                  <c:v>36100</c:v>
                </c:pt>
                <c:pt idx="7545">
                  <c:v>1429</c:v>
                </c:pt>
                <c:pt idx="7546">
                  <c:v>26765</c:v>
                </c:pt>
                <c:pt idx="7547">
                  <c:v>26088</c:v>
                </c:pt>
                <c:pt idx="7548">
                  <c:v>28189</c:v>
                </c:pt>
                <c:pt idx="7549">
                  <c:v>29104</c:v>
                </c:pt>
                <c:pt idx="7550">
                  <c:v>21109</c:v>
                </c:pt>
                <c:pt idx="7551">
                  <c:v>29151</c:v>
                </c:pt>
                <c:pt idx="7552">
                  <c:v>44236</c:v>
                </c:pt>
                <c:pt idx="7553">
                  <c:v>19570</c:v>
                </c:pt>
                <c:pt idx="7554">
                  <c:v>8242</c:v>
                </c:pt>
                <c:pt idx="7555">
                  <c:v>11981</c:v>
                </c:pt>
                <c:pt idx="7556">
                  <c:v>7555</c:v>
                </c:pt>
                <c:pt idx="7557">
                  <c:v>29470</c:v>
                </c:pt>
                <c:pt idx="7558">
                  <c:v>38073</c:v>
                </c:pt>
                <c:pt idx="7559">
                  <c:v>18094</c:v>
                </c:pt>
                <c:pt idx="7560">
                  <c:v>38422</c:v>
                </c:pt>
                <c:pt idx="7561">
                  <c:v>52928</c:v>
                </c:pt>
                <c:pt idx="7562">
                  <c:v>41099</c:v>
                </c:pt>
                <c:pt idx="7563">
                  <c:v>29460</c:v>
                </c:pt>
                <c:pt idx="7564">
                  <c:v>39449</c:v>
                </c:pt>
                <c:pt idx="7565">
                  <c:v>52916</c:v>
                </c:pt>
                <c:pt idx="7566">
                  <c:v>54170</c:v>
                </c:pt>
                <c:pt idx="7567">
                  <c:v>35327</c:v>
                </c:pt>
                <c:pt idx="7568">
                  <c:v>27419</c:v>
                </c:pt>
                <c:pt idx="7569">
                  <c:v>31773</c:v>
                </c:pt>
                <c:pt idx="7570">
                  <c:v>32697</c:v>
                </c:pt>
                <c:pt idx="7571">
                  <c:v>16886</c:v>
                </c:pt>
                <c:pt idx="7572">
                  <c:v>16488</c:v>
                </c:pt>
                <c:pt idx="7573">
                  <c:v>16963</c:v>
                </c:pt>
                <c:pt idx="7574">
                  <c:v>20949</c:v>
                </c:pt>
                <c:pt idx="7575">
                  <c:v>6546</c:v>
                </c:pt>
                <c:pt idx="7576">
                  <c:v>14826</c:v>
                </c:pt>
                <c:pt idx="7577">
                  <c:v>23974</c:v>
                </c:pt>
                <c:pt idx="7578">
                  <c:v>35900</c:v>
                </c:pt>
                <c:pt idx="7579">
                  <c:v>16007</c:v>
                </c:pt>
                <c:pt idx="7580">
                  <c:v>17834</c:v>
                </c:pt>
                <c:pt idx="7581">
                  <c:v>10565</c:v>
                </c:pt>
                <c:pt idx="7582">
                  <c:v>38332</c:v>
                </c:pt>
                <c:pt idx="7583">
                  <c:v>21668</c:v>
                </c:pt>
                <c:pt idx="7584">
                  <c:v>19061</c:v>
                </c:pt>
                <c:pt idx="7585">
                  <c:v>30203</c:v>
                </c:pt>
                <c:pt idx="7586">
                  <c:v>36255</c:v>
                </c:pt>
                <c:pt idx="7587">
                  <c:v>40137</c:v>
                </c:pt>
                <c:pt idx="7588">
                  <c:v>44493</c:v>
                </c:pt>
                <c:pt idx="7589">
                  <c:v>26331</c:v>
                </c:pt>
                <c:pt idx="7590">
                  <c:v>29346</c:v>
                </c:pt>
                <c:pt idx="7591">
                  <c:v>31731</c:v>
                </c:pt>
                <c:pt idx="7592">
                  <c:v>50334</c:v>
                </c:pt>
                <c:pt idx="7593">
                  <c:v>8504</c:v>
                </c:pt>
                <c:pt idx="7594">
                  <c:v>20410</c:v>
                </c:pt>
                <c:pt idx="7595">
                  <c:v>25142</c:v>
                </c:pt>
                <c:pt idx="7596">
                  <c:v>30729</c:v>
                </c:pt>
                <c:pt idx="7597">
                  <c:v>34641</c:v>
                </c:pt>
                <c:pt idx="7598">
                  <c:v>25291</c:v>
                </c:pt>
                <c:pt idx="7599">
                  <c:v>12018</c:v>
                </c:pt>
                <c:pt idx="7600">
                  <c:v>10837</c:v>
                </c:pt>
                <c:pt idx="7601">
                  <c:v>29949</c:v>
                </c:pt>
                <c:pt idx="7602">
                  <c:v>13254</c:v>
                </c:pt>
                <c:pt idx="7603">
                  <c:v>37384</c:v>
                </c:pt>
                <c:pt idx="7604">
                  <c:v>27118</c:v>
                </c:pt>
                <c:pt idx="7605">
                  <c:v>11454</c:v>
                </c:pt>
                <c:pt idx="7606">
                  <c:v>24395</c:v>
                </c:pt>
                <c:pt idx="7607">
                  <c:v>14785</c:v>
                </c:pt>
                <c:pt idx="7608">
                  <c:v>26645</c:v>
                </c:pt>
                <c:pt idx="7609">
                  <c:v>8293</c:v>
                </c:pt>
                <c:pt idx="7610">
                  <c:v>19541</c:v>
                </c:pt>
                <c:pt idx="7611">
                  <c:v>17336</c:v>
                </c:pt>
                <c:pt idx="7612">
                  <c:v>39240</c:v>
                </c:pt>
                <c:pt idx="7613">
                  <c:v>25802</c:v>
                </c:pt>
                <c:pt idx="7614">
                  <c:v>29542</c:v>
                </c:pt>
                <c:pt idx="7615">
                  <c:v>39229</c:v>
                </c:pt>
                <c:pt idx="7616">
                  <c:v>48617</c:v>
                </c:pt>
                <c:pt idx="7617">
                  <c:v>52241</c:v>
                </c:pt>
                <c:pt idx="7618">
                  <c:v>15252</c:v>
                </c:pt>
                <c:pt idx="7619">
                  <c:v>16224</c:v>
                </c:pt>
                <c:pt idx="7620">
                  <c:v>25308</c:v>
                </c:pt>
                <c:pt idx="7621">
                  <c:v>43786</c:v>
                </c:pt>
                <c:pt idx="7622">
                  <c:v>50934</c:v>
                </c:pt>
                <c:pt idx="7623">
                  <c:v>46830</c:v>
                </c:pt>
                <c:pt idx="7624">
                  <c:v>39898</c:v>
                </c:pt>
                <c:pt idx="7625">
                  <c:v>31262</c:v>
                </c:pt>
                <c:pt idx="7626">
                  <c:v>30514</c:v>
                </c:pt>
                <c:pt idx="7627">
                  <c:v>37374</c:v>
                </c:pt>
                <c:pt idx="7628">
                  <c:v>39990</c:v>
                </c:pt>
                <c:pt idx="7629">
                  <c:v>27723</c:v>
                </c:pt>
                <c:pt idx="7630">
                  <c:v>32068</c:v>
                </c:pt>
                <c:pt idx="7631">
                  <c:v>23314</c:v>
                </c:pt>
                <c:pt idx="7632">
                  <c:v>44953</c:v>
                </c:pt>
                <c:pt idx="7633">
                  <c:v>26153</c:v>
                </c:pt>
                <c:pt idx="7634">
                  <c:v>34948</c:v>
                </c:pt>
                <c:pt idx="7635">
                  <c:v>37420</c:v>
                </c:pt>
                <c:pt idx="7636">
                  <c:v>23589</c:v>
                </c:pt>
                <c:pt idx="7637">
                  <c:v>21737</c:v>
                </c:pt>
                <c:pt idx="7638">
                  <c:v>21919</c:v>
                </c:pt>
                <c:pt idx="7639">
                  <c:v>39368</c:v>
                </c:pt>
                <c:pt idx="7640">
                  <c:v>24788</c:v>
                </c:pt>
                <c:pt idx="7641">
                  <c:v>25937</c:v>
                </c:pt>
                <c:pt idx="7642">
                  <c:v>40347</c:v>
                </c:pt>
                <c:pt idx="7643">
                  <c:v>18936</c:v>
                </c:pt>
                <c:pt idx="7644">
                  <c:v>21624</c:v>
                </c:pt>
                <c:pt idx="7645">
                  <c:v>6851</c:v>
                </c:pt>
                <c:pt idx="7646">
                  <c:v>38028</c:v>
                </c:pt>
                <c:pt idx="7647">
                  <c:v>57132</c:v>
                </c:pt>
                <c:pt idx="7648">
                  <c:v>42169</c:v>
                </c:pt>
                <c:pt idx="7649">
                  <c:v>50741</c:v>
                </c:pt>
                <c:pt idx="7650">
                  <c:v>43523</c:v>
                </c:pt>
                <c:pt idx="7651">
                  <c:v>31076</c:v>
                </c:pt>
                <c:pt idx="7652">
                  <c:v>29979</c:v>
                </c:pt>
                <c:pt idx="7653">
                  <c:v>56631</c:v>
                </c:pt>
                <c:pt idx="7654">
                  <c:v>30003</c:v>
                </c:pt>
                <c:pt idx="7655">
                  <c:v>30494</c:v>
                </c:pt>
                <c:pt idx="7656">
                  <c:v>24054</c:v>
                </c:pt>
                <c:pt idx="7657">
                  <c:v>12529</c:v>
                </c:pt>
                <c:pt idx="7658">
                  <c:v>25832</c:v>
                </c:pt>
                <c:pt idx="7659">
                  <c:v>12781</c:v>
                </c:pt>
                <c:pt idx="7660">
                  <c:v>35710</c:v>
                </c:pt>
                <c:pt idx="7661">
                  <c:v>34083</c:v>
                </c:pt>
                <c:pt idx="7662">
                  <c:v>26248</c:v>
                </c:pt>
                <c:pt idx="7663">
                  <c:v>17788</c:v>
                </c:pt>
                <c:pt idx="7664">
                  <c:v>15547</c:v>
                </c:pt>
                <c:pt idx="7665">
                  <c:v>34596</c:v>
                </c:pt>
                <c:pt idx="7666">
                  <c:v>4736</c:v>
                </c:pt>
                <c:pt idx="7667">
                  <c:v>27791</c:v>
                </c:pt>
                <c:pt idx="7668">
                  <c:v>41614</c:v>
                </c:pt>
                <c:pt idx="7669">
                  <c:v>9444</c:v>
                </c:pt>
                <c:pt idx="7670">
                  <c:v>17496</c:v>
                </c:pt>
                <c:pt idx="7671">
                  <c:v>13737</c:v>
                </c:pt>
                <c:pt idx="7672">
                  <c:v>26889</c:v>
                </c:pt>
                <c:pt idx="7673">
                  <c:v>50156</c:v>
                </c:pt>
                <c:pt idx="7674">
                  <c:v>37169</c:v>
                </c:pt>
                <c:pt idx="7675">
                  <c:v>56265</c:v>
                </c:pt>
                <c:pt idx="7676">
                  <c:v>58041</c:v>
                </c:pt>
                <c:pt idx="7677">
                  <c:v>55385</c:v>
                </c:pt>
                <c:pt idx="7678">
                  <c:v>38605</c:v>
                </c:pt>
                <c:pt idx="7679">
                  <c:v>17903</c:v>
                </c:pt>
                <c:pt idx="7680">
                  <c:v>28427</c:v>
                </c:pt>
                <c:pt idx="7681">
                  <c:v>23527</c:v>
                </c:pt>
                <c:pt idx="7682">
                  <c:v>12421</c:v>
                </c:pt>
                <c:pt idx="7683">
                  <c:v>14101</c:v>
                </c:pt>
                <c:pt idx="7684">
                  <c:v>29165</c:v>
                </c:pt>
                <c:pt idx="7685">
                  <c:v>42209</c:v>
                </c:pt>
                <c:pt idx="7686">
                  <c:v>24794</c:v>
                </c:pt>
                <c:pt idx="7687">
                  <c:v>15363</c:v>
                </c:pt>
                <c:pt idx="7688">
                  <c:v>19059</c:v>
                </c:pt>
                <c:pt idx="7689">
                  <c:v>21183</c:v>
                </c:pt>
                <c:pt idx="7690">
                  <c:v>29501</c:v>
                </c:pt>
                <c:pt idx="7691">
                  <c:v>29055</c:v>
                </c:pt>
                <c:pt idx="7692">
                  <c:v>21401</c:v>
                </c:pt>
                <c:pt idx="7693">
                  <c:v>22872</c:v>
                </c:pt>
                <c:pt idx="7694">
                  <c:v>35004</c:v>
                </c:pt>
                <c:pt idx="7695">
                  <c:v>45179</c:v>
                </c:pt>
                <c:pt idx="7696">
                  <c:v>2846</c:v>
                </c:pt>
                <c:pt idx="7697">
                  <c:v>11102</c:v>
                </c:pt>
                <c:pt idx="7698">
                  <c:v>14901</c:v>
                </c:pt>
                <c:pt idx="7699">
                  <c:v>34882</c:v>
                </c:pt>
                <c:pt idx="7700">
                  <c:v>18601</c:v>
                </c:pt>
                <c:pt idx="7701">
                  <c:v>28189</c:v>
                </c:pt>
                <c:pt idx="7702">
                  <c:v>34252</c:v>
                </c:pt>
                <c:pt idx="7703">
                  <c:v>39187</c:v>
                </c:pt>
                <c:pt idx="7704">
                  <c:v>20658</c:v>
                </c:pt>
                <c:pt idx="7705">
                  <c:v>770</c:v>
                </c:pt>
                <c:pt idx="7706">
                  <c:v>29488</c:v>
                </c:pt>
                <c:pt idx="7707">
                  <c:v>13567</c:v>
                </c:pt>
                <c:pt idx="7708">
                  <c:v>31373</c:v>
                </c:pt>
                <c:pt idx="7709">
                  <c:v>25870</c:v>
                </c:pt>
                <c:pt idx="7710">
                  <c:v>36046</c:v>
                </c:pt>
                <c:pt idx="7711">
                  <c:v>27914</c:v>
                </c:pt>
                <c:pt idx="7712">
                  <c:v>47200</c:v>
                </c:pt>
                <c:pt idx="7713">
                  <c:v>33957</c:v>
                </c:pt>
                <c:pt idx="7714">
                  <c:v>38477</c:v>
                </c:pt>
                <c:pt idx="7715">
                  <c:v>5398</c:v>
                </c:pt>
                <c:pt idx="7716">
                  <c:v>4056</c:v>
                </c:pt>
                <c:pt idx="7717">
                  <c:v>31233</c:v>
                </c:pt>
                <c:pt idx="7718">
                  <c:v>28009</c:v>
                </c:pt>
                <c:pt idx="7719">
                  <c:v>34079</c:v>
                </c:pt>
                <c:pt idx="7720">
                  <c:v>37078</c:v>
                </c:pt>
                <c:pt idx="7721">
                  <c:v>38497</c:v>
                </c:pt>
                <c:pt idx="7722">
                  <c:v>4105</c:v>
                </c:pt>
                <c:pt idx="7723">
                  <c:v>20509</c:v>
                </c:pt>
                <c:pt idx="7724">
                  <c:v>40963</c:v>
                </c:pt>
                <c:pt idx="7725">
                  <c:v>28780</c:v>
                </c:pt>
                <c:pt idx="7726">
                  <c:v>45930</c:v>
                </c:pt>
                <c:pt idx="7727">
                  <c:v>31631</c:v>
                </c:pt>
                <c:pt idx="7728">
                  <c:v>30274</c:v>
                </c:pt>
                <c:pt idx="7729">
                  <c:v>13954</c:v>
                </c:pt>
                <c:pt idx="7730">
                  <c:v>15521</c:v>
                </c:pt>
                <c:pt idx="7731">
                  <c:v>35012</c:v>
                </c:pt>
                <c:pt idx="7732">
                  <c:v>55796</c:v>
                </c:pt>
                <c:pt idx="7733">
                  <c:v>38931</c:v>
                </c:pt>
                <c:pt idx="7734">
                  <c:v>57377</c:v>
                </c:pt>
                <c:pt idx="7735">
                  <c:v>35864</c:v>
                </c:pt>
                <c:pt idx="7736">
                  <c:v>45651</c:v>
                </c:pt>
                <c:pt idx="7737">
                  <c:v>44073</c:v>
                </c:pt>
                <c:pt idx="7738">
                  <c:v>28585</c:v>
                </c:pt>
                <c:pt idx="7739">
                  <c:v>50458</c:v>
                </c:pt>
                <c:pt idx="7740">
                  <c:v>42607</c:v>
                </c:pt>
                <c:pt idx="7741">
                  <c:v>34912</c:v>
                </c:pt>
                <c:pt idx="7742">
                  <c:v>19033</c:v>
                </c:pt>
                <c:pt idx="7743">
                  <c:v>29689</c:v>
                </c:pt>
                <c:pt idx="7744">
                  <c:v>7221</c:v>
                </c:pt>
                <c:pt idx="7745">
                  <c:v>25427</c:v>
                </c:pt>
                <c:pt idx="7746">
                  <c:v>31528</c:v>
                </c:pt>
                <c:pt idx="7747">
                  <c:v>53591</c:v>
                </c:pt>
                <c:pt idx="7748">
                  <c:v>38756</c:v>
                </c:pt>
                <c:pt idx="7749">
                  <c:v>4782</c:v>
                </c:pt>
                <c:pt idx="7750">
                  <c:v>8445</c:v>
                </c:pt>
                <c:pt idx="7751">
                  <c:v>12530</c:v>
                </c:pt>
                <c:pt idx="7752">
                  <c:v>30872</c:v>
                </c:pt>
                <c:pt idx="7753">
                  <c:v>29692</c:v>
                </c:pt>
                <c:pt idx="7754">
                  <c:v>45231</c:v>
                </c:pt>
                <c:pt idx="7755">
                  <c:v>36247</c:v>
                </c:pt>
                <c:pt idx="7756">
                  <c:v>40000</c:v>
                </c:pt>
                <c:pt idx="7757">
                  <c:v>20956</c:v>
                </c:pt>
                <c:pt idx="7758">
                  <c:v>19502</c:v>
                </c:pt>
                <c:pt idx="7759">
                  <c:v>34360</c:v>
                </c:pt>
                <c:pt idx="7760">
                  <c:v>55720</c:v>
                </c:pt>
                <c:pt idx="7761">
                  <c:v>13285</c:v>
                </c:pt>
                <c:pt idx="7762">
                  <c:v>18689</c:v>
                </c:pt>
                <c:pt idx="7763">
                  <c:v>20185</c:v>
                </c:pt>
                <c:pt idx="7764">
                  <c:v>4888</c:v>
                </c:pt>
                <c:pt idx="7765">
                  <c:v>15847</c:v>
                </c:pt>
                <c:pt idx="7766">
                  <c:v>33464</c:v>
                </c:pt>
                <c:pt idx="7767">
                  <c:v>37523</c:v>
                </c:pt>
                <c:pt idx="7768">
                  <c:v>32533</c:v>
                </c:pt>
                <c:pt idx="7769">
                  <c:v>58571</c:v>
                </c:pt>
                <c:pt idx="7770">
                  <c:v>33163</c:v>
                </c:pt>
                <c:pt idx="7771">
                  <c:v>31643</c:v>
                </c:pt>
                <c:pt idx="7772">
                  <c:v>45797</c:v>
                </c:pt>
                <c:pt idx="7773">
                  <c:v>35278</c:v>
                </c:pt>
                <c:pt idx="7774">
                  <c:v>21230</c:v>
                </c:pt>
                <c:pt idx="7775">
                  <c:v>31294</c:v>
                </c:pt>
                <c:pt idx="7776">
                  <c:v>46604</c:v>
                </c:pt>
                <c:pt idx="7777">
                  <c:v>27980</c:v>
                </c:pt>
                <c:pt idx="7778">
                  <c:v>28284</c:v>
                </c:pt>
                <c:pt idx="7779">
                  <c:v>27613</c:v>
                </c:pt>
                <c:pt idx="7780">
                  <c:v>22283</c:v>
                </c:pt>
                <c:pt idx="7781">
                  <c:v>34768</c:v>
                </c:pt>
                <c:pt idx="7782">
                  <c:v>30534</c:v>
                </c:pt>
                <c:pt idx="7783">
                  <c:v>41461</c:v>
                </c:pt>
                <c:pt idx="7784">
                  <c:v>14651</c:v>
                </c:pt>
                <c:pt idx="7785">
                  <c:v>6927</c:v>
                </c:pt>
                <c:pt idx="7786">
                  <c:v>26798</c:v>
                </c:pt>
                <c:pt idx="7787">
                  <c:v>18714</c:v>
                </c:pt>
                <c:pt idx="7788">
                  <c:v>29647</c:v>
                </c:pt>
                <c:pt idx="7789">
                  <c:v>4442</c:v>
                </c:pt>
                <c:pt idx="7790">
                  <c:v>8204</c:v>
                </c:pt>
                <c:pt idx="7791">
                  <c:v>20436</c:v>
                </c:pt>
                <c:pt idx="7792">
                  <c:v>37072</c:v>
                </c:pt>
                <c:pt idx="7793">
                  <c:v>16150</c:v>
                </c:pt>
                <c:pt idx="7794">
                  <c:v>42903</c:v>
                </c:pt>
                <c:pt idx="7795">
                  <c:v>28243</c:v>
                </c:pt>
                <c:pt idx="7796">
                  <c:v>27680</c:v>
                </c:pt>
                <c:pt idx="7797">
                  <c:v>44089</c:v>
                </c:pt>
                <c:pt idx="7798">
                  <c:v>51911</c:v>
                </c:pt>
                <c:pt idx="7799">
                  <c:v>27652</c:v>
                </c:pt>
                <c:pt idx="7800">
                  <c:v>29305</c:v>
                </c:pt>
                <c:pt idx="7801">
                  <c:v>38170</c:v>
                </c:pt>
                <c:pt idx="7802">
                  <c:v>50312</c:v>
                </c:pt>
                <c:pt idx="7803">
                  <c:v>18435</c:v>
                </c:pt>
                <c:pt idx="7804">
                  <c:v>16493</c:v>
                </c:pt>
                <c:pt idx="7805">
                  <c:v>12508</c:v>
                </c:pt>
                <c:pt idx="7806">
                  <c:v>10764</c:v>
                </c:pt>
                <c:pt idx="7807">
                  <c:v>8024</c:v>
                </c:pt>
                <c:pt idx="7808">
                  <c:v>33292</c:v>
                </c:pt>
                <c:pt idx="7809">
                  <c:v>39987</c:v>
                </c:pt>
                <c:pt idx="7810">
                  <c:v>9163</c:v>
                </c:pt>
                <c:pt idx="7811">
                  <c:v>13353</c:v>
                </c:pt>
                <c:pt idx="7812">
                  <c:v>28322</c:v>
                </c:pt>
                <c:pt idx="7813">
                  <c:v>45168</c:v>
                </c:pt>
                <c:pt idx="7814">
                  <c:v>15250</c:v>
                </c:pt>
                <c:pt idx="7815">
                  <c:v>14623</c:v>
                </c:pt>
                <c:pt idx="7816">
                  <c:v>20032</c:v>
                </c:pt>
                <c:pt idx="7817">
                  <c:v>14972</c:v>
                </c:pt>
                <c:pt idx="7818">
                  <c:v>4362</c:v>
                </c:pt>
                <c:pt idx="7819">
                  <c:v>20794</c:v>
                </c:pt>
                <c:pt idx="7820">
                  <c:v>21039</c:v>
                </c:pt>
                <c:pt idx="7821">
                  <c:v>37333</c:v>
                </c:pt>
                <c:pt idx="7822">
                  <c:v>19750</c:v>
                </c:pt>
                <c:pt idx="7823">
                  <c:v>35623</c:v>
                </c:pt>
                <c:pt idx="7824">
                  <c:v>30521</c:v>
                </c:pt>
                <c:pt idx="7825">
                  <c:v>36755</c:v>
                </c:pt>
                <c:pt idx="7826">
                  <c:v>34888</c:v>
                </c:pt>
                <c:pt idx="7827">
                  <c:v>45905</c:v>
                </c:pt>
                <c:pt idx="7828">
                  <c:v>33792</c:v>
                </c:pt>
                <c:pt idx="7829">
                  <c:v>25959</c:v>
                </c:pt>
                <c:pt idx="7830">
                  <c:v>15537</c:v>
                </c:pt>
                <c:pt idx="7831">
                  <c:v>24200</c:v>
                </c:pt>
                <c:pt idx="7832">
                  <c:v>18430</c:v>
                </c:pt>
                <c:pt idx="7833">
                  <c:v>3226</c:v>
                </c:pt>
                <c:pt idx="7834">
                  <c:v>13286</c:v>
                </c:pt>
                <c:pt idx="7835">
                  <c:v>6606</c:v>
                </c:pt>
                <c:pt idx="7836">
                  <c:v>8375</c:v>
                </c:pt>
                <c:pt idx="7837">
                  <c:v>33688</c:v>
                </c:pt>
                <c:pt idx="7838">
                  <c:v>21300</c:v>
                </c:pt>
                <c:pt idx="7839">
                  <c:v>33480</c:v>
                </c:pt>
                <c:pt idx="7840">
                  <c:v>31167</c:v>
                </c:pt>
                <c:pt idx="7841">
                  <c:v>48168</c:v>
                </c:pt>
                <c:pt idx="7842">
                  <c:v>52882</c:v>
                </c:pt>
                <c:pt idx="7843">
                  <c:v>31162</c:v>
                </c:pt>
                <c:pt idx="7844">
                  <c:v>43435</c:v>
                </c:pt>
                <c:pt idx="7845">
                  <c:v>13326</c:v>
                </c:pt>
                <c:pt idx="7846">
                  <c:v>31418</c:v>
                </c:pt>
                <c:pt idx="7847">
                  <c:v>51618</c:v>
                </c:pt>
                <c:pt idx="7848">
                  <c:v>45862</c:v>
                </c:pt>
                <c:pt idx="7849">
                  <c:v>21088</c:v>
                </c:pt>
                <c:pt idx="7850">
                  <c:v>27832</c:v>
                </c:pt>
                <c:pt idx="7851">
                  <c:v>34962</c:v>
                </c:pt>
                <c:pt idx="7852">
                  <c:v>58080</c:v>
                </c:pt>
                <c:pt idx="7853">
                  <c:v>32606</c:v>
                </c:pt>
                <c:pt idx="7854">
                  <c:v>39074</c:v>
                </c:pt>
                <c:pt idx="7855">
                  <c:v>24247</c:v>
                </c:pt>
                <c:pt idx="7856">
                  <c:v>26724</c:v>
                </c:pt>
                <c:pt idx="7857">
                  <c:v>23775</c:v>
                </c:pt>
                <c:pt idx="7858">
                  <c:v>35100</c:v>
                </c:pt>
                <c:pt idx="7859">
                  <c:v>44373</c:v>
                </c:pt>
                <c:pt idx="7860">
                  <c:v>46354</c:v>
                </c:pt>
                <c:pt idx="7861">
                  <c:v>7507</c:v>
                </c:pt>
                <c:pt idx="7862">
                  <c:v>12141</c:v>
                </c:pt>
                <c:pt idx="7863">
                  <c:v>26202</c:v>
                </c:pt>
                <c:pt idx="7864">
                  <c:v>21707</c:v>
                </c:pt>
                <c:pt idx="7865">
                  <c:v>15043</c:v>
                </c:pt>
                <c:pt idx="7866">
                  <c:v>11211</c:v>
                </c:pt>
                <c:pt idx="7867">
                  <c:v>13493</c:v>
                </c:pt>
                <c:pt idx="7868">
                  <c:v>36016</c:v>
                </c:pt>
                <c:pt idx="7869">
                  <c:v>36302</c:v>
                </c:pt>
                <c:pt idx="7870">
                  <c:v>20965</c:v>
                </c:pt>
                <c:pt idx="7871">
                  <c:v>17421</c:v>
                </c:pt>
                <c:pt idx="7872">
                  <c:v>38541</c:v>
                </c:pt>
                <c:pt idx="7873">
                  <c:v>50346</c:v>
                </c:pt>
                <c:pt idx="7874">
                  <c:v>41556</c:v>
                </c:pt>
                <c:pt idx="7875">
                  <c:v>35857</c:v>
                </c:pt>
                <c:pt idx="7876">
                  <c:v>21414</c:v>
                </c:pt>
                <c:pt idx="7877">
                  <c:v>14889</c:v>
                </c:pt>
                <c:pt idx="7878">
                  <c:v>13416</c:v>
                </c:pt>
                <c:pt idx="7879">
                  <c:v>8264</c:v>
                </c:pt>
                <c:pt idx="7880">
                  <c:v>17190</c:v>
                </c:pt>
                <c:pt idx="7881">
                  <c:v>11442</c:v>
                </c:pt>
                <c:pt idx="7882">
                  <c:v>13074</c:v>
                </c:pt>
                <c:pt idx="7883">
                  <c:v>27527</c:v>
                </c:pt>
                <c:pt idx="7884">
                  <c:v>20835</c:v>
                </c:pt>
                <c:pt idx="7885">
                  <c:v>21828</c:v>
                </c:pt>
                <c:pt idx="7886">
                  <c:v>35689</c:v>
                </c:pt>
                <c:pt idx="7887">
                  <c:v>8888</c:v>
                </c:pt>
                <c:pt idx="7888">
                  <c:v>7448</c:v>
                </c:pt>
                <c:pt idx="7889">
                  <c:v>9288</c:v>
                </c:pt>
                <c:pt idx="7890">
                  <c:v>28626</c:v>
                </c:pt>
                <c:pt idx="7891">
                  <c:v>27615</c:v>
                </c:pt>
                <c:pt idx="7892">
                  <c:v>7927</c:v>
                </c:pt>
                <c:pt idx="7893">
                  <c:v>7303</c:v>
                </c:pt>
                <c:pt idx="7894">
                  <c:v>28833</c:v>
                </c:pt>
                <c:pt idx="7895">
                  <c:v>29815</c:v>
                </c:pt>
                <c:pt idx="7896">
                  <c:v>34670</c:v>
                </c:pt>
                <c:pt idx="7897">
                  <c:v>24347</c:v>
                </c:pt>
                <c:pt idx="7898">
                  <c:v>30484</c:v>
                </c:pt>
                <c:pt idx="7899">
                  <c:v>5251</c:v>
                </c:pt>
                <c:pt idx="7900">
                  <c:v>8811</c:v>
                </c:pt>
                <c:pt idx="7901">
                  <c:v>3549</c:v>
                </c:pt>
                <c:pt idx="7902">
                  <c:v>15031</c:v>
                </c:pt>
                <c:pt idx="7903">
                  <c:v>18417</c:v>
                </c:pt>
                <c:pt idx="7904">
                  <c:v>38790</c:v>
                </c:pt>
                <c:pt idx="7905">
                  <c:v>11577</c:v>
                </c:pt>
                <c:pt idx="7906">
                  <c:v>42325</c:v>
                </c:pt>
                <c:pt idx="7907">
                  <c:v>15022</c:v>
                </c:pt>
                <c:pt idx="7908">
                  <c:v>32100</c:v>
                </c:pt>
                <c:pt idx="7909">
                  <c:v>59969</c:v>
                </c:pt>
                <c:pt idx="7910">
                  <c:v>45040</c:v>
                </c:pt>
                <c:pt idx="7911">
                  <c:v>30757</c:v>
                </c:pt>
                <c:pt idx="7912">
                  <c:v>23191</c:v>
                </c:pt>
                <c:pt idx="7913">
                  <c:v>18010</c:v>
                </c:pt>
                <c:pt idx="7914">
                  <c:v>14377</c:v>
                </c:pt>
                <c:pt idx="7915">
                  <c:v>33399</c:v>
                </c:pt>
                <c:pt idx="7916">
                  <c:v>18743</c:v>
                </c:pt>
                <c:pt idx="7917">
                  <c:v>39688</c:v>
                </c:pt>
                <c:pt idx="7918">
                  <c:v>59640</c:v>
                </c:pt>
                <c:pt idx="7919">
                  <c:v>33742</c:v>
                </c:pt>
                <c:pt idx="7920">
                  <c:v>22781</c:v>
                </c:pt>
                <c:pt idx="7921">
                  <c:v>29410</c:v>
                </c:pt>
                <c:pt idx="7922">
                  <c:v>33679</c:v>
                </c:pt>
                <c:pt idx="7923">
                  <c:v>32366</c:v>
                </c:pt>
                <c:pt idx="7924">
                  <c:v>37066</c:v>
                </c:pt>
                <c:pt idx="7925">
                  <c:v>42853</c:v>
                </c:pt>
                <c:pt idx="7926">
                  <c:v>23044</c:v>
                </c:pt>
                <c:pt idx="7927">
                  <c:v>34143</c:v>
                </c:pt>
                <c:pt idx="7928">
                  <c:v>26712</c:v>
                </c:pt>
                <c:pt idx="7929">
                  <c:v>22818</c:v>
                </c:pt>
                <c:pt idx="7930">
                  <c:v>16757</c:v>
                </c:pt>
                <c:pt idx="7931">
                  <c:v>35476</c:v>
                </c:pt>
                <c:pt idx="7932">
                  <c:v>26424</c:v>
                </c:pt>
                <c:pt idx="7933">
                  <c:v>56117</c:v>
                </c:pt>
                <c:pt idx="7934">
                  <c:v>24035</c:v>
                </c:pt>
                <c:pt idx="7935">
                  <c:v>24088</c:v>
                </c:pt>
                <c:pt idx="7936">
                  <c:v>9173</c:v>
                </c:pt>
                <c:pt idx="7937">
                  <c:v>33240</c:v>
                </c:pt>
                <c:pt idx="7938">
                  <c:v>4803</c:v>
                </c:pt>
                <c:pt idx="7939">
                  <c:v>7367</c:v>
                </c:pt>
                <c:pt idx="7940">
                  <c:v>12116</c:v>
                </c:pt>
                <c:pt idx="7941">
                  <c:v>36144</c:v>
                </c:pt>
                <c:pt idx="7942">
                  <c:v>34019</c:v>
                </c:pt>
                <c:pt idx="7943">
                  <c:v>53430</c:v>
                </c:pt>
                <c:pt idx="7944">
                  <c:v>37922</c:v>
                </c:pt>
                <c:pt idx="7945">
                  <c:v>34462</c:v>
                </c:pt>
                <c:pt idx="7946">
                  <c:v>35176</c:v>
                </c:pt>
                <c:pt idx="7947">
                  <c:v>42336</c:v>
                </c:pt>
                <c:pt idx="7948">
                  <c:v>30174</c:v>
                </c:pt>
                <c:pt idx="7949">
                  <c:v>55338</c:v>
                </c:pt>
                <c:pt idx="7950">
                  <c:v>29905</c:v>
                </c:pt>
                <c:pt idx="7951">
                  <c:v>27816</c:v>
                </c:pt>
                <c:pt idx="7952">
                  <c:v>36716</c:v>
                </c:pt>
                <c:pt idx="7953">
                  <c:v>23699</c:v>
                </c:pt>
                <c:pt idx="7954">
                  <c:v>27999</c:v>
                </c:pt>
                <c:pt idx="7955">
                  <c:v>29827</c:v>
                </c:pt>
                <c:pt idx="7956">
                  <c:v>53872</c:v>
                </c:pt>
                <c:pt idx="7957">
                  <c:v>18570</c:v>
                </c:pt>
                <c:pt idx="7958">
                  <c:v>18683</c:v>
                </c:pt>
                <c:pt idx="7959">
                  <c:v>27936</c:v>
                </c:pt>
                <c:pt idx="7960">
                  <c:v>6500</c:v>
                </c:pt>
                <c:pt idx="7961">
                  <c:v>3469</c:v>
                </c:pt>
                <c:pt idx="7962">
                  <c:v>20708</c:v>
                </c:pt>
                <c:pt idx="7963">
                  <c:v>19701</c:v>
                </c:pt>
                <c:pt idx="7964">
                  <c:v>18071</c:v>
                </c:pt>
                <c:pt idx="7965">
                  <c:v>28373</c:v>
                </c:pt>
                <c:pt idx="7966">
                  <c:v>29232</c:v>
                </c:pt>
                <c:pt idx="7967">
                  <c:v>30174</c:v>
                </c:pt>
                <c:pt idx="7968">
                  <c:v>49972</c:v>
                </c:pt>
                <c:pt idx="7969">
                  <c:v>31874</c:v>
                </c:pt>
                <c:pt idx="7970">
                  <c:v>38512</c:v>
                </c:pt>
                <c:pt idx="7971">
                  <c:v>10935</c:v>
                </c:pt>
                <c:pt idx="7972">
                  <c:v>13192</c:v>
                </c:pt>
                <c:pt idx="7973">
                  <c:v>26219</c:v>
                </c:pt>
                <c:pt idx="7974">
                  <c:v>38590</c:v>
                </c:pt>
                <c:pt idx="7975">
                  <c:v>43389</c:v>
                </c:pt>
                <c:pt idx="7976">
                  <c:v>35726</c:v>
                </c:pt>
                <c:pt idx="7977">
                  <c:v>13624</c:v>
                </c:pt>
                <c:pt idx="7978">
                  <c:v>12744</c:v>
                </c:pt>
                <c:pt idx="7979">
                  <c:v>10621</c:v>
                </c:pt>
                <c:pt idx="7980">
                  <c:v>33493</c:v>
                </c:pt>
                <c:pt idx="7981">
                  <c:v>37929</c:v>
                </c:pt>
                <c:pt idx="7982">
                  <c:v>29299</c:v>
                </c:pt>
                <c:pt idx="7983">
                  <c:v>39737</c:v>
                </c:pt>
                <c:pt idx="7984">
                  <c:v>48797</c:v>
                </c:pt>
                <c:pt idx="7985">
                  <c:v>18452</c:v>
                </c:pt>
                <c:pt idx="7986">
                  <c:v>19117</c:v>
                </c:pt>
                <c:pt idx="7987">
                  <c:v>23965</c:v>
                </c:pt>
                <c:pt idx="7988">
                  <c:v>32172</c:v>
                </c:pt>
                <c:pt idx="7989">
                  <c:v>34412</c:v>
                </c:pt>
                <c:pt idx="7990">
                  <c:v>46748</c:v>
                </c:pt>
                <c:pt idx="7991">
                  <c:v>46798</c:v>
                </c:pt>
                <c:pt idx="7992">
                  <c:v>22033</c:v>
                </c:pt>
                <c:pt idx="7993">
                  <c:v>44086</c:v>
                </c:pt>
                <c:pt idx="7994">
                  <c:v>41349</c:v>
                </c:pt>
                <c:pt idx="7995">
                  <c:v>16957</c:v>
                </c:pt>
                <c:pt idx="7996">
                  <c:v>11272</c:v>
                </c:pt>
                <c:pt idx="7997">
                  <c:v>32003</c:v>
                </c:pt>
                <c:pt idx="7998">
                  <c:v>27143</c:v>
                </c:pt>
                <c:pt idx="7999">
                  <c:v>27001</c:v>
                </c:pt>
                <c:pt idx="8000">
                  <c:v>28573</c:v>
                </c:pt>
                <c:pt idx="8001">
                  <c:v>21051</c:v>
                </c:pt>
                <c:pt idx="8002">
                  <c:v>37144</c:v>
                </c:pt>
                <c:pt idx="8003">
                  <c:v>35620</c:v>
                </c:pt>
                <c:pt idx="8004">
                  <c:v>14079</c:v>
                </c:pt>
                <c:pt idx="8005">
                  <c:v>19069</c:v>
                </c:pt>
                <c:pt idx="8006">
                  <c:v>32391</c:v>
                </c:pt>
                <c:pt idx="8007">
                  <c:v>33274</c:v>
                </c:pt>
                <c:pt idx="8008">
                  <c:v>48220</c:v>
                </c:pt>
                <c:pt idx="8009">
                  <c:v>33855</c:v>
                </c:pt>
                <c:pt idx="8010">
                  <c:v>58481</c:v>
                </c:pt>
                <c:pt idx="8011">
                  <c:v>35791</c:v>
                </c:pt>
                <c:pt idx="8012">
                  <c:v>39838</c:v>
                </c:pt>
                <c:pt idx="8013">
                  <c:v>22149</c:v>
                </c:pt>
                <c:pt idx="8014">
                  <c:v>42335</c:v>
                </c:pt>
                <c:pt idx="8015">
                  <c:v>37006</c:v>
                </c:pt>
                <c:pt idx="8016">
                  <c:v>49679</c:v>
                </c:pt>
                <c:pt idx="8017">
                  <c:v>17891</c:v>
                </c:pt>
                <c:pt idx="8018">
                  <c:v>27681</c:v>
                </c:pt>
                <c:pt idx="8019">
                  <c:v>18749</c:v>
                </c:pt>
                <c:pt idx="8020">
                  <c:v>28053</c:v>
                </c:pt>
                <c:pt idx="8021">
                  <c:v>18572</c:v>
                </c:pt>
                <c:pt idx="8022">
                  <c:v>32218</c:v>
                </c:pt>
                <c:pt idx="8023">
                  <c:v>18164</c:v>
                </c:pt>
                <c:pt idx="8024">
                  <c:v>23007</c:v>
                </c:pt>
                <c:pt idx="8025">
                  <c:v>13381</c:v>
                </c:pt>
                <c:pt idx="8026">
                  <c:v>24116</c:v>
                </c:pt>
                <c:pt idx="8027">
                  <c:v>31670</c:v>
                </c:pt>
                <c:pt idx="8028">
                  <c:v>33545</c:v>
                </c:pt>
                <c:pt idx="8029">
                  <c:v>21871</c:v>
                </c:pt>
                <c:pt idx="8030">
                  <c:v>18665</c:v>
                </c:pt>
                <c:pt idx="8031">
                  <c:v>36737</c:v>
                </c:pt>
                <c:pt idx="8032">
                  <c:v>33017</c:v>
                </c:pt>
                <c:pt idx="8033">
                  <c:v>26112</c:v>
                </c:pt>
                <c:pt idx="8034">
                  <c:v>20536</c:v>
                </c:pt>
                <c:pt idx="8035">
                  <c:v>30110</c:v>
                </c:pt>
                <c:pt idx="8036">
                  <c:v>30769</c:v>
                </c:pt>
                <c:pt idx="8037">
                  <c:v>25739</c:v>
                </c:pt>
                <c:pt idx="8038">
                  <c:v>32562</c:v>
                </c:pt>
                <c:pt idx="8039">
                  <c:v>22957</c:v>
                </c:pt>
                <c:pt idx="8040">
                  <c:v>8715</c:v>
                </c:pt>
                <c:pt idx="8041">
                  <c:v>19253</c:v>
                </c:pt>
                <c:pt idx="8042">
                  <c:v>18951</c:v>
                </c:pt>
                <c:pt idx="8043">
                  <c:v>40056</c:v>
                </c:pt>
                <c:pt idx="8044">
                  <c:v>60344</c:v>
                </c:pt>
                <c:pt idx="8045">
                  <c:v>42687</c:v>
                </c:pt>
                <c:pt idx="8046">
                  <c:v>20756</c:v>
                </c:pt>
                <c:pt idx="8047">
                  <c:v>41210</c:v>
                </c:pt>
                <c:pt idx="8048">
                  <c:v>30019</c:v>
                </c:pt>
                <c:pt idx="8049">
                  <c:v>36225</c:v>
                </c:pt>
                <c:pt idx="8050">
                  <c:v>8655</c:v>
                </c:pt>
                <c:pt idx="8051">
                  <c:v>33604</c:v>
                </c:pt>
                <c:pt idx="8052">
                  <c:v>28813</c:v>
                </c:pt>
                <c:pt idx="8053">
                  <c:v>1500</c:v>
                </c:pt>
                <c:pt idx="8054">
                  <c:v>26398</c:v>
                </c:pt>
                <c:pt idx="8055">
                  <c:v>42514</c:v>
                </c:pt>
                <c:pt idx="8056">
                  <c:v>24655</c:v>
                </c:pt>
                <c:pt idx="8057">
                  <c:v>28673</c:v>
                </c:pt>
                <c:pt idx="8058">
                  <c:v>26620</c:v>
                </c:pt>
                <c:pt idx="8059">
                  <c:v>7041</c:v>
                </c:pt>
                <c:pt idx="8060">
                  <c:v>25753</c:v>
                </c:pt>
                <c:pt idx="8061">
                  <c:v>14183</c:v>
                </c:pt>
                <c:pt idx="8062">
                  <c:v>4690</c:v>
                </c:pt>
                <c:pt idx="8063">
                  <c:v>6376</c:v>
                </c:pt>
                <c:pt idx="8064">
                  <c:v>22110</c:v>
                </c:pt>
                <c:pt idx="8065">
                  <c:v>22774</c:v>
                </c:pt>
                <c:pt idx="8066">
                  <c:v>47443</c:v>
                </c:pt>
                <c:pt idx="8067">
                  <c:v>43599</c:v>
                </c:pt>
                <c:pt idx="8068">
                  <c:v>27989</c:v>
                </c:pt>
                <c:pt idx="8069">
                  <c:v>14103</c:v>
                </c:pt>
                <c:pt idx="8070">
                  <c:v>40140</c:v>
                </c:pt>
                <c:pt idx="8071">
                  <c:v>45076</c:v>
                </c:pt>
                <c:pt idx="8072">
                  <c:v>47132</c:v>
                </c:pt>
                <c:pt idx="8073">
                  <c:v>24983</c:v>
                </c:pt>
                <c:pt idx="8074">
                  <c:v>36066</c:v>
                </c:pt>
                <c:pt idx="8075">
                  <c:v>39636</c:v>
                </c:pt>
                <c:pt idx="8076">
                  <c:v>40612</c:v>
                </c:pt>
                <c:pt idx="8077">
                  <c:v>35926</c:v>
                </c:pt>
                <c:pt idx="8078">
                  <c:v>14611</c:v>
                </c:pt>
                <c:pt idx="8079">
                  <c:v>44027</c:v>
                </c:pt>
                <c:pt idx="8080">
                  <c:v>46009</c:v>
                </c:pt>
                <c:pt idx="8081">
                  <c:v>22122</c:v>
                </c:pt>
                <c:pt idx="8082">
                  <c:v>24374</c:v>
                </c:pt>
                <c:pt idx="8083">
                  <c:v>26125</c:v>
                </c:pt>
                <c:pt idx="8084">
                  <c:v>37881</c:v>
                </c:pt>
                <c:pt idx="8085">
                  <c:v>30596</c:v>
                </c:pt>
                <c:pt idx="8086">
                  <c:v>23159</c:v>
                </c:pt>
                <c:pt idx="8087">
                  <c:v>37796</c:v>
                </c:pt>
                <c:pt idx="8088">
                  <c:v>42208</c:v>
                </c:pt>
                <c:pt idx="8089">
                  <c:v>30442</c:v>
                </c:pt>
                <c:pt idx="8090">
                  <c:v>4701</c:v>
                </c:pt>
                <c:pt idx="8091">
                  <c:v>11893</c:v>
                </c:pt>
                <c:pt idx="8092">
                  <c:v>22230</c:v>
                </c:pt>
                <c:pt idx="8093">
                  <c:v>27559</c:v>
                </c:pt>
                <c:pt idx="8094">
                  <c:v>18886</c:v>
                </c:pt>
                <c:pt idx="8095">
                  <c:v>23686</c:v>
                </c:pt>
                <c:pt idx="8096">
                  <c:v>29891</c:v>
                </c:pt>
                <c:pt idx="8097">
                  <c:v>42420</c:v>
                </c:pt>
                <c:pt idx="8098">
                  <c:v>19942</c:v>
                </c:pt>
                <c:pt idx="8099">
                  <c:v>34827</c:v>
                </c:pt>
                <c:pt idx="8100">
                  <c:v>25066</c:v>
                </c:pt>
                <c:pt idx="8101">
                  <c:v>41120</c:v>
                </c:pt>
                <c:pt idx="8102">
                  <c:v>34125</c:v>
                </c:pt>
                <c:pt idx="8103">
                  <c:v>33969</c:v>
                </c:pt>
                <c:pt idx="8104">
                  <c:v>31246</c:v>
                </c:pt>
                <c:pt idx="8105">
                  <c:v>7912</c:v>
                </c:pt>
                <c:pt idx="8106">
                  <c:v>16375</c:v>
                </c:pt>
                <c:pt idx="8107">
                  <c:v>6232</c:v>
                </c:pt>
                <c:pt idx="8108">
                  <c:v>12082</c:v>
                </c:pt>
                <c:pt idx="8109">
                  <c:v>3788</c:v>
                </c:pt>
                <c:pt idx="8110">
                  <c:v>26027</c:v>
                </c:pt>
                <c:pt idx="8111">
                  <c:v>37138</c:v>
                </c:pt>
                <c:pt idx="8112">
                  <c:v>22767</c:v>
                </c:pt>
                <c:pt idx="8113">
                  <c:v>22562</c:v>
                </c:pt>
                <c:pt idx="8114">
                  <c:v>16308</c:v>
                </c:pt>
                <c:pt idx="8115">
                  <c:v>13884</c:v>
                </c:pt>
                <c:pt idx="8116">
                  <c:v>16415</c:v>
                </c:pt>
                <c:pt idx="8117">
                  <c:v>29501</c:v>
                </c:pt>
                <c:pt idx="8118">
                  <c:v>9661</c:v>
                </c:pt>
                <c:pt idx="8119">
                  <c:v>33713</c:v>
                </c:pt>
                <c:pt idx="8120">
                  <c:v>25363</c:v>
                </c:pt>
                <c:pt idx="8121">
                  <c:v>24705</c:v>
                </c:pt>
                <c:pt idx="8122">
                  <c:v>20567</c:v>
                </c:pt>
                <c:pt idx="8123">
                  <c:v>19027</c:v>
                </c:pt>
                <c:pt idx="8124">
                  <c:v>25719</c:v>
                </c:pt>
                <c:pt idx="8125">
                  <c:v>48689</c:v>
                </c:pt>
                <c:pt idx="8126">
                  <c:v>29379</c:v>
                </c:pt>
                <c:pt idx="8127">
                  <c:v>17469</c:v>
                </c:pt>
                <c:pt idx="8128">
                  <c:v>13166</c:v>
                </c:pt>
                <c:pt idx="8129">
                  <c:v>16546</c:v>
                </c:pt>
                <c:pt idx="8130">
                  <c:v>26321</c:v>
                </c:pt>
                <c:pt idx="8131">
                  <c:v>11919</c:v>
                </c:pt>
                <c:pt idx="8132">
                  <c:v>29409</c:v>
                </c:pt>
                <c:pt idx="8133">
                  <c:v>18599</c:v>
                </c:pt>
                <c:pt idx="8134">
                  <c:v>7224</c:v>
                </c:pt>
                <c:pt idx="8135">
                  <c:v>7828</c:v>
                </c:pt>
                <c:pt idx="8136">
                  <c:v>25442</c:v>
                </c:pt>
                <c:pt idx="8137">
                  <c:v>23205</c:v>
                </c:pt>
                <c:pt idx="8138">
                  <c:v>17426</c:v>
                </c:pt>
                <c:pt idx="8139">
                  <c:v>20079</c:v>
                </c:pt>
                <c:pt idx="8140">
                  <c:v>23280</c:v>
                </c:pt>
                <c:pt idx="8141">
                  <c:v>23214</c:v>
                </c:pt>
                <c:pt idx="8142">
                  <c:v>19437</c:v>
                </c:pt>
                <c:pt idx="8143">
                  <c:v>12222</c:v>
                </c:pt>
                <c:pt idx="8144">
                  <c:v>24811</c:v>
                </c:pt>
                <c:pt idx="8145">
                  <c:v>18984</c:v>
                </c:pt>
                <c:pt idx="8146">
                  <c:v>16175</c:v>
                </c:pt>
                <c:pt idx="8147">
                  <c:v>18580</c:v>
                </c:pt>
                <c:pt idx="8148">
                  <c:v>32082</c:v>
                </c:pt>
                <c:pt idx="8149">
                  <c:v>5152</c:v>
                </c:pt>
                <c:pt idx="8150">
                  <c:v>20654</c:v>
                </c:pt>
                <c:pt idx="8151">
                  <c:v>18299</c:v>
                </c:pt>
                <c:pt idx="8152">
                  <c:v>22120</c:v>
                </c:pt>
                <c:pt idx="8153">
                  <c:v>17478</c:v>
                </c:pt>
                <c:pt idx="8154">
                  <c:v>5868</c:v>
                </c:pt>
                <c:pt idx="8155">
                  <c:v>18069</c:v>
                </c:pt>
                <c:pt idx="8156">
                  <c:v>13502</c:v>
                </c:pt>
                <c:pt idx="8157">
                  <c:v>15684</c:v>
                </c:pt>
                <c:pt idx="8158">
                  <c:v>4297</c:v>
                </c:pt>
                <c:pt idx="8159">
                  <c:v>10537</c:v>
                </c:pt>
                <c:pt idx="8160">
                  <c:v>20842</c:v>
                </c:pt>
                <c:pt idx="8161">
                  <c:v>30623</c:v>
                </c:pt>
                <c:pt idx="8162">
                  <c:v>31098</c:v>
                </c:pt>
                <c:pt idx="8163">
                  <c:v>27992</c:v>
                </c:pt>
                <c:pt idx="8164">
                  <c:v>30569</c:v>
                </c:pt>
                <c:pt idx="8165">
                  <c:v>54956</c:v>
                </c:pt>
                <c:pt idx="8166">
                  <c:v>50445</c:v>
                </c:pt>
                <c:pt idx="8167">
                  <c:v>42636</c:v>
                </c:pt>
                <c:pt idx="8168">
                  <c:v>28567</c:v>
                </c:pt>
                <c:pt idx="8169">
                  <c:v>27729</c:v>
                </c:pt>
                <c:pt idx="8170">
                  <c:v>29591</c:v>
                </c:pt>
                <c:pt idx="8171">
                  <c:v>44213</c:v>
                </c:pt>
                <c:pt idx="8172">
                  <c:v>15186</c:v>
                </c:pt>
                <c:pt idx="8173">
                  <c:v>34893</c:v>
                </c:pt>
                <c:pt idx="8174">
                  <c:v>32200</c:v>
                </c:pt>
                <c:pt idx="8175">
                  <c:v>26495</c:v>
                </c:pt>
                <c:pt idx="8176">
                  <c:v>50593</c:v>
                </c:pt>
                <c:pt idx="8177">
                  <c:v>25594</c:v>
                </c:pt>
                <c:pt idx="8178">
                  <c:v>51395</c:v>
                </c:pt>
                <c:pt idx="8179">
                  <c:v>42926</c:v>
                </c:pt>
                <c:pt idx="8180">
                  <c:v>27495</c:v>
                </c:pt>
                <c:pt idx="8181">
                  <c:v>31046</c:v>
                </c:pt>
                <c:pt idx="8182">
                  <c:v>28743</c:v>
                </c:pt>
                <c:pt idx="8183">
                  <c:v>44572</c:v>
                </c:pt>
                <c:pt idx="8184">
                  <c:v>14942</c:v>
                </c:pt>
                <c:pt idx="8185">
                  <c:v>32601</c:v>
                </c:pt>
                <c:pt idx="8186">
                  <c:v>6170</c:v>
                </c:pt>
                <c:pt idx="8187">
                  <c:v>25227</c:v>
                </c:pt>
                <c:pt idx="8188">
                  <c:v>36887</c:v>
                </c:pt>
                <c:pt idx="8189">
                  <c:v>9585</c:v>
                </c:pt>
                <c:pt idx="8190">
                  <c:v>14086</c:v>
                </c:pt>
                <c:pt idx="8191">
                  <c:v>35744</c:v>
                </c:pt>
                <c:pt idx="8192">
                  <c:v>39165</c:v>
                </c:pt>
                <c:pt idx="8193">
                  <c:v>16936</c:v>
                </c:pt>
                <c:pt idx="8194">
                  <c:v>13651</c:v>
                </c:pt>
                <c:pt idx="8195">
                  <c:v>5093</c:v>
                </c:pt>
                <c:pt idx="8196">
                  <c:v>24509</c:v>
                </c:pt>
                <c:pt idx="8197">
                  <c:v>29230</c:v>
                </c:pt>
                <c:pt idx="8198">
                  <c:v>25419</c:v>
                </c:pt>
                <c:pt idx="8199">
                  <c:v>29386</c:v>
                </c:pt>
                <c:pt idx="8200">
                  <c:v>39470</c:v>
                </c:pt>
                <c:pt idx="8201">
                  <c:v>43881</c:v>
                </c:pt>
                <c:pt idx="8202">
                  <c:v>46579</c:v>
                </c:pt>
                <c:pt idx="8203">
                  <c:v>8865</c:v>
                </c:pt>
                <c:pt idx="8204">
                  <c:v>26433</c:v>
                </c:pt>
                <c:pt idx="8205">
                  <c:v>36443</c:v>
                </c:pt>
                <c:pt idx="8206">
                  <c:v>63981</c:v>
                </c:pt>
                <c:pt idx="8207">
                  <c:v>38870</c:v>
                </c:pt>
                <c:pt idx="8208">
                  <c:v>17436</c:v>
                </c:pt>
                <c:pt idx="8209">
                  <c:v>39166</c:v>
                </c:pt>
                <c:pt idx="8210">
                  <c:v>43024</c:v>
                </c:pt>
                <c:pt idx="8211">
                  <c:v>59374</c:v>
                </c:pt>
                <c:pt idx="8212">
                  <c:v>43161</c:v>
                </c:pt>
                <c:pt idx="8213">
                  <c:v>53846</c:v>
                </c:pt>
                <c:pt idx="8214">
                  <c:v>13962</c:v>
                </c:pt>
                <c:pt idx="8215">
                  <c:v>25457</c:v>
                </c:pt>
                <c:pt idx="8216">
                  <c:v>19062</c:v>
                </c:pt>
                <c:pt idx="8217">
                  <c:v>22615</c:v>
                </c:pt>
                <c:pt idx="8218">
                  <c:v>34786</c:v>
                </c:pt>
                <c:pt idx="8219">
                  <c:v>40524</c:v>
                </c:pt>
                <c:pt idx="8220">
                  <c:v>57859</c:v>
                </c:pt>
                <c:pt idx="8221">
                  <c:v>40956</c:v>
                </c:pt>
                <c:pt idx="8222">
                  <c:v>14835</c:v>
                </c:pt>
                <c:pt idx="8223">
                  <c:v>14879</c:v>
                </c:pt>
                <c:pt idx="8224">
                  <c:v>13387</c:v>
                </c:pt>
                <c:pt idx="8225">
                  <c:v>38847</c:v>
                </c:pt>
                <c:pt idx="8226">
                  <c:v>21748</c:v>
                </c:pt>
                <c:pt idx="8227">
                  <c:v>7365</c:v>
                </c:pt>
                <c:pt idx="8228">
                  <c:v>23330</c:v>
                </c:pt>
                <c:pt idx="8229">
                  <c:v>26507</c:v>
                </c:pt>
                <c:pt idx="8230">
                  <c:v>23156</c:v>
                </c:pt>
                <c:pt idx="8231">
                  <c:v>15165</c:v>
                </c:pt>
                <c:pt idx="8232">
                  <c:v>24230</c:v>
                </c:pt>
                <c:pt idx="8233">
                  <c:v>4298</c:v>
                </c:pt>
                <c:pt idx="8234">
                  <c:v>13398</c:v>
                </c:pt>
                <c:pt idx="8235">
                  <c:v>24498</c:v>
                </c:pt>
                <c:pt idx="8236">
                  <c:v>31317</c:v>
                </c:pt>
                <c:pt idx="8237">
                  <c:v>53062</c:v>
                </c:pt>
                <c:pt idx="8238">
                  <c:v>33755</c:v>
                </c:pt>
                <c:pt idx="8239">
                  <c:v>8259</c:v>
                </c:pt>
                <c:pt idx="8240">
                  <c:v>38744</c:v>
                </c:pt>
                <c:pt idx="8241">
                  <c:v>27912</c:v>
                </c:pt>
                <c:pt idx="8242">
                  <c:v>20631</c:v>
                </c:pt>
                <c:pt idx="8243">
                  <c:v>38708</c:v>
                </c:pt>
                <c:pt idx="8244">
                  <c:v>35069</c:v>
                </c:pt>
                <c:pt idx="8245">
                  <c:v>33828</c:v>
                </c:pt>
                <c:pt idx="8246">
                  <c:v>38775</c:v>
                </c:pt>
                <c:pt idx="8247">
                  <c:v>48866</c:v>
                </c:pt>
                <c:pt idx="8248">
                  <c:v>49711</c:v>
                </c:pt>
                <c:pt idx="8249">
                  <c:v>47012</c:v>
                </c:pt>
                <c:pt idx="8250">
                  <c:v>47554</c:v>
                </c:pt>
                <c:pt idx="8251">
                  <c:v>22720</c:v>
                </c:pt>
                <c:pt idx="8252">
                  <c:v>15679</c:v>
                </c:pt>
                <c:pt idx="8253">
                  <c:v>43302</c:v>
                </c:pt>
                <c:pt idx="8254">
                  <c:v>52246</c:v>
                </c:pt>
                <c:pt idx="8255">
                  <c:v>46169</c:v>
                </c:pt>
                <c:pt idx="8256">
                  <c:v>38487</c:v>
                </c:pt>
                <c:pt idx="8257">
                  <c:v>28643</c:v>
                </c:pt>
                <c:pt idx="8258">
                  <c:v>17767</c:v>
                </c:pt>
                <c:pt idx="8259">
                  <c:v>37099</c:v>
                </c:pt>
                <c:pt idx="8260">
                  <c:v>29434</c:v>
                </c:pt>
                <c:pt idx="8261">
                  <c:v>28586</c:v>
                </c:pt>
                <c:pt idx="8262">
                  <c:v>36357</c:v>
                </c:pt>
                <c:pt idx="8263">
                  <c:v>32613</c:v>
                </c:pt>
                <c:pt idx="8264">
                  <c:v>47232</c:v>
                </c:pt>
                <c:pt idx="8265">
                  <c:v>36835</c:v>
                </c:pt>
                <c:pt idx="8266">
                  <c:v>28308</c:v>
                </c:pt>
                <c:pt idx="8267">
                  <c:v>37736</c:v>
                </c:pt>
                <c:pt idx="8268">
                  <c:v>28508</c:v>
                </c:pt>
                <c:pt idx="8269">
                  <c:v>21134</c:v>
                </c:pt>
                <c:pt idx="8270">
                  <c:v>3205</c:v>
                </c:pt>
                <c:pt idx="8271">
                  <c:v>2210</c:v>
                </c:pt>
                <c:pt idx="8272">
                  <c:v>6870</c:v>
                </c:pt>
                <c:pt idx="8273">
                  <c:v>31425</c:v>
                </c:pt>
                <c:pt idx="8274">
                  <c:v>46551</c:v>
                </c:pt>
                <c:pt idx="8275">
                  <c:v>50432</c:v>
                </c:pt>
                <c:pt idx="8276">
                  <c:v>38930</c:v>
                </c:pt>
                <c:pt idx="8277">
                  <c:v>30256</c:v>
                </c:pt>
                <c:pt idx="8278">
                  <c:v>13966</c:v>
                </c:pt>
                <c:pt idx="8279">
                  <c:v>19354</c:v>
                </c:pt>
                <c:pt idx="8280">
                  <c:v>4463</c:v>
                </c:pt>
                <c:pt idx="8281">
                  <c:v>6131</c:v>
                </c:pt>
                <c:pt idx="8282">
                  <c:v>8560</c:v>
                </c:pt>
                <c:pt idx="8283">
                  <c:v>36905</c:v>
                </c:pt>
                <c:pt idx="8284">
                  <c:v>6029</c:v>
                </c:pt>
                <c:pt idx="8285">
                  <c:v>10810</c:v>
                </c:pt>
                <c:pt idx="8286">
                  <c:v>24898</c:v>
                </c:pt>
                <c:pt idx="8287">
                  <c:v>35508</c:v>
                </c:pt>
                <c:pt idx="8288">
                  <c:v>11334</c:v>
                </c:pt>
                <c:pt idx="8289">
                  <c:v>5583</c:v>
                </c:pt>
                <c:pt idx="8290">
                  <c:v>20663</c:v>
                </c:pt>
                <c:pt idx="8291">
                  <c:v>37168</c:v>
                </c:pt>
                <c:pt idx="8292">
                  <c:v>38327</c:v>
                </c:pt>
                <c:pt idx="8293">
                  <c:v>41125</c:v>
                </c:pt>
                <c:pt idx="8294">
                  <c:v>57728</c:v>
                </c:pt>
                <c:pt idx="8295">
                  <c:v>16067</c:v>
                </c:pt>
                <c:pt idx="8296">
                  <c:v>41787</c:v>
                </c:pt>
                <c:pt idx="8297">
                  <c:v>25669</c:v>
                </c:pt>
                <c:pt idx="8298">
                  <c:v>30763</c:v>
                </c:pt>
                <c:pt idx="8299">
                  <c:v>27972</c:v>
                </c:pt>
                <c:pt idx="8300">
                  <c:v>38914</c:v>
                </c:pt>
                <c:pt idx="8301">
                  <c:v>40884</c:v>
                </c:pt>
                <c:pt idx="8302">
                  <c:v>53012</c:v>
                </c:pt>
                <c:pt idx="8303">
                  <c:v>46940</c:v>
                </c:pt>
                <c:pt idx="8304">
                  <c:v>43542</c:v>
                </c:pt>
                <c:pt idx="8305">
                  <c:v>44875</c:v>
                </c:pt>
                <c:pt idx="8306">
                  <c:v>52048</c:v>
                </c:pt>
                <c:pt idx="8307">
                  <c:v>32977</c:v>
                </c:pt>
                <c:pt idx="8308">
                  <c:v>57690</c:v>
                </c:pt>
                <c:pt idx="8309">
                  <c:v>36858</c:v>
                </c:pt>
                <c:pt idx="8310">
                  <c:v>14157</c:v>
                </c:pt>
                <c:pt idx="8311">
                  <c:v>3813</c:v>
                </c:pt>
                <c:pt idx="8312">
                  <c:v>10710</c:v>
                </c:pt>
                <c:pt idx="8313">
                  <c:v>17051</c:v>
                </c:pt>
                <c:pt idx="8314">
                  <c:v>28470</c:v>
                </c:pt>
                <c:pt idx="8315">
                  <c:v>39000</c:v>
                </c:pt>
                <c:pt idx="8316">
                  <c:v>21035</c:v>
                </c:pt>
                <c:pt idx="8317">
                  <c:v>34130</c:v>
                </c:pt>
                <c:pt idx="8318">
                  <c:v>31993</c:v>
                </c:pt>
                <c:pt idx="8319">
                  <c:v>47720</c:v>
                </c:pt>
                <c:pt idx="8320">
                  <c:v>52150</c:v>
                </c:pt>
                <c:pt idx="8321">
                  <c:v>34261</c:v>
                </c:pt>
                <c:pt idx="8322">
                  <c:v>44347</c:v>
                </c:pt>
                <c:pt idx="8323">
                  <c:v>29140</c:v>
                </c:pt>
                <c:pt idx="8324">
                  <c:v>22163</c:v>
                </c:pt>
                <c:pt idx="8325">
                  <c:v>9866</c:v>
                </c:pt>
                <c:pt idx="8326">
                  <c:v>14436</c:v>
                </c:pt>
                <c:pt idx="8327">
                  <c:v>16499</c:v>
                </c:pt>
                <c:pt idx="8328">
                  <c:v>39512</c:v>
                </c:pt>
                <c:pt idx="8329">
                  <c:v>50195</c:v>
                </c:pt>
                <c:pt idx="8330">
                  <c:v>25756</c:v>
                </c:pt>
                <c:pt idx="8331">
                  <c:v>40133</c:v>
                </c:pt>
                <c:pt idx="8332">
                  <c:v>32634</c:v>
                </c:pt>
                <c:pt idx="8333">
                  <c:v>15928</c:v>
                </c:pt>
                <c:pt idx="8334">
                  <c:v>22823</c:v>
                </c:pt>
                <c:pt idx="8335">
                  <c:v>34057</c:v>
                </c:pt>
                <c:pt idx="8336">
                  <c:v>41111</c:v>
                </c:pt>
                <c:pt idx="8337">
                  <c:v>53410</c:v>
                </c:pt>
                <c:pt idx="8338">
                  <c:v>33923</c:v>
                </c:pt>
                <c:pt idx="8339">
                  <c:v>55848</c:v>
                </c:pt>
                <c:pt idx="8340">
                  <c:v>28754</c:v>
                </c:pt>
                <c:pt idx="8341">
                  <c:v>18606</c:v>
                </c:pt>
                <c:pt idx="8342">
                  <c:v>29832</c:v>
                </c:pt>
                <c:pt idx="8343">
                  <c:v>22581</c:v>
                </c:pt>
                <c:pt idx="8344">
                  <c:v>27170</c:v>
                </c:pt>
                <c:pt idx="8345">
                  <c:v>50332</c:v>
                </c:pt>
                <c:pt idx="8346">
                  <c:v>40702</c:v>
                </c:pt>
                <c:pt idx="8347">
                  <c:v>31867</c:v>
                </c:pt>
                <c:pt idx="8348">
                  <c:v>45405</c:v>
                </c:pt>
                <c:pt idx="8349">
                  <c:v>26453</c:v>
                </c:pt>
                <c:pt idx="8350">
                  <c:v>8888</c:v>
                </c:pt>
                <c:pt idx="8351">
                  <c:v>31168</c:v>
                </c:pt>
                <c:pt idx="8352">
                  <c:v>36904</c:v>
                </c:pt>
                <c:pt idx="8353">
                  <c:v>12962</c:v>
                </c:pt>
                <c:pt idx="8354">
                  <c:v>22777</c:v>
                </c:pt>
                <c:pt idx="8355">
                  <c:v>18366</c:v>
                </c:pt>
                <c:pt idx="8356">
                  <c:v>36554</c:v>
                </c:pt>
                <c:pt idx="8357">
                  <c:v>11411</c:v>
                </c:pt>
                <c:pt idx="8358">
                  <c:v>7437</c:v>
                </c:pt>
                <c:pt idx="8359">
                  <c:v>11552</c:v>
                </c:pt>
                <c:pt idx="8360">
                  <c:v>16150</c:v>
                </c:pt>
                <c:pt idx="8361">
                  <c:v>18362</c:v>
                </c:pt>
                <c:pt idx="8362">
                  <c:v>32684</c:v>
                </c:pt>
                <c:pt idx="8363">
                  <c:v>53612</c:v>
                </c:pt>
                <c:pt idx="8364">
                  <c:v>53571</c:v>
                </c:pt>
                <c:pt idx="8365">
                  <c:v>46489</c:v>
                </c:pt>
                <c:pt idx="8366">
                  <c:v>31603</c:v>
                </c:pt>
                <c:pt idx="8367">
                  <c:v>43212</c:v>
                </c:pt>
                <c:pt idx="8368">
                  <c:v>23001</c:v>
                </c:pt>
                <c:pt idx="8369">
                  <c:v>26309</c:v>
                </c:pt>
                <c:pt idx="8370">
                  <c:v>54511</c:v>
                </c:pt>
                <c:pt idx="8371">
                  <c:v>24709</c:v>
                </c:pt>
                <c:pt idx="8372">
                  <c:v>20604</c:v>
                </c:pt>
                <c:pt idx="8373">
                  <c:v>22724</c:v>
                </c:pt>
                <c:pt idx="8374">
                  <c:v>27593</c:v>
                </c:pt>
                <c:pt idx="8375">
                  <c:v>26097</c:v>
                </c:pt>
                <c:pt idx="8376">
                  <c:v>21345</c:v>
                </c:pt>
                <c:pt idx="8377">
                  <c:v>15934</c:v>
                </c:pt>
                <c:pt idx="8378">
                  <c:v>24071</c:v>
                </c:pt>
                <c:pt idx="8379">
                  <c:v>19845</c:v>
                </c:pt>
                <c:pt idx="8380">
                  <c:v>41118</c:v>
                </c:pt>
                <c:pt idx="8381">
                  <c:v>62964</c:v>
                </c:pt>
                <c:pt idx="8382">
                  <c:v>22017</c:v>
                </c:pt>
                <c:pt idx="8383">
                  <c:v>39373</c:v>
                </c:pt>
                <c:pt idx="8384">
                  <c:v>38172</c:v>
                </c:pt>
                <c:pt idx="8385">
                  <c:v>16380</c:v>
                </c:pt>
                <c:pt idx="8386">
                  <c:v>19187</c:v>
                </c:pt>
                <c:pt idx="8387">
                  <c:v>25197</c:v>
                </c:pt>
                <c:pt idx="8388">
                  <c:v>35739</c:v>
                </c:pt>
                <c:pt idx="8389">
                  <c:v>22150</c:v>
                </c:pt>
                <c:pt idx="8390">
                  <c:v>10211</c:v>
                </c:pt>
                <c:pt idx="8391">
                  <c:v>35673</c:v>
                </c:pt>
                <c:pt idx="8392">
                  <c:v>39862</c:v>
                </c:pt>
                <c:pt idx="8393">
                  <c:v>33785</c:v>
                </c:pt>
                <c:pt idx="8394">
                  <c:v>13321</c:v>
                </c:pt>
                <c:pt idx="8395">
                  <c:v>15032</c:v>
                </c:pt>
                <c:pt idx="8396">
                  <c:v>32294</c:v>
                </c:pt>
                <c:pt idx="8397">
                  <c:v>36183</c:v>
                </c:pt>
                <c:pt idx="8398">
                  <c:v>16081</c:v>
                </c:pt>
                <c:pt idx="8399">
                  <c:v>33316</c:v>
                </c:pt>
                <c:pt idx="8400">
                  <c:v>12638</c:v>
                </c:pt>
                <c:pt idx="8401">
                  <c:v>10550</c:v>
                </c:pt>
                <c:pt idx="8402">
                  <c:v>12310</c:v>
                </c:pt>
                <c:pt idx="8403">
                  <c:v>17210</c:v>
                </c:pt>
                <c:pt idx="8404">
                  <c:v>18972</c:v>
                </c:pt>
                <c:pt idx="8405">
                  <c:v>22215</c:v>
                </c:pt>
                <c:pt idx="8406">
                  <c:v>26245</c:v>
                </c:pt>
                <c:pt idx="8407">
                  <c:v>34971</c:v>
                </c:pt>
                <c:pt idx="8408">
                  <c:v>52674</c:v>
                </c:pt>
                <c:pt idx="8409">
                  <c:v>38096</c:v>
                </c:pt>
                <c:pt idx="8410">
                  <c:v>32037</c:v>
                </c:pt>
                <c:pt idx="8411">
                  <c:v>31476</c:v>
                </c:pt>
                <c:pt idx="8412">
                  <c:v>4222</c:v>
                </c:pt>
                <c:pt idx="8413">
                  <c:v>9787</c:v>
                </c:pt>
                <c:pt idx="8414">
                  <c:v>29721</c:v>
                </c:pt>
                <c:pt idx="8415">
                  <c:v>27072</c:v>
                </c:pt>
                <c:pt idx="8416">
                  <c:v>30225</c:v>
                </c:pt>
                <c:pt idx="8417">
                  <c:v>42340</c:v>
                </c:pt>
                <c:pt idx="8418">
                  <c:v>40646</c:v>
                </c:pt>
                <c:pt idx="8419">
                  <c:v>37217</c:v>
                </c:pt>
                <c:pt idx="8420">
                  <c:v>45855</c:v>
                </c:pt>
                <c:pt idx="8421">
                  <c:v>41590</c:v>
                </c:pt>
                <c:pt idx="8422">
                  <c:v>13450</c:v>
                </c:pt>
                <c:pt idx="8423">
                  <c:v>33364</c:v>
                </c:pt>
                <c:pt idx="8424">
                  <c:v>7415</c:v>
                </c:pt>
                <c:pt idx="8425">
                  <c:v>30234</c:v>
                </c:pt>
                <c:pt idx="8426">
                  <c:v>15878</c:v>
                </c:pt>
                <c:pt idx="8427">
                  <c:v>34858</c:v>
                </c:pt>
                <c:pt idx="8428">
                  <c:v>25035</c:v>
                </c:pt>
                <c:pt idx="8429">
                  <c:v>52467</c:v>
                </c:pt>
                <c:pt idx="8430">
                  <c:v>42233</c:v>
                </c:pt>
                <c:pt idx="8431">
                  <c:v>28817</c:v>
                </c:pt>
                <c:pt idx="8432">
                  <c:v>33443</c:v>
                </c:pt>
                <c:pt idx="8433">
                  <c:v>20340</c:v>
                </c:pt>
                <c:pt idx="8434">
                  <c:v>35189</c:v>
                </c:pt>
                <c:pt idx="8435">
                  <c:v>45645</c:v>
                </c:pt>
                <c:pt idx="8436">
                  <c:v>12899</c:v>
                </c:pt>
                <c:pt idx="8437">
                  <c:v>26658</c:v>
                </c:pt>
                <c:pt idx="8438">
                  <c:v>20715</c:v>
                </c:pt>
                <c:pt idx="8439">
                  <c:v>29753</c:v>
                </c:pt>
                <c:pt idx="8440">
                  <c:v>38084</c:v>
                </c:pt>
                <c:pt idx="8441">
                  <c:v>26029</c:v>
                </c:pt>
                <c:pt idx="8442">
                  <c:v>38175</c:v>
                </c:pt>
                <c:pt idx="8443">
                  <c:v>29769</c:v>
                </c:pt>
                <c:pt idx="8444">
                  <c:v>26895</c:v>
                </c:pt>
                <c:pt idx="8445">
                  <c:v>19965</c:v>
                </c:pt>
                <c:pt idx="8446">
                  <c:v>42290</c:v>
                </c:pt>
                <c:pt idx="8447">
                  <c:v>20104</c:v>
                </c:pt>
                <c:pt idx="8448">
                  <c:v>20103</c:v>
                </c:pt>
                <c:pt idx="8449">
                  <c:v>35794</c:v>
                </c:pt>
                <c:pt idx="8450">
                  <c:v>47762</c:v>
                </c:pt>
                <c:pt idx="8451">
                  <c:v>9243</c:v>
                </c:pt>
                <c:pt idx="8452">
                  <c:v>39060</c:v>
                </c:pt>
                <c:pt idx="8453">
                  <c:v>14308</c:v>
                </c:pt>
                <c:pt idx="8454">
                  <c:v>17457</c:v>
                </c:pt>
                <c:pt idx="8455">
                  <c:v>41532</c:v>
                </c:pt>
                <c:pt idx="8456">
                  <c:v>6298</c:v>
                </c:pt>
                <c:pt idx="8457">
                  <c:v>23137</c:v>
                </c:pt>
                <c:pt idx="8458">
                  <c:v>30942</c:v>
                </c:pt>
                <c:pt idx="8459">
                  <c:v>26945</c:v>
                </c:pt>
                <c:pt idx="8460">
                  <c:v>30600</c:v>
                </c:pt>
                <c:pt idx="8461">
                  <c:v>31724</c:v>
                </c:pt>
                <c:pt idx="8462">
                  <c:v>29033</c:v>
                </c:pt>
                <c:pt idx="8463">
                  <c:v>21396</c:v>
                </c:pt>
                <c:pt idx="8464">
                  <c:v>21910</c:v>
                </c:pt>
                <c:pt idx="8465">
                  <c:v>37121</c:v>
                </c:pt>
                <c:pt idx="8466">
                  <c:v>21646</c:v>
                </c:pt>
                <c:pt idx="8467">
                  <c:v>40122</c:v>
                </c:pt>
                <c:pt idx="8468">
                  <c:v>19234</c:v>
                </c:pt>
                <c:pt idx="8469">
                  <c:v>16481</c:v>
                </c:pt>
                <c:pt idx="8470">
                  <c:v>20090</c:v>
                </c:pt>
                <c:pt idx="8471">
                  <c:v>26702</c:v>
                </c:pt>
                <c:pt idx="8472">
                  <c:v>25576</c:v>
                </c:pt>
                <c:pt idx="8473">
                  <c:v>39865</c:v>
                </c:pt>
                <c:pt idx="8474">
                  <c:v>47026</c:v>
                </c:pt>
                <c:pt idx="8475">
                  <c:v>10499</c:v>
                </c:pt>
                <c:pt idx="8476">
                  <c:v>33230</c:v>
                </c:pt>
                <c:pt idx="8477">
                  <c:v>30852</c:v>
                </c:pt>
                <c:pt idx="8478">
                  <c:v>58389</c:v>
                </c:pt>
                <c:pt idx="8479">
                  <c:v>26534</c:v>
                </c:pt>
                <c:pt idx="8480">
                  <c:v>14847</c:v>
                </c:pt>
                <c:pt idx="8481">
                  <c:v>7261</c:v>
                </c:pt>
                <c:pt idx="8482">
                  <c:v>13691</c:v>
                </c:pt>
                <c:pt idx="8483">
                  <c:v>27162</c:v>
                </c:pt>
                <c:pt idx="8484">
                  <c:v>34683</c:v>
                </c:pt>
                <c:pt idx="8485">
                  <c:v>48720</c:v>
                </c:pt>
                <c:pt idx="8486">
                  <c:v>47241</c:v>
                </c:pt>
                <c:pt idx="8487">
                  <c:v>47708</c:v>
                </c:pt>
                <c:pt idx="8488">
                  <c:v>35358</c:v>
                </c:pt>
                <c:pt idx="8489">
                  <c:v>17672</c:v>
                </c:pt>
                <c:pt idx="8490">
                  <c:v>30733</c:v>
                </c:pt>
                <c:pt idx="8491">
                  <c:v>36223</c:v>
                </c:pt>
                <c:pt idx="8492">
                  <c:v>9624</c:v>
                </c:pt>
                <c:pt idx="8493">
                  <c:v>22163</c:v>
                </c:pt>
                <c:pt idx="8494">
                  <c:v>4368</c:v>
                </c:pt>
                <c:pt idx="8495">
                  <c:v>4925</c:v>
                </c:pt>
                <c:pt idx="8496">
                  <c:v>8259</c:v>
                </c:pt>
                <c:pt idx="8497">
                  <c:v>17554</c:v>
                </c:pt>
                <c:pt idx="8498">
                  <c:v>34017</c:v>
                </c:pt>
                <c:pt idx="8499">
                  <c:v>29229</c:v>
                </c:pt>
                <c:pt idx="8500">
                  <c:v>58129</c:v>
                </c:pt>
                <c:pt idx="8501">
                  <c:v>37181</c:v>
                </c:pt>
                <c:pt idx="8502">
                  <c:v>33459</c:v>
                </c:pt>
                <c:pt idx="8503">
                  <c:v>42072</c:v>
                </c:pt>
                <c:pt idx="8504">
                  <c:v>30381</c:v>
                </c:pt>
                <c:pt idx="8505">
                  <c:v>20082</c:v>
                </c:pt>
                <c:pt idx="8506">
                  <c:v>27117</c:v>
                </c:pt>
                <c:pt idx="8507">
                  <c:v>34979</c:v>
                </c:pt>
                <c:pt idx="8508">
                  <c:v>25686</c:v>
                </c:pt>
                <c:pt idx="8509">
                  <c:v>33945</c:v>
                </c:pt>
                <c:pt idx="8510">
                  <c:v>28804</c:v>
                </c:pt>
                <c:pt idx="8511">
                  <c:v>21658</c:v>
                </c:pt>
                <c:pt idx="8512">
                  <c:v>21496</c:v>
                </c:pt>
                <c:pt idx="8513">
                  <c:v>37100</c:v>
                </c:pt>
                <c:pt idx="8514">
                  <c:v>6168</c:v>
                </c:pt>
                <c:pt idx="8515">
                  <c:v>27287</c:v>
                </c:pt>
                <c:pt idx="8516">
                  <c:v>19284</c:v>
                </c:pt>
                <c:pt idx="8517">
                  <c:v>37349</c:v>
                </c:pt>
                <c:pt idx="8518">
                  <c:v>52582</c:v>
                </c:pt>
                <c:pt idx="8519">
                  <c:v>51760</c:v>
                </c:pt>
                <c:pt idx="8520">
                  <c:v>27908</c:v>
                </c:pt>
                <c:pt idx="8521">
                  <c:v>38631</c:v>
                </c:pt>
                <c:pt idx="8522">
                  <c:v>53015</c:v>
                </c:pt>
                <c:pt idx="8523">
                  <c:v>42081</c:v>
                </c:pt>
                <c:pt idx="8524">
                  <c:v>38777</c:v>
                </c:pt>
                <c:pt idx="8525">
                  <c:v>50680</c:v>
                </c:pt>
                <c:pt idx="8526">
                  <c:v>52007</c:v>
                </c:pt>
                <c:pt idx="8527">
                  <c:v>30043</c:v>
                </c:pt>
                <c:pt idx="8528">
                  <c:v>25597</c:v>
                </c:pt>
                <c:pt idx="8529">
                  <c:v>50177</c:v>
                </c:pt>
                <c:pt idx="8530">
                  <c:v>36332</c:v>
                </c:pt>
                <c:pt idx="8531">
                  <c:v>49700</c:v>
                </c:pt>
                <c:pt idx="8532">
                  <c:v>34227</c:v>
                </c:pt>
                <c:pt idx="8533">
                  <c:v>37685</c:v>
                </c:pt>
                <c:pt idx="8534">
                  <c:v>37140</c:v>
                </c:pt>
                <c:pt idx="8535">
                  <c:v>26582</c:v>
                </c:pt>
                <c:pt idx="8536">
                  <c:v>34963</c:v>
                </c:pt>
                <c:pt idx="8537">
                  <c:v>38232</c:v>
                </c:pt>
                <c:pt idx="8538">
                  <c:v>27302</c:v>
                </c:pt>
                <c:pt idx="8539">
                  <c:v>6146</c:v>
                </c:pt>
                <c:pt idx="8540">
                  <c:v>22638</c:v>
                </c:pt>
                <c:pt idx="8541">
                  <c:v>8909</c:v>
                </c:pt>
                <c:pt idx="8542">
                  <c:v>31023</c:v>
                </c:pt>
                <c:pt idx="8543">
                  <c:v>46306</c:v>
                </c:pt>
                <c:pt idx="8544">
                  <c:v>47091</c:v>
                </c:pt>
                <c:pt idx="8545">
                  <c:v>33162</c:v>
                </c:pt>
                <c:pt idx="8546">
                  <c:v>49360</c:v>
                </c:pt>
                <c:pt idx="8547">
                  <c:v>19946</c:v>
                </c:pt>
                <c:pt idx="8548">
                  <c:v>44958</c:v>
                </c:pt>
                <c:pt idx="8549">
                  <c:v>48159</c:v>
                </c:pt>
                <c:pt idx="8550">
                  <c:v>7725</c:v>
                </c:pt>
                <c:pt idx="8551">
                  <c:v>20795</c:v>
                </c:pt>
                <c:pt idx="8552">
                  <c:v>27536</c:v>
                </c:pt>
                <c:pt idx="8553">
                  <c:v>22708</c:v>
                </c:pt>
                <c:pt idx="8554">
                  <c:v>37242</c:v>
                </c:pt>
                <c:pt idx="8555">
                  <c:v>56680</c:v>
                </c:pt>
                <c:pt idx="8556">
                  <c:v>30891</c:v>
                </c:pt>
                <c:pt idx="8557">
                  <c:v>28681</c:v>
                </c:pt>
                <c:pt idx="8558">
                  <c:v>24437</c:v>
                </c:pt>
                <c:pt idx="8559">
                  <c:v>29471</c:v>
                </c:pt>
                <c:pt idx="8560">
                  <c:v>44873</c:v>
                </c:pt>
                <c:pt idx="8561">
                  <c:v>9334</c:v>
                </c:pt>
                <c:pt idx="8562">
                  <c:v>6726</c:v>
                </c:pt>
                <c:pt idx="8563">
                  <c:v>13065</c:v>
                </c:pt>
                <c:pt idx="8564">
                  <c:v>2940</c:v>
                </c:pt>
                <c:pt idx="8565">
                  <c:v>4493</c:v>
                </c:pt>
                <c:pt idx="8566">
                  <c:v>7456</c:v>
                </c:pt>
                <c:pt idx="8567">
                  <c:v>29259</c:v>
                </c:pt>
                <c:pt idx="8568">
                  <c:v>21787</c:v>
                </c:pt>
                <c:pt idx="8569">
                  <c:v>34797</c:v>
                </c:pt>
                <c:pt idx="8570">
                  <c:v>8709</c:v>
                </c:pt>
                <c:pt idx="8571">
                  <c:v>8323</c:v>
                </c:pt>
                <c:pt idx="8572">
                  <c:v>37275</c:v>
                </c:pt>
                <c:pt idx="8573">
                  <c:v>39582</c:v>
                </c:pt>
                <c:pt idx="8574">
                  <c:v>27135</c:v>
                </c:pt>
                <c:pt idx="8575">
                  <c:v>43008</c:v>
                </c:pt>
                <c:pt idx="8576">
                  <c:v>33136</c:v>
                </c:pt>
                <c:pt idx="8577">
                  <c:v>40885</c:v>
                </c:pt>
                <c:pt idx="8578">
                  <c:v>32642</c:v>
                </c:pt>
                <c:pt idx="8579">
                  <c:v>35514</c:v>
                </c:pt>
                <c:pt idx="8580">
                  <c:v>32730</c:v>
                </c:pt>
                <c:pt idx="8581">
                  <c:v>33412</c:v>
                </c:pt>
                <c:pt idx="8582">
                  <c:v>36445</c:v>
                </c:pt>
                <c:pt idx="8583">
                  <c:v>52986</c:v>
                </c:pt>
                <c:pt idx="8584">
                  <c:v>29940</c:v>
                </c:pt>
                <c:pt idx="8585">
                  <c:v>25071</c:v>
                </c:pt>
                <c:pt idx="8586">
                  <c:v>21175</c:v>
                </c:pt>
                <c:pt idx="8587">
                  <c:v>5470</c:v>
                </c:pt>
                <c:pt idx="8588">
                  <c:v>2521</c:v>
                </c:pt>
                <c:pt idx="8589">
                  <c:v>2542</c:v>
                </c:pt>
                <c:pt idx="8590">
                  <c:v>24093</c:v>
                </c:pt>
                <c:pt idx="8591">
                  <c:v>25464</c:v>
                </c:pt>
                <c:pt idx="8592">
                  <c:v>15831</c:v>
                </c:pt>
                <c:pt idx="8593">
                  <c:v>32312</c:v>
                </c:pt>
                <c:pt idx="8594">
                  <c:v>30769</c:v>
                </c:pt>
                <c:pt idx="8595">
                  <c:v>36771</c:v>
                </c:pt>
                <c:pt idx="8596">
                  <c:v>6410</c:v>
                </c:pt>
                <c:pt idx="8597">
                  <c:v>24254</c:v>
                </c:pt>
                <c:pt idx="8598">
                  <c:v>19030</c:v>
                </c:pt>
                <c:pt idx="8599">
                  <c:v>822</c:v>
                </c:pt>
                <c:pt idx="8600">
                  <c:v>10904</c:v>
                </c:pt>
                <c:pt idx="8601">
                  <c:v>37653</c:v>
                </c:pt>
                <c:pt idx="8602">
                  <c:v>45566</c:v>
                </c:pt>
                <c:pt idx="8603">
                  <c:v>994</c:v>
                </c:pt>
                <c:pt idx="8604">
                  <c:v>31996</c:v>
                </c:pt>
                <c:pt idx="8605">
                  <c:v>45964</c:v>
                </c:pt>
                <c:pt idx="8606">
                  <c:v>24075</c:v>
                </c:pt>
                <c:pt idx="8607">
                  <c:v>19828</c:v>
                </c:pt>
                <c:pt idx="8608">
                  <c:v>32377</c:v>
                </c:pt>
                <c:pt idx="8609">
                  <c:v>25326</c:v>
                </c:pt>
                <c:pt idx="8610">
                  <c:v>9408</c:v>
                </c:pt>
                <c:pt idx="8611">
                  <c:v>28495</c:v>
                </c:pt>
                <c:pt idx="8612">
                  <c:v>34695</c:v>
                </c:pt>
                <c:pt idx="8613">
                  <c:v>22501</c:v>
                </c:pt>
                <c:pt idx="8614">
                  <c:v>10643</c:v>
                </c:pt>
                <c:pt idx="8615">
                  <c:v>28617</c:v>
                </c:pt>
                <c:pt idx="8616">
                  <c:v>37118</c:v>
                </c:pt>
                <c:pt idx="8617">
                  <c:v>2584</c:v>
                </c:pt>
                <c:pt idx="8618">
                  <c:v>29652</c:v>
                </c:pt>
                <c:pt idx="8619">
                  <c:v>29672</c:v>
                </c:pt>
                <c:pt idx="8620">
                  <c:v>14085</c:v>
                </c:pt>
                <c:pt idx="8621">
                  <c:v>29638</c:v>
                </c:pt>
                <c:pt idx="8622">
                  <c:v>10347</c:v>
                </c:pt>
                <c:pt idx="8623">
                  <c:v>32123</c:v>
                </c:pt>
                <c:pt idx="8624">
                  <c:v>27429</c:v>
                </c:pt>
                <c:pt idx="8625">
                  <c:v>2248</c:v>
                </c:pt>
                <c:pt idx="8626">
                  <c:v>16489</c:v>
                </c:pt>
                <c:pt idx="8627">
                  <c:v>44076</c:v>
                </c:pt>
                <c:pt idx="8628">
                  <c:v>41151</c:v>
                </c:pt>
                <c:pt idx="8629">
                  <c:v>36237</c:v>
                </c:pt>
                <c:pt idx="8630">
                  <c:v>15412</c:v>
                </c:pt>
                <c:pt idx="8631">
                  <c:v>40418</c:v>
                </c:pt>
                <c:pt idx="8632">
                  <c:v>35855</c:v>
                </c:pt>
                <c:pt idx="8633">
                  <c:v>19996</c:v>
                </c:pt>
                <c:pt idx="8634">
                  <c:v>28177</c:v>
                </c:pt>
                <c:pt idx="8635">
                  <c:v>27160</c:v>
                </c:pt>
                <c:pt idx="8636">
                  <c:v>16678</c:v>
                </c:pt>
                <c:pt idx="8637">
                  <c:v>29682</c:v>
                </c:pt>
                <c:pt idx="8638">
                  <c:v>31647</c:v>
                </c:pt>
                <c:pt idx="8639">
                  <c:v>17598</c:v>
                </c:pt>
                <c:pt idx="8640">
                  <c:v>13037</c:v>
                </c:pt>
                <c:pt idx="8641">
                  <c:v>17077</c:v>
                </c:pt>
                <c:pt idx="8642">
                  <c:v>36052</c:v>
                </c:pt>
                <c:pt idx="8643">
                  <c:v>42922</c:v>
                </c:pt>
                <c:pt idx="8644">
                  <c:v>37413</c:v>
                </c:pt>
                <c:pt idx="8645">
                  <c:v>58308</c:v>
                </c:pt>
                <c:pt idx="8646">
                  <c:v>23291</c:v>
                </c:pt>
                <c:pt idx="8647">
                  <c:v>11418</c:v>
                </c:pt>
                <c:pt idx="8648">
                  <c:v>3178</c:v>
                </c:pt>
                <c:pt idx="8649">
                  <c:v>4057</c:v>
                </c:pt>
                <c:pt idx="8650">
                  <c:v>20607</c:v>
                </c:pt>
                <c:pt idx="8651">
                  <c:v>45153</c:v>
                </c:pt>
                <c:pt idx="8652">
                  <c:v>27436</c:v>
                </c:pt>
                <c:pt idx="8653">
                  <c:v>23664</c:v>
                </c:pt>
                <c:pt idx="8654">
                  <c:v>34726</c:v>
                </c:pt>
                <c:pt idx="8655">
                  <c:v>6634</c:v>
                </c:pt>
                <c:pt idx="8656">
                  <c:v>30923</c:v>
                </c:pt>
                <c:pt idx="8657">
                  <c:v>31653</c:v>
                </c:pt>
                <c:pt idx="8658">
                  <c:v>44892</c:v>
                </c:pt>
                <c:pt idx="8659">
                  <c:v>33081</c:v>
                </c:pt>
                <c:pt idx="8660">
                  <c:v>24871</c:v>
                </c:pt>
                <c:pt idx="8661">
                  <c:v>10835</c:v>
                </c:pt>
                <c:pt idx="8662">
                  <c:v>16790</c:v>
                </c:pt>
                <c:pt idx="8663">
                  <c:v>29909</c:v>
                </c:pt>
                <c:pt idx="8664">
                  <c:v>30887</c:v>
                </c:pt>
                <c:pt idx="8665">
                  <c:v>20666</c:v>
                </c:pt>
                <c:pt idx="8666">
                  <c:v>43454</c:v>
                </c:pt>
                <c:pt idx="8667">
                  <c:v>10419</c:v>
                </c:pt>
                <c:pt idx="8668">
                  <c:v>9862</c:v>
                </c:pt>
                <c:pt idx="8669">
                  <c:v>26305</c:v>
                </c:pt>
                <c:pt idx="8670">
                  <c:v>24445</c:v>
                </c:pt>
                <c:pt idx="8671">
                  <c:v>11612</c:v>
                </c:pt>
                <c:pt idx="8672">
                  <c:v>30517</c:v>
                </c:pt>
                <c:pt idx="8673">
                  <c:v>46728</c:v>
                </c:pt>
                <c:pt idx="8674">
                  <c:v>49778</c:v>
                </c:pt>
                <c:pt idx="8675">
                  <c:v>42698</c:v>
                </c:pt>
                <c:pt idx="8676">
                  <c:v>27445</c:v>
                </c:pt>
                <c:pt idx="8677">
                  <c:v>19873</c:v>
                </c:pt>
                <c:pt idx="8678">
                  <c:v>32360</c:v>
                </c:pt>
                <c:pt idx="8679">
                  <c:v>35706</c:v>
                </c:pt>
                <c:pt idx="8680">
                  <c:v>58039</c:v>
                </c:pt>
                <c:pt idx="8681">
                  <c:v>38192</c:v>
                </c:pt>
                <c:pt idx="8682">
                  <c:v>53893</c:v>
                </c:pt>
                <c:pt idx="8683">
                  <c:v>52478</c:v>
                </c:pt>
                <c:pt idx="8684">
                  <c:v>15524</c:v>
                </c:pt>
                <c:pt idx="8685">
                  <c:v>26872</c:v>
                </c:pt>
                <c:pt idx="8686">
                  <c:v>24201</c:v>
                </c:pt>
                <c:pt idx="8687">
                  <c:v>40707</c:v>
                </c:pt>
                <c:pt idx="8688">
                  <c:v>36871</c:v>
                </c:pt>
                <c:pt idx="8689">
                  <c:v>36432</c:v>
                </c:pt>
                <c:pt idx="8690">
                  <c:v>47239</c:v>
                </c:pt>
                <c:pt idx="8691">
                  <c:v>40525</c:v>
                </c:pt>
                <c:pt idx="8692">
                  <c:v>26048</c:v>
                </c:pt>
                <c:pt idx="8693">
                  <c:v>35622</c:v>
                </c:pt>
                <c:pt idx="8694">
                  <c:v>31726</c:v>
                </c:pt>
                <c:pt idx="8695">
                  <c:v>22454</c:v>
                </c:pt>
                <c:pt idx="8696">
                  <c:v>8148</c:v>
                </c:pt>
                <c:pt idx="8697">
                  <c:v>15663</c:v>
                </c:pt>
                <c:pt idx="8698">
                  <c:v>14467</c:v>
                </c:pt>
                <c:pt idx="8699">
                  <c:v>30384</c:v>
                </c:pt>
                <c:pt idx="8700">
                  <c:v>20215</c:v>
                </c:pt>
                <c:pt idx="8701">
                  <c:v>36872</c:v>
                </c:pt>
                <c:pt idx="8702">
                  <c:v>16742</c:v>
                </c:pt>
                <c:pt idx="8703">
                  <c:v>9936</c:v>
                </c:pt>
                <c:pt idx="8704">
                  <c:v>17519</c:v>
                </c:pt>
                <c:pt idx="8705">
                  <c:v>29051</c:v>
                </c:pt>
                <c:pt idx="8706">
                  <c:v>23562</c:v>
                </c:pt>
                <c:pt idx="8707">
                  <c:v>34225</c:v>
                </c:pt>
                <c:pt idx="8708">
                  <c:v>24119</c:v>
                </c:pt>
                <c:pt idx="8709">
                  <c:v>48378</c:v>
                </c:pt>
                <c:pt idx="8710">
                  <c:v>53054</c:v>
                </c:pt>
                <c:pt idx="8711">
                  <c:v>24336</c:v>
                </c:pt>
                <c:pt idx="8712">
                  <c:v>3942</c:v>
                </c:pt>
                <c:pt idx="8713">
                  <c:v>10017</c:v>
                </c:pt>
                <c:pt idx="8714">
                  <c:v>33766</c:v>
                </c:pt>
                <c:pt idx="8715">
                  <c:v>31042</c:v>
                </c:pt>
                <c:pt idx="8716">
                  <c:v>22254</c:v>
                </c:pt>
                <c:pt idx="8717">
                  <c:v>41182</c:v>
                </c:pt>
                <c:pt idx="8718">
                  <c:v>23366</c:v>
                </c:pt>
                <c:pt idx="8719">
                  <c:v>38066</c:v>
                </c:pt>
                <c:pt idx="8720">
                  <c:v>48794</c:v>
                </c:pt>
                <c:pt idx="8721">
                  <c:v>30791</c:v>
                </c:pt>
                <c:pt idx="8722">
                  <c:v>53100</c:v>
                </c:pt>
                <c:pt idx="8723">
                  <c:v>37605</c:v>
                </c:pt>
                <c:pt idx="8724">
                  <c:v>47627</c:v>
                </c:pt>
                <c:pt idx="8725">
                  <c:v>29710</c:v>
                </c:pt>
                <c:pt idx="8726">
                  <c:v>37065</c:v>
                </c:pt>
                <c:pt idx="8727">
                  <c:v>32118</c:v>
                </c:pt>
                <c:pt idx="8728">
                  <c:v>26042</c:v>
                </c:pt>
                <c:pt idx="8729">
                  <c:v>35451</c:v>
                </c:pt>
                <c:pt idx="8730">
                  <c:v>28131</c:v>
                </c:pt>
                <c:pt idx="8731">
                  <c:v>27930</c:v>
                </c:pt>
                <c:pt idx="8732">
                  <c:v>14559</c:v>
                </c:pt>
                <c:pt idx="8733">
                  <c:v>16268</c:v>
                </c:pt>
                <c:pt idx="8734">
                  <c:v>12555</c:v>
                </c:pt>
                <c:pt idx="8735">
                  <c:v>40847</c:v>
                </c:pt>
                <c:pt idx="8736">
                  <c:v>42484</c:v>
                </c:pt>
                <c:pt idx="8737">
                  <c:v>14425</c:v>
                </c:pt>
                <c:pt idx="8738">
                  <c:v>21699</c:v>
                </c:pt>
                <c:pt idx="8739">
                  <c:v>16153</c:v>
                </c:pt>
                <c:pt idx="8740">
                  <c:v>30609</c:v>
                </c:pt>
                <c:pt idx="8741">
                  <c:v>22866</c:v>
                </c:pt>
                <c:pt idx="8742">
                  <c:v>12543</c:v>
                </c:pt>
                <c:pt idx="8743">
                  <c:v>9947</c:v>
                </c:pt>
                <c:pt idx="8744">
                  <c:v>26395</c:v>
                </c:pt>
                <c:pt idx="8745">
                  <c:v>46592</c:v>
                </c:pt>
                <c:pt idx="8746">
                  <c:v>12836</c:v>
                </c:pt>
                <c:pt idx="8747">
                  <c:v>12934</c:v>
                </c:pt>
                <c:pt idx="8748">
                  <c:v>13059</c:v>
                </c:pt>
                <c:pt idx="8749">
                  <c:v>22686</c:v>
                </c:pt>
                <c:pt idx="8750">
                  <c:v>17710</c:v>
                </c:pt>
                <c:pt idx="8751">
                  <c:v>23159</c:v>
                </c:pt>
                <c:pt idx="8752">
                  <c:v>31214</c:v>
                </c:pt>
                <c:pt idx="8753">
                  <c:v>28941</c:v>
                </c:pt>
                <c:pt idx="8754">
                  <c:v>26506</c:v>
                </c:pt>
                <c:pt idx="8755">
                  <c:v>28292</c:v>
                </c:pt>
                <c:pt idx="8756">
                  <c:v>27014</c:v>
                </c:pt>
                <c:pt idx="8757">
                  <c:v>11701</c:v>
                </c:pt>
                <c:pt idx="8758">
                  <c:v>30798</c:v>
                </c:pt>
                <c:pt idx="8759">
                  <c:v>26413</c:v>
                </c:pt>
                <c:pt idx="8760">
                  <c:v>29579</c:v>
                </c:pt>
                <c:pt idx="8761">
                  <c:v>28832</c:v>
                </c:pt>
                <c:pt idx="8762">
                  <c:v>40284</c:v>
                </c:pt>
                <c:pt idx="8763">
                  <c:v>53733</c:v>
                </c:pt>
                <c:pt idx="8764">
                  <c:v>38669</c:v>
                </c:pt>
                <c:pt idx="8765">
                  <c:v>26477</c:v>
                </c:pt>
                <c:pt idx="8766">
                  <c:v>22354</c:v>
                </c:pt>
                <c:pt idx="8767">
                  <c:v>19002</c:v>
                </c:pt>
                <c:pt idx="8768">
                  <c:v>37369</c:v>
                </c:pt>
                <c:pt idx="8769">
                  <c:v>13653</c:v>
                </c:pt>
                <c:pt idx="8770">
                  <c:v>21458</c:v>
                </c:pt>
                <c:pt idx="8771">
                  <c:v>41165</c:v>
                </c:pt>
                <c:pt idx="8772">
                  <c:v>16398</c:v>
                </c:pt>
                <c:pt idx="8773">
                  <c:v>18983</c:v>
                </c:pt>
                <c:pt idx="8774">
                  <c:v>34599</c:v>
                </c:pt>
                <c:pt idx="8775">
                  <c:v>25180</c:v>
                </c:pt>
                <c:pt idx="8776">
                  <c:v>23016</c:v>
                </c:pt>
                <c:pt idx="8777">
                  <c:v>39243</c:v>
                </c:pt>
                <c:pt idx="8778">
                  <c:v>34297</c:v>
                </c:pt>
                <c:pt idx="8779">
                  <c:v>16057</c:v>
                </c:pt>
                <c:pt idx="8780">
                  <c:v>37878</c:v>
                </c:pt>
                <c:pt idx="8781">
                  <c:v>12481</c:v>
                </c:pt>
                <c:pt idx="8782">
                  <c:v>34842</c:v>
                </c:pt>
                <c:pt idx="8783">
                  <c:v>53201</c:v>
                </c:pt>
                <c:pt idx="8784">
                  <c:v>40324</c:v>
                </c:pt>
                <c:pt idx="8785">
                  <c:v>45088</c:v>
                </c:pt>
                <c:pt idx="8786">
                  <c:v>29794</c:v>
                </c:pt>
                <c:pt idx="8787">
                  <c:v>16551</c:v>
                </c:pt>
                <c:pt idx="8788">
                  <c:v>16140</c:v>
                </c:pt>
                <c:pt idx="8789">
                  <c:v>40856</c:v>
                </c:pt>
                <c:pt idx="8790">
                  <c:v>54780</c:v>
                </c:pt>
                <c:pt idx="8791">
                  <c:v>21592</c:v>
                </c:pt>
                <c:pt idx="8792">
                  <c:v>23677</c:v>
                </c:pt>
                <c:pt idx="8793">
                  <c:v>19061</c:v>
                </c:pt>
                <c:pt idx="8794">
                  <c:v>6766</c:v>
                </c:pt>
                <c:pt idx="8795">
                  <c:v>19734</c:v>
                </c:pt>
                <c:pt idx="8796">
                  <c:v>36275</c:v>
                </c:pt>
                <c:pt idx="8797">
                  <c:v>9357</c:v>
                </c:pt>
                <c:pt idx="8798">
                  <c:v>30999</c:v>
                </c:pt>
                <c:pt idx="8799">
                  <c:v>14871</c:v>
                </c:pt>
                <c:pt idx="8800">
                  <c:v>41984</c:v>
                </c:pt>
                <c:pt idx="8801">
                  <c:v>42079</c:v>
                </c:pt>
                <c:pt idx="8802">
                  <c:v>33708</c:v>
                </c:pt>
                <c:pt idx="8803">
                  <c:v>31748</c:v>
                </c:pt>
                <c:pt idx="8804">
                  <c:v>17893</c:v>
                </c:pt>
                <c:pt idx="8805">
                  <c:v>14074</c:v>
                </c:pt>
                <c:pt idx="8806">
                  <c:v>13626</c:v>
                </c:pt>
                <c:pt idx="8807">
                  <c:v>23512</c:v>
                </c:pt>
                <c:pt idx="8808">
                  <c:v>28347</c:v>
                </c:pt>
                <c:pt idx="8809">
                  <c:v>10372</c:v>
                </c:pt>
                <c:pt idx="8810">
                  <c:v>4129</c:v>
                </c:pt>
                <c:pt idx="8811">
                  <c:v>17926</c:v>
                </c:pt>
                <c:pt idx="8812">
                  <c:v>18351</c:v>
                </c:pt>
                <c:pt idx="8813">
                  <c:v>20496</c:v>
                </c:pt>
                <c:pt idx="8814">
                  <c:v>12836</c:v>
                </c:pt>
                <c:pt idx="8815">
                  <c:v>21569</c:v>
                </c:pt>
                <c:pt idx="8816">
                  <c:v>12443</c:v>
                </c:pt>
                <c:pt idx="8817">
                  <c:v>15462</c:v>
                </c:pt>
                <c:pt idx="8818">
                  <c:v>44302</c:v>
                </c:pt>
                <c:pt idx="8819">
                  <c:v>6352</c:v>
                </c:pt>
                <c:pt idx="8820">
                  <c:v>9426</c:v>
                </c:pt>
                <c:pt idx="8821">
                  <c:v>35944</c:v>
                </c:pt>
                <c:pt idx="8822">
                  <c:v>52563</c:v>
                </c:pt>
                <c:pt idx="8823">
                  <c:v>33913</c:v>
                </c:pt>
                <c:pt idx="8824">
                  <c:v>23569</c:v>
                </c:pt>
                <c:pt idx="8825">
                  <c:v>26849</c:v>
                </c:pt>
                <c:pt idx="8826">
                  <c:v>20409</c:v>
                </c:pt>
                <c:pt idx="8827">
                  <c:v>20012</c:v>
                </c:pt>
                <c:pt idx="8828">
                  <c:v>30059</c:v>
                </c:pt>
                <c:pt idx="8829">
                  <c:v>30537</c:v>
                </c:pt>
                <c:pt idx="8830">
                  <c:v>22885</c:v>
                </c:pt>
                <c:pt idx="8831">
                  <c:v>20883</c:v>
                </c:pt>
                <c:pt idx="8832">
                  <c:v>30600</c:v>
                </c:pt>
                <c:pt idx="8833">
                  <c:v>31990</c:v>
                </c:pt>
                <c:pt idx="8834">
                  <c:v>45098</c:v>
                </c:pt>
                <c:pt idx="8835">
                  <c:v>29951</c:v>
                </c:pt>
                <c:pt idx="8836">
                  <c:v>5036</c:v>
                </c:pt>
                <c:pt idx="8837">
                  <c:v>18250</c:v>
                </c:pt>
                <c:pt idx="8838">
                  <c:v>7863</c:v>
                </c:pt>
                <c:pt idx="8839">
                  <c:v>14241</c:v>
                </c:pt>
                <c:pt idx="8840">
                  <c:v>36943</c:v>
                </c:pt>
                <c:pt idx="8841">
                  <c:v>15147</c:v>
                </c:pt>
                <c:pt idx="8842">
                  <c:v>22322</c:v>
                </c:pt>
                <c:pt idx="8843">
                  <c:v>9620</c:v>
                </c:pt>
                <c:pt idx="8844">
                  <c:v>13085</c:v>
                </c:pt>
                <c:pt idx="8845">
                  <c:v>18458</c:v>
                </c:pt>
                <c:pt idx="8846">
                  <c:v>25342</c:v>
                </c:pt>
                <c:pt idx="8847">
                  <c:v>18246</c:v>
                </c:pt>
                <c:pt idx="8848">
                  <c:v>2933</c:v>
                </c:pt>
                <c:pt idx="8849">
                  <c:v>30738</c:v>
                </c:pt>
                <c:pt idx="8850">
                  <c:v>47678</c:v>
                </c:pt>
                <c:pt idx="8851">
                  <c:v>34432</c:v>
                </c:pt>
                <c:pt idx="8852">
                  <c:v>36386</c:v>
                </c:pt>
                <c:pt idx="8853">
                  <c:v>18969</c:v>
                </c:pt>
                <c:pt idx="8854">
                  <c:v>14267</c:v>
                </c:pt>
                <c:pt idx="8855">
                  <c:v>18329</c:v>
                </c:pt>
                <c:pt idx="8856">
                  <c:v>11718</c:v>
                </c:pt>
                <c:pt idx="8857">
                  <c:v>25119</c:v>
                </c:pt>
                <c:pt idx="8858">
                  <c:v>19295</c:v>
                </c:pt>
                <c:pt idx="8859">
                  <c:v>17577</c:v>
                </c:pt>
                <c:pt idx="8860">
                  <c:v>29962</c:v>
                </c:pt>
                <c:pt idx="8861">
                  <c:v>10019</c:v>
                </c:pt>
                <c:pt idx="8862">
                  <c:v>31676</c:v>
                </c:pt>
                <c:pt idx="8863">
                  <c:v>20760</c:v>
                </c:pt>
                <c:pt idx="8864">
                  <c:v>10258</c:v>
                </c:pt>
                <c:pt idx="8865">
                  <c:v>13979</c:v>
                </c:pt>
                <c:pt idx="8866">
                  <c:v>16930</c:v>
                </c:pt>
                <c:pt idx="8867">
                  <c:v>23361</c:v>
                </c:pt>
                <c:pt idx="8868">
                  <c:v>29925</c:v>
                </c:pt>
                <c:pt idx="8869">
                  <c:v>41623</c:v>
                </c:pt>
                <c:pt idx="8870">
                  <c:v>42780</c:v>
                </c:pt>
                <c:pt idx="8871">
                  <c:v>17951</c:v>
                </c:pt>
                <c:pt idx="8872">
                  <c:v>39655</c:v>
                </c:pt>
                <c:pt idx="8873">
                  <c:v>43200</c:v>
                </c:pt>
                <c:pt idx="8874">
                  <c:v>31636</c:v>
                </c:pt>
                <c:pt idx="8875">
                  <c:v>49093</c:v>
                </c:pt>
                <c:pt idx="8876">
                  <c:v>37158</c:v>
                </c:pt>
                <c:pt idx="8877">
                  <c:v>18771</c:v>
                </c:pt>
                <c:pt idx="8878">
                  <c:v>24177</c:v>
                </c:pt>
                <c:pt idx="8879">
                  <c:v>34912</c:v>
                </c:pt>
                <c:pt idx="8880">
                  <c:v>36047</c:v>
                </c:pt>
                <c:pt idx="8881">
                  <c:v>48682</c:v>
                </c:pt>
                <c:pt idx="8882">
                  <c:v>55875</c:v>
                </c:pt>
                <c:pt idx="8883">
                  <c:v>39220</c:v>
                </c:pt>
                <c:pt idx="8884">
                  <c:v>7524</c:v>
                </c:pt>
                <c:pt idx="8885">
                  <c:v>5869</c:v>
                </c:pt>
                <c:pt idx="8886">
                  <c:v>21048</c:v>
                </c:pt>
                <c:pt idx="8887">
                  <c:v>22883</c:v>
                </c:pt>
                <c:pt idx="8888">
                  <c:v>13242</c:v>
                </c:pt>
                <c:pt idx="8889">
                  <c:v>38394</c:v>
                </c:pt>
                <c:pt idx="8890">
                  <c:v>9790</c:v>
                </c:pt>
                <c:pt idx="8891">
                  <c:v>31181</c:v>
                </c:pt>
                <c:pt idx="8892">
                  <c:v>17934</c:v>
                </c:pt>
                <c:pt idx="8893">
                  <c:v>31643</c:v>
                </c:pt>
                <c:pt idx="8894">
                  <c:v>25501</c:v>
                </c:pt>
                <c:pt idx="8895">
                  <c:v>24945</c:v>
                </c:pt>
                <c:pt idx="8896">
                  <c:v>20766</c:v>
                </c:pt>
                <c:pt idx="8897">
                  <c:v>18637</c:v>
                </c:pt>
                <c:pt idx="8898">
                  <c:v>9286</c:v>
                </c:pt>
                <c:pt idx="8899">
                  <c:v>13756</c:v>
                </c:pt>
                <c:pt idx="8900">
                  <c:v>18840</c:v>
                </c:pt>
                <c:pt idx="8901">
                  <c:v>28770</c:v>
                </c:pt>
                <c:pt idx="8902">
                  <c:v>45548</c:v>
                </c:pt>
                <c:pt idx="8903">
                  <c:v>19317</c:v>
                </c:pt>
                <c:pt idx="8904">
                  <c:v>13694</c:v>
                </c:pt>
                <c:pt idx="8905">
                  <c:v>37699</c:v>
                </c:pt>
                <c:pt idx="8906">
                  <c:v>57807</c:v>
                </c:pt>
                <c:pt idx="8907">
                  <c:v>12137</c:v>
                </c:pt>
                <c:pt idx="8908">
                  <c:v>29145</c:v>
                </c:pt>
                <c:pt idx="8909">
                  <c:v>12561</c:v>
                </c:pt>
                <c:pt idx="8910">
                  <c:v>22936</c:v>
                </c:pt>
                <c:pt idx="8911">
                  <c:v>30481</c:v>
                </c:pt>
                <c:pt idx="8912">
                  <c:v>25708</c:v>
                </c:pt>
                <c:pt idx="8913">
                  <c:v>23815</c:v>
                </c:pt>
                <c:pt idx="8914">
                  <c:v>15617</c:v>
                </c:pt>
                <c:pt idx="8915">
                  <c:v>9069</c:v>
                </c:pt>
                <c:pt idx="8916">
                  <c:v>31358</c:v>
                </c:pt>
                <c:pt idx="8917">
                  <c:v>12175</c:v>
                </c:pt>
                <c:pt idx="8918">
                  <c:v>20790</c:v>
                </c:pt>
                <c:pt idx="8919">
                  <c:v>20583</c:v>
                </c:pt>
                <c:pt idx="8920">
                  <c:v>13718</c:v>
                </c:pt>
                <c:pt idx="8921">
                  <c:v>30723</c:v>
                </c:pt>
                <c:pt idx="8922">
                  <c:v>40118</c:v>
                </c:pt>
                <c:pt idx="8923">
                  <c:v>20434</c:v>
                </c:pt>
                <c:pt idx="8924">
                  <c:v>13863</c:v>
                </c:pt>
                <c:pt idx="8925">
                  <c:v>15408</c:v>
                </c:pt>
                <c:pt idx="8926">
                  <c:v>38024</c:v>
                </c:pt>
                <c:pt idx="8927">
                  <c:v>9816</c:v>
                </c:pt>
                <c:pt idx="8928">
                  <c:v>26579</c:v>
                </c:pt>
                <c:pt idx="8929">
                  <c:v>43790</c:v>
                </c:pt>
                <c:pt idx="8930">
                  <c:v>25726</c:v>
                </c:pt>
                <c:pt idx="8931">
                  <c:v>44436</c:v>
                </c:pt>
                <c:pt idx="8932">
                  <c:v>40876</c:v>
                </c:pt>
                <c:pt idx="8933">
                  <c:v>22571</c:v>
                </c:pt>
                <c:pt idx="8934">
                  <c:v>8869</c:v>
                </c:pt>
                <c:pt idx="8935">
                  <c:v>31927</c:v>
                </c:pt>
                <c:pt idx="8936">
                  <c:v>16599</c:v>
                </c:pt>
                <c:pt idx="8937">
                  <c:v>29360</c:v>
                </c:pt>
                <c:pt idx="8938">
                  <c:v>40293</c:v>
                </c:pt>
                <c:pt idx="8939">
                  <c:v>31539</c:v>
                </c:pt>
                <c:pt idx="8940">
                  <c:v>19421</c:v>
                </c:pt>
                <c:pt idx="8941">
                  <c:v>23645</c:v>
                </c:pt>
                <c:pt idx="8942">
                  <c:v>19995</c:v>
                </c:pt>
                <c:pt idx="8943">
                  <c:v>9402</c:v>
                </c:pt>
                <c:pt idx="8944">
                  <c:v>28105</c:v>
                </c:pt>
                <c:pt idx="8945">
                  <c:v>12994</c:v>
                </c:pt>
                <c:pt idx="8946">
                  <c:v>22009</c:v>
                </c:pt>
                <c:pt idx="8947">
                  <c:v>5555</c:v>
                </c:pt>
                <c:pt idx="8948">
                  <c:v>23062</c:v>
                </c:pt>
                <c:pt idx="8949">
                  <c:v>19238</c:v>
                </c:pt>
                <c:pt idx="8950">
                  <c:v>29009</c:v>
                </c:pt>
                <c:pt idx="8951">
                  <c:v>22676</c:v>
                </c:pt>
                <c:pt idx="8952">
                  <c:v>35356</c:v>
                </c:pt>
                <c:pt idx="8953">
                  <c:v>40889</c:v>
                </c:pt>
                <c:pt idx="8954">
                  <c:v>33352</c:v>
                </c:pt>
                <c:pt idx="8955">
                  <c:v>50046</c:v>
                </c:pt>
                <c:pt idx="8956">
                  <c:v>58614</c:v>
                </c:pt>
                <c:pt idx="8957">
                  <c:v>12387</c:v>
                </c:pt>
                <c:pt idx="8958">
                  <c:v>24985</c:v>
                </c:pt>
                <c:pt idx="8959">
                  <c:v>38008</c:v>
                </c:pt>
                <c:pt idx="8960">
                  <c:v>31417</c:v>
                </c:pt>
                <c:pt idx="8961">
                  <c:v>21723</c:v>
                </c:pt>
                <c:pt idx="8962">
                  <c:v>23522</c:v>
                </c:pt>
                <c:pt idx="8963">
                  <c:v>14502</c:v>
                </c:pt>
                <c:pt idx="8964">
                  <c:v>32826</c:v>
                </c:pt>
                <c:pt idx="8965">
                  <c:v>33137</c:v>
                </c:pt>
                <c:pt idx="8966">
                  <c:v>23751</c:v>
                </c:pt>
                <c:pt idx="8967">
                  <c:v>19580</c:v>
                </c:pt>
                <c:pt idx="8968">
                  <c:v>12822</c:v>
                </c:pt>
                <c:pt idx="8969">
                  <c:v>19447</c:v>
                </c:pt>
                <c:pt idx="8970">
                  <c:v>16851</c:v>
                </c:pt>
                <c:pt idx="8971">
                  <c:v>4304</c:v>
                </c:pt>
                <c:pt idx="8972">
                  <c:v>30372</c:v>
                </c:pt>
                <c:pt idx="8973">
                  <c:v>32047</c:v>
                </c:pt>
                <c:pt idx="8974">
                  <c:v>14210</c:v>
                </c:pt>
                <c:pt idx="8975">
                  <c:v>23344</c:v>
                </c:pt>
                <c:pt idx="8976">
                  <c:v>33896</c:v>
                </c:pt>
                <c:pt idx="8977">
                  <c:v>37614</c:v>
                </c:pt>
                <c:pt idx="8978">
                  <c:v>39082</c:v>
                </c:pt>
                <c:pt idx="8979">
                  <c:v>51826</c:v>
                </c:pt>
                <c:pt idx="8980">
                  <c:v>30034</c:v>
                </c:pt>
                <c:pt idx="8981">
                  <c:v>35835</c:v>
                </c:pt>
                <c:pt idx="8982">
                  <c:v>32120</c:v>
                </c:pt>
                <c:pt idx="8983">
                  <c:v>36864</c:v>
                </c:pt>
                <c:pt idx="8984">
                  <c:v>20460</c:v>
                </c:pt>
                <c:pt idx="8985">
                  <c:v>21681</c:v>
                </c:pt>
                <c:pt idx="8986">
                  <c:v>21955</c:v>
                </c:pt>
                <c:pt idx="8987">
                  <c:v>27280</c:v>
                </c:pt>
                <c:pt idx="8988">
                  <c:v>20101</c:v>
                </c:pt>
                <c:pt idx="8989">
                  <c:v>40882</c:v>
                </c:pt>
                <c:pt idx="8990">
                  <c:v>57210</c:v>
                </c:pt>
                <c:pt idx="8991">
                  <c:v>12014</c:v>
                </c:pt>
                <c:pt idx="8992">
                  <c:v>12873</c:v>
                </c:pt>
                <c:pt idx="8993">
                  <c:v>35693</c:v>
                </c:pt>
                <c:pt idx="8994">
                  <c:v>34496</c:v>
                </c:pt>
                <c:pt idx="8995">
                  <c:v>28414</c:v>
                </c:pt>
                <c:pt idx="8996">
                  <c:v>41529</c:v>
                </c:pt>
                <c:pt idx="8997">
                  <c:v>37813</c:v>
                </c:pt>
                <c:pt idx="8998">
                  <c:v>17363</c:v>
                </c:pt>
                <c:pt idx="8999">
                  <c:v>32954</c:v>
                </c:pt>
                <c:pt idx="9000">
                  <c:v>27182</c:v>
                </c:pt>
                <c:pt idx="9001">
                  <c:v>16984</c:v>
                </c:pt>
                <c:pt idx="9002">
                  <c:v>8259</c:v>
                </c:pt>
                <c:pt idx="9003">
                  <c:v>33902</c:v>
                </c:pt>
                <c:pt idx="9004">
                  <c:v>39387</c:v>
                </c:pt>
                <c:pt idx="9005">
                  <c:v>36062</c:v>
                </c:pt>
                <c:pt idx="9006">
                  <c:v>42580</c:v>
                </c:pt>
                <c:pt idx="9007">
                  <c:v>36770</c:v>
                </c:pt>
                <c:pt idx="9008">
                  <c:v>33738</c:v>
                </c:pt>
                <c:pt idx="9009">
                  <c:v>53280</c:v>
                </c:pt>
                <c:pt idx="9010">
                  <c:v>30868</c:v>
                </c:pt>
                <c:pt idx="9011">
                  <c:v>35899</c:v>
                </c:pt>
                <c:pt idx="9012">
                  <c:v>7259</c:v>
                </c:pt>
                <c:pt idx="9013">
                  <c:v>33917</c:v>
                </c:pt>
                <c:pt idx="9014">
                  <c:v>30793</c:v>
                </c:pt>
                <c:pt idx="9015">
                  <c:v>34657</c:v>
                </c:pt>
                <c:pt idx="9016">
                  <c:v>47305</c:v>
                </c:pt>
                <c:pt idx="9017">
                  <c:v>40494</c:v>
                </c:pt>
                <c:pt idx="9018">
                  <c:v>26809</c:v>
                </c:pt>
                <c:pt idx="9019">
                  <c:v>19407</c:v>
                </c:pt>
                <c:pt idx="9020">
                  <c:v>25174</c:v>
                </c:pt>
                <c:pt idx="9021">
                  <c:v>20896</c:v>
                </c:pt>
                <c:pt idx="9022">
                  <c:v>12001</c:v>
                </c:pt>
                <c:pt idx="9023">
                  <c:v>14200</c:v>
                </c:pt>
                <c:pt idx="9024">
                  <c:v>20570</c:v>
                </c:pt>
                <c:pt idx="9025">
                  <c:v>23838</c:v>
                </c:pt>
                <c:pt idx="9026">
                  <c:v>39063</c:v>
                </c:pt>
                <c:pt idx="9027">
                  <c:v>40987</c:v>
                </c:pt>
                <c:pt idx="9028">
                  <c:v>20777</c:v>
                </c:pt>
                <c:pt idx="9029">
                  <c:v>13942</c:v>
                </c:pt>
                <c:pt idx="9030">
                  <c:v>34003</c:v>
                </c:pt>
                <c:pt idx="9031">
                  <c:v>51174</c:v>
                </c:pt>
                <c:pt idx="9032">
                  <c:v>32556</c:v>
                </c:pt>
                <c:pt idx="9033">
                  <c:v>38671</c:v>
                </c:pt>
                <c:pt idx="9034">
                  <c:v>37692</c:v>
                </c:pt>
                <c:pt idx="9035">
                  <c:v>25201</c:v>
                </c:pt>
                <c:pt idx="9036">
                  <c:v>25812</c:v>
                </c:pt>
                <c:pt idx="9037">
                  <c:v>37610</c:v>
                </c:pt>
                <c:pt idx="9038">
                  <c:v>14960</c:v>
                </c:pt>
                <c:pt idx="9039">
                  <c:v>13623</c:v>
                </c:pt>
                <c:pt idx="9040">
                  <c:v>23805</c:v>
                </c:pt>
                <c:pt idx="9041">
                  <c:v>12963</c:v>
                </c:pt>
                <c:pt idx="9042">
                  <c:v>13972</c:v>
                </c:pt>
                <c:pt idx="9043">
                  <c:v>35319</c:v>
                </c:pt>
                <c:pt idx="9044">
                  <c:v>34324</c:v>
                </c:pt>
                <c:pt idx="9045">
                  <c:v>39773</c:v>
                </c:pt>
                <c:pt idx="9046">
                  <c:v>34115</c:v>
                </c:pt>
                <c:pt idx="9047">
                  <c:v>32313</c:v>
                </c:pt>
                <c:pt idx="9048">
                  <c:v>22727</c:v>
                </c:pt>
                <c:pt idx="9049">
                  <c:v>41964</c:v>
                </c:pt>
                <c:pt idx="9050">
                  <c:v>37015</c:v>
                </c:pt>
                <c:pt idx="9051">
                  <c:v>4325</c:v>
                </c:pt>
                <c:pt idx="9052">
                  <c:v>2552</c:v>
                </c:pt>
                <c:pt idx="9053">
                  <c:v>33716</c:v>
                </c:pt>
                <c:pt idx="9054">
                  <c:v>30865</c:v>
                </c:pt>
                <c:pt idx="9055">
                  <c:v>59098</c:v>
                </c:pt>
                <c:pt idx="9056">
                  <c:v>28781</c:v>
                </c:pt>
                <c:pt idx="9057">
                  <c:v>10900</c:v>
                </c:pt>
                <c:pt idx="9058">
                  <c:v>6739</c:v>
                </c:pt>
                <c:pt idx="9059">
                  <c:v>33066</c:v>
                </c:pt>
                <c:pt idx="9060">
                  <c:v>22667</c:v>
                </c:pt>
                <c:pt idx="9061">
                  <c:v>4404</c:v>
                </c:pt>
                <c:pt idx="9062">
                  <c:v>33856</c:v>
                </c:pt>
                <c:pt idx="9063">
                  <c:v>32329</c:v>
                </c:pt>
                <c:pt idx="9064">
                  <c:v>47371</c:v>
                </c:pt>
                <c:pt idx="9065">
                  <c:v>54196</c:v>
                </c:pt>
                <c:pt idx="9066">
                  <c:v>26424</c:v>
                </c:pt>
                <c:pt idx="9067">
                  <c:v>31186</c:v>
                </c:pt>
                <c:pt idx="9068">
                  <c:v>55070</c:v>
                </c:pt>
                <c:pt idx="9069">
                  <c:v>38612</c:v>
                </c:pt>
                <c:pt idx="9070">
                  <c:v>46933</c:v>
                </c:pt>
                <c:pt idx="9071">
                  <c:v>23235</c:v>
                </c:pt>
                <c:pt idx="9072">
                  <c:v>43727</c:v>
                </c:pt>
                <c:pt idx="9073">
                  <c:v>35052</c:v>
                </c:pt>
                <c:pt idx="9074">
                  <c:v>24085</c:v>
                </c:pt>
                <c:pt idx="9075">
                  <c:v>30433</c:v>
                </c:pt>
                <c:pt idx="9076">
                  <c:v>15871</c:v>
                </c:pt>
                <c:pt idx="9077">
                  <c:v>31467</c:v>
                </c:pt>
                <c:pt idx="9078">
                  <c:v>18407</c:v>
                </c:pt>
                <c:pt idx="9079">
                  <c:v>13318</c:v>
                </c:pt>
                <c:pt idx="9080">
                  <c:v>27495</c:v>
                </c:pt>
                <c:pt idx="9081">
                  <c:v>19800</c:v>
                </c:pt>
                <c:pt idx="9082">
                  <c:v>30095</c:v>
                </c:pt>
                <c:pt idx="9083">
                  <c:v>28455</c:v>
                </c:pt>
                <c:pt idx="9084">
                  <c:v>32154</c:v>
                </c:pt>
                <c:pt idx="9085">
                  <c:v>39764</c:v>
                </c:pt>
                <c:pt idx="9086">
                  <c:v>19244</c:v>
                </c:pt>
                <c:pt idx="9087">
                  <c:v>17232</c:v>
                </c:pt>
                <c:pt idx="9088">
                  <c:v>44546</c:v>
                </c:pt>
                <c:pt idx="9089">
                  <c:v>40343</c:v>
                </c:pt>
                <c:pt idx="9090">
                  <c:v>48945</c:v>
                </c:pt>
                <c:pt idx="9091">
                  <c:v>45220</c:v>
                </c:pt>
                <c:pt idx="9092">
                  <c:v>33758</c:v>
                </c:pt>
                <c:pt idx="9093">
                  <c:v>52080</c:v>
                </c:pt>
                <c:pt idx="9094">
                  <c:v>26992</c:v>
                </c:pt>
                <c:pt idx="9095">
                  <c:v>41824</c:v>
                </c:pt>
                <c:pt idx="9096">
                  <c:v>4940</c:v>
                </c:pt>
                <c:pt idx="9097">
                  <c:v>20424</c:v>
                </c:pt>
                <c:pt idx="9098">
                  <c:v>29196</c:v>
                </c:pt>
                <c:pt idx="9099">
                  <c:v>56023</c:v>
                </c:pt>
                <c:pt idx="9100">
                  <c:v>39994</c:v>
                </c:pt>
                <c:pt idx="9101">
                  <c:v>8220</c:v>
                </c:pt>
                <c:pt idx="9102">
                  <c:v>24707</c:v>
                </c:pt>
                <c:pt idx="9103">
                  <c:v>45172</c:v>
                </c:pt>
                <c:pt idx="9104">
                  <c:v>35188</c:v>
                </c:pt>
                <c:pt idx="9105">
                  <c:v>29574</c:v>
                </c:pt>
                <c:pt idx="9106">
                  <c:v>51884</c:v>
                </c:pt>
                <c:pt idx="9107">
                  <c:v>16059</c:v>
                </c:pt>
                <c:pt idx="9108">
                  <c:v>20379</c:v>
                </c:pt>
                <c:pt idx="9109">
                  <c:v>6581</c:v>
                </c:pt>
                <c:pt idx="9110">
                  <c:v>12362</c:v>
                </c:pt>
                <c:pt idx="9111">
                  <c:v>14335</c:v>
                </c:pt>
                <c:pt idx="9112">
                  <c:v>11304</c:v>
                </c:pt>
                <c:pt idx="9113">
                  <c:v>12786</c:v>
                </c:pt>
                <c:pt idx="9114">
                  <c:v>14638</c:v>
                </c:pt>
                <c:pt idx="9115">
                  <c:v>16080</c:v>
                </c:pt>
                <c:pt idx="9116">
                  <c:v>17518</c:v>
                </c:pt>
                <c:pt idx="9117">
                  <c:v>32173</c:v>
                </c:pt>
                <c:pt idx="9118">
                  <c:v>31694</c:v>
                </c:pt>
                <c:pt idx="9119">
                  <c:v>18973</c:v>
                </c:pt>
                <c:pt idx="9120">
                  <c:v>42135</c:v>
                </c:pt>
                <c:pt idx="9121">
                  <c:v>11688</c:v>
                </c:pt>
                <c:pt idx="9122">
                  <c:v>36173</c:v>
                </c:pt>
                <c:pt idx="9123">
                  <c:v>44818</c:v>
                </c:pt>
                <c:pt idx="9124">
                  <c:v>40612</c:v>
                </c:pt>
                <c:pt idx="9125">
                  <c:v>36010</c:v>
                </c:pt>
                <c:pt idx="9126">
                  <c:v>26402</c:v>
                </c:pt>
                <c:pt idx="9127">
                  <c:v>20363</c:v>
                </c:pt>
                <c:pt idx="9128">
                  <c:v>35182</c:v>
                </c:pt>
                <c:pt idx="9129">
                  <c:v>25287</c:v>
                </c:pt>
                <c:pt idx="9130">
                  <c:v>51003</c:v>
                </c:pt>
                <c:pt idx="9131">
                  <c:v>46338</c:v>
                </c:pt>
                <c:pt idx="9132">
                  <c:v>57255</c:v>
                </c:pt>
                <c:pt idx="9133">
                  <c:v>13889</c:v>
                </c:pt>
                <c:pt idx="9134">
                  <c:v>17211</c:v>
                </c:pt>
                <c:pt idx="9135">
                  <c:v>36095</c:v>
                </c:pt>
                <c:pt idx="9136">
                  <c:v>16091</c:v>
                </c:pt>
                <c:pt idx="9137">
                  <c:v>34542</c:v>
                </c:pt>
                <c:pt idx="9138">
                  <c:v>41597</c:v>
                </c:pt>
                <c:pt idx="9139">
                  <c:v>42907</c:v>
                </c:pt>
                <c:pt idx="9140">
                  <c:v>50793</c:v>
                </c:pt>
                <c:pt idx="9141">
                  <c:v>9533</c:v>
                </c:pt>
                <c:pt idx="9142">
                  <c:v>31787</c:v>
                </c:pt>
                <c:pt idx="9143">
                  <c:v>23168</c:v>
                </c:pt>
                <c:pt idx="9144">
                  <c:v>22155</c:v>
                </c:pt>
                <c:pt idx="9145">
                  <c:v>37550</c:v>
                </c:pt>
                <c:pt idx="9146">
                  <c:v>17611</c:v>
                </c:pt>
                <c:pt idx="9147">
                  <c:v>10898</c:v>
                </c:pt>
                <c:pt idx="9148">
                  <c:v>23089</c:v>
                </c:pt>
                <c:pt idx="9149">
                  <c:v>18814</c:v>
                </c:pt>
                <c:pt idx="9150">
                  <c:v>17533</c:v>
                </c:pt>
                <c:pt idx="9151">
                  <c:v>22081</c:v>
                </c:pt>
                <c:pt idx="9152">
                  <c:v>28590</c:v>
                </c:pt>
                <c:pt idx="9153">
                  <c:v>21063</c:v>
                </c:pt>
                <c:pt idx="9154">
                  <c:v>6508</c:v>
                </c:pt>
                <c:pt idx="9155">
                  <c:v>19673</c:v>
                </c:pt>
                <c:pt idx="9156">
                  <c:v>29786</c:v>
                </c:pt>
                <c:pt idx="9157">
                  <c:v>31841</c:v>
                </c:pt>
                <c:pt idx="9158">
                  <c:v>33598</c:v>
                </c:pt>
                <c:pt idx="9159">
                  <c:v>14256</c:v>
                </c:pt>
                <c:pt idx="9160">
                  <c:v>5874</c:v>
                </c:pt>
                <c:pt idx="9161">
                  <c:v>25654</c:v>
                </c:pt>
                <c:pt idx="9162">
                  <c:v>38412</c:v>
                </c:pt>
                <c:pt idx="9163">
                  <c:v>47058</c:v>
                </c:pt>
                <c:pt idx="9164">
                  <c:v>52454</c:v>
                </c:pt>
                <c:pt idx="9165">
                  <c:v>57539</c:v>
                </c:pt>
                <c:pt idx="9166">
                  <c:v>50621</c:v>
                </c:pt>
                <c:pt idx="9167">
                  <c:v>6551</c:v>
                </c:pt>
                <c:pt idx="9168">
                  <c:v>9859</c:v>
                </c:pt>
                <c:pt idx="9169">
                  <c:v>11677</c:v>
                </c:pt>
                <c:pt idx="9170">
                  <c:v>11114</c:v>
                </c:pt>
                <c:pt idx="9171">
                  <c:v>16641</c:v>
                </c:pt>
                <c:pt idx="9172">
                  <c:v>44520</c:v>
                </c:pt>
                <c:pt idx="9173">
                  <c:v>17155</c:v>
                </c:pt>
                <c:pt idx="9174">
                  <c:v>13515</c:v>
                </c:pt>
                <c:pt idx="9175">
                  <c:v>38243</c:v>
                </c:pt>
                <c:pt idx="9176">
                  <c:v>42512</c:v>
                </c:pt>
                <c:pt idx="9177">
                  <c:v>35501</c:v>
                </c:pt>
                <c:pt idx="9178">
                  <c:v>54799</c:v>
                </c:pt>
                <c:pt idx="9179">
                  <c:v>28752</c:v>
                </c:pt>
                <c:pt idx="9180">
                  <c:v>43468</c:v>
                </c:pt>
                <c:pt idx="9181">
                  <c:v>30975</c:v>
                </c:pt>
                <c:pt idx="9182">
                  <c:v>1330</c:v>
                </c:pt>
                <c:pt idx="9183">
                  <c:v>17695</c:v>
                </c:pt>
                <c:pt idx="9184">
                  <c:v>26024</c:v>
                </c:pt>
                <c:pt idx="9185">
                  <c:v>33522</c:v>
                </c:pt>
                <c:pt idx="9186">
                  <c:v>34025</c:v>
                </c:pt>
                <c:pt idx="9187">
                  <c:v>42430</c:v>
                </c:pt>
                <c:pt idx="9188">
                  <c:v>53378</c:v>
                </c:pt>
                <c:pt idx="9189">
                  <c:v>49685</c:v>
                </c:pt>
                <c:pt idx="9190">
                  <c:v>41283</c:v>
                </c:pt>
                <c:pt idx="9191">
                  <c:v>42473</c:v>
                </c:pt>
                <c:pt idx="9192">
                  <c:v>14167</c:v>
                </c:pt>
                <c:pt idx="9193">
                  <c:v>29753</c:v>
                </c:pt>
                <c:pt idx="9194">
                  <c:v>7843</c:v>
                </c:pt>
                <c:pt idx="9195">
                  <c:v>4808</c:v>
                </c:pt>
                <c:pt idx="9196">
                  <c:v>17495</c:v>
                </c:pt>
                <c:pt idx="9197">
                  <c:v>10019</c:v>
                </c:pt>
                <c:pt idx="9198">
                  <c:v>2249</c:v>
                </c:pt>
                <c:pt idx="9199">
                  <c:v>23157</c:v>
                </c:pt>
                <c:pt idx="9200">
                  <c:v>16760</c:v>
                </c:pt>
                <c:pt idx="9201">
                  <c:v>17581</c:v>
                </c:pt>
                <c:pt idx="9202">
                  <c:v>25034</c:v>
                </c:pt>
                <c:pt idx="9203">
                  <c:v>39532</c:v>
                </c:pt>
                <c:pt idx="9204">
                  <c:v>37273</c:v>
                </c:pt>
                <c:pt idx="9205">
                  <c:v>23175</c:v>
                </c:pt>
                <c:pt idx="9206">
                  <c:v>12565</c:v>
                </c:pt>
                <c:pt idx="9207">
                  <c:v>17851</c:v>
                </c:pt>
                <c:pt idx="9208">
                  <c:v>22070</c:v>
                </c:pt>
                <c:pt idx="9209">
                  <c:v>11727</c:v>
                </c:pt>
                <c:pt idx="9210">
                  <c:v>29293</c:v>
                </c:pt>
                <c:pt idx="9211">
                  <c:v>12584</c:v>
                </c:pt>
                <c:pt idx="9212">
                  <c:v>28205</c:v>
                </c:pt>
                <c:pt idx="9213">
                  <c:v>38942</c:v>
                </c:pt>
                <c:pt idx="9214">
                  <c:v>25842</c:v>
                </c:pt>
                <c:pt idx="9215">
                  <c:v>38784</c:v>
                </c:pt>
                <c:pt idx="9216">
                  <c:v>29025</c:v>
                </c:pt>
                <c:pt idx="9217">
                  <c:v>46891</c:v>
                </c:pt>
                <c:pt idx="9218">
                  <c:v>14873</c:v>
                </c:pt>
                <c:pt idx="9219">
                  <c:v>33507</c:v>
                </c:pt>
                <c:pt idx="9220">
                  <c:v>32412</c:v>
                </c:pt>
                <c:pt idx="9221">
                  <c:v>34119</c:v>
                </c:pt>
                <c:pt idx="9222">
                  <c:v>42161</c:v>
                </c:pt>
                <c:pt idx="9223">
                  <c:v>32982</c:v>
                </c:pt>
                <c:pt idx="9224">
                  <c:v>26142</c:v>
                </c:pt>
                <c:pt idx="9225">
                  <c:v>36953</c:v>
                </c:pt>
                <c:pt idx="9226">
                  <c:v>51165</c:v>
                </c:pt>
                <c:pt idx="9227">
                  <c:v>62820</c:v>
                </c:pt>
                <c:pt idx="9228">
                  <c:v>21209</c:v>
                </c:pt>
                <c:pt idx="9229">
                  <c:v>15879</c:v>
                </c:pt>
                <c:pt idx="9230">
                  <c:v>18454</c:v>
                </c:pt>
                <c:pt idx="9231">
                  <c:v>24313</c:v>
                </c:pt>
                <c:pt idx="9232">
                  <c:v>31384</c:v>
                </c:pt>
                <c:pt idx="9233">
                  <c:v>57590</c:v>
                </c:pt>
                <c:pt idx="9234">
                  <c:v>45127</c:v>
                </c:pt>
                <c:pt idx="9235">
                  <c:v>17245</c:v>
                </c:pt>
                <c:pt idx="9236">
                  <c:v>14750</c:v>
                </c:pt>
                <c:pt idx="9237">
                  <c:v>24587</c:v>
                </c:pt>
                <c:pt idx="9238">
                  <c:v>38024</c:v>
                </c:pt>
                <c:pt idx="9239">
                  <c:v>40937</c:v>
                </c:pt>
                <c:pt idx="9240">
                  <c:v>41598</c:v>
                </c:pt>
                <c:pt idx="9241">
                  <c:v>59934</c:v>
                </c:pt>
                <c:pt idx="9242">
                  <c:v>28004</c:v>
                </c:pt>
                <c:pt idx="9243">
                  <c:v>13315</c:v>
                </c:pt>
                <c:pt idx="9244">
                  <c:v>37739</c:v>
                </c:pt>
                <c:pt idx="9245">
                  <c:v>28250</c:v>
                </c:pt>
                <c:pt idx="9246">
                  <c:v>45244</c:v>
                </c:pt>
                <c:pt idx="9247">
                  <c:v>33443</c:v>
                </c:pt>
                <c:pt idx="9248">
                  <c:v>24318</c:v>
                </c:pt>
                <c:pt idx="9249">
                  <c:v>1908</c:v>
                </c:pt>
                <c:pt idx="9250">
                  <c:v>2711</c:v>
                </c:pt>
                <c:pt idx="9251">
                  <c:v>31615</c:v>
                </c:pt>
                <c:pt idx="9252">
                  <c:v>18982</c:v>
                </c:pt>
                <c:pt idx="9253">
                  <c:v>9041</c:v>
                </c:pt>
                <c:pt idx="9254">
                  <c:v>28936</c:v>
                </c:pt>
                <c:pt idx="9255">
                  <c:v>18425</c:v>
                </c:pt>
                <c:pt idx="9256">
                  <c:v>22221</c:v>
                </c:pt>
                <c:pt idx="9257">
                  <c:v>4930</c:v>
                </c:pt>
                <c:pt idx="9258">
                  <c:v>20396</c:v>
                </c:pt>
                <c:pt idx="9259">
                  <c:v>16248</c:v>
                </c:pt>
                <c:pt idx="9260">
                  <c:v>33557</c:v>
                </c:pt>
                <c:pt idx="9261">
                  <c:v>42363</c:v>
                </c:pt>
                <c:pt idx="9262">
                  <c:v>33084</c:v>
                </c:pt>
                <c:pt idx="9263">
                  <c:v>43564</c:v>
                </c:pt>
                <c:pt idx="9264">
                  <c:v>40452</c:v>
                </c:pt>
                <c:pt idx="9265">
                  <c:v>17043</c:v>
                </c:pt>
                <c:pt idx="9266">
                  <c:v>30059</c:v>
                </c:pt>
                <c:pt idx="9267">
                  <c:v>21992</c:v>
                </c:pt>
                <c:pt idx="9268">
                  <c:v>31631</c:v>
                </c:pt>
                <c:pt idx="9269">
                  <c:v>38085</c:v>
                </c:pt>
                <c:pt idx="9270">
                  <c:v>33444</c:v>
                </c:pt>
                <c:pt idx="9271">
                  <c:v>1271</c:v>
                </c:pt>
                <c:pt idx="9272">
                  <c:v>14210</c:v>
                </c:pt>
                <c:pt idx="9273">
                  <c:v>22299</c:v>
                </c:pt>
                <c:pt idx="9274">
                  <c:v>39541</c:v>
                </c:pt>
                <c:pt idx="9275">
                  <c:v>45195</c:v>
                </c:pt>
                <c:pt idx="9276">
                  <c:v>43421</c:v>
                </c:pt>
                <c:pt idx="9277">
                  <c:v>17203</c:v>
                </c:pt>
                <c:pt idx="9278">
                  <c:v>27663</c:v>
                </c:pt>
                <c:pt idx="9279">
                  <c:v>18827</c:v>
                </c:pt>
                <c:pt idx="9280">
                  <c:v>3867</c:v>
                </c:pt>
                <c:pt idx="9281">
                  <c:v>15552</c:v>
                </c:pt>
                <c:pt idx="9282">
                  <c:v>18023</c:v>
                </c:pt>
                <c:pt idx="9283">
                  <c:v>27233</c:v>
                </c:pt>
                <c:pt idx="9284">
                  <c:v>5187</c:v>
                </c:pt>
                <c:pt idx="9285">
                  <c:v>10386</c:v>
                </c:pt>
                <c:pt idx="9286">
                  <c:v>28692</c:v>
                </c:pt>
                <c:pt idx="9287">
                  <c:v>31442</c:v>
                </c:pt>
                <c:pt idx="9288">
                  <c:v>23760</c:v>
                </c:pt>
                <c:pt idx="9289">
                  <c:v>4147</c:v>
                </c:pt>
                <c:pt idx="9290">
                  <c:v>30432</c:v>
                </c:pt>
                <c:pt idx="9291">
                  <c:v>36746</c:v>
                </c:pt>
                <c:pt idx="9292">
                  <c:v>35345</c:v>
                </c:pt>
                <c:pt idx="9293">
                  <c:v>27764</c:v>
                </c:pt>
                <c:pt idx="9294">
                  <c:v>15779</c:v>
                </c:pt>
                <c:pt idx="9295">
                  <c:v>21725</c:v>
                </c:pt>
                <c:pt idx="9296">
                  <c:v>25010</c:v>
                </c:pt>
                <c:pt idx="9297">
                  <c:v>25214</c:v>
                </c:pt>
                <c:pt idx="9298">
                  <c:v>35312</c:v>
                </c:pt>
                <c:pt idx="9299">
                  <c:v>49615</c:v>
                </c:pt>
                <c:pt idx="9300">
                  <c:v>39125</c:v>
                </c:pt>
                <c:pt idx="9301">
                  <c:v>34433</c:v>
                </c:pt>
                <c:pt idx="9302">
                  <c:v>40682</c:v>
                </c:pt>
                <c:pt idx="9303">
                  <c:v>25978</c:v>
                </c:pt>
                <c:pt idx="9304">
                  <c:v>32113</c:v>
                </c:pt>
                <c:pt idx="9305">
                  <c:v>35910</c:v>
                </c:pt>
                <c:pt idx="9306">
                  <c:v>19744</c:v>
                </c:pt>
                <c:pt idx="9307">
                  <c:v>33012</c:v>
                </c:pt>
                <c:pt idx="9308">
                  <c:v>5467</c:v>
                </c:pt>
                <c:pt idx="9309">
                  <c:v>29540</c:v>
                </c:pt>
                <c:pt idx="9310">
                  <c:v>39531</c:v>
                </c:pt>
                <c:pt idx="9311">
                  <c:v>20455</c:v>
                </c:pt>
                <c:pt idx="9312">
                  <c:v>19795</c:v>
                </c:pt>
                <c:pt idx="9313">
                  <c:v>18134</c:v>
                </c:pt>
                <c:pt idx="9314">
                  <c:v>33923</c:v>
                </c:pt>
                <c:pt idx="9315">
                  <c:v>11350</c:v>
                </c:pt>
                <c:pt idx="9316">
                  <c:v>36581</c:v>
                </c:pt>
                <c:pt idx="9317">
                  <c:v>19151</c:v>
                </c:pt>
                <c:pt idx="9318">
                  <c:v>29301</c:v>
                </c:pt>
                <c:pt idx="9319">
                  <c:v>39136</c:v>
                </c:pt>
                <c:pt idx="9320">
                  <c:v>39867</c:v>
                </c:pt>
                <c:pt idx="9321">
                  <c:v>55876</c:v>
                </c:pt>
                <c:pt idx="9322">
                  <c:v>9127</c:v>
                </c:pt>
                <c:pt idx="9323">
                  <c:v>15138</c:v>
                </c:pt>
                <c:pt idx="9324">
                  <c:v>21736</c:v>
                </c:pt>
                <c:pt idx="9325">
                  <c:v>39009</c:v>
                </c:pt>
                <c:pt idx="9326">
                  <c:v>32469</c:v>
                </c:pt>
                <c:pt idx="9327">
                  <c:v>34469</c:v>
                </c:pt>
                <c:pt idx="9328">
                  <c:v>41250</c:v>
                </c:pt>
                <c:pt idx="9329">
                  <c:v>30774</c:v>
                </c:pt>
                <c:pt idx="9330">
                  <c:v>16663</c:v>
                </c:pt>
                <c:pt idx="9331">
                  <c:v>46672</c:v>
                </c:pt>
                <c:pt idx="9332">
                  <c:v>24651</c:v>
                </c:pt>
                <c:pt idx="9333">
                  <c:v>4091</c:v>
                </c:pt>
                <c:pt idx="9334">
                  <c:v>3290</c:v>
                </c:pt>
                <c:pt idx="9335">
                  <c:v>16561</c:v>
                </c:pt>
                <c:pt idx="9336">
                  <c:v>33565</c:v>
                </c:pt>
                <c:pt idx="9337">
                  <c:v>41246</c:v>
                </c:pt>
                <c:pt idx="9338">
                  <c:v>22755</c:v>
                </c:pt>
                <c:pt idx="9339">
                  <c:v>27010</c:v>
                </c:pt>
                <c:pt idx="9340">
                  <c:v>10794</c:v>
                </c:pt>
                <c:pt idx="9341">
                  <c:v>23702</c:v>
                </c:pt>
                <c:pt idx="9342">
                  <c:v>16209</c:v>
                </c:pt>
                <c:pt idx="9343">
                  <c:v>12728</c:v>
                </c:pt>
                <c:pt idx="9344">
                  <c:v>9434</c:v>
                </c:pt>
                <c:pt idx="9345">
                  <c:v>33176</c:v>
                </c:pt>
                <c:pt idx="9346">
                  <c:v>44185</c:v>
                </c:pt>
                <c:pt idx="9347">
                  <c:v>15787</c:v>
                </c:pt>
                <c:pt idx="9348">
                  <c:v>37574</c:v>
                </c:pt>
                <c:pt idx="9349">
                  <c:v>36598</c:v>
                </c:pt>
                <c:pt idx="9350">
                  <c:v>28298</c:v>
                </c:pt>
                <c:pt idx="9351">
                  <c:v>41380</c:v>
                </c:pt>
                <c:pt idx="9352">
                  <c:v>22280</c:v>
                </c:pt>
                <c:pt idx="9353">
                  <c:v>40899</c:v>
                </c:pt>
                <c:pt idx="9354">
                  <c:v>41799</c:v>
                </c:pt>
                <c:pt idx="9355">
                  <c:v>33351</c:v>
                </c:pt>
                <c:pt idx="9356">
                  <c:v>52880</c:v>
                </c:pt>
                <c:pt idx="9357">
                  <c:v>12157</c:v>
                </c:pt>
                <c:pt idx="9358">
                  <c:v>22739</c:v>
                </c:pt>
                <c:pt idx="9359">
                  <c:v>40706</c:v>
                </c:pt>
                <c:pt idx="9360">
                  <c:v>14291</c:v>
                </c:pt>
                <c:pt idx="9361">
                  <c:v>15165</c:v>
                </c:pt>
                <c:pt idx="9362">
                  <c:v>28221</c:v>
                </c:pt>
                <c:pt idx="9363">
                  <c:v>18970</c:v>
                </c:pt>
                <c:pt idx="9364">
                  <c:v>23923</c:v>
                </c:pt>
                <c:pt idx="9365">
                  <c:v>39090</c:v>
                </c:pt>
                <c:pt idx="9366">
                  <c:v>28659</c:v>
                </c:pt>
                <c:pt idx="9367">
                  <c:v>9966</c:v>
                </c:pt>
                <c:pt idx="9368">
                  <c:v>4842</c:v>
                </c:pt>
                <c:pt idx="9369">
                  <c:v>15272</c:v>
                </c:pt>
                <c:pt idx="9370">
                  <c:v>37185</c:v>
                </c:pt>
                <c:pt idx="9371">
                  <c:v>29270</c:v>
                </c:pt>
                <c:pt idx="9372">
                  <c:v>21387</c:v>
                </c:pt>
                <c:pt idx="9373">
                  <c:v>33906</c:v>
                </c:pt>
                <c:pt idx="9374">
                  <c:v>24129</c:v>
                </c:pt>
                <c:pt idx="9375">
                  <c:v>47233</c:v>
                </c:pt>
                <c:pt idx="9376">
                  <c:v>16764</c:v>
                </c:pt>
                <c:pt idx="9377">
                  <c:v>18453</c:v>
                </c:pt>
                <c:pt idx="9378">
                  <c:v>43540</c:v>
                </c:pt>
                <c:pt idx="9379">
                  <c:v>13380</c:v>
                </c:pt>
                <c:pt idx="9380">
                  <c:v>33986</c:v>
                </c:pt>
                <c:pt idx="9381">
                  <c:v>38428</c:v>
                </c:pt>
                <c:pt idx="9382">
                  <c:v>49543</c:v>
                </c:pt>
                <c:pt idx="9383">
                  <c:v>38045</c:v>
                </c:pt>
                <c:pt idx="9384">
                  <c:v>35382</c:v>
                </c:pt>
                <c:pt idx="9385">
                  <c:v>47151</c:v>
                </c:pt>
                <c:pt idx="9386">
                  <c:v>35137</c:v>
                </c:pt>
                <c:pt idx="9387">
                  <c:v>21406</c:v>
                </c:pt>
                <c:pt idx="9388">
                  <c:v>41609</c:v>
                </c:pt>
                <c:pt idx="9389">
                  <c:v>47758</c:v>
                </c:pt>
                <c:pt idx="9390">
                  <c:v>7572</c:v>
                </c:pt>
                <c:pt idx="9391">
                  <c:v>24544</c:v>
                </c:pt>
                <c:pt idx="9392">
                  <c:v>8549</c:v>
                </c:pt>
                <c:pt idx="9393">
                  <c:v>16812</c:v>
                </c:pt>
                <c:pt idx="9394">
                  <c:v>22379</c:v>
                </c:pt>
                <c:pt idx="9395">
                  <c:v>22370</c:v>
                </c:pt>
                <c:pt idx="9396">
                  <c:v>39886</c:v>
                </c:pt>
                <c:pt idx="9397">
                  <c:v>34854</c:v>
                </c:pt>
                <c:pt idx="9398">
                  <c:v>27574</c:v>
                </c:pt>
                <c:pt idx="9399">
                  <c:v>26310</c:v>
                </c:pt>
                <c:pt idx="9400">
                  <c:v>26713</c:v>
                </c:pt>
                <c:pt idx="9401">
                  <c:v>18391</c:v>
                </c:pt>
                <c:pt idx="9402">
                  <c:v>33248</c:v>
                </c:pt>
                <c:pt idx="9403">
                  <c:v>22544</c:v>
                </c:pt>
                <c:pt idx="9404">
                  <c:v>31996</c:v>
                </c:pt>
                <c:pt idx="9405">
                  <c:v>40642</c:v>
                </c:pt>
                <c:pt idx="9406">
                  <c:v>31418</c:v>
                </c:pt>
                <c:pt idx="9407">
                  <c:v>17870</c:v>
                </c:pt>
                <c:pt idx="9408">
                  <c:v>18642</c:v>
                </c:pt>
                <c:pt idx="9409">
                  <c:v>38477</c:v>
                </c:pt>
                <c:pt idx="9410">
                  <c:v>34994</c:v>
                </c:pt>
                <c:pt idx="9411">
                  <c:v>24482</c:v>
                </c:pt>
                <c:pt idx="9412">
                  <c:v>28771</c:v>
                </c:pt>
                <c:pt idx="9413">
                  <c:v>34751</c:v>
                </c:pt>
                <c:pt idx="9414">
                  <c:v>52975</c:v>
                </c:pt>
                <c:pt idx="9415">
                  <c:v>29003</c:v>
                </c:pt>
                <c:pt idx="9416">
                  <c:v>45254</c:v>
                </c:pt>
                <c:pt idx="9417">
                  <c:v>31497</c:v>
                </c:pt>
                <c:pt idx="9418">
                  <c:v>26901</c:v>
                </c:pt>
                <c:pt idx="9419">
                  <c:v>51611</c:v>
                </c:pt>
                <c:pt idx="9420">
                  <c:v>31829</c:v>
                </c:pt>
                <c:pt idx="9421">
                  <c:v>5628</c:v>
                </c:pt>
                <c:pt idx="9422">
                  <c:v>10802</c:v>
                </c:pt>
                <c:pt idx="9423">
                  <c:v>33148</c:v>
                </c:pt>
                <c:pt idx="9424">
                  <c:v>55546</c:v>
                </c:pt>
                <c:pt idx="9425">
                  <c:v>42801</c:v>
                </c:pt>
                <c:pt idx="9426">
                  <c:v>33644</c:v>
                </c:pt>
                <c:pt idx="9427">
                  <c:v>8949</c:v>
                </c:pt>
                <c:pt idx="9428">
                  <c:v>33763</c:v>
                </c:pt>
                <c:pt idx="9429">
                  <c:v>50648</c:v>
                </c:pt>
                <c:pt idx="9430">
                  <c:v>41890</c:v>
                </c:pt>
                <c:pt idx="9431">
                  <c:v>45086</c:v>
                </c:pt>
                <c:pt idx="9432">
                  <c:v>16106</c:v>
                </c:pt>
                <c:pt idx="9433">
                  <c:v>34999</c:v>
                </c:pt>
                <c:pt idx="9434">
                  <c:v>54728</c:v>
                </c:pt>
                <c:pt idx="9435">
                  <c:v>35375</c:v>
                </c:pt>
                <c:pt idx="9436">
                  <c:v>37376</c:v>
                </c:pt>
                <c:pt idx="9437">
                  <c:v>40239</c:v>
                </c:pt>
                <c:pt idx="9438">
                  <c:v>38972</c:v>
                </c:pt>
                <c:pt idx="9439">
                  <c:v>14449</c:v>
                </c:pt>
                <c:pt idx="9440">
                  <c:v>10181</c:v>
                </c:pt>
                <c:pt idx="9441">
                  <c:v>15927</c:v>
                </c:pt>
                <c:pt idx="9442">
                  <c:v>25982</c:v>
                </c:pt>
                <c:pt idx="9443">
                  <c:v>36680</c:v>
                </c:pt>
                <c:pt idx="9444">
                  <c:v>32185</c:v>
                </c:pt>
                <c:pt idx="9445">
                  <c:v>35679</c:v>
                </c:pt>
                <c:pt idx="9446">
                  <c:v>31296</c:v>
                </c:pt>
                <c:pt idx="9447">
                  <c:v>14127</c:v>
                </c:pt>
                <c:pt idx="9448">
                  <c:v>17975</c:v>
                </c:pt>
                <c:pt idx="9449">
                  <c:v>31129</c:v>
                </c:pt>
                <c:pt idx="9450">
                  <c:v>54850</c:v>
                </c:pt>
                <c:pt idx="9451">
                  <c:v>37820</c:v>
                </c:pt>
                <c:pt idx="9452">
                  <c:v>34673</c:v>
                </c:pt>
                <c:pt idx="9453">
                  <c:v>51528</c:v>
                </c:pt>
                <c:pt idx="9454">
                  <c:v>31097</c:v>
                </c:pt>
                <c:pt idx="9455">
                  <c:v>35482</c:v>
                </c:pt>
                <c:pt idx="9456">
                  <c:v>39535</c:v>
                </c:pt>
                <c:pt idx="9457">
                  <c:v>48928</c:v>
                </c:pt>
                <c:pt idx="9458">
                  <c:v>56316</c:v>
                </c:pt>
                <c:pt idx="9459">
                  <c:v>10892</c:v>
                </c:pt>
                <c:pt idx="9460">
                  <c:v>13566</c:v>
                </c:pt>
                <c:pt idx="9461">
                  <c:v>14663</c:v>
                </c:pt>
                <c:pt idx="9462">
                  <c:v>33264</c:v>
                </c:pt>
                <c:pt idx="9463">
                  <c:v>45677</c:v>
                </c:pt>
                <c:pt idx="9464">
                  <c:v>53788</c:v>
                </c:pt>
                <c:pt idx="9465">
                  <c:v>34628</c:v>
                </c:pt>
                <c:pt idx="9466">
                  <c:v>35058</c:v>
                </c:pt>
                <c:pt idx="9467">
                  <c:v>30771</c:v>
                </c:pt>
                <c:pt idx="9468">
                  <c:v>32278</c:v>
                </c:pt>
                <c:pt idx="9469">
                  <c:v>51002</c:v>
                </c:pt>
                <c:pt idx="9470">
                  <c:v>14921</c:v>
                </c:pt>
                <c:pt idx="9471">
                  <c:v>12265</c:v>
                </c:pt>
                <c:pt idx="9472">
                  <c:v>18585</c:v>
                </c:pt>
                <c:pt idx="9473">
                  <c:v>23773</c:v>
                </c:pt>
                <c:pt idx="9474">
                  <c:v>6613</c:v>
                </c:pt>
                <c:pt idx="9475">
                  <c:v>30940</c:v>
                </c:pt>
                <c:pt idx="9476">
                  <c:v>22878</c:v>
                </c:pt>
                <c:pt idx="9477">
                  <c:v>18558</c:v>
                </c:pt>
                <c:pt idx="9478">
                  <c:v>9978</c:v>
                </c:pt>
                <c:pt idx="9479">
                  <c:v>28891</c:v>
                </c:pt>
                <c:pt idx="9480">
                  <c:v>50698</c:v>
                </c:pt>
                <c:pt idx="9481">
                  <c:v>56837</c:v>
                </c:pt>
                <c:pt idx="9482">
                  <c:v>25672</c:v>
                </c:pt>
                <c:pt idx="9483">
                  <c:v>32059</c:v>
                </c:pt>
                <c:pt idx="9484">
                  <c:v>28510</c:v>
                </c:pt>
                <c:pt idx="9485">
                  <c:v>23538</c:v>
                </c:pt>
                <c:pt idx="9486">
                  <c:v>18202</c:v>
                </c:pt>
                <c:pt idx="9487">
                  <c:v>30797</c:v>
                </c:pt>
                <c:pt idx="9488">
                  <c:v>41254</c:v>
                </c:pt>
                <c:pt idx="9489">
                  <c:v>25180</c:v>
                </c:pt>
                <c:pt idx="9490">
                  <c:v>13289</c:v>
                </c:pt>
                <c:pt idx="9491">
                  <c:v>5590</c:v>
                </c:pt>
                <c:pt idx="9492">
                  <c:v>15150</c:v>
                </c:pt>
                <c:pt idx="9493">
                  <c:v>18932</c:v>
                </c:pt>
                <c:pt idx="9494">
                  <c:v>22007</c:v>
                </c:pt>
                <c:pt idx="9495">
                  <c:v>44338</c:v>
                </c:pt>
                <c:pt idx="9496">
                  <c:v>23920</c:v>
                </c:pt>
                <c:pt idx="9497">
                  <c:v>23296</c:v>
                </c:pt>
                <c:pt idx="9498">
                  <c:v>14005</c:v>
                </c:pt>
                <c:pt idx="9499">
                  <c:v>9268</c:v>
                </c:pt>
                <c:pt idx="9500">
                  <c:v>11452</c:v>
                </c:pt>
                <c:pt idx="9501">
                  <c:v>35561</c:v>
                </c:pt>
                <c:pt idx="9502">
                  <c:v>25694</c:v>
                </c:pt>
                <c:pt idx="9503">
                  <c:v>52151</c:v>
                </c:pt>
                <c:pt idx="9504">
                  <c:v>44051</c:v>
                </c:pt>
                <c:pt idx="9505">
                  <c:v>12944</c:v>
                </c:pt>
                <c:pt idx="9506">
                  <c:v>13607</c:v>
                </c:pt>
                <c:pt idx="9507">
                  <c:v>33850</c:v>
                </c:pt>
                <c:pt idx="9508">
                  <c:v>44661</c:v>
                </c:pt>
                <c:pt idx="9509">
                  <c:v>26265</c:v>
                </c:pt>
                <c:pt idx="9510">
                  <c:v>14494</c:v>
                </c:pt>
                <c:pt idx="9511">
                  <c:v>17402</c:v>
                </c:pt>
                <c:pt idx="9512">
                  <c:v>26564</c:v>
                </c:pt>
                <c:pt idx="9513">
                  <c:v>11559</c:v>
                </c:pt>
                <c:pt idx="9514">
                  <c:v>31106</c:v>
                </c:pt>
                <c:pt idx="9515">
                  <c:v>25200</c:v>
                </c:pt>
                <c:pt idx="9516">
                  <c:v>24478</c:v>
                </c:pt>
                <c:pt idx="9517">
                  <c:v>21881</c:v>
                </c:pt>
                <c:pt idx="9518">
                  <c:v>22796</c:v>
                </c:pt>
                <c:pt idx="9519">
                  <c:v>10773</c:v>
                </c:pt>
                <c:pt idx="9520">
                  <c:v>18592</c:v>
                </c:pt>
                <c:pt idx="9521">
                  <c:v>32710</c:v>
                </c:pt>
                <c:pt idx="9522">
                  <c:v>42439</c:v>
                </c:pt>
                <c:pt idx="9523">
                  <c:v>11210</c:v>
                </c:pt>
                <c:pt idx="9524">
                  <c:v>12175</c:v>
                </c:pt>
                <c:pt idx="9525">
                  <c:v>12239</c:v>
                </c:pt>
                <c:pt idx="9526">
                  <c:v>26512</c:v>
                </c:pt>
                <c:pt idx="9527">
                  <c:v>24556</c:v>
                </c:pt>
                <c:pt idx="9528">
                  <c:v>7269</c:v>
                </c:pt>
                <c:pt idx="9529">
                  <c:v>25247</c:v>
                </c:pt>
                <c:pt idx="9530">
                  <c:v>20467</c:v>
                </c:pt>
                <c:pt idx="9531">
                  <c:v>17901</c:v>
                </c:pt>
                <c:pt idx="9532">
                  <c:v>35188</c:v>
                </c:pt>
                <c:pt idx="9533">
                  <c:v>15399</c:v>
                </c:pt>
                <c:pt idx="9534">
                  <c:v>39421</c:v>
                </c:pt>
                <c:pt idx="9535">
                  <c:v>43866</c:v>
                </c:pt>
                <c:pt idx="9536">
                  <c:v>20028</c:v>
                </c:pt>
                <c:pt idx="9537">
                  <c:v>46800</c:v>
                </c:pt>
                <c:pt idx="9538">
                  <c:v>37526</c:v>
                </c:pt>
                <c:pt idx="9539">
                  <c:v>21206</c:v>
                </c:pt>
                <c:pt idx="9540">
                  <c:v>18557</c:v>
                </c:pt>
                <c:pt idx="9541">
                  <c:v>36146</c:v>
                </c:pt>
                <c:pt idx="9542">
                  <c:v>37548</c:v>
                </c:pt>
                <c:pt idx="9543">
                  <c:v>64285</c:v>
                </c:pt>
                <c:pt idx="9544">
                  <c:v>29396</c:v>
                </c:pt>
                <c:pt idx="9545">
                  <c:v>33975</c:v>
                </c:pt>
                <c:pt idx="9546">
                  <c:v>45282</c:v>
                </c:pt>
                <c:pt idx="9547">
                  <c:v>50691</c:v>
                </c:pt>
                <c:pt idx="9548">
                  <c:v>33711</c:v>
                </c:pt>
                <c:pt idx="9549">
                  <c:v>48477</c:v>
                </c:pt>
                <c:pt idx="9550">
                  <c:v>29496</c:v>
                </c:pt>
                <c:pt idx="9551">
                  <c:v>3131</c:v>
                </c:pt>
                <c:pt idx="9552">
                  <c:v>21475</c:v>
                </c:pt>
                <c:pt idx="9553">
                  <c:v>43197</c:v>
                </c:pt>
                <c:pt idx="9554">
                  <c:v>32260</c:v>
                </c:pt>
                <c:pt idx="9555">
                  <c:v>50290</c:v>
                </c:pt>
                <c:pt idx="9556">
                  <c:v>47092</c:v>
                </c:pt>
                <c:pt idx="9557">
                  <c:v>24838</c:v>
                </c:pt>
                <c:pt idx="9558">
                  <c:v>16876</c:v>
                </c:pt>
                <c:pt idx="9559">
                  <c:v>18479</c:v>
                </c:pt>
                <c:pt idx="9560">
                  <c:v>19067</c:v>
                </c:pt>
                <c:pt idx="9561">
                  <c:v>38276</c:v>
                </c:pt>
                <c:pt idx="9562">
                  <c:v>53256</c:v>
                </c:pt>
                <c:pt idx="9563">
                  <c:v>33954</c:v>
                </c:pt>
                <c:pt idx="9564">
                  <c:v>32702</c:v>
                </c:pt>
                <c:pt idx="9565">
                  <c:v>38411</c:v>
                </c:pt>
                <c:pt idx="9566">
                  <c:v>24230</c:v>
                </c:pt>
                <c:pt idx="9567">
                  <c:v>28243</c:v>
                </c:pt>
                <c:pt idx="9568">
                  <c:v>15379</c:v>
                </c:pt>
                <c:pt idx="9569">
                  <c:v>24862</c:v>
                </c:pt>
                <c:pt idx="9570">
                  <c:v>17023</c:v>
                </c:pt>
                <c:pt idx="9571">
                  <c:v>27665</c:v>
                </c:pt>
                <c:pt idx="9572">
                  <c:v>29432</c:v>
                </c:pt>
                <c:pt idx="9573">
                  <c:v>25545</c:v>
                </c:pt>
                <c:pt idx="9574">
                  <c:v>6307</c:v>
                </c:pt>
                <c:pt idx="9575">
                  <c:v>32332</c:v>
                </c:pt>
                <c:pt idx="9576">
                  <c:v>38603</c:v>
                </c:pt>
                <c:pt idx="9577">
                  <c:v>15413</c:v>
                </c:pt>
                <c:pt idx="9578">
                  <c:v>38517</c:v>
                </c:pt>
                <c:pt idx="9579">
                  <c:v>48058</c:v>
                </c:pt>
                <c:pt idx="9580">
                  <c:v>34577</c:v>
                </c:pt>
                <c:pt idx="9581">
                  <c:v>39711</c:v>
                </c:pt>
                <c:pt idx="9582">
                  <c:v>55477</c:v>
                </c:pt>
                <c:pt idx="9583">
                  <c:v>22503</c:v>
                </c:pt>
                <c:pt idx="9584">
                  <c:v>26581</c:v>
                </c:pt>
                <c:pt idx="9585">
                  <c:v>21261</c:v>
                </c:pt>
                <c:pt idx="9586">
                  <c:v>37496</c:v>
                </c:pt>
                <c:pt idx="9587">
                  <c:v>22304</c:v>
                </c:pt>
                <c:pt idx="9588">
                  <c:v>38871</c:v>
                </c:pt>
                <c:pt idx="9589">
                  <c:v>46699</c:v>
                </c:pt>
                <c:pt idx="9590">
                  <c:v>39981</c:v>
                </c:pt>
                <c:pt idx="9591">
                  <c:v>27456</c:v>
                </c:pt>
                <c:pt idx="9592">
                  <c:v>41779</c:v>
                </c:pt>
                <c:pt idx="9593">
                  <c:v>16452</c:v>
                </c:pt>
                <c:pt idx="9594">
                  <c:v>25240</c:v>
                </c:pt>
                <c:pt idx="9595">
                  <c:v>48445</c:v>
                </c:pt>
                <c:pt idx="9596">
                  <c:v>31513</c:v>
                </c:pt>
                <c:pt idx="9597">
                  <c:v>14731</c:v>
                </c:pt>
                <c:pt idx="9598">
                  <c:v>31820</c:v>
                </c:pt>
                <c:pt idx="9599">
                  <c:v>13345</c:v>
                </c:pt>
                <c:pt idx="9600">
                  <c:v>23572</c:v>
                </c:pt>
                <c:pt idx="9601">
                  <c:v>43257</c:v>
                </c:pt>
                <c:pt idx="9602">
                  <c:v>30818</c:v>
                </c:pt>
                <c:pt idx="9603">
                  <c:v>7184</c:v>
                </c:pt>
                <c:pt idx="9604">
                  <c:v>23892</c:v>
                </c:pt>
                <c:pt idx="9605">
                  <c:v>37341</c:v>
                </c:pt>
                <c:pt idx="9606">
                  <c:v>44547</c:v>
                </c:pt>
                <c:pt idx="9607">
                  <c:v>44358</c:v>
                </c:pt>
                <c:pt idx="9608">
                  <c:v>4900</c:v>
                </c:pt>
                <c:pt idx="9609">
                  <c:v>29107</c:v>
                </c:pt>
                <c:pt idx="9610">
                  <c:v>31022</c:v>
                </c:pt>
                <c:pt idx="9611">
                  <c:v>62232</c:v>
                </c:pt>
                <c:pt idx="9612">
                  <c:v>38213</c:v>
                </c:pt>
                <c:pt idx="9613">
                  <c:v>30270</c:v>
                </c:pt>
                <c:pt idx="9614">
                  <c:v>8828</c:v>
                </c:pt>
                <c:pt idx="9615">
                  <c:v>28788</c:v>
                </c:pt>
                <c:pt idx="9616">
                  <c:v>38546</c:v>
                </c:pt>
                <c:pt idx="9617">
                  <c:v>46675</c:v>
                </c:pt>
                <c:pt idx="9618">
                  <c:v>54951</c:v>
                </c:pt>
                <c:pt idx="9619">
                  <c:v>29522</c:v>
                </c:pt>
                <c:pt idx="9620">
                  <c:v>14252</c:v>
                </c:pt>
                <c:pt idx="9621">
                  <c:v>36706</c:v>
                </c:pt>
                <c:pt idx="9622">
                  <c:v>9874</c:v>
                </c:pt>
                <c:pt idx="9623">
                  <c:v>17115</c:v>
                </c:pt>
                <c:pt idx="9624">
                  <c:v>40753</c:v>
                </c:pt>
                <c:pt idx="9625">
                  <c:v>21430</c:v>
                </c:pt>
                <c:pt idx="9626">
                  <c:v>27148</c:v>
                </c:pt>
                <c:pt idx="9627">
                  <c:v>24381</c:v>
                </c:pt>
                <c:pt idx="9628">
                  <c:v>26374</c:v>
                </c:pt>
                <c:pt idx="9629">
                  <c:v>28201</c:v>
                </c:pt>
                <c:pt idx="9630">
                  <c:v>41747</c:v>
                </c:pt>
                <c:pt idx="9631">
                  <c:v>40005</c:v>
                </c:pt>
                <c:pt idx="9632">
                  <c:v>32449</c:v>
                </c:pt>
                <c:pt idx="9633">
                  <c:v>34274</c:v>
                </c:pt>
                <c:pt idx="9634">
                  <c:v>26557</c:v>
                </c:pt>
                <c:pt idx="9635">
                  <c:v>33561</c:v>
                </c:pt>
                <c:pt idx="9636">
                  <c:v>10049</c:v>
                </c:pt>
                <c:pt idx="9637">
                  <c:v>38830</c:v>
                </c:pt>
                <c:pt idx="9638">
                  <c:v>13900</c:v>
                </c:pt>
                <c:pt idx="9639">
                  <c:v>24556</c:v>
                </c:pt>
                <c:pt idx="9640">
                  <c:v>33650</c:v>
                </c:pt>
                <c:pt idx="9641">
                  <c:v>10487</c:v>
                </c:pt>
                <c:pt idx="9642">
                  <c:v>16808</c:v>
                </c:pt>
                <c:pt idx="9643">
                  <c:v>7067</c:v>
                </c:pt>
                <c:pt idx="9644">
                  <c:v>22987</c:v>
                </c:pt>
                <c:pt idx="9645">
                  <c:v>22075</c:v>
                </c:pt>
                <c:pt idx="9646">
                  <c:v>15826</c:v>
                </c:pt>
                <c:pt idx="9647">
                  <c:v>21053</c:v>
                </c:pt>
                <c:pt idx="9648">
                  <c:v>21521</c:v>
                </c:pt>
                <c:pt idx="9649">
                  <c:v>32386</c:v>
                </c:pt>
                <c:pt idx="9650">
                  <c:v>15888</c:v>
                </c:pt>
                <c:pt idx="9651">
                  <c:v>27259</c:v>
                </c:pt>
                <c:pt idx="9652">
                  <c:v>7569</c:v>
                </c:pt>
                <c:pt idx="9653">
                  <c:v>23773</c:v>
                </c:pt>
                <c:pt idx="9654">
                  <c:v>26017</c:v>
                </c:pt>
                <c:pt idx="9655">
                  <c:v>53354</c:v>
                </c:pt>
                <c:pt idx="9656">
                  <c:v>49799</c:v>
                </c:pt>
                <c:pt idx="9657">
                  <c:v>45525</c:v>
                </c:pt>
                <c:pt idx="9658">
                  <c:v>46341</c:v>
                </c:pt>
                <c:pt idx="9659">
                  <c:v>55843</c:v>
                </c:pt>
                <c:pt idx="9660">
                  <c:v>44804</c:v>
                </c:pt>
                <c:pt idx="9661">
                  <c:v>31589</c:v>
                </c:pt>
                <c:pt idx="9662">
                  <c:v>43480</c:v>
                </c:pt>
                <c:pt idx="9663">
                  <c:v>50750</c:v>
                </c:pt>
                <c:pt idx="9664">
                  <c:v>44528</c:v>
                </c:pt>
                <c:pt idx="9665">
                  <c:v>28504</c:v>
                </c:pt>
                <c:pt idx="9666">
                  <c:v>50194</c:v>
                </c:pt>
                <c:pt idx="9667">
                  <c:v>60001</c:v>
                </c:pt>
                <c:pt idx="9668">
                  <c:v>51215</c:v>
                </c:pt>
                <c:pt idx="9669">
                  <c:v>37502</c:v>
                </c:pt>
                <c:pt idx="9670">
                  <c:v>38144</c:v>
                </c:pt>
                <c:pt idx="9671">
                  <c:v>30790</c:v>
                </c:pt>
                <c:pt idx="9672">
                  <c:v>33530</c:v>
                </c:pt>
                <c:pt idx="9673">
                  <c:v>36157</c:v>
                </c:pt>
                <c:pt idx="9674">
                  <c:v>44616</c:v>
                </c:pt>
                <c:pt idx="9675">
                  <c:v>58564</c:v>
                </c:pt>
                <c:pt idx="9676">
                  <c:v>32802</c:v>
                </c:pt>
                <c:pt idx="9677">
                  <c:v>49814</c:v>
                </c:pt>
                <c:pt idx="9678">
                  <c:v>28902</c:v>
                </c:pt>
                <c:pt idx="9679">
                  <c:v>15836</c:v>
                </c:pt>
                <c:pt idx="9680">
                  <c:v>31697</c:v>
                </c:pt>
                <c:pt idx="9681">
                  <c:v>18208</c:v>
                </c:pt>
                <c:pt idx="9682">
                  <c:v>29970</c:v>
                </c:pt>
                <c:pt idx="9683">
                  <c:v>34376</c:v>
                </c:pt>
                <c:pt idx="9684">
                  <c:v>44073</c:v>
                </c:pt>
                <c:pt idx="9685">
                  <c:v>47116</c:v>
                </c:pt>
                <c:pt idx="9686">
                  <c:v>31961</c:v>
                </c:pt>
                <c:pt idx="9687">
                  <c:v>21360</c:v>
                </c:pt>
                <c:pt idx="9688">
                  <c:v>11444</c:v>
                </c:pt>
                <c:pt idx="9689">
                  <c:v>6329</c:v>
                </c:pt>
                <c:pt idx="9690">
                  <c:v>33576</c:v>
                </c:pt>
                <c:pt idx="9691">
                  <c:v>40302</c:v>
                </c:pt>
                <c:pt idx="9692">
                  <c:v>48788</c:v>
                </c:pt>
                <c:pt idx="9693">
                  <c:v>43198</c:v>
                </c:pt>
                <c:pt idx="9694">
                  <c:v>52646</c:v>
                </c:pt>
                <c:pt idx="9695">
                  <c:v>20877</c:v>
                </c:pt>
                <c:pt idx="9696">
                  <c:v>34081</c:v>
                </c:pt>
                <c:pt idx="9697">
                  <c:v>23771</c:v>
                </c:pt>
                <c:pt idx="9698">
                  <c:v>49376</c:v>
                </c:pt>
                <c:pt idx="9699">
                  <c:v>27185</c:v>
                </c:pt>
                <c:pt idx="9700">
                  <c:v>42831</c:v>
                </c:pt>
                <c:pt idx="9701">
                  <c:v>13322</c:v>
                </c:pt>
                <c:pt idx="9702">
                  <c:v>11676</c:v>
                </c:pt>
                <c:pt idx="9703">
                  <c:v>30167</c:v>
                </c:pt>
                <c:pt idx="9704">
                  <c:v>28023</c:v>
                </c:pt>
                <c:pt idx="9705">
                  <c:v>16889</c:v>
                </c:pt>
                <c:pt idx="9706">
                  <c:v>584</c:v>
                </c:pt>
                <c:pt idx="9707">
                  <c:v>10665</c:v>
                </c:pt>
                <c:pt idx="9708">
                  <c:v>13258</c:v>
                </c:pt>
                <c:pt idx="9709">
                  <c:v>17101</c:v>
                </c:pt>
                <c:pt idx="9710">
                  <c:v>31881</c:v>
                </c:pt>
                <c:pt idx="9711">
                  <c:v>20995</c:v>
                </c:pt>
                <c:pt idx="9712">
                  <c:v>26962</c:v>
                </c:pt>
                <c:pt idx="9713">
                  <c:v>52091</c:v>
                </c:pt>
                <c:pt idx="9714">
                  <c:v>50318</c:v>
                </c:pt>
                <c:pt idx="9715">
                  <c:v>39947</c:v>
                </c:pt>
                <c:pt idx="9716">
                  <c:v>61170</c:v>
                </c:pt>
                <c:pt idx="9717">
                  <c:v>26472</c:v>
                </c:pt>
                <c:pt idx="9718">
                  <c:v>36795</c:v>
                </c:pt>
                <c:pt idx="9719">
                  <c:v>35691</c:v>
                </c:pt>
                <c:pt idx="9720">
                  <c:v>22114</c:v>
                </c:pt>
                <c:pt idx="9721">
                  <c:v>44058</c:v>
                </c:pt>
                <c:pt idx="9722">
                  <c:v>17879</c:v>
                </c:pt>
                <c:pt idx="9723">
                  <c:v>21191</c:v>
                </c:pt>
                <c:pt idx="9724">
                  <c:v>33077</c:v>
                </c:pt>
                <c:pt idx="9725">
                  <c:v>15797</c:v>
                </c:pt>
                <c:pt idx="9726">
                  <c:v>37375</c:v>
                </c:pt>
                <c:pt idx="9727">
                  <c:v>23985</c:v>
                </c:pt>
                <c:pt idx="9728">
                  <c:v>16930</c:v>
                </c:pt>
                <c:pt idx="9729">
                  <c:v>33739</c:v>
                </c:pt>
                <c:pt idx="9730">
                  <c:v>37289</c:v>
                </c:pt>
                <c:pt idx="9731">
                  <c:v>14790</c:v>
                </c:pt>
                <c:pt idx="9732">
                  <c:v>22203</c:v>
                </c:pt>
                <c:pt idx="9733">
                  <c:v>29785</c:v>
                </c:pt>
                <c:pt idx="9734">
                  <c:v>25508</c:v>
                </c:pt>
                <c:pt idx="9735">
                  <c:v>29816</c:v>
                </c:pt>
                <c:pt idx="9736">
                  <c:v>10718</c:v>
                </c:pt>
                <c:pt idx="9737">
                  <c:v>15667</c:v>
                </c:pt>
                <c:pt idx="9738">
                  <c:v>38675</c:v>
                </c:pt>
                <c:pt idx="9739">
                  <c:v>38660</c:v>
                </c:pt>
                <c:pt idx="9740">
                  <c:v>8260</c:v>
                </c:pt>
                <c:pt idx="9741">
                  <c:v>15903</c:v>
                </c:pt>
                <c:pt idx="9742">
                  <c:v>15447</c:v>
                </c:pt>
                <c:pt idx="9743">
                  <c:v>4756</c:v>
                </c:pt>
                <c:pt idx="9744">
                  <c:v>21230</c:v>
                </c:pt>
                <c:pt idx="9745">
                  <c:v>17461</c:v>
                </c:pt>
                <c:pt idx="9746">
                  <c:v>19107</c:v>
                </c:pt>
                <c:pt idx="9747">
                  <c:v>11953</c:v>
                </c:pt>
                <c:pt idx="9748">
                  <c:v>29037</c:v>
                </c:pt>
                <c:pt idx="9749">
                  <c:v>28672</c:v>
                </c:pt>
                <c:pt idx="9750">
                  <c:v>16837</c:v>
                </c:pt>
                <c:pt idx="9751">
                  <c:v>14299</c:v>
                </c:pt>
                <c:pt idx="9752">
                  <c:v>32962</c:v>
                </c:pt>
                <c:pt idx="9753">
                  <c:v>30530</c:v>
                </c:pt>
                <c:pt idx="9754">
                  <c:v>34406</c:v>
                </c:pt>
                <c:pt idx="9755">
                  <c:v>15156</c:v>
                </c:pt>
                <c:pt idx="9756">
                  <c:v>27647</c:v>
                </c:pt>
                <c:pt idx="9757">
                  <c:v>457</c:v>
                </c:pt>
                <c:pt idx="9758">
                  <c:v>5279</c:v>
                </c:pt>
                <c:pt idx="9759">
                  <c:v>8976</c:v>
                </c:pt>
                <c:pt idx="9760">
                  <c:v>6536</c:v>
                </c:pt>
                <c:pt idx="9761">
                  <c:v>21876</c:v>
                </c:pt>
                <c:pt idx="9762">
                  <c:v>27114</c:v>
                </c:pt>
                <c:pt idx="9763">
                  <c:v>43170</c:v>
                </c:pt>
                <c:pt idx="9764">
                  <c:v>20260</c:v>
                </c:pt>
                <c:pt idx="9765">
                  <c:v>12279</c:v>
                </c:pt>
                <c:pt idx="9766">
                  <c:v>27292</c:v>
                </c:pt>
                <c:pt idx="9767">
                  <c:v>40599</c:v>
                </c:pt>
                <c:pt idx="9768">
                  <c:v>37142</c:v>
                </c:pt>
                <c:pt idx="9769">
                  <c:v>35743</c:v>
                </c:pt>
                <c:pt idx="9770">
                  <c:v>47679</c:v>
                </c:pt>
                <c:pt idx="9771">
                  <c:v>57117</c:v>
                </c:pt>
                <c:pt idx="9772">
                  <c:v>28943</c:v>
                </c:pt>
                <c:pt idx="9773">
                  <c:v>11207</c:v>
                </c:pt>
                <c:pt idx="9774">
                  <c:v>22175</c:v>
                </c:pt>
                <c:pt idx="9775">
                  <c:v>14528</c:v>
                </c:pt>
                <c:pt idx="9776">
                  <c:v>19162</c:v>
                </c:pt>
                <c:pt idx="9777">
                  <c:v>5822</c:v>
                </c:pt>
                <c:pt idx="9778">
                  <c:v>16881</c:v>
                </c:pt>
                <c:pt idx="9779">
                  <c:v>11683</c:v>
                </c:pt>
                <c:pt idx="9780">
                  <c:v>25554</c:v>
                </c:pt>
                <c:pt idx="9781">
                  <c:v>47446</c:v>
                </c:pt>
                <c:pt idx="9782">
                  <c:v>46715</c:v>
                </c:pt>
                <c:pt idx="9783">
                  <c:v>38977</c:v>
                </c:pt>
                <c:pt idx="9784">
                  <c:v>47811</c:v>
                </c:pt>
                <c:pt idx="9785">
                  <c:v>27415</c:v>
                </c:pt>
                <c:pt idx="9786">
                  <c:v>12559</c:v>
                </c:pt>
                <c:pt idx="9787">
                  <c:v>29872</c:v>
                </c:pt>
                <c:pt idx="9788">
                  <c:v>19883</c:v>
                </c:pt>
                <c:pt idx="9789">
                  <c:v>15483</c:v>
                </c:pt>
                <c:pt idx="9790">
                  <c:v>19920</c:v>
                </c:pt>
                <c:pt idx="9791">
                  <c:v>30329</c:v>
                </c:pt>
                <c:pt idx="9792">
                  <c:v>36285</c:v>
                </c:pt>
                <c:pt idx="9793">
                  <c:v>26809</c:v>
                </c:pt>
                <c:pt idx="9794">
                  <c:v>32038</c:v>
                </c:pt>
                <c:pt idx="9795">
                  <c:v>34371</c:v>
                </c:pt>
                <c:pt idx="9796">
                  <c:v>11960</c:v>
                </c:pt>
                <c:pt idx="9797">
                  <c:v>18664</c:v>
                </c:pt>
                <c:pt idx="9798">
                  <c:v>46573</c:v>
                </c:pt>
                <c:pt idx="9799">
                  <c:v>51400</c:v>
                </c:pt>
                <c:pt idx="9800">
                  <c:v>16696</c:v>
                </c:pt>
                <c:pt idx="9801">
                  <c:v>13155</c:v>
                </c:pt>
                <c:pt idx="9802">
                  <c:v>16709</c:v>
                </c:pt>
                <c:pt idx="9803">
                  <c:v>34267</c:v>
                </c:pt>
                <c:pt idx="9804">
                  <c:v>20908</c:v>
                </c:pt>
                <c:pt idx="9805">
                  <c:v>34214</c:v>
                </c:pt>
                <c:pt idx="9806">
                  <c:v>23340</c:v>
                </c:pt>
                <c:pt idx="9807">
                  <c:v>28522</c:v>
                </c:pt>
                <c:pt idx="9808">
                  <c:v>26464</c:v>
                </c:pt>
                <c:pt idx="9809">
                  <c:v>25179</c:v>
                </c:pt>
                <c:pt idx="9810">
                  <c:v>7673</c:v>
                </c:pt>
                <c:pt idx="9811">
                  <c:v>3204</c:v>
                </c:pt>
                <c:pt idx="9812">
                  <c:v>32597</c:v>
                </c:pt>
                <c:pt idx="9813">
                  <c:v>10987</c:v>
                </c:pt>
                <c:pt idx="9814">
                  <c:v>15235</c:v>
                </c:pt>
                <c:pt idx="9815">
                  <c:v>12442</c:v>
                </c:pt>
                <c:pt idx="9816">
                  <c:v>16357</c:v>
                </c:pt>
                <c:pt idx="9817">
                  <c:v>40729</c:v>
                </c:pt>
                <c:pt idx="9818">
                  <c:v>39249</c:v>
                </c:pt>
                <c:pt idx="9819">
                  <c:v>46225</c:v>
                </c:pt>
                <c:pt idx="9820">
                  <c:v>44673</c:v>
                </c:pt>
                <c:pt idx="9821">
                  <c:v>13642</c:v>
                </c:pt>
                <c:pt idx="9822">
                  <c:v>36854</c:v>
                </c:pt>
                <c:pt idx="9823">
                  <c:v>49695</c:v>
                </c:pt>
                <c:pt idx="9824">
                  <c:v>38900</c:v>
                </c:pt>
                <c:pt idx="9825">
                  <c:v>37234</c:v>
                </c:pt>
                <c:pt idx="9826">
                  <c:v>32474</c:v>
                </c:pt>
                <c:pt idx="9827">
                  <c:v>41514</c:v>
                </c:pt>
                <c:pt idx="9828">
                  <c:v>31423</c:v>
                </c:pt>
                <c:pt idx="9829">
                  <c:v>23587</c:v>
                </c:pt>
                <c:pt idx="9830">
                  <c:v>39215</c:v>
                </c:pt>
                <c:pt idx="9831">
                  <c:v>54830</c:v>
                </c:pt>
                <c:pt idx="9832">
                  <c:v>43579</c:v>
                </c:pt>
                <c:pt idx="9833">
                  <c:v>31108</c:v>
                </c:pt>
                <c:pt idx="9834">
                  <c:v>49060</c:v>
                </c:pt>
                <c:pt idx="9835">
                  <c:v>15039</c:v>
                </c:pt>
                <c:pt idx="9836">
                  <c:v>28059</c:v>
                </c:pt>
                <c:pt idx="9837">
                  <c:v>41045</c:v>
                </c:pt>
                <c:pt idx="9838">
                  <c:v>50422</c:v>
                </c:pt>
                <c:pt idx="9839">
                  <c:v>20105</c:v>
                </c:pt>
                <c:pt idx="9840">
                  <c:v>32488</c:v>
                </c:pt>
                <c:pt idx="9841">
                  <c:v>20717</c:v>
                </c:pt>
                <c:pt idx="9842">
                  <c:v>33102</c:v>
                </c:pt>
                <c:pt idx="9843">
                  <c:v>22863</c:v>
                </c:pt>
                <c:pt idx="9844">
                  <c:v>27140</c:v>
                </c:pt>
                <c:pt idx="9845">
                  <c:v>44091</c:v>
                </c:pt>
                <c:pt idx="9846">
                  <c:v>30177</c:v>
                </c:pt>
                <c:pt idx="9847">
                  <c:v>29422</c:v>
                </c:pt>
                <c:pt idx="9848">
                  <c:v>19369</c:v>
                </c:pt>
                <c:pt idx="9849">
                  <c:v>10954</c:v>
                </c:pt>
                <c:pt idx="9850">
                  <c:v>37549</c:v>
                </c:pt>
                <c:pt idx="9851">
                  <c:v>27223</c:v>
                </c:pt>
                <c:pt idx="9852">
                  <c:v>28776</c:v>
                </c:pt>
                <c:pt idx="9853">
                  <c:v>13238</c:v>
                </c:pt>
                <c:pt idx="9854">
                  <c:v>31496</c:v>
                </c:pt>
                <c:pt idx="9855">
                  <c:v>35993</c:v>
                </c:pt>
                <c:pt idx="9856">
                  <c:v>54188</c:v>
                </c:pt>
                <c:pt idx="9857">
                  <c:v>37818</c:v>
                </c:pt>
                <c:pt idx="9858">
                  <c:v>41609</c:v>
                </c:pt>
                <c:pt idx="9859">
                  <c:v>52182</c:v>
                </c:pt>
                <c:pt idx="9860">
                  <c:v>32438</c:v>
                </c:pt>
                <c:pt idx="9861">
                  <c:v>54307</c:v>
                </c:pt>
                <c:pt idx="9862">
                  <c:v>42971</c:v>
                </c:pt>
                <c:pt idx="9863">
                  <c:v>17994</c:v>
                </c:pt>
                <c:pt idx="9864">
                  <c:v>342</c:v>
                </c:pt>
                <c:pt idx="9865">
                  <c:v>26069</c:v>
                </c:pt>
                <c:pt idx="9866">
                  <c:v>18652</c:v>
                </c:pt>
                <c:pt idx="9867">
                  <c:v>25709</c:v>
                </c:pt>
                <c:pt idx="9868">
                  <c:v>28762</c:v>
                </c:pt>
                <c:pt idx="9869">
                  <c:v>29792</c:v>
                </c:pt>
                <c:pt idx="9870">
                  <c:v>12040</c:v>
                </c:pt>
                <c:pt idx="9871">
                  <c:v>11822</c:v>
                </c:pt>
                <c:pt idx="9872">
                  <c:v>30595</c:v>
                </c:pt>
                <c:pt idx="9873">
                  <c:v>25803</c:v>
                </c:pt>
                <c:pt idx="9874">
                  <c:v>21046</c:v>
                </c:pt>
                <c:pt idx="9875">
                  <c:v>40311</c:v>
                </c:pt>
                <c:pt idx="9876">
                  <c:v>24132</c:v>
                </c:pt>
                <c:pt idx="9877">
                  <c:v>42187</c:v>
                </c:pt>
                <c:pt idx="9878">
                  <c:v>34706</c:v>
                </c:pt>
                <c:pt idx="9879">
                  <c:v>60468</c:v>
                </c:pt>
                <c:pt idx="9880">
                  <c:v>39310</c:v>
                </c:pt>
                <c:pt idx="9881">
                  <c:v>9639</c:v>
                </c:pt>
                <c:pt idx="9882">
                  <c:v>9556</c:v>
                </c:pt>
                <c:pt idx="9883">
                  <c:v>24624</c:v>
                </c:pt>
                <c:pt idx="9884">
                  <c:v>32481</c:v>
                </c:pt>
                <c:pt idx="9885">
                  <c:v>32577</c:v>
                </c:pt>
                <c:pt idx="9886">
                  <c:v>19013</c:v>
                </c:pt>
                <c:pt idx="9887">
                  <c:v>30057</c:v>
                </c:pt>
                <c:pt idx="9888">
                  <c:v>23654</c:v>
                </c:pt>
                <c:pt idx="9889">
                  <c:v>26382</c:v>
                </c:pt>
                <c:pt idx="9890">
                  <c:v>39856</c:v>
                </c:pt>
                <c:pt idx="9891">
                  <c:v>21191</c:v>
                </c:pt>
                <c:pt idx="9892">
                  <c:v>13144</c:v>
                </c:pt>
                <c:pt idx="9893">
                  <c:v>34593</c:v>
                </c:pt>
                <c:pt idx="9894">
                  <c:v>17778</c:v>
                </c:pt>
                <c:pt idx="9895">
                  <c:v>39067</c:v>
                </c:pt>
                <c:pt idx="9896">
                  <c:v>38118</c:v>
                </c:pt>
                <c:pt idx="9897">
                  <c:v>46367</c:v>
                </c:pt>
                <c:pt idx="9898">
                  <c:v>28783</c:v>
                </c:pt>
                <c:pt idx="9899">
                  <c:v>7305</c:v>
                </c:pt>
                <c:pt idx="9900">
                  <c:v>26851</c:v>
                </c:pt>
                <c:pt idx="9901">
                  <c:v>35145</c:v>
                </c:pt>
                <c:pt idx="9902">
                  <c:v>23781</c:v>
                </c:pt>
                <c:pt idx="9903">
                  <c:v>2057</c:v>
                </c:pt>
                <c:pt idx="9904">
                  <c:v>7968</c:v>
                </c:pt>
                <c:pt idx="9905">
                  <c:v>13910</c:v>
                </c:pt>
                <c:pt idx="9906">
                  <c:v>23316</c:v>
                </c:pt>
                <c:pt idx="9907">
                  <c:v>39698</c:v>
                </c:pt>
                <c:pt idx="9908">
                  <c:v>52150</c:v>
                </c:pt>
                <c:pt idx="9909">
                  <c:v>64535</c:v>
                </c:pt>
                <c:pt idx="9910">
                  <c:v>27116</c:v>
                </c:pt>
                <c:pt idx="9911">
                  <c:v>6000</c:v>
                </c:pt>
                <c:pt idx="9912">
                  <c:v>13877</c:v>
                </c:pt>
                <c:pt idx="9913">
                  <c:v>42802</c:v>
                </c:pt>
                <c:pt idx="9914">
                  <c:v>34481</c:v>
                </c:pt>
                <c:pt idx="9915">
                  <c:v>30101</c:v>
                </c:pt>
                <c:pt idx="9916">
                  <c:v>17772</c:v>
                </c:pt>
                <c:pt idx="9917">
                  <c:v>39420</c:v>
                </c:pt>
                <c:pt idx="9918">
                  <c:v>39766</c:v>
                </c:pt>
                <c:pt idx="9919">
                  <c:v>7181</c:v>
                </c:pt>
                <c:pt idx="9920">
                  <c:v>12693</c:v>
                </c:pt>
                <c:pt idx="9921">
                  <c:v>33520</c:v>
                </c:pt>
                <c:pt idx="9922">
                  <c:v>40402</c:v>
                </c:pt>
                <c:pt idx="9923">
                  <c:v>34430</c:v>
                </c:pt>
                <c:pt idx="9924">
                  <c:v>23674</c:v>
                </c:pt>
                <c:pt idx="9925">
                  <c:v>40092</c:v>
                </c:pt>
                <c:pt idx="9926">
                  <c:v>54641</c:v>
                </c:pt>
                <c:pt idx="9927">
                  <c:v>19618</c:v>
                </c:pt>
                <c:pt idx="9928">
                  <c:v>16620</c:v>
                </c:pt>
                <c:pt idx="9929">
                  <c:v>39633</c:v>
                </c:pt>
                <c:pt idx="9930">
                  <c:v>51674</c:v>
                </c:pt>
                <c:pt idx="9931">
                  <c:v>35148</c:v>
                </c:pt>
                <c:pt idx="9932">
                  <c:v>22607</c:v>
                </c:pt>
                <c:pt idx="9933">
                  <c:v>26255</c:v>
                </c:pt>
                <c:pt idx="9934">
                  <c:v>37386</c:v>
                </c:pt>
                <c:pt idx="9935">
                  <c:v>41320</c:v>
                </c:pt>
                <c:pt idx="9936">
                  <c:v>36616</c:v>
                </c:pt>
                <c:pt idx="9937">
                  <c:v>55920</c:v>
                </c:pt>
                <c:pt idx="9938">
                  <c:v>33624</c:v>
                </c:pt>
                <c:pt idx="9939">
                  <c:v>27387</c:v>
                </c:pt>
                <c:pt idx="9940">
                  <c:v>21215</c:v>
                </c:pt>
                <c:pt idx="9941">
                  <c:v>18114</c:v>
                </c:pt>
                <c:pt idx="9942">
                  <c:v>16496</c:v>
                </c:pt>
                <c:pt idx="9943">
                  <c:v>29617</c:v>
                </c:pt>
                <c:pt idx="9944">
                  <c:v>27070</c:v>
                </c:pt>
                <c:pt idx="9945">
                  <c:v>23853</c:v>
                </c:pt>
                <c:pt idx="9946">
                  <c:v>10330</c:v>
                </c:pt>
                <c:pt idx="9947">
                  <c:v>33202</c:v>
                </c:pt>
                <c:pt idx="9948">
                  <c:v>12167</c:v>
                </c:pt>
                <c:pt idx="9949">
                  <c:v>7085</c:v>
                </c:pt>
                <c:pt idx="9950">
                  <c:v>21098</c:v>
                </c:pt>
                <c:pt idx="9951">
                  <c:v>40969</c:v>
                </c:pt>
                <c:pt idx="9952">
                  <c:v>17119</c:v>
                </c:pt>
                <c:pt idx="9953">
                  <c:v>24289</c:v>
                </c:pt>
                <c:pt idx="9954">
                  <c:v>32139</c:v>
                </c:pt>
                <c:pt idx="9955">
                  <c:v>13946</c:v>
                </c:pt>
                <c:pt idx="9956">
                  <c:v>38604</c:v>
                </c:pt>
                <c:pt idx="9957">
                  <c:v>15381</c:v>
                </c:pt>
                <c:pt idx="9958">
                  <c:v>32581</c:v>
                </c:pt>
                <c:pt idx="9959">
                  <c:v>25054</c:v>
                </c:pt>
                <c:pt idx="9960">
                  <c:v>44311</c:v>
                </c:pt>
                <c:pt idx="9961">
                  <c:v>31344</c:v>
                </c:pt>
                <c:pt idx="9962">
                  <c:v>26783</c:v>
                </c:pt>
                <c:pt idx="9963">
                  <c:v>20934</c:v>
                </c:pt>
                <c:pt idx="9964">
                  <c:v>38019</c:v>
                </c:pt>
                <c:pt idx="9965">
                  <c:v>5044</c:v>
                </c:pt>
                <c:pt idx="9966">
                  <c:v>17194</c:v>
                </c:pt>
                <c:pt idx="9967">
                  <c:v>29876</c:v>
                </c:pt>
                <c:pt idx="9968">
                  <c:v>34965</c:v>
                </c:pt>
                <c:pt idx="9969">
                  <c:v>43830</c:v>
                </c:pt>
                <c:pt idx="9970">
                  <c:v>7039</c:v>
                </c:pt>
                <c:pt idx="9971">
                  <c:v>28395</c:v>
                </c:pt>
                <c:pt idx="9972">
                  <c:v>16430</c:v>
                </c:pt>
                <c:pt idx="9973">
                  <c:v>25831</c:v>
                </c:pt>
                <c:pt idx="9974">
                  <c:v>18871</c:v>
                </c:pt>
                <c:pt idx="9975">
                  <c:v>14352</c:v>
                </c:pt>
                <c:pt idx="9976">
                  <c:v>11000</c:v>
                </c:pt>
                <c:pt idx="9977">
                  <c:v>29017</c:v>
                </c:pt>
                <c:pt idx="9978">
                  <c:v>10523</c:v>
                </c:pt>
                <c:pt idx="9979">
                  <c:v>26958</c:v>
                </c:pt>
                <c:pt idx="9980">
                  <c:v>43188</c:v>
                </c:pt>
                <c:pt idx="9981">
                  <c:v>31632</c:v>
                </c:pt>
                <c:pt idx="9982">
                  <c:v>27669</c:v>
                </c:pt>
                <c:pt idx="9983">
                  <c:v>41177</c:v>
                </c:pt>
                <c:pt idx="9984">
                  <c:v>22429</c:v>
                </c:pt>
                <c:pt idx="9985">
                  <c:v>29278</c:v>
                </c:pt>
                <c:pt idx="9986">
                  <c:v>2817</c:v>
                </c:pt>
                <c:pt idx="9987">
                  <c:v>17459</c:v>
                </c:pt>
                <c:pt idx="9988">
                  <c:v>41987</c:v>
                </c:pt>
                <c:pt idx="9989">
                  <c:v>36106</c:v>
                </c:pt>
                <c:pt idx="9990">
                  <c:v>23212</c:v>
                </c:pt>
                <c:pt idx="9991">
                  <c:v>32035</c:v>
                </c:pt>
                <c:pt idx="9992">
                  <c:v>61186</c:v>
                </c:pt>
                <c:pt idx="9993">
                  <c:v>11133</c:v>
                </c:pt>
                <c:pt idx="9994">
                  <c:v>24637</c:v>
                </c:pt>
                <c:pt idx="9995">
                  <c:v>5605</c:v>
                </c:pt>
                <c:pt idx="9996">
                  <c:v>25994</c:v>
                </c:pt>
                <c:pt idx="9997">
                  <c:v>38964</c:v>
                </c:pt>
                <c:pt idx="9998">
                  <c:v>41010</c:v>
                </c:pt>
                <c:pt idx="9999">
                  <c:v>43753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0-44AF-965F-F77328EB6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43568"/>
        <c:axId val="760702752"/>
      </c:lineChart>
      <c:catAx>
        <c:axId val="62184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2752"/>
        <c:crosses val="autoZero"/>
        <c:auto val="1"/>
        <c:lblAlgn val="ctr"/>
        <c:lblOffset val="100"/>
        <c:noMultiLvlLbl val="0"/>
      </c:catAx>
      <c:valAx>
        <c:axId val="7607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en-US" sz="1000" b="0" i="0" baseline="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184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Decreasing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Лист1!$D$1:$D$2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Лист1!$D$3:$D$10002</c:f>
              <c:numCache>
                <c:formatCode>General</c:formatCode>
                <c:ptCount val="10000"/>
                <c:pt idx="0">
                  <c:v>10000</c:v>
                </c:pt>
                <c:pt idx="1">
                  <c:v>9999</c:v>
                </c:pt>
                <c:pt idx="2">
                  <c:v>9998</c:v>
                </c:pt>
                <c:pt idx="3">
                  <c:v>9997</c:v>
                </c:pt>
                <c:pt idx="4">
                  <c:v>9996</c:v>
                </c:pt>
                <c:pt idx="5">
                  <c:v>9995</c:v>
                </c:pt>
                <c:pt idx="6">
                  <c:v>9994</c:v>
                </c:pt>
                <c:pt idx="7">
                  <c:v>9993</c:v>
                </c:pt>
                <c:pt idx="8">
                  <c:v>9992</c:v>
                </c:pt>
                <c:pt idx="9">
                  <c:v>9991</c:v>
                </c:pt>
                <c:pt idx="10">
                  <c:v>9990</c:v>
                </c:pt>
                <c:pt idx="11">
                  <c:v>9989</c:v>
                </c:pt>
                <c:pt idx="12">
                  <c:v>9988</c:v>
                </c:pt>
                <c:pt idx="13">
                  <c:v>9987</c:v>
                </c:pt>
                <c:pt idx="14">
                  <c:v>9986</c:v>
                </c:pt>
                <c:pt idx="15">
                  <c:v>9985</c:v>
                </c:pt>
                <c:pt idx="16">
                  <c:v>9984</c:v>
                </c:pt>
                <c:pt idx="17">
                  <c:v>9983</c:v>
                </c:pt>
                <c:pt idx="18">
                  <c:v>9982</c:v>
                </c:pt>
                <c:pt idx="19">
                  <c:v>9981</c:v>
                </c:pt>
                <c:pt idx="20">
                  <c:v>9980</c:v>
                </c:pt>
                <c:pt idx="21">
                  <c:v>9979</c:v>
                </c:pt>
                <c:pt idx="22">
                  <c:v>9978</c:v>
                </c:pt>
                <c:pt idx="23">
                  <c:v>9977</c:v>
                </c:pt>
                <c:pt idx="24">
                  <c:v>9976</c:v>
                </c:pt>
                <c:pt idx="25">
                  <c:v>9975</c:v>
                </c:pt>
                <c:pt idx="26">
                  <c:v>9974</c:v>
                </c:pt>
                <c:pt idx="27">
                  <c:v>9973</c:v>
                </c:pt>
                <c:pt idx="28">
                  <c:v>9972</c:v>
                </c:pt>
                <c:pt idx="29">
                  <c:v>9971</c:v>
                </c:pt>
                <c:pt idx="30">
                  <c:v>9970</c:v>
                </c:pt>
                <c:pt idx="31">
                  <c:v>9969</c:v>
                </c:pt>
                <c:pt idx="32">
                  <c:v>9968</c:v>
                </c:pt>
                <c:pt idx="33">
                  <c:v>9967</c:v>
                </c:pt>
                <c:pt idx="34">
                  <c:v>9966</c:v>
                </c:pt>
                <c:pt idx="35">
                  <c:v>9965</c:v>
                </c:pt>
                <c:pt idx="36">
                  <c:v>9964</c:v>
                </c:pt>
                <c:pt idx="37">
                  <c:v>9963</c:v>
                </c:pt>
                <c:pt idx="38">
                  <c:v>9962</c:v>
                </c:pt>
                <c:pt idx="39">
                  <c:v>9961</c:v>
                </c:pt>
                <c:pt idx="40">
                  <c:v>9960</c:v>
                </c:pt>
                <c:pt idx="41">
                  <c:v>9959</c:v>
                </c:pt>
                <c:pt idx="42">
                  <c:v>9958</c:v>
                </c:pt>
                <c:pt idx="43">
                  <c:v>9957</c:v>
                </c:pt>
                <c:pt idx="44">
                  <c:v>9956</c:v>
                </c:pt>
                <c:pt idx="45">
                  <c:v>9955</c:v>
                </c:pt>
                <c:pt idx="46">
                  <c:v>9954</c:v>
                </c:pt>
                <c:pt idx="47">
                  <c:v>9953</c:v>
                </c:pt>
                <c:pt idx="48">
                  <c:v>9952</c:v>
                </c:pt>
                <c:pt idx="49">
                  <c:v>9951</c:v>
                </c:pt>
                <c:pt idx="50">
                  <c:v>9950</c:v>
                </c:pt>
                <c:pt idx="51">
                  <c:v>9949</c:v>
                </c:pt>
                <c:pt idx="52">
                  <c:v>9948</c:v>
                </c:pt>
                <c:pt idx="53">
                  <c:v>9947</c:v>
                </c:pt>
                <c:pt idx="54">
                  <c:v>9946</c:v>
                </c:pt>
                <c:pt idx="55">
                  <c:v>9945</c:v>
                </c:pt>
                <c:pt idx="56">
                  <c:v>9944</c:v>
                </c:pt>
                <c:pt idx="57">
                  <c:v>9943</c:v>
                </c:pt>
                <c:pt idx="58">
                  <c:v>9942</c:v>
                </c:pt>
                <c:pt idx="59">
                  <c:v>9941</c:v>
                </c:pt>
                <c:pt idx="60">
                  <c:v>9940</c:v>
                </c:pt>
                <c:pt idx="61">
                  <c:v>9939</c:v>
                </c:pt>
                <c:pt idx="62">
                  <c:v>9938</c:v>
                </c:pt>
                <c:pt idx="63">
                  <c:v>9937</c:v>
                </c:pt>
                <c:pt idx="64">
                  <c:v>9936</c:v>
                </c:pt>
                <c:pt idx="65">
                  <c:v>9935</c:v>
                </c:pt>
                <c:pt idx="66">
                  <c:v>9934</c:v>
                </c:pt>
                <c:pt idx="67">
                  <c:v>9933</c:v>
                </c:pt>
                <c:pt idx="68">
                  <c:v>9932</c:v>
                </c:pt>
                <c:pt idx="69">
                  <c:v>9931</c:v>
                </c:pt>
                <c:pt idx="70">
                  <c:v>9930</c:v>
                </c:pt>
                <c:pt idx="71">
                  <c:v>9929</c:v>
                </c:pt>
                <c:pt idx="72">
                  <c:v>9928</c:v>
                </c:pt>
                <c:pt idx="73">
                  <c:v>9927</c:v>
                </c:pt>
                <c:pt idx="74">
                  <c:v>9926</c:v>
                </c:pt>
                <c:pt idx="75">
                  <c:v>9925</c:v>
                </c:pt>
                <c:pt idx="76">
                  <c:v>9924</c:v>
                </c:pt>
                <c:pt idx="77">
                  <c:v>9923</c:v>
                </c:pt>
                <c:pt idx="78">
                  <c:v>9922</c:v>
                </c:pt>
                <c:pt idx="79">
                  <c:v>9921</c:v>
                </c:pt>
                <c:pt idx="80">
                  <c:v>9920</c:v>
                </c:pt>
                <c:pt idx="81">
                  <c:v>9919</c:v>
                </c:pt>
                <c:pt idx="82">
                  <c:v>9918</c:v>
                </c:pt>
                <c:pt idx="83">
                  <c:v>9917</c:v>
                </c:pt>
                <c:pt idx="84">
                  <c:v>9916</c:v>
                </c:pt>
                <c:pt idx="85">
                  <c:v>9915</c:v>
                </c:pt>
                <c:pt idx="86">
                  <c:v>9914</c:v>
                </c:pt>
                <c:pt idx="87">
                  <c:v>9913</c:v>
                </c:pt>
                <c:pt idx="88">
                  <c:v>9912</c:v>
                </c:pt>
                <c:pt idx="89">
                  <c:v>9911</c:v>
                </c:pt>
                <c:pt idx="90">
                  <c:v>9910</c:v>
                </c:pt>
                <c:pt idx="91">
                  <c:v>9909</c:v>
                </c:pt>
                <c:pt idx="92">
                  <c:v>9908</c:v>
                </c:pt>
                <c:pt idx="93">
                  <c:v>9907</c:v>
                </c:pt>
                <c:pt idx="94">
                  <c:v>9906</c:v>
                </c:pt>
                <c:pt idx="95">
                  <c:v>9905</c:v>
                </c:pt>
                <c:pt idx="96">
                  <c:v>9904</c:v>
                </c:pt>
                <c:pt idx="97">
                  <c:v>9903</c:v>
                </c:pt>
                <c:pt idx="98">
                  <c:v>9902</c:v>
                </c:pt>
                <c:pt idx="99">
                  <c:v>9901</c:v>
                </c:pt>
                <c:pt idx="100">
                  <c:v>9900</c:v>
                </c:pt>
                <c:pt idx="101">
                  <c:v>9899</c:v>
                </c:pt>
                <c:pt idx="102">
                  <c:v>9898</c:v>
                </c:pt>
                <c:pt idx="103">
                  <c:v>9897</c:v>
                </c:pt>
                <c:pt idx="104">
                  <c:v>9896</c:v>
                </c:pt>
                <c:pt idx="105">
                  <c:v>9895</c:v>
                </c:pt>
                <c:pt idx="106">
                  <c:v>9894</c:v>
                </c:pt>
                <c:pt idx="107">
                  <c:v>9893</c:v>
                </c:pt>
                <c:pt idx="108">
                  <c:v>9892</c:v>
                </c:pt>
                <c:pt idx="109">
                  <c:v>9891</c:v>
                </c:pt>
                <c:pt idx="110">
                  <c:v>9890</c:v>
                </c:pt>
                <c:pt idx="111">
                  <c:v>9889</c:v>
                </c:pt>
                <c:pt idx="112">
                  <c:v>9888</c:v>
                </c:pt>
                <c:pt idx="113">
                  <c:v>9887</c:v>
                </c:pt>
                <c:pt idx="114">
                  <c:v>9886</c:v>
                </c:pt>
                <c:pt idx="115">
                  <c:v>9885</c:v>
                </c:pt>
                <c:pt idx="116">
                  <c:v>9884</c:v>
                </c:pt>
                <c:pt idx="117">
                  <c:v>9883</c:v>
                </c:pt>
                <c:pt idx="118">
                  <c:v>9882</c:v>
                </c:pt>
                <c:pt idx="119">
                  <c:v>9881</c:v>
                </c:pt>
                <c:pt idx="120">
                  <c:v>9880</c:v>
                </c:pt>
                <c:pt idx="121">
                  <c:v>9879</c:v>
                </c:pt>
                <c:pt idx="122">
                  <c:v>9878</c:v>
                </c:pt>
                <c:pt idx="123">
                  <c:v>9877</c:v>
                </c:pt>
                <c:pt idx="124">
                  <c:v>9876</c:v>
                </c:pt>
                <c:pt idx="125">
                  <c:v>9875</c:v>
                </c:pt>
                <c:pt idx="126">
                  <c:v>9874</c:v>
                </c:pt>
                <c:pt idx="127">
                  <c:v>9873</c:v>
                </c:pt>
                <c:pt idx="128">
                  <c:v>9872</c:v>
                </c:pt>
                <c:pt idx="129">
                  <c:v>9871</c:v>
                </c:pt>
                <c:pt idx="130">
                  <c:v>9870</c:v>
                </c:pt>
                <c:pt idx="131">
                  <c:v>9869</c:v>
                </c:pt>
                <c:pt idx="132">
                  <c:v>9868</c:v>
                </c:pt>
                <c:pt idx="133">
                  <c:v>9867</c:v>
                </c:pt>
                <c:pt idx="134">
                  <c:v>9866</c:v>
                </c:pt>
                <c:pt idx="135">
                  <c:v>9865</c:v>
                </c:pt>
                <c:pt idx="136">
                  <c:v>9864</c:v>
                </c:pt>
                <c:pt idx="137">
                  <c:v>9863</c:v>
                </c:pt>
                <c:pt idx="138">
                  <c:v>9862</c:v>
                </c:pt>
                <c:pt idx="139">
                  <c:v>9861</c:v>
                </c:pt>
                <c:pt idx="140">
                  <c:v>9860</c:v>
                </c:pt>
                <c:pt idx="141">
                  <c:v>9859</c:v>
                </c:pt>
                <c:pt idx="142">
                  <c:v>9858</c:v>
                </c:pt>
                <c:pt idx="143">
                  <c:v>9857</c:v>
                </c:pt>
                <c:pt idx="144">
                  <c:v>9856</c:v>
                </c:pt>
                <c:pt idx="145">
                  <c:v>9855</c:v>
                </c:pt>
                <c:pt idx="146">
                  <c:v>9854</c:v>
                </c:pt>
                <c:pt idx="147">
                  <c:v>9853</c:v>
                </c:pt>
                <c:pt idx="148">
                  <c:v>9852</c:v>
                </c:pt>
                <c:pt idx="149">
                  <c:v>9851</c:v>
                </c:pt>
                <c:pt idx="150">
                  <c:v>9850</c:v>
                </c:pt>
                <c:pt idx="151">
                  <c:v>9849</c:v>
                </c:pt>
                <c:pt idx="152">
                  <c:v>9848</c:v>
                </c:pt>
                <c:pt idx="153">
                  <c:v>9847</c:v>
                </c:pt>
                <c:pt idx="154">
                  <c:v>9846</c:v>
                </c:pt>
                <c:pt idx="155">
                  <c:v>9845</c:v>
                </c:pt>
                <c:pt idx="156">
                  <c:v>9844</c:v>
                </c:pt>
                <c:pt idx="157">
                  <c:v>9843</c:v>
                </c:pt>
                <c:pt idx="158">
                  <c:v>9842</c:v>
                </c:pt>
                <c:pt idx="159">
                  <c:v>9841</c:v>
                </c:pt>
                <c:pt idx="160">
                  <c:v>9840</c:v>
                </c:pt>
                <c:pt idx="161">
                  <c:v>9839</c:v>
                </c:pt>
                <c:pt idx="162">
                  <c:v>9838</c:v>
                </c:pt>
                <c:pt idx="163">
                  <c:v>9837</c:v>
                </c:pt>
                <c:pt idx="164">
                  <c:v>9836</c:v>
                </c:pt>
                <c:pt idx="165">
                  <c:v>9835</c:v>
                </c:pt>
                <c:pt idx="166">
                  <c:v>9834</c:v>
                </c:pt>
                <c:pt idx="167">
                  <c:v>9833</c:v>
                </c:pt>
                <c:pt idx="168">
                  <c:v>9832</c:v>
                </c:pt>
                <c:pt idx="169">
                  <c:v>9831</c:v>
                </c:pt>
                <c:pt idx="170">
                  <c:v>9830</c:v>
                </c:pt>
                <c:pt idx="171">
                  <c:v>9829</c:v>
                </c:pt>
                <c:pt idx="172">
                  <c:v>9828</c:v>
                </c:pt>
                <c:pt idx="173">
                  <c:v>9827</c:v>
                </c:pt>
                <c:pt idx="174">
                  <c:v>9826</c:v>
                </c:pt>
                <c:pt idx="175">
                  <c:v>9825</c:v>
                </c:pt>
                <c:pt idx="176">
                  <c:v>9824</c:v>
                </c:pt>
                <c:pt idx="177">
                  <c:v>9823</c:v>
                </c:pt>
                <c:pt idx="178">
                  <c:v>9822</c:v>
                </c:pt>
                <c:pt idx="179">
                  <c:v>9821</c:v>
                </c:pt>
                <c:pt idx="180">
                  <c:v>9820</c:v>
                </c:pt>
                <c:pt idx="181">
                  <c:v>9819</c:v>
                </c:pt>
                <c:pt idx="182">
                  <c:v>9818</c:v>
                </c:pt>
                <c:pt idx="183">
                  <c:v>9817</c:v>
                </c:pt>
                <c:pt idx="184">
                  <c:v>9816</c:v>
                </c:pt>
                <c:pt idx="185">
                  <c:v>9815</c:v>
                </c:pt>
                <c:pt idx="186">
                  <c:v>9814</c:v>
                </c:pt>
                <c:pt idx="187">
                  <c:v>9813</c:v>
                </c:pt>
                <c:pt idx="188">
                  <c:v>9812</c:v>
                </c:pt>
                <c:pt idx="189">
                  <c:v>9811</c:v>
                </c:pt>
                <c:pt idx="190">
                  <c:v>9810</c:v>
                </c:pt>
                <c:pt idx="191">
                  <c:v>9809</c:v>
                </c:pt>
                <c:pt idx="192">
                  <c:v>9808</c:v>
                </c:pt>
                <c:pt idx="193">
                  <c:v>9807</c:v>
                </c:pt>
                <c:pt idx="194">
                  <c:v>9806</c:v>
                </c:pt>
                <c:pt idx="195">
                  <c:v>9805</c:v>
                </c:pt>
                <c:pt idx="196">
                  <c:v>9804</c:v>
                </c:pt>
                <c:pt idx="197">
                  <c:v>9803</c:v>
                </c:pt>
                <c:pt idx="198">
                  <c:v>9802</c:v>
                </c:pt>
                <c:pt idx="199">
                  <c:v>9801</c:v>
                </c:pt>
                <c:pt idx="200">
                  <c:v>9800</c:v>
                </c:pt>
                <c:pt idx="201">
                  <c:v>9799</c:v>
                </c:pt>
                <c:pt idx="202">
                  <c:v>9798</c:v>
                </c:pt>
                <c:pt idx="203">
                  <c:v>9797</c:v>
                </c:pt>
                <c:pt idx="204">
                  <c:v>9796</c:v>
                </c:pt>
                <c:pt idx="205">
                  <c:v>9795</c:v>
                </c:pt>
                <c:pt idx="206">
                  <c:v>9794</c:v>
                </c:pt>
                <c:pt idx="207">
                  <c:v>9793</c:v>
                </c:pt>
                <c:pt idx="208">
                  <c:v>9792</c:v>
                </c:pt>
                <c:pt idx="209">
                  <c:v>9791</c:v>
                </c:pt>
                <c:pt idx="210">
                  <c:v>9790</c:v>
                </c:pt>
                <c:pt idx="211">
                  <c:v>9789</c:v>
                </c:pt>
                <c:pt idx="212">
                  <c:v>9788</c:v>
                </c:pt>
                <c:pt idx="213">
                  <c:v>9787</c:v>
                </c:pt>
                <c:pt idx="214">
                  <c:v>9786</c:v>
                </c:pt>
                <c:pt idx="215">
                  <c:v>9785</c:v>
                </c:pt>
                <c:pt idx="216">
                  <c:v>9784</c:v>
                </c:pt>
                <c:pt idx="217">
                  <c:v>9783</c:v>
                </c:pt>
                <c:pt idx="218">
                  <c:v>9782</c:v>
                </c:pt>
                <c:pt idx="219">
                  <c:v>9781</c:v>
                </c:pt>
                <c:pt idx="220">
                  <c:v>9780</c:v>
                </c:pt>
                <c:pt idx="221">
                  <c:v>9779</c:v>
                </c:pt>
                <c:pt idx="222">
                  <c:v>9778</c:v>
                </c:pt>
                <c:pt idx="223">
                  <c:v>9777</c:v>
                </c:pt>
                <c:pt idx="224">
                  <c:v>9776</c:v>
                </c:pt>
                <c:pt idx="225">
                  <c:v>9775</c:v>
                </c:pt>
                <c:pt idx="226">
                  <c:v>9774</c:v>
                </c:pt>
                <c:pt idx="227">
                  <c:v>9773</c:v>
                </c:pt>
                <c:pt idx="228">
                  <c:v>9772</c:v>
                </c:pt>
                <c:pt idx="229">
                  <c:v>9771</c:v>
                </c:pt>
                <c:pt idx="230">
                  <c:v>9770</c:v>
                </c:pt>
                <c:pt idx="231">
                  <c:v>9769</c:v>
                </c:pt>
                <c:pt idx="232">
                  <c:v>9768</c:v>
                </c:pt>
                <c:pt idx="233">
                  <c:v>9767</c:v>
                </c:pt>
                <c:pt idx="234">
                  <c:v>9766</c:v>
                </c:pt>
                <c:pt idx="235">
                  <c:v>9765</c:v>
                </c:pt>
                <c:pt idx="236">
                  <c:v>9764</c:v>
                </c:pt>
                <c:pt idx="237">
                  <c:v>9763</c:v>
                </c:pt>
                <c:pt idx="238">
                  <c:v>9762</c:v>
                </c:pt>
                <c:pt idx="239">
                  <c:v>9761</c:v>
                </c:pt>
                <c:pt idx="240">
                  <c:v>9760</c:v>
                </c:pt>
                <c:pt idx="241">
                  <c:v>9759</c:v>
                </c:pt>
                <c:pt idx="242">
                  <c:v>9758</c:v>
                </c:pt>
                <c:pt idx="243">
                  <c:v>9757</c:v>
                </c:pt>
                <c:pt idx="244">
                  <c:v>9756</c:v>
                </c:pt>
                <c:pt idx="245">
                  <c:v>9755</c:v>
                </c:pt>
                <c:pt idx="246">
                  <c:v>9754</c:v>
                </c:pt>
                <c:pt idx="247">
                  <c:v>9753</c:v>
                </c:pt>
                <c:pt idx="248">
                  <c:v>9752</c:v>
                </c:pt>
                <c:pt idx="249">
                  <c:v>9751</c:v>
                </c:pt>
                <c:pt idx="250">
                  <c:v>9750</c:v>
                </c:pt>
                <c:pt idx="251">
                  <c:v>9749</c:v>
                </c:pt>
                <c:pt idx="252">
                  <c:v>9748</c:v>
                </c:pt>
                <c:pt idx="253">
                  <c:v>9747</c:v>
                </c:pt>
                <c:pt idx="254">
                  <c:v>9746</c:v>
                </c:pt>
                <c:pt idx="255">
                  <c:v>9745</c:v>
                </c:pt>
                <c:pt idx="256">
                  <c:v>9744</c:v>
                </c:pt>
                <c:pt idx="257">
                  <c:v>9743</c:v>
                </c:pt>
                <c:pt idx="258">
                  <c:v>9742</c:v>
                </c:pt>
                <c:pt idx="259">
                  <c:v>9741</c:v>
                </c:pt>
                <c:pt idx="260">
                  <c:v>9740</c:v>
                </c:pt>
                <c:pt idx="261">
                  <c:v>9739</c:v>
                </c:pt>
                <c:pt idx="262">
                  <c:v>9738</c:v>
                </c:pt>
                <c:pt idx="263">
                  <c:v>9737</c:v>
                </c:pt>
                <c:pt idx="264">
                  <c:v>9736</c:v>
                </c:pt>
                <c:pt idx="265">
                  <c:v>9735</c:v>
                </c:pt>
                <c:pt idx="266">
                  <c:v>9734</c:v>
                </c:pt>
                <c:pt idx="267">
                  <c:v>9733</c:v>
                </c:pt>
                <c:pt idx="268">
                  <c:v>9732</c:v>
                </c:pt>
                <c:pt idx="269">
                  <c:v>9731</c:v>
                </c:pt>
                <c:pt idx="270">
                  <c:v>9730</c:v>
                </c:pt>
                <c:pt idx="271">
                  <c:v>9729</c:v>
                </c:pt>
                <c:pt idx="272">
                  <c:v>9728</c:v>
                </c:pt>
                <c:pt idx="273">
                  <c:v>9727</c:v>
                </c:pt>
                <c:pt idx="274">
                  <c:v>9726</c:v>
                </c:pt>
                <c:pt idx="275">
                  <c:v>9725</c:v>
                </c:pt>
                <c:pt idx="276">
                  <c:v>9724</c:v>
                </c:pt>
                <c:pt idx="277">
                  <c:v>9723</c:v>
                </c:pt>
                <c:pt idx="278">
                  <c:v>9722</c:v>
                </c:pt>
                <c:pt idx="279">
                  <c:v>9721</c:v>
                </c:pt>
                <c:pt idx="280">
                  <c:v>9720</c:v>
                </c:pt>
                <c:pt idx="281">
                  <c:v>9719</c:v>
                </c:pt>
                <c:pt idx="282">
                  <c:v>9718</c:v>
                </c:pt>
                <c:pt idx="283">
                  <c:v>9717</c:v>
                </c:pt>
                <c:pt idx="284">
                  <c:v>9716</c:v>
                </c:pt>
                <c:pt idx="285">
                  <c:v>9715</c:v>
                </c:pt>
                <c:pt idx="286">
                  <c:v>9714</c:v>
                </c:pt>
                <c:pt idx="287">
                  <c:v>9713</c:v>
                </c:pt>
                <c:pt idx="288">
                  <c:v>9712</c:v>
                </c:pt>
                <c:pt idx="289">
                  <c:v>9711</c:v>
                </c:pt>
                <c:pt idx="290">
                  <c:v>9710</c:v>
                </c:pt>
                <c:pt idx="291">
                  <c:v>9709</c:v>
                </c:pt>
                <c:pt idx="292">
                  <c:v>9708</c:v>
                </c:pt>
                <c:pt idx="293">
                  <c:v>9707</c:v>
                </c:pt>
                <c:pt idx="294">
                  <c:v>9706</c:v>
                </c:pt>
                <c:pt idx="295">
                  <c:v>9705</c:v>
                </c:pt>
                <c:pt idx="296">
                  <c:v>9704</c:v>
                </c:pt>
                <c:pt idx="297">
                  <c:v>9703</c:v>
                </c:pt>
                <c:pt idx="298">
                  <c:v>9702</c:v>
                </c:pt>
                <c:pt idx="299">
                  <c:v>9701</c:v>
                </c:pt>
                <c:pt idx="300">
                  <c:v>9700</c:v>
                </c:pt>
                <c:pt idx="301">
                  <c:v>9699</c:v>
                </c:pt>
                <c:pt idx="302">
                  <c:v>9698</c:v>
                </c:pt>
                <c:pt idx="303">
                  <c:v>9697</c:v>
                </c:pt>
                <c:pt idx="304">
                  <c:v>9696</c:v>
                </c:pt>
                <c:pt idx="305">
                  <c:v>9695</c:v>
                </c:pt>
                <c:pt idx="306">
                  <c:v>9694</c:v>
                </c:pt>
                <c:pt idx="307">
                  <c:v>9693</c:v>
                </c:pt>
                <c:pt idx="308">
                  <c:v>9692</c:v>
                </c:pt>
                <c:pt idx="309">
                  <c:v>9691</c:v>
                </c:pt>
                <c:pt idx="310">
                  <c:v>9690</c:v>
                </c:pt>
                <c:pt idx="311">
                  <c:v>9689</c:v>
                </c:pt>
                <c:pt idx="312">
                  <c:v>9688</c:v>
                </c:pt>
                <c:pt idx="313">
                  <c:v>9687</c:v>
                </c:pt>
                <c:pt idx="314">
                  <c:v>9686</c:v>
                </c:pt>
                <c:pt idx="315">
                  <c:v>9685</c:v>
                </c:pt>
                <c:pt idx="316">
                  <c:v>9684</c:v>
                </c:pt>
                <c:pt idx="317">
                  <c:v>9683</c:v>
                </c:pt>
                <c:pt idx="318">
                  <c:v>9682</c:v>
                </c:pt>
                <c:pt idx="319">
                  <c:v>9681</c:v>
                </c:pt>
                <c:pt idx="320">
                  <c:v>9680</c:v>
                </c:pt>
                <c:pt idx="321">
                  <c:v>9679</c:v>
                </c:pt>
                <c:pt idx="322">
                  <c:v>9678</c:v>
                </c:pt>
                <c:pt idx="323">
                  <c:v>9677</c:v>
                </c:pt>
                <c:pt idx="324">
                  <c:v>9676</c:v>
                </c:pt>
                <c:pt idx="325">
                  <c:v>9675</c:v>
                </c:pt>
                <c:pt idx="326">
                  <c:v>9674</c:v>
                </c:pt>
                <c:pt idx="327">
                  <c:v>9673</c:v>
                </c:pt>
                <c:pt idx="328">
                  <c:v>9672</c:v>
                </c:pt>
                <c:pt idx="329">
                  <c:v>9671</c:v>
                </c:pt>
                <c:pt idx="330">
                  <c:v>9670</c:v>
                </c:pt>
                <c:pt idx="331">
                  <c:v>9669</c:v>
                </c:pt>
                <c:pt idx="332">
                  <c:v>9668</c:v>
                </c:pt>
                <c:pt idx="333">
                  <c:v>9667</c:v>
                </c:pt>
                <c:pt idx="334">
                  <c:v>9666</c:v>
                </c:pt>
                <c:pt idx="335">
                  <c:v>9665</c:v>
                </c:pt>
                <c:pt idx="336">
                  <c:v>9664</c:v>
                </c:pt>
                <c:pt idx="337">
                  <c:v>9663</c:v>
                </c:pt>
                <c:pt idx="338">
                  <c:v>9662</c:v>
                </c:pt>
                <c:pt idx="339">
                  <c:v>9661</c:v>
                </c:pt>
                <c:pt idx="340">
                  <c:v>9660</c:v>
                </c:pt>
                <c:pt idx="341">
                  <c:v>9659</c:v>
                </c:pt>
                <c:pt idx="342">
                  <c:v>9658</c:v>
                </c:pt>
                <c:pt idx="343">
                  <c:v>9657</c:v>
                </c:pt>
                <c:pt idx="344">
                  <c:v>9656</c:v>
                </c:pt>
                <c:pt idx="345">
                  <c:v>9655</c:v>
                </c:pt>
                <c:pt idx="346">
                  <c:v>9654</c:v>
                </c:pt>
                <c:pt idx="347">
                  <c:v>9653</c:v>
                </c:pt>
                <c:pt idx="348">
                  <c:v>9652</c:v>
                </c:pt>
                <c:pt idx="349">
                  <c:v>9651</c:v>
                </c:pt>
                <c:pt idx="350">
                  <c:v>9650</c:v>
                </c:pt>
                <c:pt idx="351">
                  <c:v>9649</c:v>
                </c:pt>
                <c:pt idx="352">
                  <c:v>9648</c:v>
                </c:pt>
                <c:pt idx="353">
                  <c:v>9647</c:v>
                </c:pt>
                <c:pt idx="354">
                  <c:v>9646</c:v>
                </c:pt>
                <c:pt idx="355">
                  <c:v>9645</c:v>
                </c:pt>
                <c:pt idx="356">
                  <c:v>9644</c:v>
                </c:pt>
                <c:pt idx="357">
                  <c:v>9643</c:v>
                </c:pt>
                <c:pt idx="358">
                  <c:v>9642</c:v>
                </c:pt>
                <c:pt idx="359">
                  <c:v>9641</c:v>
                </c:pt>
                <c:pt idx="360">
                  <c:v>9640</c:v>
                </c:pt>
                <c:pt idx="361">
                  <c:v>9639</c:v>
                </c:pt>
                <c:pt idx="362">
                  <c:v>9638</c:v>
                </c:pt>
                <c:pt idx="363">
                  <c:v>9637</c:v>
                </c:pt>
                <c:pt idx="364">
                  <c:v>9636</c:v>
                </c:pt>
                <c:pt idx="365">
                  <c:v>9635</c:v>
                </c:pt>
                <c:pt idx="366">
                  <c:v>9634</c:v>
                </c:pt>
                <c:pt idx="367">
                  <c:v>9633</c:v>
                </c:pt>
                <c:pt idx="368">
                  <c:v>9632</c:v>
                </c:pt>
                <c:pt idx="369">
                  <c:v>9631</c:v>
                </c:pt>
                <c:pt idx="370">
                  <c:v>9630</c:v>
                </c:pt>
                <c:pt idx="371">
                  <c:v>9629</c:v>
                </c:pt>
                <c:pt idx="372">
                  <c:v>9628</c:v>
                </c:pt>
                <c:pt idx="373">
                  <c:v>9627</c:v>
                </c:pt>
                <c:pt idx="374">
                  <c:v>9626</c:v>
                </c:pt>
                <c:pt idx="375">
                  <c:v>9625</c:v>
                </c:pt>
                <c:pt idx="376">
                  <c:v>9624</c:v>
                </c:pt>
                <c:pt idx="377">
                  <c:v>9623</c:v>
                </c:pt>
                <c:pt idx="378">
                  <c:v>9622</c:v>
                </c:pt>
                <c:pt idx="379">
                  <c:v>9621</c:v>
                </c:pt>
                <c:pt idx="380">
                  <c:v>9620</c:v>
                </c:pt>
                <c:pt idx="381">
                  <c:v>9619</c:v>
                </c:pt>
                <c:pt idx="382">
                  <c:v>9618</c:v>
                </c:pt>
                <c:pt idx="383">
                  <c:v>9617</c:v>
                </c:pt>
                <c:pt idx="384">
                  <c:v>9616</c:v>
                </c:pt>
                <c:pt idx="385">
                  <c:v>9615</c:v>
                </c:pt>
                <c:pt idx="386">
                  <c:v>9614</c:v>
                </c:pt>
                <c:pt idx="387">
                  <c:v>9613</c:v>
                </c:pt>
                <c:pt idx="388">
                  <c:v>9612</c:v>
                </c:pt>
                <c:pt idx="389">
                  <c:v>9611</c:v>
                </c:pt>
                <c:pt idx="390">
                  <c:v>9610</c:v>
                </c:pt>
                <c:pt idx="391">
                  <c:v>9609</c:v>
                </c:pt>
                <c:pt idx="392">
                  <c:v>9608</c:v>
                </c:pt>
                <c:pt idx="393">
                  <c:v>9607</c:v>
                </c:pt>
                <c:pt idx="394">
                  <c:v>9606</c:v>
                </c:pt>
                <c:pt idx="395">
                  <c:v>9605</c:v>
                </c:pt>
                <c:pt idx="396">
                  <c:v>9604</c:v>
                </c:pt>
                <c:pt idx="397">
                  <c:v>9603</c:v>
                </c:pt>
                <c:pt idx="398">
                  <c:v>9602</c:v>
                </c:pt>
                <c:pt idx="399">
                  <c:v>9601</c:v>
                </c:pt>
                <c:pt idx="400">
                  <c:v>9600</c:v>
                </c:pt>
                <c:pt idx="401">
                  <c:v>9599</c:v>
                </c:pt>
                <c:pt idx="402">
                  <c:v>9598</c:v>
                </c:pt>
                <c:pt idx="403">
                  <c:v>9597</c:v>
                </c:pt>
                <c:pt idx="404">
                  <c:v>9596</c:v>
                </c:pt>
                <c:pt idx="405">
                  <c:v>9595</c:v>
                </c:pt>
                <c:pt idx="406">
                  <c:v>9594</c:v>
                </c:pt>
                <c:pt idx="407">
                  <c:v>9593</c:v>
                </c:pt>
                <c:pt idx="408">
                  <c:v>9592</c:v>
                </c:pt>
                <c:pt idx="409">
                  <c:v>9591</c:v>
                </c:pt>
                <c:pt idx="410">
                  <c:v>9590</c:v>
                </c:pt>
                <c:pt idx="411">
                  <c:v>9589</c:v>
                </c:pt>
                <c:pt idx="412">
                  <c:v>9588</c:v>
                </c:pt>
                <c:pt idx="413">
                  <c:v>9587</c:v>
                </c:pt>
                <c:pt idx="414">
                  <c:v>9586</c:v>
                </c:pt>
                <c:pt idx="415">
                  <c:v>9585</c:v>
                </c:pt>
                <c:pt idx="416">
                  <c:v>9584</c:v>
                </c:pt>
                <c:pt idx="417">
                  <c:v>9583</c:v>
                </c:pt>
                <c:pt idx="418">
                  <c:v>9582</c:v>
                </c:pt>
                <c:pt idx="419">
                  <c:v>9581</c:v>
                </c:pt>
                <c:pt idx="420">
                  <c:v>9580</c:v>
                </c:pt>
                <c:pt idx="421">
                  <c:v>9579</c:v>
                </c:pt>
                <c:pt idx="422">
                  <c:v>9578</c:v>
                </c:pt>
                <c:pt idx="423">
                  <c:v>9577</c:v>
                </c:pt>
                <c:pt idx="424">
                  <c:v>9576</c:v>
                </c:pt>
                <c:pt idx="425">
                  <c:v>9575</c:v>
                </c:pt>
                <c:pt idx="426">
                  <c:v>9574</c:v>
                </c:pt>
                <c:pt idx="427">
                  <c:v>9573</c:v>
                </c:pt>
                <c:pt idx="428">
                  <c:v>9572</c:v>
                </c:pt>
                <c:pt idx="429">
                  <c:v>9571</c:v>
                </c:pt>
                <c:pt idx="430">
                  <c:v>9570</c:v>
                </c:pt>
                <c:pt idx="431">
                  <c:v>9569</c:v>
                </c:pt>
                <c:pt idx="432">
                  <c:v>9568</c:v>
                </c:pt>
                <c:pt idx="433">
                  <c:v>9567</c:v>
                </c:pt>
                <c:pt idx="434">
                  <c:v>9566</c:v>
                </c:pt>
                <c:pt idx="435">
                  <c:v>9565</c:v>
                </c:pt>
                <c:pt idx="436">
                  <c:v>9564</c:v>
                </c:pt>
                <c:pt idx="437">
                  <c:v>9563</c:v>
                </c:pt>
                <c:pt idx="438">
                  <c:v>9562</c:v>
                </c:pt>
                <c:pt idx="439">
                  <c:v>9561</c:v>
                </c:pt>
                <c:pt idx="440">
                  <c:v>9560</c:v>
                </c:pt>
                <c:pt idx="441">
                  <c:v>9559</c:v>
                </c:pt>
                <c:pt idx="442">
                  <c:v>9558</c:v>
                </c:pt>
                <c:pt idx="443">
                  <c:v>9557</c:v>
                </c:pt>
                <c:pt idx="444">
                  <c:v>9556</c:v>
                </c:pt>
                <c:pt idx="445">
                  <c:v>9555</c:v>
                </c:pt>
                <c:pt idx="446">
                  <c:v>9554</c:v>
                </c:pt>
                <c:pt idx="447">
                  <c:v>9553</c:v>
                </c:pt>
                <c:pt idx="448">
                  <c:v>9552</c:v>
                </c:pt>
                <c:pt idx="449">
                  <c:v>9551</c:v>
                </c:pt>
                <c:pt idx="450">
                  <c:v>9550</c:v>
                </c:pt>
                <c:pt idx="451">
                  <c:v>9549</c:v>
                </c:pt>
                <c:pt idx="452">
                  <c:v>9548</c:v>
                </c:pt>
                <c:pt idx="453">
                  <c:v>9547</c:v>
                </c:pt>
                <c:pt idx="454">
                  <c:v>9546</c:v>
                </c:pt>
                <c:pt idx="455">
                  <c:v>9545</c:v>
                </c:pt>
                <c:pt idx="456">
                  <c:v>9544</c:v>
                </c:pt>
                <c:pt idx="457">
                  <c:v>9543</c:v>
                </c:pt>
                <c:pt idx="458">
                  <c:v>9542</c:v>
                </c:pt>
                <c:pt idx="459">
                  <c:v>9541</c:v>
                </c:pt>
                <c:pt idx="460">
                  <c:v>9540</c:v>
                </c:pt>
                <c:pt idx="461">
                  <c:v>9539</c:v>
                </c:pt>
                <c:pt idx="462">
                  <c:v>9538</c:v>
                </c:pt>
                <c:pt idx="463">
                  <c:v>9537</c:v>
                </c:pt>
                <c:pt idx="464">
                  <c:v>9536</c:v>
                </c:pt>
                <c:pt idx="465">
                  <c:v>9535</c:v>
                </c:pt>
                <c:pt idx="466">
                  <c:v>9534</c:v>
                </c:pt>
                <c:pt idx="467">
                  <c:v>9533</c:v>
                </c:pt>
                <c:pt idx="468">
                  <c:v>9532</c:v>
                </c:pt>
                <c:pt idx="469">
                  <c:v>9531</c:v>
                </c:pt>
                <c:pt idx="470">
                  <c:v>9530</c:v>
                </c:pt>
                <c:pt idx="471">
                  <c:v>9529</c:v>
                </c:pt>
                <c:pt idx="472">
                  <c:v>9528</c:v>
                </c:pt>
                <c:pt idx="473">
                  <c:v>9527</c:v>
                </c:pt>
                <c:pt idx="474">
                  <c:v>9526</c:v>
                </c:pt>
                <c:pt idx="475">
                  <c:v>9525</c:v>
                </c:pt>
                <c:pt idx="476">
                  <c:v>9524</c:v>
                </c:pt>
                <c:pt idx="477">
                  <c:v>9523</c:v>
                </c:pt>
                <c:pt idx="478">
                  <c:v>9522</c:v>
                </c:pt>
                <c:pt idx="479">
                  <c:v>9521</c:v>
                </c:pt>
                <c:pt idx="480">
                  <c:v>9520</c:v>
                </c:pt>
                <c:pt idx="481">
                  <c:v>9519</c:v>
                </c:pt>
                <c:pt idx="482">
                  <c:v>9518</c:v>
                </c:pt>
                <c:pt idx="483">
                  <c:v>9517</c:v>
                </c:pt>
                <c:pt idx="484">
                  <c:v>9516</c:v>
                </c:pt>
                <c:pt idx="485">
                  <c:v>9515</c:v>
                </c:pt>
                <c:pt idx="486">
                  <c:v>9514</c:v>
                </c:pt>
                <c:pt idx="487">
                  <c:v>9513</c:v>
                </c:pt>
                <c:pt idx="488">
                  <c:v>9512</c:v>
                </c:pt>
                <c:pt idx="489">
                  <c:v>9511</c:v>
                </c:pt>
                <c:pt idx="490">
                  <c:v>9510</c:v>
                </c:pt>
                <c:pt idx="491">
                  <c:v>9509</c:v>
                </c:pt>
                <c:pt idx="492">
                  <c:v>9508</c:v>
                </c:pt>
                <c:pt idx="493">
                  <c:v>9507</c:v>
                </c:pt>
                <c:pt idx="494">
                  <c:v>9506</c:v>
                </c:pt>
                <c:pt idx="495">
                  <c:v>9505</c:v>
                </c:pt>
                <c:pt idx="496">
                  <c:v>9504</c:v>
                </c:pt>
                <c:pt idx="497">
                  <c:v>9503</c:v>
                </c:pt>
                <c:pt idx="498">
                  <c:v>9502</c:v>
                </c:pt>
                <c:pt idx="499">
                  <c:v>9501</c:v>
                </c:pt>
                <c:pt idx="500">
                  <c:v>9500</c:v>
                </c:pt>
                <c:pt idx="501">
                  <c:v>9499</c:v>
                </c:pt>
                <c:pt idx="502">
                  <c:v>9498</c:v>
                </c:pt>
                <c:pt idx="503">
                  <c:v>9497</c:v>
                </c:pt>
                <c:pt idx="504">
                  <c:v>9496</c:v>
                </c:pt>
                <c:pt idx="505">
                  <c:v>9495</c:v>
                </c:pt>
                <c:pt idx="506">
                  <c:v>9494</c:v>
                </c:pt>
                <c:pt idx="507">
                  <c:v>9493</c:v>
                </c:pt>
                <c:pt idx="508">
                  <c:v>9492</c:v>
                </c:pt>
                <c:pt idx="509">
                  <c:v>9491</c:v>
                </c:pt>
                <c:pt idx="510">
                  <c:v>9490</c:v>
                </c:pt>
                <c:pt idx="511">
                  <c:v>9489</c:v>
                </c:pt>
                <c:pt idx="512">
                  <c:v>9488</c:v>
                </c:pt>
                <c:pt idx="513">
                  <c:v>9487</c:v>
                </c:pt>
                <c:pt idx="514">
                  <c:v>9486</c:v>
                </c:pt>
                <c:pt idx="515">
                  <c:v>9485</c:v>
                </c:pt>
                <c:pt idx="516">
                  <c:v>9484</c:v>
                </c:pt>
                <c:pt idx="517">
                  <c:v>9483</c:v>
                </c:pt>
                <c:pt idx="518">
                  <c:v>9482</c:v>
                </c:pt>
                <c:pt idx="519">
                  <c:v>9481</c:v>
                </c:pt>
                <c:pt idx="520">
                  <c:v>9480</c:v>
                </c:pt>
                <c:pt idx="521">
                  <c:v>9479</c:v>
                </c:pt>
                <c:pt idx="522">
                  <c:v>9478</c:v>
                </c:pt>
                <c:pt idx="523">
                  <c:v>9477</c:v>
                </c:pt>
                <c:pt idx="524">
                  <c:v>9476</c:v>
                </c:pt>
                <c:pt idx="525">
                  <c:v>9475</c:v>
                </c:pt>
                <c:pt idx="526">
                  <c:v>9474</c:v>
                </c:pt>
                <c:pt idx="527">
                  <c:v>9473</c:v>
                </c:pt>
                <c:pt idx="528">
                  <c:v>9472</c:v>
                </c:pt>
                <c:pt idx="529">
                  <c:v>9471</c:v>
                </c:pt>
                <c:pt idx="530">
                  <c:v>9470</c:v>
                </c:pt>
                <c:pt idx="531">
                  <c:v>9469</c:v>
                </c:pt>
                <c:pt idx="532">
                  <c:v>9468</c:v>
                </c:pt>
                <c:pt idx="533">
                  <c:v>9467</c:v>
                </c:pt>
                <c:pt idx="534">
                  <c:v>9466</c:v>
                </c:pt>
                <c:pt idx="535">
                  <c:v>9465</c:v>
                </c:pt>
                <c:pt idx="536">
                  <c:v>9464</c:v>
                </c:pt>
                <c:pt idx="537">
                  <c:v>9463</c:v>
                </c:pt>
                <c:pt idx="538">
                  <c:v>9462</c:v>
                </c:pt>
                <c:pt idx="539">
                  <c:v>9461</c:v>
                </c:pt>
                <c:pt idx="540">
                  <c:v>9460</c:v>
                </c:pt>
                <c:pt idx="541">
                  <c:v>9459</c:v>
                </c:pt>
                <c:pt idx="542">
                  <c:v>9458</c:v>
                </c:pt>
                <c:pt idx="543">
                  <c:v>9457</c:v>
                </c:pt>
                <c:pt idx="544">
                  <c:v>9456</c:v>
                </c:pt>
                <c:pt idx="545">
                  <c:v>9455</c:v>
                </c:pt>
                <c:pt idx="546">
                  <c:v>9454</c:v>
                </c:pt>
                <c:pt idx="547">
                  <c:v>9453</c:v>
                </c:pt>
                <c:pt idx="548">
                  <c:v>9452</c:v>
                </c:pt>
                <c:pt idx="549">
                  <c:v>9451</c:v>
                </c:pt>
                <c:pt idx="550">
                  <c:v>9450</c:v>
                </c:pt>
                <c:pt idx="551">
                  <c:v>9449</c:v>
                </c:pt>
                <c:pt idx="552">
                  <c:v>9448</c:v>
                </c:pt>
                <c:pt idx="553">
                  <c:v>9447</c:v>
                </c:pt>
                <c:pt idx="554">
                  <c:v>9446</c:v>
                </c:pt>
                <c:pt idx="555">
                  <c:v>9445</c:v>
                </c:pt>
                <c:pt idx="556">
                  <c:v>9444</c:v>
                </c:pt>
                <c:pt idx="557">
                  <c:v>9443</c:v>
                </c:pt>
                <c:pt idx="558">
                  <c:v>9442</c:v>
                </c:pt>
                <c:pt idx="559">
                  <c:v>9441</c:v>
                </c:pt>
                <c:pt idx="560">
                  <c:v>9440</c:v>
                </c:pt>
                <c:pt idx="561">
                  <c:v>9439</c:v>
                </c:pt>
                <c:pt idx="562">
                  <c:v>9438</c:v>
                </c:pt>
                <c:pt idx="563">
                  <c:v>9437</c:v>
                </c:pt>
                <c:pt idx="564">
                  <c:v>9436</c:v>
                </c:pt>
                <c:pt idx="565">
                  <c:v>9435</c:v>
                </c:pt>
                <c:pt idx="566">
                  <c:v>9434</c:v>
                </c:pt>
                <c:pt idx="567">
                  <c:v>9433</c:v>
                </c:pt>
                <c:pt idx="568">
                  <c:v>9432</c:v>
                </c:pt>
                <c:pt idx="569">
                  <c:v>9431</c:v>
                </c:pt>
                <c:pt idx="570">
                  <c:v>9430</c:v>
                </c:pt>
                <c:pt idx="571">
                  <c:v>9429</c:v>
                </c:pt>
                <c:pt idx="572">
                  <c:v>9428</c:v>
                </c:pt>
                <c:pt idx="573">
                  <c:v>9427</c:v>
                </c:pt>
                <c:pt idx="574">
                  <c:v>9426</c:v>
                </c:pt>
                <c:pt idx="575">
                  <c:v>9425</c:v>
                </c:pt>
                <c:pt idx="576">
                  <c:v>9424</c:v>
                </c:pt>
                <c:pt idx="577">
                  <c:v>9423</c:v>
                </c:pt>
                <c:pt idx="578">
                  <c:v>9422</c:v>
                </c:pt>
                <c:pt idx="579">
                  <c:v>9421</c:v>
                </c:pt>
                <c:pt idx="580">
                  <c:v>9420</c:v>
                </c:pt>
                <c:pt idx="581">
                  <c:v>9419</c:v>
                </c:pt>
                <c:pt idx="582">
                  <c:v>9418</c:v>
                </c:pt>
                <c:pt idx="583">
                  <c:v>9417</c:v>
                </c:pt>
                <c:pt idx="584">
                  <c:v>9416</c:v>
                </c:pt>
                <c:pt idx="585">
                  <c:v>9415</c:v>
                </c:pt>
                <c:pt idx="586">
                  <c:v>9414</c:v>
                </c:pt>
                <c:pt idx="587">
                  <c:v>9413</c:v>
                </c:pt>
                <c:pt idx="588">
                  <c:v>9412</c:v>
                </c:pt>
                <c:pt idx="589">
                  <c:v>9411</c:v>
                </c:pt>
                <c:pt idx="590">
                  <c:v>9410</c:v>
                </c:pt>
                <c:pt idx="591">
                  <c:v>9409</c:v>
                </c:pt>
                <c:pt idx="592">
                  <c:v>9408</c:v>
                </c:pt>
                <c:pt idx="593">
                  <c:v>9407</c:v>
                </c:pt>
                <c:pt idx="594">
                  <c:v>9406</c:v>
                </c:pt>
                <c:pt idx="595">
                  <c:v>9405</c:v>
                </c:pt>
                <c:pt idx="596">
                  <c:v>9404</c:v>
                </c:pt>
                <c:pt idx="597">
                  <c:v>9403</c:v>
                </c:pt>
                <c:pt idx="598">
                  <c:v>9402</c:v>
                </c:pt>
                <c:pt idx="599">
                  <c:v>9401</c:v>
                </c:pt>
                <c:pt idx="600">
                  <c:v>9400</c:v>
                </c:pt>
                <c:pt idx="601">
                  <c:v>9399</c:v>
                </c:pt>
                <c:pt idx="602">
                  <c:v>9398</c:v>
                </c:pt>
                <c:pt idx="603">
                  <c:v>9397</c:v>
                </c:pt>
                <c:pt idx="604">
                  <c:v>9396</c:v>
                </c:pt>
                <c:pt idx="605">
                  <c:v>9395</c:v>
                </c:pt>
                <c:pt idx="606">
                  <c:v>9394</c:v>
                </c:pt>
                <c:pt idx="607">
                  <c:v>9393</c:v>
                </c:pt>
                <c:pt idx="608">
                  <c:v>9392</c:v>
                </c:pt>
                <c:pt idx="609">
                  <c:v>9391</c:v>
                </c:pt>
                <c:pt idx="610">
                  <c:v>9390</c:v>
                </c:pt>
                <c:pt idx="611">
                  <c:v>9389</c:v>
                </c:pt>
                <c:pt idx="612">
                  <c:v>9388</c:v>
                </c:pt>
                <c:pt idx="613">
                  <c:v>9387</c:v>
                </c:pt>
                <c:pt idx="614">
                  <c:v>9386</c:v>
                </c:pt>
                <c:pt idx="615">
                  <c:v>9385</c:v>
                </c:pt>
                <c:pt idx="616">
                  <c:v>9384</c:v>
                </c:pt>
                <c:pt idx="617">
                  <c:v>9383</c:v>
                </c:pt>
                <c:pt idx="618">
                  <c:v>9382</c:v>
                </c:pt>
                <c:pt idx="619">
                  <c:v>9381</c:v>
                </c:pt>
                <c:pt idx="620">
                  <c:v>9380</c:v>
                </c:pt>
                <c:pt idx="621">
                  <c:v>9379</c:v>
                </c:pt>
                <c:pt idx="622">
                  <c:v>9378</c:v>
                </c:pt>
                <c:pt idx="623">
                  <c:v>9377</c:v>
                </c:pt>
                <c:pt idx="624">
                  <c:v>9376</c:v>
                </c:pt>
                <c:pt idx="625">
                  <c:v>9375</c:v>
                </c:pt>
                <c:pt idx="626">
                  <c:v>9374</c:v>
                </c:pt>
                <c:pt idx="627">
                  <c:v>9373</c:v>
                </c:pt>
                <c:pt idx="628">
                  <c:v>9372</c:v>
                </c:pt>
                <c:pt idx="629">
                  <c:v>9371</c:v>
                </c:pt>
                <c:pt idx="630">
                  <c:v>9370</c:v>
                </c:pt>
                <c:pt idx="631">
                  <c:v>9369</c:v>
                </c:pt>
                <c:pt idx="632">
                  <c:v>9368</c:v>
                </c:pt>
                <c:pt idx="633">
                  <c:v>9367</c:v>
                </c:pt>
                <c:pt idx="634">
                  <c:v>9366</c:v>
                </c:pt>
                <c:pt idx="635">
                  <c:v>9365</c:v>
                </c:pt>
                <c:pt idx="636">
                  <c:v>9364</c:v>
                </c:pt>
                <c:pt idx="637">
                  <c:v>9363</c:v>
                </c:pt>
                <c:pt idx="638">
                  <c:v>9362</c:v>
                </c:pt>
                <c:pt idx="639">
                  <c:v>9361</c:v>
                </c:pt>
                <c:pt idx="640">
                  <c:v>9360</c:v>
                </c:pt>
                <c:pt idx="641">
                  <c:v>9359</c:v>
                </c:pt>
                <c:pt idx="642">
                  <c:v>9358</c:v>
                </c:pt>
                <c:pt idx="643">
                  <c:v>9357</c:v>
                </c:pt>
                <c:pt idx="644">
                  <c:v>9356</c:v>
                </c:pt>
                <c:pt idx="645">
                  <c:v>9355</c:v>
                </c:pt>
                <c:pt idx="646">
                  <c:v>9354</c:v>
                </c:pt>
                <c:pt idx="647">
                  <c:v>9353</c:v>
                </c:pt>
                <c:pt idx="648">
                  <c:v>9352</c:v>
                </c:pt>
                <c:pt idx="649">
                  <c:v>9351</c:v>
                </c:pt>
                <c:pt idx="650">
                  <c:v>9350</c:v>
                </c:pt>
                <c:pt idx="651">
                  <c:v>9349</c:v>
                </c:pt>
                <c:pt idx="652">
                  <c:v>9348</c:v>
                </c:pt>
                <c:pt idx="653">
                  <c:v>9347</c:v>
                </c:pt>
                <c:pt idx="654">
                  <c:v>9346</c:v>
                </c:pt>
                <c:pt idx="655">
                  <c:v>9345</c:v>
                </c:pt>
                <c:pt idx="656">
                  <c:v>9344</c:v>
                </c:pt>
                <c:pt idx="657">
                  <c:v>9343</c:v>
                </c:pt>
                <c:pt idx="658">
                  <c:v>9342</c:v>
                </c:pt>
                <c:pt idx="659">
                  <c:v>9341</c:v>
                </c:pt>
                <c:pt idx="660">
                  <c:v>9340</c:v>
                </c:pt>
                <c:pt idx="661">
                  <c:v>9339</c:v>
                </c:pt>
                <c:pt idx="662">
                  <c:v>9338</c:v>
                </c:pt>
                <c:pt idx="663">
                  <c:v>9337</c:v>
                </c:pt>
                <c:pt idx="664">
                  <c:v>9336</c:v>
                </c:pt>
                <c:pt idx="665">
                  <c:v>9335</c:v>
                </c:pt>
                <c:pt idx="666">
                  <c:v>9334</c:v>
                </c:pt>
                <c:pt idx="667">
                  <c:v>9333</c:v>
                </c:pt>
                <c:pt idx="668">
                  <c:v>9332</c:v>
                </c:pt>
                <c:pt idx="669">
                  <c:v>9331</c:v>
                </c:pt>
                <c:pt idx="670">
                  <c:v>9330</c:v>
                </c:pt>
                <c:pt idx="671">
                  <c:v>9329</c:v>
                </c:pt>
                <c:pt idx="672">
                  <c:v>9328</c:v>
                </c:pt>
                <c:pt idx="673">
                  <c:v>9327</c:v>
                </c:pt>
                <c:pt idx="674">
                  <c:v>9326</c:v>
                </c:pt>
                <c:pt idx="675">
                  <c:v>9325</c:v>
                </c:pt>
                <c:pt idx="676">
                  <c:v>9324</c:v>
                </c:pt>
                <c:pt idx="677">
                  <c:v>9323</c:v>
                </c:pt>
                <c:pt idx="678">
                  <c:v>9322</c:v>
                </c:pt>
                <c:pt idx="679">
                  <c:v>9321</c:v>
                </c:pt>
                <c:pt idx="680">
                  <c:v>9320</c:v>
                </c:pt>
                <c:pt idx="681">
                  <c:v>9319</c:v>
                </c:pt>
                <c:pt idx="682">
                  <c:v>9318</c:v>
                </c:pt>
                <c:pt idx="683">
                  <c:v>9317</c:v>
                </c:pt>
                <c:pt idx="684">
                  <c:v>9316</c:v>
                </c:pt>
                <c:pt idx="685">
                  <c:v>9315</c:v>
                </c:pt>
                <c:pt idx="686">
                  <c:v>9314</c:v>
                </c:pt>
                <c:pt idx="687">
                  <c:v>9313</c:v>
                </c:pt>
                <c:pt idx="688">
                  <c:v>9312</c:v>
                </c:pt>
                <c:pt idx="689">
                  <c:v>9311</c:v>
                </c:pt>
                <c:pt idx="690">
                  <c:v>9310</c:v>
                </c:pt>
                <c:pt idx="691">
                  <c:v>9309</c:v>
                </c:pt>
                <c:pt idx="692">
                  <c:v>9308</c:v>
                </c:pt>
                <c:pt idx="693">
                  <c:v>9307</c:v>
                </c:pt>
                <c:pt idx="694">
                  <c:v>9306</c:v>
                </c:pt>
                <c:pt idx="695">
                  <c:v>9305</c:v>
                </c:pt>
                <c:pt idx="696">
                  <c:v>9304</c:v>
                </c:pt>
                <c:pt idx="697">
                  <c:v>9303</c:v>
                </c:pt>
                <c:pt idx="698">
                  <c:v>9302</c:v>
                </c:pt>
                <c:pt idx="699">
                  <c:v>9301</c:v>
                </c:pt>
                <c:pt idx="700">
                  <c:v>9300</c:v>
                </c:pt>
                <c:pt idx="701">
                  <c:v>9299</c:v>
                </c:pt>
                <c:pt idx="702">
                  <c:v>9298</c:v>
                </c:pt>
                <c:pt idx="703">
                  <c:v>9297</c:v>
                </c:pt>
                <c:pt idx="704">
                  <c:v>9296</c:v>
                </c:pt>
                <c:pt idx="705">
                  <c:v>9295</c:v>
                </c:pt>
                <c:pt idx="706">
                  <c:v>9294</c:v>
                </c:pt>
                <c:pt idx="707">
                  <c:v>9293</c:v>
                </c:pt>
                <c:pt idx="708">
                  <c:v>9292</c:v>
                </c:pt>
                <c:pt idx="709">
                  <c:v>9291</c:v>
                </c:pt>
                <c:pt idx="710">
                  <c:v>9290</c:v>
                </c:pt>
                <c:pt idx="711">
                  <c:v>9289</c:v>
                </c:pt>
                <c:pt idx="712">
                  <c:v>9288</c:v>
                </c:pt>
                <c:pt idx="713">
                  <c:v>9287</c:v>
                </c:pt>
                <c:pt idx="714">
                  <c:v>9286</c:v>
                </c:pt>
                <c:pt idx="715">
                  <c:v>9285</c:v>
                </c:pt>
                <c:pt idx="716">
                  <c:v>9284</c:v>
                </c:pt>
                <c:pt idx="717">
                  <c:v>9283</c:v>
                </c:pt>
                <c:pt idx="718">
                  <c:v>9282</c:v>
                </c:pt>
                <c:pt idx="719">
                  <c:v>9281</c:v>
                </c:pt>
                <c:pt idx="720">
                  <c:v>9280</c:v>
                </c:pt>
                <c:pt idx="721">
                  <c:v>9279</c:v>
                </c:pt>
                <c:pt idx="722">
                  <c:v>9278</c:v>
                </c:pt>
                <c:pt idx="723">
                  <c:v>9277</c:v>
                </c:pt>
                <c:pt idx="724">
                  <c:v>9276</c:v>
                </c:pt>
                <c:pt idx="725">
                  <c:v>9275</c:v>
                </c:pt>
                <c:pt idx="726">
                  <c:v>9274</c:v>
                </c:pt>
                <c:pt idx="727">
                  <c:v>9273</c:v>
                </c:pt>
                <c:pt idx="728">
                  <c:v>9272</c:v>
                </c:pt>
                <c:pt idx="729">
                  <c:v>9271</c:v>
                </c:pt>
                <c:pt idx="730">
                  <c:v>9270</c:v>
                </c:pt>
                <c:pt idx="731">
                  <c:v>9269</c:v>
                </c:pt>
                <c:pt idx="732">
                  <c:v>9268</c:v>
                </c:pt>
                <c:pt idx="733">
                  <c:v>9267</c:v>
                </c:pt>
                <c:pt idx="734">
                  <c:v>9266</c:v>
                </c:pt>
                <c:pt idx="735">
                  <c:v>9265</c:v>
                </c:pt>
                <c:pt idx="736">
                  <c:v>9264</c:v>
                </c:pt>
                <c:pt idx="737">
                  <c:v>9263</c:v>
                </c:pt>
                <c:pt idx="738">
                  <c:v>9262</c:v>
                </c:pt>
                <c:pt idx="739">
                  <c:v>9261</c:v>
                </c:pt>
                <c:pt idx="740">
                  <c:v>9260</c:v>
                </c:pt>
                <c:pt idx="741">
                  <c:v>9259</c:v>
                </c:pt>
                <c:pt idx="742">
                  <c:v>9258</c:v>
                </c:pt>
                <c:pt idx="743">
                  <c:v>9257</c:v>
                </c:pt>
                <c:pt idx="744">
                  <c:v>9256</c:v>
                </c:pt>
                <c:pt idx="745">
                  <c:v>9255</c:v>
                </c:pt>
                <c:pt idx="746">
                  <c:v>9254</c:v>
                </c:pt>
                <c:pt idx="747">
                  <c:v>9253</c:v>
                </c:pt>
                <c:pt idx="748">
                  <c:v>9252</c:v>
                </c:pt>
                <c:pt idx="749">
                  <c:v>9251</c:v>
                </c:pt>
                <c:pt idx="750">
                  <c:v>9250</c:v>
                </c:pt>
                <c:pt idx="751">
                  <c:v>9249</c:v>
                </c:pt>
                <c:pt idx="752">
                  <c:v>9248</c:v>
                </c:pt>
                <c:pt idx="753">
                  <c:v>9247</c:v>
                </c:pt>
                <c:pt idx="754">
                  <c:v>9246</c:v>
                </c:pt>
                <c:pt idx="755">
                  <c:v>9245</c:v>
                </c:pt>
                <c:pt idx="756">
                  <c:v>9244</c:v>
                </c:pt>
                <c:pt idx="757">
                  <c:v>9243</c:v>
                </c:pt>
                <c:pt idx="758">
                  <c:v>9242</c:v>
                </c:pt>
                <c:pt idx="759">
                  <c:v>9241</c:v>
                </c:pt>
                <c:pt idx="760">
                  <c:v>9240</c:v>
                </c:pt>
                <c:pt idx="761">
                  <c:v>9239</c:v>
                </c:pt>
                <c:pt idx="762">
                  <c:v>9238</c:v>
                </c:pt>
                <c:pt idx="763">
                  <c:v>9237</c:v>
                </c:pt>
                <c:pt idx="764">
                  <c:v>9236</c:v>
                </c:pt>
                <c:pt idx="765">
                  <c:v>9235</c:v>
                </c:pt>
                <c:pt idx="766">
                  <c:v>9234</c:v>
                </c:pt>
                <c:pt idx="767">
                  <c:v>9233</c:v>
                </c:pt>
                <c:pt idx="768">
                  <c:v>9232</c:v>
                </c:pt>
                <c:pt idx="769">
                  <c:v>9231</c:v>
                </c:pt>
                <c:pt idx="770">
                  <c:v>9230</c:v>
                </c:pt>
                <c:pt idx="771">
                  <c:v>9229</c:v>
                </c:pt>
                <c:pt idx="772">
                  <c:v>9228</c:v>
                </c:pt>
                <c:pt idx="773">
                  <c:v>9227</c:v>
                </c:pt>
                <c:pt idx="774">
                  <c:v>9226</c:v>
                </c:pt>
                <c:pt idx="775">
                  <c:v>9225</c:v>
                </c:pt>
                <c:pt idx="776">
                  <c:v>9224</c:v>
                </c:pt>
                <c:pt idx="777">
                  <c:v>9223</c:v>
                </c:pt>
                <c:pt idx="778">
                  <c:v>9222</c:v>
                </c:pt>
                <c:pt idx="779">
                  <c:v>9221</c:v>
                </c:pt>
                <c:pt idx="780">
                  <c:v>9220</c:v>
                </c:pt>
                <c:pt idx="781">
                  <c:v>9219</c:v>
                </c:pt>
                <c:pt idx="782">
                  <c:v>9218</c:v>
                </c:pt>
                <c:pt idx="783">
                  <c:v>9217</c:v>
                </c:pt>
                <c:pt idx="784">
                  <c:v>9216</c:v>
                </c:pt>
                <c:pt idx="785">
                  <c:v>9215</c:v>
                </c:pt>
                <c:pt idx="786">
                  <c:v>9214</c:v>
                </c:pt>
                <c:pt idx="787">
                  <c:v>9213</c:v>
                </c:pt>
                <c:pt idx="788">
                  <c:v>9212</c:v>
                </c:pt>
                <c:pt idx="789">
                  <c:v>9211</c:v>
                </c:pt>
                <c:pt idx="790">
                  <c:v>9210</c:v>
                </c:pt>
                <c:pt idx="791">
                  <c:v>9209</c:v>
                </c:pt>
                <c:pt idx="792">
                  <c:v>9208</c:v>
                </c:pt>
                <c:pt idx="793">
                  <c:v>9207</c:v>
                </c:pt>
                <c:pt idx="794">
                  <c:v>9206</c:v>
                </c:pt>
                <c:pt idx="795">
                  <c:v>9205</c:v>
                </c:pt>
                <c:pt idx="796">
                  <c:v>9204</c:v>
                </c:pt>
                <c:pt idx="797">
                  <c:v>9203</c:v>
                </c:pt>
                <c:pt idx="798">
                  <c:v>9202</c:v>
                </c:pt>
                <c:pt idx="799">
                  <c:v>9201</c:v>
                </c:pt>
                <c:pt idx="800">
                  <c:v>9200</c:v>
                </c:pt>
                <c:pt idx="801">
                  <c:v>9199</c:v>
                </c:pt>
                <c:pt idx="802">
                  <c:v>9198</c:v>
                </c:pt>
                <c:pt idx="803">
                  <c:v>9197</c:v>
                </c:pt>
                <c:pt idx="804">
                  <c:v>9196</c:v>
                </c:pt>
                <c:pt idx="805">
                  <c:v>9195</c:v>
                </c:pt>
                <c:pt idx="806">
                  <c:v>9194</c:v>
                </c:pt>
                <c:pt idx="807">
                  <c:v>9193</c:v>
                </c:pt>
                <c:pt idx="808">
                  <c:v>9192</c:v>
                </c:pt>
                <c:pt idx="809">
                  <c:v>9191</c:v>
                </c:pt>
                <c:pt idx="810">
                  <c:v>9190</c:v>
                </c:pt>
                <c:pt idx="811">
                  <c:v>9189</c:v>
                </c:pt>
                <c:pt idx="812">
                  <c:v>9188</c:v>
                </c:pt>
                <c:pt idx="813">
                  <c:v>9187</c:v>
                </c:pt>
                <c:pt idx="814">
                  <c:v>9186</c:v>
                </c:pt>
                <c:pt idx="815">
                  <c:v>9185</c:v>
                </c:pt>
                <c:pt idx="816">
                  <c:v>9184</c:v>
                </c:pt>
                <c:pt idx="817">
                  <c:v>9183</c:v>
                </c:pt>
                <c:pt idx="818">
                  <c:v>9182</c:v>
                </c:pt>
                <c:pt idx="819">
                  <c:v>9181</c:v>
                </c:pt>
                <c:pt idx="820">
                  <c:v>9180</c:v>
                </c:pt>
                <c:pt idx="821">
                  <c:v>9179</c:v>
                </c:pt>
                <c:pt idx="822">
                  <c:v>9178</c:v>
                </c:pt>
                <c:pt idx="823">
                  <c:v>9177</c:v>
                </c:pt>
                <c:pt idx="824">
                  <c:v>9176</c:v>
                </c:pt>
                <c:pt idx="825">
                  <c:v>9175</c:v>
                </c:pt>
                <c:pt idx="826">
                  <c:v>9174</c:v>
                </c:pt>
                <c:pt idx="827">
                  <c:v>9173</c:v>
                </c:pt>
                <c:pt idx="828">
                  <c:v>9172</c:v>
                </c:pt>
                <c:pt idx="829">
                  <c:v>9171</c:v>
                </c:pt>
                <c:pt idx="830">
                  <c:v>9170</c:v>
                </c:pt>
                <c:pt idx="831">
                  <c:v>9169</c:v>
                </c:pt>
                <c:pt idx="832">
                  <c:v>9168</c:v>
                </c:pt>
                <c:pt idx="833">
                  <c:v>9167</c:v>
                </c:pt>
                <c:pt idx="834">
                  <c:v>9166</c:v>
                </c:pt>
                <c:pt idx="835">
                  <c:v>9165</c:v>
                </c:pt>
                <c:pt idx="836">
                  <c:v>9164</c:v>
                </c:pt>
                <c:pt idx="837">
                  <c:v>9163</c:v>
                </c:pt>
                <c:pt idx="838">
                  <c:v>9162</c:v>
                </c:pt>
                <c:pt idx="839">
                  <c:v>9161</c:v>
                </c:pt>
                <c:pt idx="840">
                  <c:v>9160</c:v>
                </c:pt>
                <c:pt idx="841">
                  <c:v>9159</c:v>
                </c:pt>
                <c:pt idx="842">
                  <c:v>9158</c:v>
                </c:pt>
                <c:pt idx="843">
                  <c:v>9157</c:v>
                </c:pt>
                <c:pt idx="844">
                  <c:v>9156</c:v>
                </c:pt>
                <c:pt idx="845">
                  <c:v>9155</c:v>
                </c:pt>
                <c:pt idx="846">
                  <c:v>9154</c:v>
                </c:pt>
                <c:pt idx="847">
                  <c:v>9153</c:v>
                </c:pt>
                <c:pt idx="848">
                  <c:v>9152</c:v>
                </c:pt>
                <c:pt idx="849">
                  <c:v>9151</c:v>
                </c:pt>
                <c:pt idx="850">
                  <c:v>9150</c:v>
                </c:pt>
                <c:pt idx="851">
                  <c:v>9149</c:v>
                </c:pt>
                <c:pt idx="852">
                  <c:v>9148</c:v>
                </c:pt>
                <c:pt idx="853">
                  <c:v>9147</c:v>
                </c:pt>
                <c:pt idx="854">
                  <c:v>9146</c:v>
                </c:pt>
                <c:pt idx="855">
                  <c:v>9145</c:v>
                </c:pt>
                <c:pt idx="856">
                  <c:v>9144</c:v>
                </c:pt>
                <c:pt idx="857">
                  <c:v>9143</c:v>
                </c:pt>
                <c:pt idx="858">
                  <c:v>9142</c:v>
                </c:pt>
                <c:pt idx="859">
                  <c:v>9141</c:v>
                </c:pt>
                <c:pt idx="860">
                  <c:v>9140</c:v>
                </c:pt>
                <c:pt idx="861">
                  <c:v>9139</c:v>
                </c:pt>
                <c:pt idx="862">
                  <c:v>9138</c:v>
                </c:pt>
                <c:pt idx="863">
                  <c:v>9137</c:v>
                </c:pt>
                <c:pt idx="864">
                  <c:v>9136</c:v>
                </c:pt>
                <c:pt idx="865">
                  <c:v>9135</c:v>
                </c:pt>
                <c:pt idx="866">
                  <c:v>9134</c:v>
                </c:pt>
                <c:pt idx="867">
                  <c:v>9133</c:v>
                </c:pt>
                <c:pt idx="868">
                  <c:v>9132</c:v>
                </c:pt>
                <c:pt idx="869">
                  <c:v>9131</c:v>
                </c:pt>
                <c:pt idx="870">
                  <c:v>9130</c:v>
                </c:pt>
                <c:pt idx="871">
                  <c:v>9129</c:v>
                </c:pt>
                <c:pt idx="872">
                  <c:v>9128</c:v>
                </c:pt>
                <c:pt idx="873">
                  <c:v>9127</c:v>
                </c:pt>
                <c:pt idx="874">
                  <c:v>9126</c:v>
                </c:pt>
                <c:pt idx="875">
                  <c:v>9125</c:v>
                </c:pt>
                <c:pt idx="876">
                  <c:v>9124</c:v>
                </c:pt>
                <c:pt idx="877">
                  <c:v>9123</c:v>
                </c:pt>
                <c:pt idx="878">
                  <c:v>9122</c:v>
                </c:pt>
                <c:pt idx="879">
                  <c:v>9121</c:v>
                </c:pt>
                <c:pt idx="880">
                  <c:v>9120</c:v>
                </c:pt>
                <c:pt idx="881">
                  <c:v>9119</c:v>
                </c:pt>
                <c:pt idx="882">
                  <c:v>9118</c:v>
                </c:pt>
                <c:pt idx="883">
                  <c:v>9117</c:v>
                </c:pt>
                <c:pt idx="884">
                  <c:v>9116</c:v>
                </c:pt>
                <c:pt idx="885">
                  <c:v>9115</c:v>
                </c:pt>
                <c:pt idx="886">
                  <c:v>9114</c:v>
                </c:pt>
                <c:pt idx="887">
                  <c:v>9113</c:v>
                </c:pt>
                <c:pt idx="888">
                  <c:v>9112</c:v>
                </c:pt>
                <c:pt idx="889">
                  <c:v>9111</c:v>
                </c:pt>
                <c:pt idx="890">
                  <c:v>9110</c:v>
                </c:pt>
                <c:pt idx="891">
                  <c:v>9109</c:v>
                </c:pt>
                <c:pt idx="892">
                  <c:v>9108</c:v>
                </c:pt>
                <c:pt idx="893">
                  <c:v>9107</c:v>
                </c:pt>
                <c:pt idx="894">
                  <c:v>9106</c:v>
                </c:pt>
                <c:pt idx="895">
                  <c:v>9105</c:v>
                </c:pt>
                <c:pt idx="896">
                  <c:v>9104</c:v>
                </c:pt>
                <c:pt idx="897">
                  <c:v>9103</c:v>
                </c:pt>
                <c:pt idx="898">
                  <c:v>9102</c:v>
                </c:pt>
                <c:pt idx="899">
                  <c:v>9101</c:v>
                </c:pt>
                <c:pt idx="900">
                  <c:v>9100</c:v>
                </c:pt>
                <c:pt idx="901">
                  <c:v>9099</c:v>
                </c:pt>
                <c:pt idx="902">
                  <c:v>9098</c:v>
                </c:pt>
                <c:pt idx="903">
                  <c:v>9097</c:v>
                </c:pt>
                <c:pt idx="904">
                  <c:v>9096</c:v>
                </c:pt>
                <c:pt idx="905">
                  <c:v>9095</c:v>
                </c:pt>
                <c:pt idx="906">
                  <c:v>9094</c:v>
                </c:pt>
                <c:pt idx="907">
                  <c:v>9093</c:v>
                </c:pt>
                <c:pt idx="908">
                  <c:v>9092</c:v>
                </c:pt>
                <c:pt idx="909">
                  <c:v>9091</c:v>
                </c:pt>
                <c:pt idx="910">
                  <c:v>9090</c:v>
                </c:pt>
                <c:pt idx="911">
                  <c:v>9089</c:v>
                </c:pt>
                <c:pt idx="912">
                  <c:v>9088</c:v>
                </c:pt>
                <c:pt idx="913">
                  <c:v>9087</c:v>
                </c:pt>
                <c:pt idx="914">
                  <c:v>9086</c:v>
                </c:pt>
                <c:pt idx="915">
                  <c:v>9085</c:v>
                </c:pt>
                <c:pt idx="916">
                  <c:v>9084</c:v>
                </c:pt>
                <c:pt idx="917">
                  <c:v>9083</c:v>
                </c:pt>
                <c:pt idx="918">
                  <c:v>9082</c:v>
                </c:pt>
                <c:pt idx="919">
                  <c:v>9081</c:v>
                </c:pt>
                <c:pt idx="920">
                  <c:v>9080</c:v>
                </c:pt>
                <c:pt idx="921">
                  <c:v>9079</c:v>
                </c:pt>
                <c:pt idx="922">
                  <c:v>9078</c:v>
                </c:pt>
                <c:pt idx="923">
                  <c:v>9077</c:v>
                </c:pt>
                <c:pt idx="924">
                  <c:v>9076</c:v>
                </c:pt>
                <c:pt idx="925">
                  <c:v>9075</c:v>
                </c:pt>
                <c:pt idx="926">
                  <c:v>9074</c:v>
                </c:pt>
                <c:pt idx="927">
                  <c:v>9073</c:v>
                </c:pt>
                <c:pt idx="928">
                  <c:v>9072</c:v>
                </c:pt>
                <c:pt idx="929">
                  <c:v>9071</c:v>
                </c:pt>
                <c:pt idx="930">
                  <c:v>9070</c:v>
                </c:pt>
                <c:pt idx="931">
                  <c:v>9069</c:v>
                </c:pt>
                <c:pt idx="932">
                  <c:v>9068</c:v>
                </c:pt>
                <c:pt idx="933">
                  <c:v>9067</c:v>
                </c:pt>
                <c:pt idx="934">
                  <c:v>9066</c:v>
                </c:pt>
                <c:pt idx="935">
                  <c:v>9065</c:v>
                </c:pt>
                <c:pt idx="936">
                  <c:v>9064</c:v>
                </c:pt>
                <c:pt idx="937">
                  <c:v>9063</c:v>
                </c:pt>
                <c:pt idx="938">
                  <c:v>9062</c:v>
                </c:pt>
                <c:pt idx="939">
                  <c:v>9061</c:v>
                </c:pt>
                <c:pt idx="940">
                  <c:v>9060</c:v>
                </c:pt>
                <c:pt idx="941">
                  <c:v>9059</c:v>
                </c:pt>
                <c:pt idx="942">
                  <c:v>9058</c:v>
                </c:pt>
                <c:pt idx="943">
                  <c:v>9057</c:v>
                </c:pt>
                <c:pt idx="944">
                  <c:v>9056</c:v>
                </c:pt>
                <c:pt idx="945">
                  <c:v>9055</c:v>
                </c:pt>
                <c:pt idx="946">
                  <c:v>9054</c:v>
                </c:pt>
                <c:pt idx="947">
                  <c:v>9053</c:v>
                </c:pt>
                <c:pt idx="948">
                  <c:v>9052</c:v>
                </c:pt>
                <c:pt idx="949">
                  <c:v>9051</c:v>
                </c:pt>
                <c:pt idx="950">
                  <c:v>9050</c:v>
                </c:pt>
                <c:pt idx="951">
                  <c:v>9049</c:v>
                </c:pt>
                <c:pt idx="952">
                  <c:v>9048</c:v>
                </c:pt>
                <c:pt idx="953">
                  <c:v>9047</c:v>
                </c:pt>
                <c:pt idx="954">
                  <c:v>9046</c:v>
                </c:pt>
                <c:pt idx="955">
                  <c:v>9045</c:v>
                </c:pt>
                <c:pt idx="956">
                  <c:v>9044</c:v>
                </c:pt>
                <c:pt idx="957">
                  <c:v>9043</c:v>
                </c:pt>
                <c:pt idx="958">
                  <c:v>9042</c:v>
                </c:pt>
                <c:pt idx="959">
                  <c:v>9041</c:v>
                </c:pt>
                <c:pt idx="960">
                  <c:v>9040</c:v>
                </c:pt>
                <c:pt idx="961">
                  <c:v>9039</c:v>
                </c:pt>
                <c:pt idx="962">
                  <c:v>9038</c:v>
                </c:pt>
                <c:pt idx="963">
                  <c:v>9037</c:v>
                </c:pt>
                <c:pt idx="964">
                  <c:v>9036</c:v>
                </c:pt>
                <c:pt idx="965">
                  <c:v>9035</c:v>
                </c:pt>
                <c:pt idx="966">
                  <c:v>9034</c:v>
                </c:pt>
                <c:pt idx="967">
                  <c:v>9033</c:v>
                </c:pt>
                <c:pt idx="968">
                  <c:v>9032</c:v>
                </c:pt>
                <c:pt idx="969">
                  <c:v>9031</c:v>
                </c:pt>
                <c:pt idx="970">
                  <c:v>9030</c:v>
                </c:pt>
                <c:pt idx="971">
                  <c:v>9029</c:v>
                </c:pt>
                <c:pt idx="972">
                  <c:v>9028</c:v>
                </c:pt>
                <c:pt idx="973">
                  <c:v>9027</c:v>
                </c:pt>
                <c:pt idx="974">
                  <c:v>9026</c:v>
                </c:pt>
                <c:pt idx="975">
                  <c:v>9025</c:v>
                </c:pt>
                <c:pt idx="976">
                  <c:v>9024</c:v>
                </c:pt>
                <c:pt idx="977">
                  <c:v>9023</c:v>
                </c:pt>
                <c:pt idx="978">
                  <c:v>9022</c:v>
                </c:pt>
                <c:pt idx="979">
                  <c:v>9021</c:v>
                </c:pt>
                <c:pt idx="980">
                  <c:v>9020</c:v>
                </c:pt>
                <c:pt idx="981">
                  <c:v>9019</c:v>
                </c:pt>
                <c:pt idx="982">
                  <c:v>9018</c:v>
                </c:pt>
                <c:pt idx="983">
                  <c:v>9017</c:v>
                </c:pt>
                <c:pt idx="984">
                  <c:v>9016</c:v>
                </c:pt>
                <c:pt idx="985">
                  <c:v>9015</c:v>
                </c:pt>
                <c:pt idx="986">
                  <c:v>9014</c:v>
                </c:pt>
                <c:pt idx="987">
                  <c:v>9013</c:v>
                </c:pt>
                <c:pt idx="988">
                  <c:v>9012</c:v>
                </c:pt>
                <c:pt idx="989">
                  <c:v>9011</c:v>
                </c:pt>
                <c:pt idx="990">
                  <c:v>9010</c:v>
                </c:pt>
                <c:pt idx="991">
                  <c:v>9009</c:v>
                </c:pt>
                <c:pt idx="992">
                  <c:v>9008</c:v>
                </c:pt>
                <c:pt idx="993">
                  <c:v>9007</c:v>
                </c:pt>
                <c:pt idx="994">
                  <c:v>9006</c:v>
                </c:pt>
                <c:pt idx="995">
                  <c:v>9005</c:v>
                </c:pt>
                <c:pt idx="996">
                  <c:v>9004</c:v>
                </c:pt>
                <c:pt idx="997">
                  <c:v>9003</c:v>
                </c:pt>
                <c:pt idx="998">
                  <c:v>9002</c:v>
                </c:pt>
                <c:pt idx="999">
                  <c:v>9001</c:v>
                </c:pt>
                <c:pt idx="1000">
                  <c:v>9000</c:v>
                </c:pt>
                <c:pt idx="1001">
                  <c:v>8999</c:v>
                </c:pt>
                <c:pt idx="1002">
                  <c:v>8998</c:v>
                </c:pt>
                <c:pt idx="1003">
                  <c:v>8997</c:v>
                </c:pt>
                <c:pt idx="1004">
                  <c:v>8996</c:v>
                </c:pt>
                <c:pt idx="1005">
                  <c:v>8995</c:v>
                </c:pt>
                <c:pt idx="1006">
                  <c:v>8994</c:v>
                </c:pt>
                <c:pt idx="1007">
                  <c:v>8993</c:v>
                </c:pt>
                <c:pt idx="1008">
                  <c:v>8992</c:v>
                </c:pt>
                <c:pt idx="1009">
                  <c:v>8991</c:v>
                </c:pt>
                <c:pt idx="1010">
                  <c:v>8990</c:v>
                </c:pt>
                <c:pt idx="1011">
                  <c:v>8989</c:v>
                </c:pt>
                <c:pt idx="1012">
                  <c:v>8988</c:v>
                </c:pt>
                <c:pt idx="1013">
                  <c:v>8987</c:v>
                </c:pt>
                <c:pt idx="1014">
                  <c:v>8986</c:v>
                </c:pt>
                <c:pt idx="1015">
                  <c:v>8985</c:v>
                </c:pt>
                <c:pt idx="1016">
                  <c:v>8984</c:v>
                </c:pt>
                <c:pt idx="1017">
                  <c:v>8983</c:v>
                </c:pt>
                <c:pt idx="1018">
                  <c:v>8982</c:v>
                </c:pt>
                <c:pt idx="1019">
                  <c:v>8981</c:v>
                </c:pt>
                <c:pt idx="1020">
                  <c:v>8980</c:v>
                </c:pt>
                <c:pt idx="1021">
                  <c:v>8979</c:v>
                </c:pt>
                <c:pt idx="1022">
                  <c:v>8978</c:v>
                </c:pt>
                <c:pt idx="1023">
                  <c:v>8977</c:v>
                </c:pt>
                <c:pt idx="1024">
                  <c:v>8976</c:v>
                </c:pt>
                <c:pt idx="1025">
                  <c:v>8975</c:v>
                </c:pt>
                <c:pt idx="1026">
                  <c:v>8974</c:v>
                </c:pt>
                <c:pt idx="1027">
                  <c:v>8973</c:v>
                </c:pt>
                <c:pt idx="1028">
                  <c:v>8972</c:v>
                </c:pt>
                <c:pt idx="1029">
                  <c:v>8971</c:v>
                </c:pt>
                <c:pt idx="1030">
                  <c:v>8970</c:v>
                </c:pt>
                <c:pt idx="1031">
                  <c:v>8969</c:v>
                </c:pt>
                <c:pt idx="1032">
                  <c:v>8968</c:v>
                </c:pt>
                <c:pt idx="1033">
                  <c:v>8967</c:v>
                </c:pt>
                <c:pt idx="1034">
                  <c:v>8966</c:v>
                </c:pt>
                <c:pt idx="1035">
                  <c:v>8965</c:v>
                </c:pt>
                <c:pt idx="1036">
                  <c:v>8964</c:v>
                </c:pt>
                <c:pt idx="1037">
                  <c:v>8963</c:v>
                </c:pt>
                <c:pt idx="1038">
                  <c:v>8962</c:v>
                </c:pt>
                <c:pt idx="1039">
                  <c:v>8961</c:v>
                </c:pt>
                <c:pt idx="1040">
                  <c:v>8960</c:v>
                </c:pt>
                <c:pt idx="1041">
                  <c:v>8959</c:v>
                </c:pt>
                <c:pt idx="1042">
                  <c:v>8958</c:v>
                </c:pt>
                <c:pt idx="1043">
                  <c:v>8957</c:v>
                </c:pt>
                <c:pt idx="1044">
                  <c:v>8956</c:v>
                </c:pt>
                <c:pt idx="1045">
                  <c:v>8955</c:v>
                </c:pt>
                <c:pt idx="1046">
                  <c:v>8954</c:v>
                </c:pt>
                <c:pt idx="1047">
                  <c:v>8953</c:v>
                </c:pt>
                <c:pt idx="1048">
                  <c:v>8952</c:v>
                </c:pt>
                <c:pt idx="1049">
                  <c:v>8951</c:v>
                </c:pt>
                <c:pt idx="1050">
                  <c:v>8950</c:v>
                </c:pt>
                <c:pt idx="1051">
                  <c:v>8949</c:v>
                </c:pt>
                <c:pt idx="1052">
                  <c:v>8948</c:v>
                </c:pt>
                <c:pt idx="1053">
                  <c:v>8947</c:v>
                </c:pt>
                <c:pt idx="1054">
                  <c:v>8946</c:v>
                </c:pt>
                <c:pt idx="1055">
                  <c:v>8945</c:v>
                </c:pt>
                <c:pt idx="1056">
                  <c:v>8944</c:v>
                </c:pt>
                <c:pt idx="1057">
                  <c:v>8943</c:v>
                </c:pt>
                <c:pt idx="1058">
                  <c:v>8942</c:v>
                </c:pt>
                <c:pt idx="1059">
                  <c:v>8941</c:v>
                </c:pt>
                <c:pt idx="1060">
                  <c:v>8940</c:v>
                </c:pt>
                <c:pt idx="1061">
                  <c:v>8939</c:v>
                </c:pt>
                <c:pt idx="1062">
                  <c:v>8938</c:v>
                </c:pt>
                <c:pt idx="1063">
                  <c:v>8937</c:v>
                </c:pt>
                <c:pt idx="1064">
                  <c:v>8936</c:v>
                </c:pt>
                <c:pt idx="1065">
                  <c:v>8935</c:v>
                </c:pt>
                <c:pt idx="1066">
                  <c:v>8934</c:v>
                </c:pt>
                <c:pt idx="1067">
                  <c:v>8933</c:v>
                </c:pt>
                <c:pt idx="1068">
                  <c:v>8932</c:v>
                </c:pt>
                <c:pt idx="1069">
                  <c:v>8931</c:v>
                </c:pt>
                <c:pt idx="1070">
                  <c:v>8930</c:v>
                </c:pt>
                <c:pt idx="1071">
                  <c:v>8929</c:v>
                </c:pt>
                <c:pt idx="1072">
                  <c:v>8928</c:v>
                </c:pt>
                <c:pt idx="1073">
                  <c:v>8927</c:v>
                </c:pt>
                <c:pt idx="1074">
                  <c:v>8926</c:v>
                </c:pt>
                <c:pt idx="1075">
                  <c:v>8925</c:v>
                </c:pt>
                <c:pt idx="1076">
                  <c:v>8924</c:v>
                </c:pt>
                <c:pt idx="1077">
                  <c:v>8923</c:v>
                </c:pt>
                <c:pt idx="1078">
                  <c:v>8922</c:v>
                </c:pt>
                <c:pt idx="1079">
                  <c:v>8921</c:v>
                </c:pt>
                <c:pt idx="1080">
                  <c:v>8920</c:v>
                </c:pt>
                <c:pt idx="1081">
                  <c:v>8919</c:v>
                </c:pt>
                <c:pt idx="1082">
                  <c:v>8918</c:v>
                </c:pt>
                <c:pt idx="1083">
                  <c:v>8917</c:v>
                </c:pt>
                <c:pt idx="1084">
                  <c:v>8916</c:v>
                </c:pt>
                <c:pt idx="1085">
                  <c:v>8915</c:v>
                </c:pt>
                <c:pt idx="1086">
                  <c:v>8914</c:v>
                </c:pt>
                <c:pt idx="1087">
                  <c:v>8913</c:v>
                </c:pt>
                <c:pt idx="1088">
                  <c:v>8912</c:v>
                </c:pt>
                <c:pt idx="1089">
                  <c:v>8911</c:v>
                </c:pt>
                <c:pt idx="1090">
                  <c:v>8910</c:v>
                </c:pt>
                <c:pt idx="1091">
                  <c:v>8909</c:v>
                </c:pt>
                <c:pt idx="1092">
                  <c:v>8908</c:v>
                </c:pt>
                <c:pt idx="1093">
                  <c:v>8907</c:v>
                </c:pt>
                <c:pt idx="1094">
                  <c:v>8906</c:v>
                </c:pt>
                <c:pt idx="1095">
                  <c:v>8905</c:v>
                </c:pt>
                <c:pt idx="1096">
                  <c:v>8904</c:v>
                </c:pt>
                <c:pt idx="1097">
                  <c:v>8903</c:v>
                </c:pt>
                <c:pt idx="1098">
                  <c:v>8902</c:v>
                </c:pt>
                <c:pt idx="1099">
                  <c:v>8901</c:v>
                </c:pt>
                <c:pt idx="1100">
                  <c:v>8900</c:v>
                </c:pt>
                <c:pt idx="1101">
                  <c:v>8899</c:v>
                </c:pt>
                <c:pt idx="1102">
                  <c:v>8898</c:v>
                </c:pt>
                <c:pt idx="1103">
                  <c:v>8897</c:v>
                </c:pt>
                <c:pt idx="1104">
                  <c:v>8896</c:v>
                </c:pt>
                <c:pt idx="1105">
                  <c:v>8895</c:v>
                </c:pt>
                <c:pt idx="1106">
                  <c:v>8894</c:v>
                </c:pt>
                <c:pt idx="1107">
                  <c:v>8893</c:v>
                </c:pt>
                <c:pt idx="1108">
                  <c:v>8892</c:v>
                </c:pt>
                <c:pt idx="1109">
                  <c:v>8891</c:v>
                </c:pt>
                <c:pt idx="1110">
                  <c:v>8890</c:v>
                </c:pt>
                <c:pt idx="1111">
                  <c:v>8889</c:v>
                </c:pt>
                <c:pt idx="1112">
                  <c:v>8888</c:v>
                </c:pt>
                <c:pt idx="1113">
                  <c:v>8887</c:v>
                </c:pt>
                <c:pt idx="1114">
                  <c:v>8886</c:v>
                </c:pt>
                <c:pt idx="1115">
                  <c:v>8885</c:v>
                </c:pt>
                <c:pt idx="1116">
                  <c:v>8884</c:v>
                </c:pt>
                <c:pt idx="1117">
                  <c:v>8883</c:v>
                </c:pt>
                <c:pt idx="1118">
                  <c:v>8882</c:v>
                </c:pt>
                <c:pt idx="1119">
                  <c:v>8881</c:v>
                </c:pt>
                <c:pt idx="1120">
                  <c:v>8880</c:v>
                </c:pt>
                <c:pt idx="1121">
                  <c:v>8879</c:v>
                </c:pt>
                <c:pt idx="1122">
                  <c:v>8878</c:v>
                </c:pt>
                <c:pt idx="1123">
                  <c:v>8877</c:v>
                </c:pt>
                <c:pt idx="1124">
                  <c:v>8876</c:v>
                </c:pt>
                <c:pt idx="1125">
                  <c:v>8875</c:v>
                </c:pt>
                <c:pt idx="1126">
                  <c:v>8874</c:v>
                </c:pt>
                <c:pt idx="1127">
                  <c:v>8873</c:v>
                </c:pt>
                <c:pt idx="1128">
                  <c:v>8872</c:v>
                </c:pt>
                <c:pt idx="1129">
                  <c:v>8871</c:v>
                </c:pt>
                <c:pt idx="1130">
                  <c:v>8870</c:v>
                </c:pt>
                <c:pt idx="1131">
                  <c:v>8869</c:v>
                </c:pt>
                <c:pt idx="1132">
                  <c:v>8868</c:v>
                </c:pt>
                <c:pt idx="1133">
                  <c:v>8867</c:v>
                </c:pt>
                <c:pt idx="1134">
                  <c:v>8866</c:v>
                </c:pt>
                <c:pt idx="1135">
                  <c:v>8865</c:v>
                </c:pt>
                <c:pt idx="1136">
                  <c:v>8864</c:v>
                </c:pt>
                <c:pt idx="1137">
                  <c:v>8863</c:v>
                </c:pt>
                <c:pt idx="1138">
                  <c:v>8862</c:v>
                </c:pt>
                <c:pt idx="1139">
                  <c:v>8861</c:v>
                </c:pt>
                <c:pt idx="1140">
                  <c:v>8860</c:v>
                </c:pt>
                <c:pt idx="1141">
                  <c:v>8859</c:v>
                </c:pt>
                <c:pt idx="1142">
                  <c:v>8858</c:v>
                </c:pt>
                <c:pt idx="1143">
                  <c:v>8857</c:v>
                </c:pt>
                <c:pt idx="1144">
                  <c:v>8856</c:v>
                </c:pt>
                <c:pt idx="1145">
                  <c:v>8855</c:v>
                </c:pt>
                <c:pt idx="1146">
                  <c:v>8854</c:v>
                </c:pt>
                <c:pt idx="1147">
                  <c:v>8853</c:v>
                </c:pt>
                <c:pt idx="1148">
                  <c:v>8852</c:v>
                </c:pt>
                <c:pt idx="1149">
                  <c:v>8851</c:v>
                </c:pt>
                <c:pt idx="1150">
                  <c:v>8850</c:v>
                </c:pt>
                <c:pt idx="1151">
                  <c:v>8849</c:v>
                </c:pt>
                <c:pt idx="1152">
                  <c:v>8848</c:v>
                </c:pt>
                <c:pt idx="1153">
                  <c:v>8847</c:v>
                </c:pt>
                <c:pt idx="1154">
                  <c:v>8846</c:v>
                </c:pt>
                <c:pt idx="1155">
                  <c:v>8845</c:v>
                </c:pt>
                <c:pt idx="1156">
                  <c:v>8844</c:v>
                </c:pt>
                <c:pt idx="1157">
                  <c:v>8843</c:v>
                </c:pt>
                <c:pt idx="1158">
                  <c:v>8842</c:v>
                </c:pt>
                <c:pt idx="1159">
                  <c:v>8841</c:v>
                </c:pt>
                <c:pt idx="1160">
                  <c:v>8840</c:v>
                </c:pt>
                <c:pt idx="1161">
                  <c:v>8839</c:v>
                </c:pt>
                <c:pt idx="1162">
                  <c:v>8838</c:v>
                </c:pt>
                <c:pt idx="1163">
                  <c:v>8837</c:v>
                </c:pt>
                <c:pt idx="1164">
                  <c:v>8836</c:v>
                </c:pt>
                <c:pt idx="1165">
                  <c:v>8835</c:v>
                </c:pt>
                <c:pt idx="1166">
                  <c:v>8834</c:v>
                </c:pt>
                <c:pt idx="1167">
                  <c:v>8833</c:v>
                </c:pt>
                <c:pt idx="1168">
                  <c:v>8832</c:v>
                </c:pt>
                <c:pt idx="1169">
                  <c:v>8831</c:v>
                </c:pt>
                <c:pt idx="1170">
                  <c:v>8830</c:v>
                </c:pt>
                <c:pt idx="1171">
                  <c:v>8829</c:v>
                </c:pt>
                <c:pt idx="1172">
                  <c:v>8828</c:v>
                </c:pt>
                <c:pt idx="1173">
                  <c:v>8827</c:v>
                </c:pt>
                <c:pt idx="1174">
                  <c:v>8826</c:v>
                </c:pt>
                <c:pt idx="1175">
                  <c:v>8825</c:v>
                </c:pt>
                <c:pt idx="1176">
                  <c:v>8824</c:v>
                </c:pt>
                <c:pt idx="1177">
                  <c:v>8823</c:v>
                </c:pt>
                <c:pt idx="1178">
                  <c:v>8822</c:v>
                </c:pt>
                <c:pt idx="1179">
                  <c:v>8821</c:v>
                </c:pt>
                <c:pt idx="1180">
                  <c:v>8820</c:v>
                </c:pt>
                <c:pt idx="1181">
                  <c:v>8819</c:v>
                </c:pt>
                <c:pt idx="1182">
                  <c:v>8818</c:v>
                </c:pt>
                <c:pt idx="1183">
                  <c:v>8817</c:v>
                </c:pt>
                <c:pt idx="1184">
                  <c:v>8816</c:v>
                </c:pt>
                <c:pt idx="1185">
                  <c:v>8815</c:v>
                </c:pt>
                <c:pt idx="1186">
                  <c:v>8814</c:v>
                </c:pt>
                <c:pt idx="1187">
                  <c:v>8813</c:v>
                </c:pt>
                <c:pt idx="1188">
                  <c:v>8812</c:v>
                </c:pt>
                <c:pt idx="1189">
                  <c:v>8811</c:v>
                </c:pt>
                <c:pt idx="1190">
                  <c:v>8810</c:v>
                </c:pt>
                <c:pt idx="1191">
                  <c:v>8809</c:v>
                </c:pt>
                <c:pt idx="1192">
                  <c:v>8808</c:v>
                </c:pt>
                <c:pt idx="1193">
                  <c:v>8807</c:v>
                </c:pt>
                <c:pt idx="1194">
                  <c:v>8806</c:v>
                </c:pt>
                <c:pt idx="1195">
                  <c:v>8805</c:v>
                </c:pt>
                <c:pt idx="1196">
                  <c:v>8804</c:v>
                </c:pt>
                <c:pt idx="1197">
                  <c:v>8803</c:v>
                </c:pt>
                <c:pt idx="1198">
                  <c:v>8802</c:v>
                </c:pt>
                <c:pt idx="1199">
                  <c:v>8801</c:v>
                </c:pt>
                <c:pt idx="1200">
                  <c:v>8800</c:v>
                </c:pt>
                <c:pt idx="1201">
                  <c:v>8799</c:v>
                </c:pt>
                <c:pt idx="1202">
                  <c:v>8798</c:v>
                </c:pt>
                <c:pt idx="1203">
                  <c:v>8797</c:v>
                </c:pt>
                <c:pt idx="1204">
                  <c:v>8796</c:v>
                </c:pt>
                <c:pt idx="1205">
                  <c:v>8795</c:v>
                </c:pt>
                <c:pt idx="1206">
                  <c:v>8794</c:v>
                </c:pt>
                <c:pt idx="1207">
                  <c:v>8793</c:v>
                </c:pt>
                <c:pt idx="1208">
                  <c:v>8792</c:v>
                </c:pt>
                <c:pt idx="1209">
                  <c:v>8791</c:v>
                </c:pt>
                <c:pt idx="1210">
                  <c:v>8790</c:v>
                </c:pt>
                <c:pt idx="1211">
                  <c:v>8789</c:v>
                </c:pt>
                <c:pt idx="1212">
                  <c:v>8788</c:v>
                </c:pt>
                <c:pt idx="1213">
                  <c:v>8787</c:v>
                </c:pt>
                <c:pt idx="1214">
                  <c:v>8786</c:v>
                </c:pt>
                <c:pt idx="1215">
                  <c:v>8785</c:v>
                </c:pt>
                <c:pt idx="1216">
                  <c:v>8784</c:v>
                </c:pt>
                <c:pt idx="1217">
                  <c:v>8783</c:v>
                </c:pt>
                <c:pt idx="1218">
                  <c:v>8782</c:v>
                </c:pt>
                <c:pt idx="1219">
                  <c:v>8781</c:v>
                </c:pt>
                <c:pt idx="1220">
                  <c:v>8780</c:v>
                </c:pt>
                <c:pt idx="1221">
                  <c:v>8779</c:v>
                </c:pt>
                <c:pt idx="1222">
                  <c:v>8778</c:v>
                </c:pt>
                <c:pt idx="1223">
                  <c:v>8777</c:v>
                </c:pt>
                <c:pt idx="1224">
                  <c:v>8776</c:v>
                </c:pt>
                <c:pt idx="1225">
                  <c:v>8775</c:v>
                </c:pt>
                <c:pt idx="1226">
                  <c:v>8774</c:v>
                </c:pt>
                <c:pt idx="1227">
                  <c:v>8773</c:v>
                </c:pt>
                <c:pt idx="1228">
                  <c:v>8772</c:v>
                </c:pt>
                <c:pt idx="1229">
                  <c:v>8771</c:v>
                </c:pt>
                <c:pt idx="1230">
                  <c:v>8770</c:v>
                </c:pt>
                <c:pt idx="1231">
                  <c:v>8769</c:v>
                </c:pt>
                <c:pt idx="1232">
                  <c:v>8768</c:v>
                </c:pt>
                <c:pt idx="1233">
                  <c:v>8767</c:v>
                </c:pt>
                <c:pt idx="1234">
                  <c:v>8766</c:v>
                </c:pt>
                <c:pt idx="1235">
                  <c:v>8765</c:v>
                </c:pt>
                <c:pt idx="1236">
                  <c:v>8764</c:v>
                </c:pt>
                <c:pt idx="1237">
                  <c:v>8763</c:v>
                </c:pt>
                <c:pt idx="1238">
                  <c:v>8762</c:v>
                </c:pt>
                <c:pt idx="1239">
                  <c:v>8761</c:v>
                </c:pt>
                <c:pt idx="1240">
                  <c:v>8760</c:v>
                </c:pt>
                <c:pt idx="1241">
                  <c:v>8759</c:v>
                </c:pt>
                <c:pt idx="1242">
                  <c:v>8758</c:v>
                </c:pt>
                <c:pt idx="1243">
                  <c:v>8757</c:v>
                </c:pt>
                <c:pt idx="1244">
                  <c:v>8756</c:v>
                </c:pt>
                <c:pt idx="1245">
                  <c:v>8755</c:v>
                </c:pt>
                <c:pt idx="1246">
                  <c:v>8754</c:v>
                </c:pt>
                <c:pt idx="1247">
                  <c:v>8753</c:v>
                </c:pt>
                <c:pt idx="1248">
                  <c:v>8752</c:v>
                </c:pt>
                <c:pt idx="1249">
                  <c:v>8751</c:v>
                </c:pt>
                <c:pt idx="1250">
                  <c:v>8750</c:v>
                </c:pt>
                <c:pt idx="1251">
                  <c:v>8749</c:v>
                </c:pt>
                <c:pt idx="1252">
                  <c:v>8748</c:v>
                </c:pt>
                <c:pt idx="1253">
                  <c:v>8747</c:v>
                </c:pt>
                <c:pt idx="1254">
                  <c:v>8746</c:v>
                </c:pt>
                <c:pt idx="1255">
                  <c:v>8745</c:v>
                </c:pt>
                <c:pt idx="1256">
                  <c:v>8744</c:v>
                </c:pt>
                <c:pt idx="1257">
                  <c:v>8743</c:v>
                </c:pt>
                <c:pt idx="1258">
                  <c:v>8742</c:v>
                </c:pt>
                <c:pt idx="1259">
                  <c:v>8741</c:v>
                </c:pt>
                <c:pt idx="1260">
                  <c:v>8740</c:v>
                </c:pt>
                <c:pt idx="1261">
                  <c:v>8739</c:v>
                </c:pt>
                <c:pt idx="1262">
                  <c:v>8738</c:v>
                </c:pt>
                <c:pt idx="1263">
                  <c:v>8737</c:v>
                </c:pt>
                <c:pt idx="1264">
                  <c:v>8736</c:v>
                </c:pt>
                <c:pt idx="1265">
                  <c:v>8735</c:v>
                </c:pt>
                <c:pt idx="1266">
                  <c:v>8734</c:v>
                </c:pt>
                <c:pt idx="1267">
                  <c:v>8733</c:v>
                </c:pt>
                <c:pt idx="1268">
                  <c:v>8732</c:v>
                </c:pt>
                <c:pt idx="1269">
                  <c:v>8731</c:v>
                </c:pt>
                <c:pt idx="1270">
                  <c:v>8730</c:v>
                </c:pt>
                <c:pt idx="1271">
                  <c:v>8729</c:v>
                </c:pt>
                <c:pt idx="1272">
                  <c:v>8728</c:v>
                </c:pt>
                <c:pt idx="1273">
                  <c:v>8727</c:v>
                </c:pt>
                <c:pt idx="1274">
                  <c:v>8726</c:v>
                </c:pt>
                <c:pt idx="1275">
                  <c:v>8725</c:v>
                </c:pt>
                <c:pt idx="1276">
                  <c:v>8724</c:v>
                </c:pt>
                <c:pt idx="1277">
                  <c:v>8723</c:v>
                </c:pt>
                <c:pt idx="1278">
                  <c:v>8722</c:v>
                </c:pt>
                <c:pt idx="1279">
                  <c:v>8721</c:v>
                </c:pt>
                <c:pt idx="1280">
                  <c:v>8720</c:v>
                </c:pt>
                <c:pt idx="1281">
                  <c:v>8719</c:v>
                </c:pt>
                <c:pt idx="1282">
                  <c:v>8718</c:v>
                </c:pt>
                <c:pt idx="1283">
                  <c:v>8717</c:v>
                </c:pt>
                <c:pt idx="1284">
                  <c:v>8716</c:v>
                </c:pt>
                <c:pt idx="1285">
                  <c:v>8715</c:v>
                </c:pt>
                <c:pt idx="1286">
                  <c:v>8714</c:v>
                </c:pt>
                <c:pt idx="1287">
                  <c:v>8713</c:v>
                </c:pt>
                <c:pt idx="1288">
                  <c:v>8712</c:v>
                </c:pt>
                <c:pt idx="1289">
                  <c:v>8711</c:v>
                </c:pt>
                <c:pt idx="1290">
                  <c:v>8710</c:v>
                </c:pt>
                <c:pt idx="1291">
                  <c:v>8709</c:v>
                </c:pt>
                <c:pt idx="1292">
                  <c:v>8708</c:v>
                </c:pt>
                <c:pt idx="1293">
                  <c:v>8707</c:v>
                </c:pt>
                <c:pt idx="1294">
                  <c:v>8706</c:v>
                </c:pt>
                <c:pt idx="1295">
                  <c:v>8705</c:v>
                </c:pt>
                <c:pt idx="1296">
                  <c:v>8704</c:v>
                </c:pt>
                <c:pt idx="1297">
                  <c:v>8703</c:v>
                </c:pt>
                <c:pt idx="1298">
                  <c:v>8702</c:v>
                </c:pt>
                <c:pt idx="1299">
                  <c:v>8701</c:v>
                </c:pt>
                <c:pt idx="1300">
                  <c:v>8700</c:v>
                </c:pt>
                <c:pt idx="1301">
                  <c:v>8699</c:v>
                </c:pt>
                <c:pt idx="1302">
                  <c:v>8698</c:v>
                </c:pt>
                <c:pt idx="1303">
                  <c:v>8697</c:v>
                </c:pt>
                <c:pt idx="1304">
                  <c:v>8696</c:v>
                </c:pt>
                <c:pt idx="1305">
                  <c:v>8695</c:v>
                </c:pt>
                <c:pt idx="1306">
                  <c:v>8694</c:v>
                </c:pt>
                <c:pt idx="1307">
                  <c:v>8693</c:v>
                </c:pt>
                <c:pt idx="1308">
                  <c:v>8692</c:v>
                </c:pt>
                <c:pt idx="1309">
                  <c:v>8691</c:v>
                </c:pt>
                <c:pt idx="1310">
                  <c:v>8690</c:v>
                </c:pt>
                <c:pt idx="1311">
                  <c:v>8689</c:v>
                </c:pt>
                <c:pt idx="1312">
                  <c:v>8688</c:v>
                </c:pt>
                <c:pt idx="1313">
                  <c:v>8687</c:v>
                </c:pt>
                <c:pt idx="1314">
                  <c:v>8686</c:v>
                </c:pt>
                <c:pt idx="1315">
                  <c:v>8685</c:v>
                </c:pt>
                <c:pt idx="1316">
                  <c:v>8684</c:v>
                </c:pt>
                <c:pt idx="1317">
                  <c:v>8683</c:v>
                </c:pt>
                <c:pt idx="1318">
                  <c:v>8682</c:v>
                </c:pt>
                <c:pt idx="1319">
                  <c:v>8681</c:v>
                </c:pt>
                <c:pt idx="1320">
                  <c:v>8680</c:v>
                </c:pt>
                <c:pt idx="1321">
                  <c:v>8679</c:v>
                </c:pt>
                <c:pt idx="1322">
                  <c:v>8678</c:v>
                </c:pt>
                <c:pt idx="1323">
                  <c:v>8677</c:v>
                </c:pt>
                <c:pt idx="1324">
                  <c:v>8676</c:v>
                </c:pt>
                <c:pt idx="1325">
                  <c:v>8675</c:v>
                </c:pt>
                <c:pt idx="1326">
                  <c:v>8674</c:v>
                </c:pt>
                <c:pt idx="1327">
                  <c:v>8673</c:v>
                </c:pt>
                <c:pt idx="1328">
                  <c:v>8672</c:v>
                </c:pt>
                <c:pt idx="1329">
                  <c:v>8671</c:v>
                </c:pt>
                <c:pt idx="1330">
                  <c:v>8670</c:v>
                </c:pt>
                <c:pt idx="1331">
                  <c:v>8669</c:v>
                </c:pt>
                <c:pt idx="1332">
                  <c:v>8668</c:v>
                </c:pt>
                <c:pt idx="1333">
                  <c:v>8667</c:v>
                </c:pt>
                <c:pt idx="1334">
                  <c:v>8666</c:v>
                </c:pt>
                <c:pt idx="1335">
                  <c:v>8665</c:v>
                </c:pt>
                <c:pt idx="1336">
                  <c:v>8664</c:v>
                </c:pt>
                <c:pt idx="1337">
                  <c:v>8663</c:v>
                </c:pt>
                <c:pt idx="1338">
                  <c:v>8662</c:v>
                </c:pt>
                <c:pt idx="1339">
                  <c:v>8661</c:v>
                </c:pt>
                <c:pt idx="1340">
                  <c:v>8660</c:v>
                </c:pt>
                <c:pt idx="1341">
                  <c:v>8659</c:v>
                </c:pt>
                <c:pt idx="1342">
                  <c:v>8658</c:v>
                </c:pt>
                <c:pt idx="1343">
                  <c:v>8657</c:v>
                </c:pt>
                <c:pt idx="1344">
                  <c:v>8656</c:v>
                </c:pt>
                <c:pt idx="1345">
                  <c:v>8655</c:v>
                </c:pt>
                <c:pt idx="1346">
                  <c:v>8654</c:v>
                </c:pt>
                <c:pt idx="1347">
                  <c:v>8653</c:v>
                </c:pt>
                <c:pt idx="1348">
                  <c:v>8652</c:v>
                </c:pt>
                <c:pt idx="1349">
                  <c:v>8651</c:v>
                </c:pt>
                <c:pt idx="1350">
                  <c:v>8650</c:v>
                </c:pt>
                <c:pt idx="1351">
                  <c:v>8649</c:v>
                </c:pt>
                <c:pt idx="1352">
                  <c:v>8648</c:v>
                </c:pt>
                <c:pt idx="1353">
                  <c:v>8647</c:v>
                </c:pt>
                <c:pt idx="1354">
                  <c:v>8646</c:v>
                </c:pt>
                <c:pt idx="1355">
                  <c:v>8645</c:v>
                </c:pt>
                <c:pt idx="1356">
                  <c:v>8644</c:v>
                </c:pt>
                <c:pt idx="1357">
                  <c:v>8643</c:v>
                </c:pt>
                <c:pt idx="1358">
                  <c:v>8642</c:v>
                </c:pt>
                <c:pt idx="1359">
                  <c:v>8641</c:v>
                </c:pt>
                <c:pt idx="1360">
                  <c:v>8640</c:v>
                </c:pt>
                <c:pt idx="1361">
                  <c:v>8639</c:v>
                </c:pt>
                <c:pt idx="1362">
                  <c:v>8638</c:v>
                </c:pt>
                <c:pt idx="1363">
                  <c:v>8637</c:v>
                </c:pt>
                <c:pt idx="1364">
                  <c:v>8636</c:v>
                </c:pt>
                <c:pt idx="1365">
                  <c:v>8635</c:v>
                </c:pt>
                <c:pt idx="1366">
                  <c:v>8634</c:v>
                </c:pt>
                <c:pt idx="1367">
                  <c:v>8633</c:v>
                </c:pt>
                <c:pt idx="1368">
                  <c:v>8632</c:v>
                </c:pt>
                <c:pt idx="1369">
                  <c:v>8631</c:v>
                </c:pt>
                <c:pt idx="1370">
                  <c:v>8630</c:v>
                </c:pt>
                <c:pt idx="1371">
                  <c:v>8629</c:v>
                </c:pt>
                <c:pt idx="1372">
                  <c:v>8628</c:v>
                </c:pt>
                <c:pt idx="1373">
                  <c:v>8627</c:v>
                </c:pt>
                <c:pt idx="1374">
                  <c:v>8626</c:v>
                </c:pt>
                <c:pt idx="1375">
                  <c:v>8625</c:v>
                </c:pt>
                <c:pt idx="1376">
                  <c:v>8624</c:v>
                </c:pt>
                <c:pt idx="1377">
                  <c:v>8623</c:v>
                </c:pt>
                <c:pt idx="1378">
                  <c:v>8622</c:v>
                </c:pt>
                <c:pt idx="1379">
                  <c:v>8621</c:v>
                </c:pt>
                <c:pt idx="1380">
                  <c:v>8620</c:v>
                </c:pt>
                <c:pt idx="1381">
                  <c:v>8619</c:v>
                </c:pt>
                <c:pt idx="1382">
                  <c:v>8618</c:v>
                </c:pt>
                <c:pt idx="1383">
                  <c:v>8617</c:v>
                </c:pt>
                <c:pt idx="1384">
                  <c:v>8616</c:v>
                </c:pt>
                <c:pt idx="1385">
                  <c:v>8615</c:v>
                </c:pt>
                <c:pt idx="1386">
                  <c:v>8614</c:v>
                </c:pt>
                <c:pt idx="1387">
                  <c:v>8613</c:v>
                </c:pt>
                <c:pt idx="1388">
                  <c:v>8612</c:v>
                </c:pt>
                <c:pt idx="1389">
                  <c:v>8611</c:v>
                </c:pt>
                <c:pt idx="1390">
                  <c:v>8610</c:v>
                </c:pt>
                <c:pt idx="1391">
                  <c:v>8609</c:v>
                </c:pt>
                <c:pt idx="1392">
                  <c:v>8608</c:v>
                </c:pt>
                <c:pt idx="1393">
                  <c:v>8607</c:v>
                </c:pt>
                <c:pt idx="1394">
                  <c:v>8606</c:v>
                </c:pt>
                <c:pt idx="1395">
                  <c:v>8605</c:v>
                </c:pt>
                <c:pt idx="1396">
                  <c:v>8604</c:v>
                </c:pt>
                <c:pt idx="1397">
                  <c:v>8603</c:v>
                </c:pt>
                <c:pt idx="1398">
                  <c:v>8602</c:v>
                </c:pt>
                <c:pt idx="1399">
                  <c:v>8601</c:v>
                </c:pt>
                <c:pt idx="1400">
                  <c:v>8600</c:v>
                </c:pt>
                <c:pt idx="1401">
                  <c:v>8599</c:v>
                </c:pt>
                <c:pt idx="1402">
                  <c:v>8598</c:v>
                </c:pt>
                <c:pt idx="1403">
                  <c:v>8597</c:v>
                </c:pt>
                <c:pt idx="1404">
                  <c:v>8596</c:v>
                </c:pt>
                <c:pt idx="1405">
                  <c:v>8595</c:v>
                </c:pt>
                <c:pt idx="1406">
                  <c:v>8594</c:v>
                </c:pt>
                <c:pt idx="1407">
                  <c:v>8593</c:v>
                </c:pt>
                <c:pt idx="1408">
                  <c:v>8592</c:v>
                </c:pt>
                <c:pt idx="1409">
                  <c:v>8591</c:v>
                </c:pt>
                <c:pt idx="1410">
                  <c:v>8590</c:v>
                </c:pt>
                <c:pt idx="1411">
                  <c:v>8589</c:v>
                </c:pt>
                <c:pt idx="1412">
                  <c:v>8588</c:v>
                </c:pt>
                <c:pt idx="1413">
                  <c:v>8587</c:v>
                </c:pt>
                <c:pt idx="1414">
                  <c:v>8586</c:v>
                </c:pt>
                <c:pt idx="1415">
                  <c:v>8585</c:v>
                </c:pt>
                <c:pt idx="1416">
                  <c:v>8584</c:v>
                </c:pt>
                <c:pt idx="1417">
                  <c:v>8583</c:v>
                </c:pt>
                <c:pt idx="1418">
                  <c:v>8582</c:v>
                </c:pt>
                <c:pt idx="1419">
                  <c:v>8581</c:v>
                </c:pt>
                <c:pt idx="1420">
                  <c:v>8580</c:v>
                </c:pt>
                <c:pt idx="1421">
                  <c:v>8579</c:v>
                </c:pt>
                <c:pt idx="1422">
                  <c:v>8578</c:v>
                </c:pt>
                <c:pt idx="1423">
                  <c:v>8577</c:v>
                </c:pt>
                <c:pt idx="1424">
                  <c:v>8576</c:v>
                </c:pt>
                <c:pt idx="1425">
                  <c:v>8575</c:v>
                </c:pt>
                <c:pt idx="1426">
                  <c:v>8574</c:v>
                </c:pt>
                <c:pt idx="1427">
                  <c:v>8573</c:v>
                </c:pt>
                <c:pt idx="1428">
                  <c:v>8572</c:v>
                </c:pt>
                <c:pt idx="1429">
                  <c:v>8571</c:v>
                </c:pt>
                <c:pt idx="1430">
                  <c:v>8570</c:v>
                </c:pt>
                <c:pt idx="1431">
                  <c:v>8569</c:v>
                </c:pt>
                <c:pt idx="1432">
                  <c:v>8568</c:v>
                </c:pt>
                <c:pt idx="1433">
                  <c:v>8567</c:v>
                </c:pt>
                <c:pt idx="1434">
                  <c:v>8566</c:v>
                </c:pt>
                <c:pt idx="1435">
                  <c:v>8565</c:v>
                </c:pt>
                <c:pt idx="1436">
                  <c:v>8564</c:v>
                </c:pt>
                <c:pt idx="1437">
                  <c:v>8563</c:v>
                </c:pt>
                <c:pt idx="1438">
                  <c:v>8562</c:v>
                </c:pt>
                <c:pt idx="1439">
                  <c:v>8561</c:v>
                </c:pt>
                <c:pt idx="1440">
                  <c:v>8560</c:v>
                </c:pt>
                <c:pt idx="1441">
                  <c:v>8559</c:v>
                </c:pt>
                <c:pt idx="1442">
                  <c:v>8558</c:v>
                </c:pt>
                <c:pt idx="1443">
                  <c:v>8557</c:v>
                </c:pt>
                <c:pt idx="1444">
                  <c:v>8556</c:v>
                </c:pt>
                <c:pt idx="1445">
                  <c:v>8555</c:v>
                </c:pt>
                <c:pt idx="1446">
                  <c:v>8554</c:v>
                </c:pt>
                <c:pt idx="1447">
                  <c:v>8553</c:v>
                </c:pt>
                <c:pt idx="1448">
                  <c:v>8552</c:v>
                </c:pt>
                <c:pt idx="1449">
                  <c:v>8551</c:v>
                </c:pt>
                <c:pt idx="1450">
                  <c:v>8550</c:v>
                </c:pt>
                <c:pt idx="1451">
                  <c:v>8549</c:v>
                </c:pt>
                <c:pt idx="1452">
                  <c:v>8548</c:v>
                </c:pt>
                <c:pt idx="1453">
                  <c:v>8547</c:v>
                </c:pt>
                <c:pt idx="1454">
                  <c:v>8546</c:v>
                </c:pt>
                <c:pt idx="1455">
                  <c:v>8545</c:v>
                </c:pt>
                <c:pt idx="1456">
                  <c:v>8544</c:v>
                </c:pt>
                <c:pt idx="1457">
                  <c:v>8543</c:v>
                </c:pt>
                <c:pt idx="1458">
                  <c:v>8542</c:v>
                </c:pt>
                <c:pt idx="1459">
                  <c:v>8541</c:v>
                </c:pt>
                <c:pt idx="1460">
                  <c:v>8540</c:v>
                </c:pt>
                <c:pt idx="1461">
                  <c:v>8539</c:v>
                </c:pt>
                <c:pt idx="1462">
                  <c:v>8538</c:v>
                </c:pt>
                <c:pt idx="1463">
                  <c:v>8537</c:v>
                </c:pt>
                <c:pt idx="1464">
                  <c:v>8536</c:v>
                </c:pt>
                <c:pt idx="1465">
                  <c:v>8535</c:v>
                </c:pt>
                <c:pt idx="1466">
                  <c:v>8534</c:v>
                </c:pt>
                <c:pt idx="1467">
                  <c:v>8533</c:v>
                </c:pt>
                <c:pt idx="1468">
                  <c:v>8532</c:v>
                </c:pt>
                <c:pt idx="1469">
                  <c:v>8531</c:v>
                </c:pt>
                <c:pt idx="1470">
                  <c:v>8530</c:v>
                </c:pt>
                <c:pt idx="1471">
                  <c:v>8529</c:v>
                </c:pt>
                <c:pt idx="1472">
                  <c:v>8528</c:v>
                </c:pt>
                <c:pt idx="1473">
                  <c:v>8527</c:v>
                </c:pt>
                <c:pt idx="1474">
                  <c:v>8526</c:v>
                </c:pt>
                <c:pt idx="1475">
                  <c:v>8525</c:v>
                </c:pt>
                <c:pt idx="1476">
                  <c:v>8524</c:v>
                </c:pt>
                <c:pt idx="1477">
                  <c:v>8523</c:v>
                </c:pt>
                <c:pt idx="1478">
                  <c:v>8522</c:v>
                </c:pt>
                <c:pt idx="1479">
                  <c:v>8521</c:v>
                </c:pt>
                <c:pt idx="1480">
                  <c:v>8520</c:v>
                </c:pt>
                <c:pt idx="1481">
                  <c:v>8519</c:v>
                </c:pt>
                <c:pt idx="1482">
                  <c:v>8518</c:v>
                </c:pt>
                <c:pt idx="1483">
                  <c:v>8517</c:v>
                </c:pt>
                <c:pt idx="1484">
                  <c:v>8516</c:v>
                </c:pt>
                <c:pt idx="1485">
                  <c:v>8515</c:v>
                </c:pt>
                <c:pt idx="1486">
                  <c:v>8514</c:v>
                </c:pt>
                <c:pt idx="1487">
                  <c:v>8513</c:v>
                </c:pt>
                <c:pt idx="1488">
                  <c:v>8512</c:v>
                </c:pt>
                <c:pt idx="1489">
                  <c:v>8511</c:v>
                </c:pt>
                <c:pt idx="1490">
                  <c:v>8510</c:v>
                </c:pt>
                <c:pt idx="1491">
                  <c:v>8509</c:v>
                </c:pt>
                <c:pt idx="1492">
                  <c:v>8508</c:v>
                </c:pt>
                <c:pt idx="1493">
                  <c:v>8507</c:v>
                </c:pt>
                <c:pt idx="1494">
                  <c:v>8506</c:v>
                </c:pt>
                <c:pt idx="1495">
                  <c:v>8505</c:v>
                </c:pt>
                <c:pt idx="1496">
                  <c:v>8504</c:v>
                </c:pt>
                <c:pt idx="1497">
                  <c:v>8503</c:v>
                </c:pt>
                <c:pt idx="1498">
                  <c:v>8502</c:v>
                </c:pt>
                <c:pt idx="1499">
                  <c:v>8501</c:v>
                </c:pt>
                <c:pt idx="1500">
                  <c:v>8500</c:v>
                </c:pt>
                <c:pt idx="1501">
                  <c:v>8499</c:v>
                </c:pt>
                <c:pt idx="1502">
                  <c:v>8498</c:v>
                </c:pt>
                <c:pt idx="1503">
                  <c:v>8497</c:v>
                </c:pt>
                <c:pt idx="1504">
                  <c:v>8496</c:v>
                </c:pt>
                <c:pt idx="1505">
                  <c:v>8495</c:v>
                </c:pt>
                <c:pt idx="1506">
                  <c:v>8494</c:v>
                </c:pt>
                <c:pt idx="1507">
                  <c:v>8493</c:v>
                </c:pt>
                <c:pt idx="1508">
                  <c:v>8492</c:v>
                </c:pt>
                <c:pt idx="1509">
                  <c:v>8491</c:v>
                </c:pt>
                <c:pt idx="1510">
                  <c:v>8490</c:v>
                </c:pt>
                <c:pt idx="1511">
                  <c:v>8489</c:v>
                </c:pt>
                <c:pt idx="1512">
                  <c:v>8488</c:v>
                </c:pt>
                <c:pt idx="1513">
                  <c:v>8487</c:v>
                </c:pt>
                <c:pt idx="1514">
                  <c:v>8486</c:v>
                </c:pt>
                <c:pt idx="1515">
                  <c:v>8485</c:v>
                </c:pt>
                <c:pt idx="1516">
                  <c:v>8484</c:v>
                </c:pt>
                <c:pt idx="1517">
                  <c:v>8483</c:v>
                </c:pt>
                <c:pt idx="1518">
                  <c:v>8482</c:v>
                </c:pt>
                <c:pt idx="1519">
                  <c:v>8481</c:v>
                </c:pt>
                <c:pt idx="1520">
                  <c:v>8480</c:v>
                </c:pt>
                <c:pt idx="1521">
                  <c:v>8479</c:v>
                </c:pt>
                <c:pt idx="1522">
                  <c:v>8478</c:v>
                </c:pt>
                <c:pt idx="1523">
                  <c:v>8477</c:v>
                </c:pt>
                <c:pt idx="1524">
                  <c:v>8476</c:v>
                </c:pt>
                <c:pt idx="1525">
                  <c:v>8475</c:v>
                </c:pt>
                <c:pt idx="1526">
                  <c:v>8474</c:v>
                </c:pt>
                <c:pt idx="1527">
                  <c:v>8473</c:v>
                </c:pt>
                <c:pt idx="1528">
                  <c:v>8472</c:v>
                </c:pt>
                <c:pt idx="1529">
                  <c:v>8471</c:v>
                </c:pt>
                <c:pt idx="1530">
                  <c:v>8470</c:v>
                </c:pt>
                <c:pt idx="1531">
                  <c:v>8469</c:v>
                </c:pt>
                <c:pt idx="1532">
                  <c:v>8468</c:v>
                </c:pt>
                <c:pt idx="1533">
                  <c:v>8467</c:v>
                </c:pt>
                <c:pt idx="1534">
                  <c:v>8466</c:v>
                </c:pt>
                <c:pt idx="1535">
                  <c:v>8465</c:v>
                </c:pt>
                <c:pt idx="1536">
                  <c:v>8464</c:v>
                </c:pt>
                <c:pt idx="1537">
                  <c:v>8463</c:v>
                </c:pt>
                <c:pt idx="1538">
                  <c:v>8462</c:v>
                </c:pt>
                <c:pt idx="1539">
                  <c:v>8461</c:v>
                </c:pt>
                <c:pt idx="1540">
                  <c:v>8460</c:v>
                </c:pt>
                <c:pt idx="1541">
                  <c:v>8459</c:v>
                </c:pt>
                <c:pt idx="1542">
                  <c:v>8458</c:v>
                </c:pt>
                <c:pt idx="1543">
                  <c:v>8457</c:v>
                </c:pt>
                <c:pt idx="1544">
                  <c:v>8456</c:v>
                </c:pt>
                <c:pt idx="1545">
                  <c:v>8455</c:v>
                </c:pt>
                <c:pt idx="1546">
                  <c:v>8454</c:v>
                </c:pt>
                <c:pt idx="1547">
                  <c:v>8453</c:v>
                </c:pt>
                <c:pt idx="1548">
                  <c:v>8452</c:v>
                </c:pt>
                <c:pt idx="1549">
                  <c:v>8451</c:v>
                </c:pt>
                <c:pt idx="1550">
                  <c:v>8450</c:v>
                </c:pt>
                <c:pt idx="1551">
                  <c:v>8449</c:v>
                </c:pt>
                <c:pt idx="1552">
                  <c:v>8448</c:v>
                </c:pt>
                <c:pt idx="1553">
                  <c:v>8447</c:v>
                </c:pt>
                <c:pt idx="1554">
                  <c:v>8446</c:v>
                </c:pt>
                <c:pt idx="1555">
                  <c:v>8445</c:v>
                </c:pt>
                <c:pt idx="1556">
                  <c:v>8444</c:v>
                </c:pt>
                <c:pt idx="1557">
                  <c:v>8443</c:v>
                </c:pt>
                <c:pt idx="1558">
                  <c:v>8442</c:v>
                </c:pt>
                <c:pt idx="1559">
                  <c:v>8441</c:v>
                </c:pt>
                <c:pt idx="1560">
                  <c:v>8440</c:v>
                </c:pt>
                <c:pt idx="1561">
                  <c:v>8439</c:v>
                </c:pt>
                <c:pt idx="1562">
                  <c:v>8438</c:v>
                </c:pt>
                <c:pt idx="1563">
                  <c:v>8437</c:v>
                </c:pt>
                <c:pt idx="1564">
                  <c:v>8436</c:v>
                </c:pt>
                <c:pt idx="1565">
                  <c:v>8435</c:v>
                </c:pt>
                <c:pt idx="1566">
                  <c:v>8434</c:v>
                </c:pt>
                <c:pt idx="1567">
                  <c:v>8433</c:v>
                </c:pt>
                <c:pt idx="1568">
                  <c:v>8432</c:v>
                </c:pt>
                <c:pt idx="1569">
                  <c:v>8431</c:v>
                </c:pt>
                <c:pt idx="1570">
                  <c:v>8430</c:v>
                </c:pt>
                <c:pt idx="1571">
                  <c:v>8429</c:v>
                </c:pt>
                <c:pt idx="1572">
                  <c:v>8428</c:v>
                </c:pt>
                <c:pt idx="1573">
                  <c:v>8427</c:v>
                </c:pt>
                <c:pt idx="1574">
                  <c:v>8426</c:v>
                </c:pt>
                <c:pt idx="1575">
                  <c:v>8425</c:v>
                </c:pt>
                <c:pt idx="1576">
                  <c:v>8424</c:v>
                </c:pt>
                <c:pt idx="1577">
                  <c:v>8423</c:v>
                </c:pt>
                <c:pt idx="1578">
                  <c:v>8422</c:v>
                </c:pt>
                <c:pt idx="1579">
                  <c:v>8421</c:v>
                </c:pt>
                <c:pt idx="1580">
                  <c:v>8420</c:v>
                </c:pt>
                <c:pt idx="1581">
                  <c:v>8419</c:v>
                </c:pt>
                <c:pt idx="1582">
                  <c:v>8418</c:v>
                </c:pt>
                <c:pt idx="1583">
                  <c:v>8417</c:v>
                </c:pt>
                <c:pt idx="1584">
                  <c:v>8416</c:v>
                </c:pt>
                <c:pt idx="1585">
                  <c:v>8415</c:v>
                </c:pt>
                <c:pt idx="1586">
                  <c:v>8414</c:v>
                </c:pt>
                <c:pt idx="1587">
                  <c:v>8413</c:v>
                </c:pt>
                <c:pt idx="1588">
                  <c:v>8412</c:v>
                </c:pt>
                <c:pt idx="1589">
                  <c:v>8411</c:v>
                </c:pt>
                <c:pt idx="1590">
                  <c:v>8410</c:v>
                </c:pt>
                <c:pt idx="1591">
                  <c:v>8409</c:v>
                </c:pt>
                <c:pt idx="1592">
                  <c:v>8408</c:v>
                </c:pt>
                <c:pt idx="1593">
                  <c:v>8407</c:v>
                </c:pt>
                <c:pt idx="1594">
                  <c:v>8406</c:v>
                </c:pt>
                <c:pt idx="1595">
                  <c:v>8405</c:v>
                </c:pt>
                <c:pt idx="1596">
                  <c:v>8404</c:v>
                </c:pt>
                <c:pt idx="1597">
                  <c:v>8403</c:v>
                </c:pt>
                <c:pt idx="1598">
                  <c:v>8402</c:v>
                </c:pt>
                <c:pt idx="1599">
                  <c:v>8401</c:v>
                </c:pt>
                <c:pt idx="1600">
                  <c:v>8400</c:v>
                </c:pt>
                <c:pt idx="1601">
                  <c:v>8399</c:v>
                </c:pt>
                <c:pt idx="1602">
                  <c:v>8398</c:v>
                </c:pt>
                <c:pt idx="1603">
                  <c:v>8397</c:v>
                </c:pt>
                <c:pt idx="1604">
                  <c:v>8396</c:v>
                </c:pt>
                <c:pt idx="1605">
                  <c:v>8395</c:v>
                </c:pt>
                <c:pt idx="1606">
                  <c:v>8394</c:v>
                </c:pt>
                <c:pt idx="1607">
                  <c:v>8393</c:v>
                </c:pt>
                <c:pt idx="1608">
                  <c:v>8392</c:v>
                </c:pt>
                <c:pt idx="1609">
                  <c:v>8391</c:v>
                </c:pt>
                <c:pt idx="1610">
                  <c:v>8390</c:v>
                </c:pt>
                <c:pt idx="1611">
                  <c:v>8389</c:v>
                </c:pt>
                <c:pt idx="1612">
                  <c:v>8388</c:v>
                </c:pt>
                <c:pt idx="1613">
                  <c:v>8387</c:v>
                </c:pt>
                <c:pt idx="1614">
                  <c:v>8386</c:v>
                </c:pt>
                <c:pt idx="1615">
                  <c:v>8385</c:v>
                </c:pt>
                <c:pt idx="1616">
                  <c:v>8384</c:v>
                </c:pt>
                <c:pt idx="1617">
                  <c:v>8383</c:v>
                </c:pt>
                <c:pt idx="1618">
                  <c:v>8382</c:v>
                </c:pt>
                <c:pt idx="1619">
                  <c:v>8381</c:v>
                </c:pt>
                <c:pt idx="1620">
                  <c:v>8380</c:v>
                </c:pt>
                <c:pt idx="1621">
                  <c:v>8379</c:v>
                </c:pt>
                <c:pt idx="1622">
                  <c:v>8378</c:v>
                </c:pt>
                <c:pt idx="1623">
                  <c:v>8377</c:v>
                </c:pt>
                <c:pt idx="1624">
                  <c:v>8376</c:v>
                </c:pt>
                <c:pt idx="1625">
                  <c:v>8375</c:v>
                </c:pt>
                <c:pt idx="1626">
                  <c:v>8374</c:v>
                </c:pt>
                <c:pt idx="1627">
                  <c:v>8373</c:v>
                </c:pt>
                <c:pt idx="1628">
                  <c:v>8372</c:v>
                </c:pt>
                <c:pt idx="1629">
                  <c:v>8371</c:v>
                </c:pt>
                <c:pt idx="1630">
                  <c:v>8370</c:v>
                </c:pt>
                <c:pt idx="1631">
                  <c:v>8369</c:v>
                </c:pt>
                <c:pt idx="1632">
                  <c:v>8368</c:v>
                </c:pt>
                <c:pt idx="1633">
                  <c:v>8367</c:v>
                </c:pt>
                <c:pt idx="1634">
                  <c:v>8366</c:v>
                </c:pt>
                <c:pt idx="1635">
                  <c:v>8365</c:v>
                </c:pt>
                <c:pt idx="1636">
                  <c:v>8364</c:v>
                </c:pt>
                <c:pt idx="1637">
                  <c:v>8363</c:v>
                </c:pt>
                <c:pt idx="1638">
                  <c:v>8362</c:v>
                </c:pt>
                <c:pt idx="1639">
                  <c:v>8361</c:v>
                </c:pt>
                <c:pt idx="1640">
                  <c:v>8360</c:v>
                </c:pt>
                <c:pt idx="1641">
                  <c:v>8359</c:v>
                </c:pt>
                <c:pt idx="1642">
                  <c:v>8358</c:v>
                </c:pt>
                <c:pt idx="1643">
                  <c:v>8357</c:v>
                </c:pt>
                <c:pt idx="1644">
                  <c:v>8356</c:v>
                </c:pt>
                <c:pt idx="1645">
                  <c:v>8355</c:v>
                </c:pt>
                <c:pt idx="1646">
                  <c:v>8354</c:v>
                </c:pt>
                <c:pt idx="1647">
                  <c:v>8353</c:v>
                </c:pt>
                <c:pt idx="1648">
                  <c:v>8352</c:v>
                </c:pt>
                <c:pt idx="1649">
                  <c:v>8351</c:v>
                </c:pt>
                <c:pt idx="1650">
                  <c:v>8350</c:v>
                </c:pt>
                <c:pt idx="1651">
                  <c:v>8349</c:v>
                </c:pt>
                <c:pt idx="1652">
                  <c:v>8348</c:v>
                </c:pt>
                <c:pt idx="1653">
                  <c:v>8347</c:v>
                </c:pt>
                <c:pt idx="1654">
                  <c:v>8346</c:v>
                </c:pt>
                <c:pt idx="1655">
                  <c:v>8345</c:v>
                </c:pt>
                <c:pt idx="1656">
                  <c:v>8344</c:v>
                </c:pt>
                <c:pt idx="1657">
                  <c:v>8343</c:v>
                </c:pt>
                <c:pt idx="1658">
                  <c:v>8342</c:v>
                </c:pt>
                <c:pt idx="1659">
                  <c:v>8341</c:v>
                </c:pt>
                <c:pt idx="1660">
                  <c:v>8340</c:v>
                </c:pt>
                <c:pt idx="1661">
                  <c:v>8339</c:v>
                </c:pt>
                <c:pt idx="1662">
                  <c:v>8338</c:v>
                </c:pt>
                <c:pt idx="1663">
                  <c:v>8337</c:v>
                </c:pt>
                <c:pt idx="1664">
                  <c:v>8336</c:v>
                </c:pt>
                <c:pt idx="1665">
                  <c:v>8335</c:v>
                </c:pt>
                <c:pt idx="1666">
                  <c:v>8334</c:v>
                </c:pt>
                <c:pt idx="1667">
                  <c:v>8333</c:v>
                </c:pt>
                <c:pt idx="1668">
                  <c:v>8332</c:v>
                </c:pt>
                <c:pt idx="1669">
                  <c:v>8331</c:v>
                </c:pt>
                <c:pt idx="1670">
                  <c:v>8330</c:v>
                </c:pt>
                <c:pt idx="1671">
                  <c:v>8329</c:v>
                </c:pt>
                <c:pt idx="1672">
                  <c:v>8328</c:v>
                </c:pt>
                <c:pt idx="1673">
                  <c:v>8327</c:v>
                </c:pt>
                <c:pt idx="1674">
                  <c:v>8326</c:v>
                </c:pt>
                <c:pt idx="1675">
                  <c:v>8325</c:v>
                </c:pt>
                <c:pt idx="1676">
                  <c:v>8324</c:v>
                </c:pt>
                <c:pt idx="1677">
                  <c:v>8323</c:v>
                </c:pt>
                <c:pt idx="1678">
                  <c:v>8322</c:v>
                </c:pt>
                <c:pt idx="1679">
                  <c:v>8321</c:v>
                </c:pt>
                <c:pt idx="1680">
                  <c:v>8320</c:v>
                </c:pt>
                <c:pt idx="1681">
                  <c:v>8319</c:v>
                </c:pt>
                <c:pt idx="1682">
                  <c:v>8318</c:v>
                </c:pt>
                <c:pt idx="1683">
                  <c:v>8317</c:v>
                </c:pt>
                <c:pt idx="1684">
                  <c:v>8316</c:v>
                </c:pt>
                <c:pt idx="1685">
                  <c:v>8315</c:v>
                </c:pt>
                <c:pt idx="1686">
                  <c:v>8314</c:v>
                </c:pt>
                <c:pt idx="1687">
                  <c:v>8313</c:v>
                </c:pt>
                <c:pt idx="1688">
                  <c:v>8312</c:v>
                </c:pt>
                <c:pt idx="1689">
                  <c:v>8311</c:v>
                </c:pt>
                <c:pt idx="1690">
                  <c:v>8310</c:v>
                </c:pt>
                <c:pt idx="1691">
                  <c:v>8309</c:v>
                </c:pt>
                <c:pt idx="1692">
                  <c:v>8308</c:v>
                </c:pt>
                <c:pt idx="1693">
                  <c:v>8307</c:v>
                </c:pt>
                <c:pt idx="1694">
                  <c:v>8306</c:v>
                </c:pt>
                <c:pt idx="1695">
                  <c:v>8305</c:v>
                </c:pt>
                <c:pt idx="1696">
                  <c:v>8304</c:v>
                </c:pt>
                <c:pt idx="1697">
                  <c:v>8303</c:v>
                </c:pt>
                <c:pt idx="1698">
                  <c:v>8302</c:v>
                </c:pt>
                <c:pt idx="1699">
                  <c:v>8301</c:v>
                </c:pt>
                <c:pt idx="1700">
                  <c:v>8300</c:v>
                </c:pt>
                <c:pt idx="1701">
                  <c:v>8299</c:v>
                </c:pt>
                <c:pt idx="1702">
                  <c:v>8298</c:v>
                </c:pt>
                <c:pt idx="1703">
                  <c:v>8297</c:v>
                </c:pt>
                <c:pt idx="1704">
                  <c:v>8296</c:v>
                </c:pt>
                <c:pt idx="1705">
                  <c:v>8295</c:v>
                </c:pt>
                <c:pt idx="1706">
                  <c:v>8294</c:v>
                </c:pt>
                <c:pt idx="1707">
                  <c:v>8293</c:v>
                </c:pt>
                <c:pt idx="1708">
                  <c:v>8292</c:v>
                </c:pt>
                <c:pt idx="1709">
                  <c:v>8291</c:v>
                </c:pt>
                <c:pt idx="1710">
                  <c:v>8290</c:v>
                </c:pt>
                <c:pt idx="1711">
                  <c:v>8289</c:v>
                </c:pt>
                <c:pt idx="1712">
                  <c:v>8288</c:v>
                </c:pt>
                <c:pt idx="1713">
                  <c:v>8287</c:v>
                </c:pt>
                <c:pt idx="1714">
                  <c:v>8286</c:v>
                </c:pt>
                <c:pt idx="1715">
                  <c:v>8285</c:v>
                </c:pt>
                <c:pt idx="1716">
                  <c:v>8284</c:v>
                </c:pt>
                <c:pt idx="1717">
                  <c:v>8283</c:v>
                </c:pt>
                <c:pt idx="1718">
                  <c:v>8282</c:v>
                </c:pt>
                <c:pt idx="1719">
                  <c:v>8281</c:v>
                </c:pt>
                <c:pt idx="1720">
                  <c:v>8280</c:v>
                </c:pt>
                <c:pt idx="1721">
                  <c:v>8279</c:v>
                </c:pt>
                <c:pt idx="1722">
                  <c:v>8278</c:v>
                </c:pt>
                <c:pt idx="1723">
                  <c:v>8277</c:v>
                </c:pt>
                <c:pt idx="1724">
                  <c:v>8276</c:v>
                </c:pt>
                <c:pt idx="1725">
                  <c:v>8275</c:v>
                </c:pt>
                <c:pt idx="1726">
                  <c:v>8274</c:v>
                </c:pt>
                <c:pt idx="1727">
                  <c:v>8273</c:v>
                </c:pt>
                <c:pt idx="1728">
                  <c:v>8272</c:v>
                </c:pt>
                <c:pt idx="1729">
                  <c:v>8271</c:v>
                </c:pt>
                <c:pt idx="1730">
                  <c:v>8270</c:v>
                </c:pt>
                <c:pt idx="1731">
                  <c:v>8269</c:v>
                </c:pt>
                <c:pt idx="1732">
                  <c:v>8268</c:v>
                </c:pt>
                <c:pt idx="1733">
                  <c:v>8267</c:v>
                </c:pt>
                <c:pt idx="1734">
                  <c:v>8266</c:v>
                </c:pt>
                <c:pt idx="1735">
                  <c:v>8265</c:v>
                </c:pt>
                <c:pt idx="1736">
                  <c:v>8264</c:v>
                </c:pt>
                <c:pt idx="1737">
                  <c:v>8263</c:v>
                </c:pt>
                <c:pt idx="1738">
                  <c:v>8262</c:v>
                </c:pt>
                <c:pt idx="1739">
                  <c:v>8261</c:v>
                </c:pt>
                <c:pt idx="1740">
                  <c:v>8260</c:v>
                </c:pt>
                <c:pt idx="1741">
                  <c:v>8259</c:v>
                </c:pt>
                <c:pt idx="1742">
                  <c:v>8258</c:v>
                </c:pt>
                <c:pt idx="1743">
                  <c:v>8257</c:v>
                </c:pt>
                <c:pt idx="1744">
                  <c:v>8256</c:v>
                </c:pt>
                <c:pt idx="1745">
                  <c:v>8255</c:v>
                </c:pt>
                <c:pt idx="1746">
                  <c:v>8254</c:v>
                </c:pt>
                <c:pt idx="1747">
                  <c:v>8253</c:v>
                </c:pt>
                <c:pt idx="1748">
                  <c:v>8252</c:v>
                </c:pt>
                <c:pt idx="1749">
                  <c:v>8251</c:v>
                </c:pt>
                <c:pt idx="1750">
                  <c:v>8250</c:v>
                </c:pt>
                <c:pt idx="1751">
                  <c:v>8249</c:v>
                </c:pt>
                <c:pt idx="1752">
                  <c:v>8248</c:v>
                </c:pt>
                <c:pt idx="1753">
                  <c:v>8247</c:v>
                </c:pt>
                <c:pt idx="1754">
                  <c:v>8246</c:v>
                </c:pt>
                <c:pt idx="1755">
                  <c:v>8245</c:v>
                </c:pt>
                <c:pt idx="1756">
                  <c:v>8244</c:v>
                </c:pt>
                <c:pt idx="1757">
                  <c:v>8243</c:v>
                </c:pt>
                <c:pt idx="1758">
                  <c:v>8242</c:v>
                </c:pt>
                <c:pt idx="1759">
                  <c:v>8241</c:v>
                </c:pt>
                <c:pt idx="1760">
                  <c:v>8240</c:v>
                </c:pt>
                <c:pt idx="1761">
                  <c:v>8239</c:v>
                </c:pt>
                <c:pt idx="1762">
                  <c:v>8238</c:v>
                </c:pt>
                <c:pt idx="1763">
                  <c:v>8237</c:v>
                </c:pt>
                <c:pt idx="1764">
                  <c:v>8236</c:v>
                </c:pt>
                <c:pt idx="1765">
                  <c:v>8235</c:v>
                </c:pt>
                <c:pt idx="1766">
                  <c:v>8234</c:v>
                </c:pt>
                <c:pt idx="1767">
                  <c:v>8233</c:v>
                </c:pt>
                <c:pt idx="1768">
                  <c:v>8232</c:v>
                </c:pt>
                <c:pt idx="1769">
                  <c:v>8231</c:v>
                </c:pt>
                <c:pt idx="1770">
                  <c:v>8230</c:v>
                </c:pt>
                <c:pt idx="1771">
                  <c:v>8229</c:v>
                </c:pt>
                <c:pt idx="1772">
                  <c:v>8228</c:v>
                </c:pt>
                <c:pt idx="1773">
                  <c:v>8227</c:v>
                </c:pt>
                <c:pt idx="1774">
                  <c:v>8226</c:v>
                </c:pt>
                <c:pt idx="1775">
                  <c:v>8225</c:v>
                </c:pt>
                <c:pt idx="1776">
                  <c:v>8224</c:v>
                </c:pt>
                <c:pt idx="1777">
                  <c:v>8223</c:v>
                </c:pt>
                <c:pt idx="1778">
                  <c:v>8222</c:v>
                </c:pt>
                <c:pt idx="1779">
                  <c:v>8221</c:v>
                </c:pt>
                <c:pt idx="1780">
                  <c:v>8220</c:v>
                </c:pt>
                <c:pt idx="1781">
                  <c:v>8219</c:v>
                </c:pt>
                <c:pt idx="1782">
                  <c:v>8218</c:v>
                </c:pt>
                <c:pt idx="1783">
                  <c:v>8217</c:v>
                </c:pt>
                <c:pt idx="1784">
                  <c:v>8216</c:v>
                </c:pt>
                <c:pt idx="1785">
                  <c:v>8215</c:v>
                </c:pt>
                <c:pt idx="1786">
                  <c:v>8214</c:v>
                </c:pt>
                <c:pt idx="1787">
                  <c:v>8213</c:v>
                </c:pt>
                <c:pt idx="1788">
                  <c:v>8212</c:v>
                </c:pt>
                <c:pt idx="1789">
                  <c:v>8211</c:v>
                </c:pt>
                <c:pt idx="1790">
                  <c:v>8210</c:v>
                </c:pt>
                <c:pt idx="1791">
                  <c:v>8209</c:v>
                </c:pt>
                <c:pt idx="1792">
                  <c:v>8208</c:v>
                </c:pt>
                <c:pt idx="1793">
                  <c:v>8207</c:v>
                </c:pt>
                <c:pt idx="1794">
                  <c:v>8206</c:v>
                </c:pt>
                <c:pt idx="1795">
                  <c:v>8205</c:v>
                </c:pt>
                <c:pt idx="1796">
                  <c:v>8204</c:v>
                </c:pt>
                <c:pt idx="1797">
                  <c:v>8203</c:v>
                </c:pt>
                <c:pt idx="1798">
                  <c:v>8202</c:v>
                </c:pt>
                <c:pt idx="1799">
                  <c:v>8201</c:v>
                </c:pt>
                <c:pt idx="1800">
                  <c:v>8200</c:v>
                </c:pt>
                <c:pt idx="1801">
                  <c:v>8199</c:v>
                </c:pt>
                <c:pt idx="1802">
                  <c:v>8198</c:v>
                </c:pt>
                <c:pt idx="1803">
                  <c:v>8197</c:v>
                </c:pt>
                <c:pt idx="1804">
                  <c:v>8196</c:v>
                </c:pt>
                <c:pt idx="1805">
                  <c:v>8195</c:v>
                </c:pt>
                <c:pt idx="1806">
                  <c:v>8194</c:v>
                </c:pt>
                <c:pt idx="1807">
                  <c:v>8193</c:v>
                </c:pt>
                <c:pt idx="1808">
                  <c:v>8192</c:v>
                </c:pt>
                <c:pt idx="1809">
                  <c:v>8191</c:v>
                </c:pt>
                <c:pt idx="1810">
                  <c:v>8190</c:v>
                </c:pt>
                <c:pt idx="1811">
                  <c:v>8189</c:v>
                </c:pt>
                <c:pt idx="1812">
                  <c:v>8188</c:v>
                </c:pt>
                <c:pt idx="1813">
                  <c:v>8187</c:v>
                </c:pt>
                <c:pt idx="1814">
                  <c:v>8186</c:v>
                </c:pt>
                <c:pt idx="1815">
                  <c:v>8185</c:v>
                </c:pt>
                <c:pt idx="1816">
                  <c:v>8184</c:v>
                </c:pt>
                <c:pt idx="1817">
                  <c:v>8183</c:v>
                </c:pt>
                <c:pt idx="1818">
                  <c:v>8182</c:v>
                </c:pt>
                <c:pt idx="1819">
                  <c:v>8181</c:v>
                </c:pt>
                <c:pt idx="1820">
                  <c:v>8180</c:v>
                </c:pt>
                <c:pt idx="1821">
                  <c:v>8179</c:v>
                </c:pt>
                <c:pt idx="1822">
                  <c:v>8178</c:v>
                </c:pt>
                <c:pt idx="1823">
                  <c:v>8177</c:v>
                </c:pt>
                <c:pt idx="1824">
                  <c:v>8176</c:v>
                </c:pt>
                <c:pt idx="1825">
                  <c:v>8175</c:v>
                </c:pt>
                <c:pt idx="1826">
                  <c:v>8174</c:v>
                </c:pt>
                <c:pt idx="1827">
                  <c:v>8173</c:v>
                </c:pt>
                <c:pt idx="1828">
                  <c:v>8172</c:v>
                </c:pt>
                <c:pt idx="1829">
                  <c:v>8171</c:v>
                </c:pt>
                <c:pt idx="1830">
                  <c:v>8170</c:v>
                </c:pt>
                <c:pt idx="1831">
                  <c:v>8169</c:v>
                </c:pt>
                <c:pt idx="1832">
                  <c:v>8168</c:v>
                </c:pt>
                <c:pt idx="1833">
                  <c:v>8167</c:v>
                </c:pt>
                <c:pt idx="1834">
                  <c:v>8166</c:v>
                </c:pt>
                <c:pt idx="1835">
                  <c:v>8165</c:v>
                </c:pt>
                <c:pt idx="1836">
                  <c:v>8164</c:v>
                </c:pt>
                <c:pt idx="1837">
                  <c:v>8163</c:v>
                </c:pt>
                <c:pt idx="1838">
                  <c:v>8162</c:v>
                </c:pt>
                <c:pt idx="1839">
                  <c:v>8161</c:v>
                </c:pt>
                <c:pt idx="1840">
                  <c:v>8160</c:v>
                </c:pt>
                <c:pt idx="1841">
                  <c:v>8159</c:v>
                </c:pt>
                <c:pt idx="1842">
                  <c:v>8158</c:v>
                </c:pt>
                <c:pt idx="1843">
                  <c:v>8157</c:v>
                </c:pt>
                <c:pt idx="1844">
                  <c:v>8156</c:v>
                </c:pt>
                <c:pt idx="1845">
                  <c:v>8155</c:v>
                </c:pt>
                <c:pt idx="1846">
                  <c:v>8154</c:v>
                </c:pt>
                <c:pt idx="1847">
                  <c:v>8153</c:v>
                </c:pt>
                <c:pt idx="1848">
                  <c:v>8152</c:v>
                </c:pt>
                <c:pt idx="1849">
                  <c:v>8151</c:v>
                </c:pt>
                <c:pt idx="1850">
                  <c:v>8150</c:v>
                </c:pt>
                <c:pt idx="1851">
                  <c:v>8149</c:v>
                </c:pt>
                <c:pt idx="1852">
                  <c:v>8148</c:v>
                </c:pt>
                <c:pt idx="1853">
                  <c:v>8147</c:v>
                </c:pt>
                <c:pt idx="1854">
                  <c:v>8146</c:v>
                </c:pt>
                <c:pt idx="1855">
                  <c:v>8145</c:v>
                </c:pt>
                <c:pt idx="1856">
                  <c:v>8144</c:v>
                </c:pt>
                <c:pt idx="1857">
                  <c:v>8143</c:v>
                </c:pt>
                <c:pt idx="1858">
                  <c:v>8142</c:v>
                </c:pt>
                <c:pt idx="1859">
                  <c:v>8141</c:v>
                </c:pt>
                <c:pt idx="1860">
                  <c:v>8140</c:v>
                </c:pt>
                <c:pt idx="1861">
                  <c:v>8139</c:v>
                </c:pt>
                <c:pt idx="1862">
                  <c:v>8138</c:v>
                </c:pt>
                <c:pt idx="1863">
                  <c:v>8137</c:v>
                </c:pt>
                <c:pt idx="1864">
                  <c:v>8136</c:v>
                </c:pt>
                <c:pt idx="1865">
                  <c:v>8135</c:v>
                </c:pt>
                <c:pt idx="1866">
                  <c:v>8134</c:v>
                </c:pt>
                <c:pt idx="1867">
                  <c:v>8133</c:v>
                </c:pt>
                <c:pt idx="1868">
                  <c:v>8132</c:v>
                </c:pt>
                <c:pt idx="1869">
                  <c:v>8131</c:v>
                </c:pt>
                <c:pt idx="1870">
                  <c:v>8130</c:v>
                </c:pt>
                <c:pt idx="1871">
                  <c:v>8129</c:v>
                </c:pt>
                <c:pt idx="1872">
                  <c:v>8128</c:v>
                </c:pt>
                <c:pt idx="1873">
                  <c:v>8127</c:v>
                </c:pt>
                <c:pt idx="1874">
                  <c:v>8126</c:v>
                </c:pt>
                <c:pt idx="1875">
                  <c:v>8125</c:v>
                </c:pt>
                <c:pt idx="1876">
                  <c:v>8124</c:v>
                </c:pt>
                <c:pt idx="1877">
                  <c:v>8123</c:v>
                </c:pt>
                <c:pt idx="1878">
                  <c:v>8122</c:v>
                </c:pt>
                <c:pt idx="1879">
                  <c:v>8121</c:v>
                </c:pt>
                <c:pt idx="1880">
                  <c:v>8120</c:v>
                </c:pt>
                <c:pt idx="1881">
                  <c:v>8119</c:v>
                </c:pt>
                <c:pt idx="1882">
                  <c:v>8118</c:v>
                </c:pt>
                <c:pt idx="1883">
                  <c:v>8117</c:v>
                </c:pt>
                <c:pt idx="1884">
                  <c:v>8116</c:v>
                </c:pt>
                <c:pt idx="1885">
                  <c:v>8115</c:v>
                </c:pt>
                <c:pt idx="1886">
                  <c:v>8114</c:v>
                </c:pt>
                <c:pt idx="1887">
                  <c:v>8113</c:v>
                </c:pt>
                <c:pt idx="1888">
                  <c:v>8112</c:v>
                </c:pt>
                <c:pt idx="1889">
                  <c:v>8111</c:v>
                </c:pt>
                <c:pt idx="1890">
                  <c:v>8110</c:v>
                </c:pt>
                <c:pt idx="1891">
                  <c:v>8109</c:v>
                </c:pt>
                <c:pt idx="1892">
                  <c:v>8108</c:v>
                </c:pt>
                <c:pt idx="1893">
                  <c:v>8107</c:v>
                </c:pt>
                <c:pt idx="1894">
                  <c:v>8106</c:v>
                </c:pt>
                <c:pt idx="1895">
                  <c:v>8105</c:v>
                </c:pt>
                <c:pt idx="1896">
                  <c:v>8104</c:v>
                </c:pt>
                <c:pt idx="1897">
                  <c:v>8103</c:v>
                </c:pt>
                <c:pt idx="1898">
                  <c:v>8102</c:v>
                </c:pt>
                <c:pt idx="1899">
                  <c:v>8101</c:v>
                </c:pt>
                <c:pt idx="1900">
                  <c:v>8100</c:v>
                </c:pt>
                <c:pt idx="1901">
                  <c:v>8099</c:v>
                </c:pt>
                <c:pt idx="1902">
                  <c:v>8098</c:v>
                </c:pt>
                <c:pt idx="1903">
                  <c:v>8097</c:v>
                </c:pt>
                <c:pt idx="1904">
                  <c:v>8096</c:v>
                </c:pt>
                <c:pt idx="1905">
                  <c:v>8095</c:v>
                </c:pt>
                <c:pt idx="1906">
                  <c:v>8094</c:v>
                </c:pt>
                <c:pt idx="1907">
                  <c:v>8093</c:v>
                </c:pt>
                <c:pt idx="1908">
                  <c:v>8092</c:v>
                </c:pt>
                <c:pt idx="1909">
                  <c:v>8091</c:v>
                </c:pt>
                <c:pt idx="1910">
                  <c:v>8090</c:v>
                </c:pt>
                <c:pt idx="1911">
                  <c:v>8089</c:v>
                </c:pt>
                <c:pt idx="1912">
                  <c:v>8088</c:v>
                </c:pt>
                <c:pt idx="1913">
                  <c:v>8087</c:v>
                </c:pt>
                <c:pt idx="1914">
                  <c:v>8086</c:v>
                </c:pt>
                <c:pt idx="1915">
                  <c:v>8085</c:v>
                </c:pt>
                <c:pt idx="1916">
                  <c:v>8084</c:v>
                </c:pt>
                <c:pt idx="1917">
                  <c:v>8083</c:v>
                </c:pt>
                <c:pt idx="1918">
                  <c:v>8082</c:v>
                </c:pt>
                <c:pt idx="1919">
                  <c:v>8081</c:v>
                </c:pt>
                <c:pt idx="1920">
                  <c:v>8080</c:v>
                </c:pt>
                <c:pt idx="1921">
                  <c:v>8079</c:v>
                </c:pt>
                <c:pt idx="1922">
                  <c:v>8078</c:v>
                </c:pt>
                <c:pt idx="1923">
                  <c:v>8077</c:v>
                </c:pt>
                <c:pt idx="1924">
                  <c:v>8076</c:v>
                </c:pt>
                <c:pt idx="1925">
                  <c:v>8075</c:v>
                </c:pt>
                <c:pt idx="1926">
                  <c:v>8074</c:v>
                </c:pt>
                <c:pt idx="1927">
                  <c:v>8073</c:v>
                </c:pt>
                <c:pt idx="1928">
                  <c:v>8072</c:v>
                </c:pt>
                <c:pt idx="1929">
                  <c:v>8071</c:v>
                </c:pt>
                <c:pt idx="1930">
                  <c:v>8070</c:v>
                </c:pt>
                <c:pt idx="1931">
                  <c:v>8069</c:v>
                </c:pt>
                <c:pt idx="1932">
                  <c:v>8068</c:v>
                </c:pt>
                <c:pt idx="1933">
                  <c:v>8067</c:v>
                </c:pt>
                <c:pt idx="1934">
                  <c:v>8066</c:v>
                </c:pt>
                <c:pt idx="1935">
                  <c:v>8065</c:v>
                </c:pt>
                <c:pt idx="1936">
                  <c:v>8064</c:v>
                </c:pt>
                <c:pt idx="1937">
                  <c:v>8063</c:v>
                </c:pt>
                <c:pt idx="1938">
                  <c:v>8062</c:v>
                </c:pt>
                <c:pt idx="1939">
                  <c:v>8061</c:v>
                </c:pt>
                <c:pt idx="1940">
                  <c:v>8060</c:v>
                </c:pt>
                <c:pt idx="1941">
                  <c:v>8059</c:v>
                </c:pt>
                <c:pt idx="1942">
                  <c:v>8058</c:v>
                </c:pt>
                <c:pt idx="1943">
                  <c:v>8057</c:v>
                </c:pt>
                <c:pt idx="1944">
                  <c:v>8056</c:v>
                </c:pt>
                <c:pt idx="1945">
                  <c:v>8055</c:v>
                </c:pt>
                <c:pt idx="1946">
                  <c:v>8054</c:v>
                </c:pt>
                <c:pt idx="1947">
                  <c:v>8053</c:v>
                </c:pt>
                <c:pt idx="1948">
                  <c:v>8052</c:v>
                </c:pt>
                <c:pt idx="1949">
                  <c:v>8051</c:v>
                </c:pt>
                <c:pt idx="1950">
                  <c:v>8050</c:v>
                </c:pt>
                <c:pt idx="1951">
                  <c:v>8049</c:v>
                </c:pt>
                <c:pt idx="1952">
                  <c:v>8048</c:v>
                </c:pt>
                <c:pt idx="1953">
                  <c:v>8047</c:v>
                </c:pt>
                <c:pt idx="1954">
                  <c:v>8046</c:v>
                </c:pt>
                <c:pt idx="1955">
                  <c:v>8045</c:v>
                </c:pt>
                <c:pt idx="1956">
                  <c:v>8044</c:v>
                </c:pt>
                <c:pt idx="1957">
                  <c:v>8043</c:v>
                </c:pt>
                <c:pt idx="1958">
                  <c:v>8042</c:v>
                </c:pt>
                <c:pt idx="1959">
                  <c:v>8041</c:v>
                </c:pt>
                <c:pt idx="1960">
                  <c:v>8040</c:v>
                </c:pt>
                <c:pt idx="1961">
                  <c:v>8039</c:v>
                </c:pt>
                <c:pt idx="1962">
                  <c:v>8038</c:v>
                </c:pt>
                <c:pt idx="1963">
                  <c:v>8037</c:v>
                </c:pt>
                <c:pt idx="1964">
                  <c:v>8036</c:v>
                </c:pt>
                <c:pt idx="1965">
                  <c:v>8035</c:v>
                </c:pt>
                <c:pt idx="1966">
                  <c:v>8034</c:v>
                </c:pt>
                <c:pt idx="1967">
                  <c:v>8033</c:v>
                </c:pt>
                <c:pt idx="1968">
                  <c:v>8032</c:v>
                </c:pt>
                <c:pt idx="1969">
                  <c:v>8031</c:v>
                </c:pt>
                <c:pt idx="1970">
                  <c:v>8030</c:v>
                </c:pt>
                <c:pt idx="1971">
                  <c:v>8029</c:v>
                </c:pt>
                <c:pt idx="1972">
                  <c:v>8028</c:v>
                </c:pt>
                <c:pt idx="1973">
                  <c:v>8027</c:v>
                </c:pt>
                <c:pt idx="1974">
                  <c:v>8026</c:v>
                </c:pt>
                <c:pt idx="1975">
                  <c:v>8025</c:v>
                </c:pt>
                <c:pt idx="1976">
                  <c:v>8024</c:v>
                </c:pt>
                <c:pt idx="1977">
                  <c:v>8023</c:v>
                </c:pt>
                <c:pt idx="1978">
                  <c:v>8022</c:v>
                </c:pt>
                <c:pt idx="1979">
                  <c:v>8021</c:v>
                </c:pt>
                <c:pt idx="1980">
                  <c:v>8020</c:v>
                </c:pt>
                <c:pt idx="1981">
                  <c:v>8019</c:v>
                </c:pt>
                <c:pt idx="1982">
                  <c:v>8018</c:v>
                </c:pt>
                <c:pt idx="1983">
                  <c:v>8017</c:v>
                </c:pt>
                <c:pt idx="1984">
                  <c:v>8016</c:v>
                </c:pt>
                <c:pt idx="1985">
                  <c:v>8015</c:v>
                </c:pt>
                <c:pt idx="1986">
                  <c:v>8014</c:v>
                </c:pt>
                <c:pt idx="1987">
                  <c:v>8013</c:v>
                </c:pt>
                <c:pt idx="1988">
                  <c:v>8012</c:v>
                </c:pt>
                <c:pt idx="1989">
                  <c:v>8011</c:v>
                </c:pt>
                <c:pt idx="1990">
                  <c:v>8010</c:v>
                </c:pt>
                <c:pt idx="1991">
                  <c:v>8009</c:v>
                </c:pt>
                <c:pt idx="1992">
                  <c:v>8008</c:v>
                </c:pt>
                <c:pt idx="1993">
                  <c:v>8007</c:v>
                </c:pt>
                <c:pt idx="1994">
                  <c:v>8006</c:v>
                </c:pt>
                <c:pt idx="1995">
                  <c:v>8005</c:v>
                </c:pt>
                <c:pt idx="1996">
                  <c:v>8004</c:v>
                </c:pt>
                <c:pt idx="1997">
                  <c:v>8003</c:v>
                </c:pt>
                <c:pt idx="1998">
                  <c:v>8002</c:v>
                </c:pt>
                <c:pt idx="1999">
                  <c:v>8001</c:v>
                </c:pt>
                <c:pt idx="2000">
                  <c:v>8000</c:v>
                </c:pt>
                <c:pt idx="2001">
                  <c:v>7999</c:v>
                </c:pt>
                <c:pt idx="2002">
                  <c:v>7998</c:v>
                </c:pt>
                <c:pt idx="2003">
                  <c:v>7997</c:v>
                </c:pt>
                <c:pt idx="2004">
                  <c:v>7996</c:v>
                </c:pt>
                <c:pt idx="2005">
                  <c:v>7995</c:v>
                </c:pt>
                <c:pt idx="2006">
                  <c:v>7994</c:v>
                </c:pt>
                <c:pt idx="2007">
                  <c:v>7993</c:v>
                </c:pt>
                <c:pt idx="2008">
                  <c:v>7992</c:v>
                </c:pt>
                <c:pt idx="2009">
                  <c:v>7991</c:v>
                </c:pt>
                <c:pt idx="2010">
                  <c:v>7990</c:v>
                </c:pt>
                <c:pt idx="2011">
                  <c:v>7989</c:v>
                </c:pt>
                <c:pt idx="2012">
                  <c:v>7988</c:v>
                </c:pt>
                <c:pt idx="2013">
                  <c:v>7987</c:v>
                </c:pt>
                <c:pt idx="2014">
                  <c:v>7986</c:v>
                </c:pt>
                <c:pt idx="2015">
                  <c:v>7985</c:v>
                </c:pt>
                <c:pt idx="2016">
                  <c:v>7984</c:v>
                </c:pt>
                <c:pt idx="2017">
                  <c:v>7983</c:v>
                </c:pt>
                <c:pt idx="2018">
                  <c:v>7982</c:v>
                </c:pt>
                <c:pt idx="2019">
                  <c:v>7981</c:v>
                </c:pt>
                <c:pt idx="2020">
                  <c:v>7980</c:v>
                </c:pt>
                <c:pt idx="2021">
                  <c:v>7979</c:v>
                </c:pt>
                <c:pt idx="2022">
                  <c:v>7978</c:v>
                </c:pt>
                <c:pt idx="2023">
                  <c:v>7977</c:v>
                </c:pt>
                <c:pt idx="2024">
                  <c:v>7976</c:v>
                </c:pt>
                <c:pt idx="2025">
                  <c:v>7975</c:v>
                </c:pt>
                <c:pt idx="2026">
                  <c:v>7974</c:v>
                </c:pt>
                <c:pt idx="2027">
                  <c:v>7973</c:v>
                </c:pt>
                <c:pt idx="2028">
                  <c:v>7972</c:v>
                </c:pt>
                <c:pt idx="2029">
                  <c:v>7971</c:v>
                </c:pt>
                <c:pt idx="2030">
                  <c:v>7970</c:v>
                </c:pt>
                <c:pt idx="2031">
                  <c:v>7969</c:v>
                </c:pt>
                <c:pt idx="2032">
                  <c:v>7968</c:v>
                </c:pt>
                <c:pt idx="2033">
                  <c:v>7967</c:v>
                </c:pt>
                <c:pt idx="2034">
                  <c:v>7966</c:v>
                </c:pt>
                <c:pt idx="2035">
                  <c:v>7965</c:v>
                </c:pt>
                <c:pt idx="2036">
                  <c:v>7964</c:v>
                </c:pt>
                <c:pt idx="2037">
                  <c:v>7963</c:v>
                </c:pt>
                <c:pt idx="2038">
                  <c:v>7962</c:v>
                </c:pt>
                <c:pt idx="2039">
                  <c:v>7961</c:v>
                </c:pt>
                <c:pt idx="2040">
                  <c:v>7960</c:v>
                </c:pt>
                <c:pt idx="2041">
                  <c:v>7959</c:v>
                </c:pt>
                <c:pt idx="2042">
                  <c:v>7958</c:v>
                </c:pt>
                <c:pt idx="2043">
                  <c:v>7957</c:v>
                </c:pt>
                <c:pt idx="2044">
                  <c:v>7956</c:v>
                </c:pt>
                <c:pt idx="2045">
                  <c:v>7955</c:v>
                </c:pt>
                <c:pt idx="2046">
                  <c:v>7954</c:v>
                </c:pt>
                <c:pt idx="2047">
                  <c:v>7953</c:v>
                </c:pt>
                <c:pt idx="2048">
                  <c:v>7952</c:v>
                </c:pt>
                <c:pt idx="2049">
                  <c:v>7951</c:v>
                </c:pt>
                <c:pt idx="2050">
                  <c:v>7950</c:v>
                </c:pt>
                <c:pt idx="2051">
                  <c:v>7949</c:v>
                </c:pt>
                <c:pt idx="2052">
                  <c:v>7948</c:v>
                </c:pt>
                <c:pt idx="2053">
                  <c:v>7947</c:v>
                </c:pt>
                <c:pt idx="2054">
                  <c:v>7946</c:v>
                </c:pt>
                <c:pt idx="2055">
                  <c:v>7945</c:v>
                </c:pt>
                <c:pt idx="2056">
                  <c:v>7944</c:v>
                </c:pt>
                <c:pt idx="2057">
                  <c:v>7943</c:v>
                </c:pt>
                <c:pt idx="2058">
                  <c:v>7942</c:v>
                </c:pt>
                <c:pt idx="2059">
                  <c:v>7941</c:v>
                </c:pt>
                <c:pt idx="2060">
                  <c:v>7940</c:v>
                </c:pt>
                <c:pt idx="2061">
                  <c:v>7939</c:v>
                </c:pt>
                <c:pt idx="2062">
                  <c:v>7938</c:v>
                </c:pt>
                <c:pt idx="2063">
                  <c:v>7937</c:v>
                </c:pt>
                <c:pt idx="2064">
                  <c:v>7936</c:v>
                </c:pt>
                <c:pt idx="2065">
                  <c:v>7935</c:v>
                </c:pt>
                <c:pt idx="2066">
                  <c:v>7934</c:v>
                </c:pt>
                <c:pt idx="2067">
                  <c:v>7933</c:v>
                </c:pt>
                <c:pt idx="2068">
                  <c:v>7932</c:v>
                </c:pt>
                <c:pt idx="2069">
                  <c:v>7931</c:v>
                </c:pt>
                <c:pt idx="2070">
                  <c:v>7930</c:v>
                </c:pt>
                <c:pt idx="2071">
                  <c:v>7929</c:v>
                </c:pt>
                <c:pt idx="2072">
                  <c:v>7928</c:v>
                </c:pt>
                <c:pt idx="2073">
                  <c:v>7927</c:v>
                </c:pt>
                <c:pt idx="2074">
                  <c:v>7926</c:v>
                </c:pt>
                <c:pt idx="2075">
                  <c:v>7925</c:v>
                </c:pt>
                <c:pt idx="2076">
                  <c:v>7924</c:v>
                </c:pt>
                <c:pt idx="2077">
                  <c:v>7923</c:v>
                </c:pt>
                <c:pt idx="2078">
                  <c:v>7922</c:v>
                </c:pt>
                <c:pt idx="2079">
                  <c:v>7921</c:v>
                </c:pt>
                <c:pt idx="2080">
                  <c:v>7920</c:v>
                </c:pt>
                <c:pt idx="2081">
                  <c:v>7919</c:v>
                </c:pt>
                <c:pt idx="2082">
                  <c:v>7918</c:v>
                </c:pt>
                <c:pt idx="2083">
                  <c:v>7917</c:v>
                </c:pt>
                <c:pt idx="2084">
                  <c:v>7916</c:v>
                </c:pt>
                <c:pt idx="2085">
                  <c:v>7915</c:v>
                </c:pt>
                <c:pt idx="2086">
                  <c:v>7914</c:v>
                </c:pt>
                <c:pt idx="2087">
                  <c:v>7913</c:v>
                </c:pt>
                <c:pt idx="2088">
                  <c:v>7912</c:v>
                </c:pt>
                <c:pt idx="2089">
                  <c:v>7911</c:v>
                </c:pt>
                <c:pt idx="2090">
                  <c:v>7910</c:v>
                </c:pt>
                <c:pt idx="2091">
                  <c:v>7909</c:v>
                </c:pt>
                <c:pt idx="2092">
                  <c:v>7908</c:v>
                </c:pt>
                <c:pt idx="2093">
                  <c:v>7907</c:v>
                </c:pt>
                <c:pt idx="2094">
                  <c:v>7906</c:v>
                </c:pt>
                <c:pt idx="2095">
                  <c:v>7905</c:v>
                </c:pt>
                <c:pt idx="2096">
                  <c:v>7904</c:v>
                </c:pt>
                <c:pt idx="2097">
                  <c:v>7903</c:v>
                </c:pt>
                <c:pt idx="2098">
                  <c:v>7902</c:v>
                </c:pt>
                <c:pt idx="2099">
                  <c:v>7901</c:v>
                </c:pt>
                <c:pt idx="2100">
                  <c:v>7900</c:v>
                </c:pt>
                <c:pt idx="2101">
                  <c:v>7899</c:v>
                </c:pt>
                <c:pt idx="2102">
                  <c:v>7898</c:v>
                </c:pt>
                <c:pt idx="2103">
                  <c:v>7897</c:v>
                </c:pt>
                <c:pt idx="2104">
                  <c:v>7896</c:v>
                </c:pt>
                <c:pt idx="2105">
                  <c:v>7895</c:v>
                </c:pt>
                <c:pt idx="2106">
                  <c:v>7894</c:v>
                </c:pt>
                <c:pt idx="2107">
                  <c:v>7893</c:v>
                </c:pt>
                <c:pt idx="2108">
                  <c:v>7892</c:v>
                </c:pt>
                <c:pt idx="2109">
                  <c:v>7891</c:v>
                </c:pt>
                <c:pt idx="2110">
                  <c:v>7890</c:v>
                </c:pt>
                <c:pt idx="2111">
                  <c:v>7889</c:v>
                </c:pt>
                <c:pt idx="2112">
                  <c:v>7888</c:v>
                </c:pt>
                <c:pt idx="2113">
                  <c:v>7887</c:v>
                </c:pt>
                <c:pt idx="2114">
                  <c:v>7886</c:v>
                </c:pt>
                <c:pt idx="2115">
                  <c:v>7885</c:v>
                </c:pt>
                <c:pt idx="2116">
                  <c:v>7884</c:v>
                </c:pt>
                <c:pt idx="2117">
                  <c:v>7883</c:v>
                </c:pt>
                <c:pt idx="2118">
                  <c:v>7882</c:v>
                </c:pt>
                <c:pt idx="2119">
                  <c:v>7881</c:v>
                </c:pt>
                <c:pt idx="2120">
                  <c:v>7880</c:v>
                </c:pt>
                <c:pt idx="2121">
                  <c:v>7879</c:v>
                </c:pt>
                <c:pt idx="2122">
                  <c:v>7878</c:v>
                </c:pt>
                <c:pt idx="2123">
                  <c:v>7877</c:v>
                </c:pt>
                <c:pt idx="2124">
                  <c:v>7876</c:v>
                </c:pt>
                <c:pt idx="2125">
                  <c:v>7875</c:v>
                </c:pt>
                <c:pt idx="2126">
                  <c:v>7874</c:v>
                </c:pt>
                <c:pt idx="2127">
                  <c:v>7873</c:v>
                </c:pt>
                <c:pt idx="2128">
                  <c:v>7872</c:v>
                </c:pt>
                <c:pt idx="2129">
                  <c:v>7871</c:v>
                </c:pt>
                <c:pt idx="2130">
                  <c:v>7870</c:v>
                </c:pt>
                <c:pt idx="2131">
                  <c:v>7869</c:v>
                </c:pt>
                <c:pt idx="2132">
                  <c:v>7868</c:v>
                </c:pt>
                <c:pt idx="2133">
                  <c:v>7867</c:v>
                </c:pt>
                <c:pt idx="2134">
                  <c:v>7866</c:v>
                </c:pt>
                <c:pt idx="2135">
                  <c:v>7865</c:v>
                </c:pt>
                <c:pt idx="2136">
                  <c:v>7864</c:v>
                </c:pt>
                <c:pt idx="2137">
                  <c:v>7863</c:v>
                </c:pt>
                <c:pt idx="2138">
                  <c:v>7862</c:v>
                </c:pt>
                <c:pt idx="2139">
                  <c:v>7861</c:v>
                </c:pt>
                <c:pt idx="2140">
                  <c:v>7860</c:v>
                </c:pt>
                <c:pt idx="2141">
                  <c:v>7859</c:v>
                </c:pt>
                <c:pt idx="2142">
                  <c:v>7858</c:v>
                </c:pt>
                <c:pt idx="2143">
                  <c:v>7857</c:v>
                </c:pt>
                <c:pt idx="2144">
                  <c:v>7856</c:v>
                </c:pt>
                <c:pt idx="2145">
                  <c:v>7855</c:v>
                </c:pt>
                <c:pt idx="2146">
                  <c:v>7854</c:v>
                </c:pt>
                <c:pt idx="2147">
                  <c:v>7853</c:v>
                </c:pt>
                <c:pt idx="2148">
                  <c:v>7852</c:v>
                </c:pt>
                <c:pt idx="2149">
                  <c:v>7851</c:v>
                </c:pt>
                <c:pt idx="2150">
                  <c:v>7850</c:v>
                </c:pt>
                <c:pt idx="2151">
                  <c:v>7849</c:v>
                </c:pt>
                <c:pt idx="2152">
                  <c:v>7848</c:v>
                </c:pt>
                <c:pt idx="2153">
                  <c:v>7847</c:v>
                </c:pt>
                <c:pt idx="2154">
                  <c:v>7846</c:v>
                </c:pt>
                <c:pt idx="2155">
                  <c:v>7845</c:v>
                </c:pt>
                <c:pt idx="2156">
                  <c:v>7844</c:v>
                </c:pt>
                <c:pt idx="2157">
                  <c:v>7843</c:v>
                </c:pt>
                <c:pt idx="2158">
                  <c:v>7842</c:v>
                </c:pt>
                <c:pt idx="2159">
                  <c:v>7841</c:v>
                </c:pt>
                <c:pt idx="2160">
                  <c:v>7840</c:v>
                </c:pt>
                <c:pt idx="2161">
                  <c:v>7839</c:v>
                </c:pt>
                <c:pt idx="2162">
                  <c:v>7838</c:v>
                </c:pt>
                <c:pt idx="2163">
                  <c:v>7837</c:v>
                </c:pt>
                <c:pt idx="2164">
                  <c:v>7836</c:v>
                </c:pt>
                <c:pt idx="2165">
                  <c:v>7835</c:v>
                </c:pt>
                <c:pt idx="2166">
                  <c:v>7834</c:v>
                </c:pt>
                <c:pt idx="2167">
                  <c:v>7833</c:v>
                </c:pt>
                <c:pt idx="2168">
                  <c:v>7832</c:v>
                </c:pt>
                <c:pt idx="2169">
                  <c:v>7831</c:v>
                </c:pt>
                <c:pt idx="2170">
                  <c:v>7830</c:v>
                </c:pt>
                <c:pt idx="2171">
                  <c:v>7829</c:v>
                </c:pt>
                <c:pt idx="2172">
                  <c:v>7828</c:v>
                </c:pt>
                <c:pt idx="2173">
                  <c:v>7827</c:v>
                </c:pt>
                <c:pt idx="2174">
                  <c:v>7826</c:v>
                </c:pt>
                <c:pt idx="2175">
                  <c:v>7825</c:v>
                </c:pt>
                <c:pt idx="2176">
                  <c:v>7824</c:v>
                </c:pt>
                <c:pt idx="2177">
                  <c:v>7823</c:v>
                </c:pt>
                <c:pt idx="2178">
                  <c:v>7822</c:v>
                </c:pt>
                <c:pt idx="2179">
                  <c:v>7821</c:v>
                </c:pt>
                <c:pt idx="2180">
                  <c:v>7820</c:v>
                </c:pt>
                <c:pt idx="2181">
                  <c:v>7819</c:v>
                </c:pt>
                <c:pt idx="2182">
                  <c:v>7818</c:v>
                </c:pt>
                <c:pt idx="2183">
                  <c:v>7817</c:v>
                </c:pt>
                <c:pt idx="2184">
                  <c:v>7816</c:v>
                </c:pt>
                <c:pt idx="2185">
                  <c:v>7815</c:v>
                </c:pt>
                <c:pt idx="2186">
                  <c:v>7814</c:v>
                </c:pt>
                <c:pt idx="2187">
                  <c:v>7813</c:v>
                </c:pt>
                <c:pt idx="2188">
                  <c:v>7812</c:v>
                </c:pt>
                <c:pt idx="2189">
                  <c:v>7811</c:v>
                </c:pt>
                <c:pt idx="2190">
                  <c:v>7810</c:v>
                </c:pt>
                <c:pt idx="2191">
                  <c:v>7809</c:v>
                </c:pt>
                <c:pt idx="2192">
                  <c:v>7808</c:v>
                </c:pt>
                <c:pt idx="2193">
                  <c:v>7807</c:v>
                </c:pt>
                <c:pt idx="2194">
                  <c:v>7806</c:v>
                </c:pt>
                <c:pt idx="2195">
                  <c:v>7805</c:v>
                </c:pt>
                <c:pt idx="2196">
                  <c:v>7804</c:v>
                </c:pt>
                <c:pt idx="2197">
                  <c:v>7803</c:v>
                </c:pt>
                <c:pt idx="2198">
                  <c:v>7802</c:v>
                </c:pt>
                <c:pt idx="2199">
                  <c:v>7801</c:v>
                </c:pt>
                <c:pt idx="2200">
                  <c:v>7800</c:v>
                </c:pt>
                <c:pt idx="2201">
                  <c:v>7799</c:v>
                </c:pt>
                <c:pt idx="2202">
                  <c:v>7798</c:v>
                </c:pt>
                <c:pt idx="2203">
                  <c:v>7797</c:v>
                </c:pt>
                <c:pt idx="2204">
                  <c:v>7796</c:v>
                </c:pt>
                <c:pt idx="2205">
                  <c:v>7795</c:v>
                </c:pt>
                <c:pt idx="2206">
                  <c:v>7794</c:v>
                </c:pt>
                <c:pt idx="2207">
                  <c:v>7793</c:v>
                </c:pt>
                <c:pt idx="2208">
                  <c:v>7792</c:v>
                </c:pt>
                <c:pt idx="2209">
                  <c:v>7791</c:v>
                </c:pt>
                <c:pt idx="2210">
                  <c:v>7790</c:v>
                </c:pt>
                <c:pt idx="2211">
                  <c:v>7789</c:v>
                </c:pt>
                <c:pt idx="2212">
                  <c:v>7788</c:v>
                </c:pt>
                <c:pt idx="2213">
                  <c:v>7787</c:v>
                </c:pt>
                <c:pt idx="2214">
                  <c:v>7786</c:v>
                </c:pt>
                <c:pt idx="2215">
                  <c:v>7785</c:v>
                </c:pt>
                <c:pt idx="2216">
                  <c:v>7784</c:v>
                </c:pt>
                <c:pt idx="2217">
                  <c:v>7783</c:v>
                </c:pt>
                <c:pt idx="2218">
                  <c:v>7782</c:v>
                </c:pt>
                <c:pt idx="2219">
                  <c:v>7781</c:v>
                </c:pt>
                <c:pt idx="2220">
                  <c:v>7780</c:v>
                </c:pt>
                <c:pt idx="2221">
                  <c:v>7779</c:v>
                </c:pt>
                <c:pt idx="2222">
                  <c:v>7778</c:v>
                </c:pt>
                <c:pt idx="2223">
                  <c:v>7777</c:v>
                </c:pt>
                <c:pt idx="2224">
                  <c:v>7776</c:v>
                </c:pt>
                <c:pt idx="2225">
                  <c:v>7775</c:v>
                </c:pt>
                <c:pt idx="2226">
                  <c:v>7774</c:v>
                </c:pt>
                <c:pt idx="2227">
                  <c:v>7773</c:v>
                </c:pt>
                <c:pt idx="2228">
                  <c:v>7772</c:v>
                </c:pt>
                <c:pt idx="2229">
                  <c:v>7771</c:v>
                </c:pt>
                <c:pt idx="2230">
                  <c:v>7770</c:v>
                </c:pt>
                <c:pt idx="2231">
                  <c:v>7769</c:v>
                </c:pt>
                <c:pt idx="2232">
                  <c:v>7768</c:v>
                </c:pt>
                <c:pt idx="2233">
                  <c:v>7767</c:v>
                </c:pt>
                <c:pt idx="2234">
                  <c:v>7766</c:v>
                </c:pt>
                <c:pt idx="2235">
                  <c:v>7765</c:v>
                </c:pt>
                <c:pt idx="2236">
                  <c:v>7764</c:v>
                </c:pt>
                <c:pt idx="2237">
                  <c:v>7763</c:v>
                </c:pt>
                <c:pt idx="2238">
                  <c:v>7762</c:v>
                </c:pt>
                <c:pt idx="2239">
                  <c:v>7761</c:v>
                </c:pt>
                <c:pt idx="2240">
                  <c:v>7760</c:v>
                </c:pt>
                <c:pt idx="2241">
                  <c:v>7759</c:v>
                </c:pt>
                <c:pt idx="2242">
                  <c:v>7758</c:v>
                </c:pt>
                <c:pt idx="2243">
                  <c:v>7757</c:v>
                </c:pt>
                <c:pt idx="2244">
                  <c:v>7756</c:v>
                </c:pt>
                <c:pt idx="2245">
                  <c:v>7755</c:v>
                </c:pt>
                <c:pt idx="2246">
                  <c:v>7754</c:v>
                </c:pt>
                <c:pt idx="2247">
                  <c:v>7753</c:v>
                </c:pt>
                <c:pt idx="2248">
                  <c:v>7752</c:v>
                </c:pt>
                <c:pt idx="2249">
                  <c:v>7751</c:v>
                </c:pt>
                <c:pt idx="2250">
                  <c:v>7750</c:v>
                </c:pt>
                <c:pt idx="2251">
                  <c:v>7749</c:v>
                </c:pt>
                <c:pt idx="2252">
                  <c:v>7748</c:v>
                </c:pt>
                <c:pt idx="2253">
                  <c:v>7747</c:v>
                </c:pt>
                <c:pt idx="2254">
                  <c:v>7746</c:v>
                </c:pt>
                <c:pt idx="2255">
                  <c:v>7745</c:v>
                </c:pt>
                <c:pt idx="2256">
                  <c:v>7744</c:v>
                </c:pt>
                <c:pt idx="2257">
                  <c:v>7743</c:v>
                </c:pt>
                <c:pt idx="2258">
                  <c:v>7742</c:v>
                </c:pt>
                <c:pt idx="2259">
                  <c:v>7741</c:v>
                </c:pt>
                <c:pt idx="2260">
                  <c:v>7740</c:v>
                </c:pt>
                <c:pt idx="2261">
                  <c:v>7739</c:v>
                </c:pt>
                <c:pt idx="2262">
                  <c:v>7738</c:v>
                </c:pt>
                <c:pt idx="2263">
                  <c:v>7737</c:v>
                </c:pt>
                <c:pt idx="2264">
                  <c:v>7736</c:v>
                </c:pt>
                <c:pt idx="2265">
                  <c:v>7735</c:v>
                </c:pt>
                <c:pt idx="2266">
                  <c:v>7734</c:v>
                </c:pt>
                <c:pt idx="2267">
                  <c:v>7733</c:v>
                </c:pt>
                <c:pt idx="2268">
                  <c:v>7732</c:v>
                </c:pt>
                <c:pt idx="2269">
                  <c:v>7731</c:v>
                </c:pt>
                <c:pt idx="2270">
                  <c:v>7730</c:v>
                </c:pt>
                <c:pt idx="2271">
                  <c:v>7729</c:v>
                </c:pt>
                <c:pt idx="2272">
                  <c:v>7728</c:v>
                </c:pt>
                <c:pt idx="2273">
                  <c:v>7727</c:v>
                </c:pt>
                <c:pt idx="2274">
                  <c:v>7726</c:v>
                </c:pt>
                <c:pt idx="2275">
                  <c:v>7725</c:v>
                </c:pt>
                <c:pt idx="2276">
                  <c:v>7724</c:v>
                </c:pt>
                <c:pt idx="2277">
                  <c:v>7723</c:v>
                </c:pt>
                <c:pt idx="2278">
                  <c:v>7722</c:v>
                </c:pt>
                <c:pt idx="2279">
                  <c:v>7721</c:v>
                </c:pt>
                <c:pt idx="2280">
                  <c:v>7720</c:v>
                </c:pt>
                <c:pt idx="2281">
                  <c:v>7719</c:v>
                </c:pt>
                <c:pt idx="2282">
                  <c:v>7718</c:v>
                </c:pt>
                <c:pt idx="2283">
                  <c:v>7717</c:v>
                </c:pt>
                <c:pt idx="2284">
                  <c:v>7716</c:v>
                </c:pt>
                <c:pt idx="2285">
                  <c:v>7715</c:v>
                </c:pt>
                <c:pt idx="2286">
                  <c:v>7714</c:v>
                </c:pt>
                <c:pt idx="2287">
                  <c:v>7713</c:v>
                </c:pt>
                <c:pt idx="2288">
                  <c:v>7712</c:v>
                </c:pt>
                <c:pt idx="2289">
                  <c:v>7711</c:v>
                </c:pt>
                <c:pt idx="2290">
                  <c:v>7710</c:v>
                </c:pt>
                <c:pt idx="2291">
                  <c:v>7709</c:v>
                </c:pt>
                <c:pt idx="2292">
                  <c:v>7708</c:v>
                </c:pt>
                <c:pt idx="2293">
                  <c:v>7707</c:v>
                </c:pt>
                <c:pt idx="2294">
                  <c:v>7706</c:v>
                </c:pt>
                <c:pt idx="2295">
                  <c:v>7705</c:v>
                </c:pt>
                <c:pt idx="2296">
                  <c:v>7704</c:v>
                </c:pt>
                <c:pt idx="2297">
                  <c:v>7703</c:v>
                </c:pt>
                <c:pt idx="2298">
                  <c:v>7702</c:v>
                </c:pt>
                <c:pt idx="2299">
                  <c:v>7701</c:v>
                </c:pt>
                <c:pt idx="2300">
                  <c:v>7700</c:v>
                </c:pt>
                <c:pt idx="2301">
                  <c:v>7699</c:v>
                </c:pt>
                <c:pt idx="2302">
                  <c:v>7698</c:v>
                </c:pt>
                <c:pt idx="2303">
                  <c:v>7697</c:v>
                </c:pt>
                <c:pt idx="2304">
                  <c:v>7696</c:v>
                </c:pt>
                <c:pt idx="2305">
                  <c:v>7695</c:v>
                </c:pt>
                <c:pt idx="2306">
                  <c:v>7694</c:v>
                </c:pt>
                <c:pt idx="2307">
                  <c:v>7693</c:v>
                </c:pt>
                <c:pt idx="2308">
                  <c:v>7692</c:v>
                </c:pt>
                <c:pt idx="2309">
                  <c:v>7691</c:v>
                </c:pt>
                <c:pt idx="2310">
                  <c:v>7690</c:v>
                </c:pt>
                <c:pt idx="2311">
                  <c:v>7689</c:v>
                </c:pt>
                <c:pt idx="2312">
                  <c:v>7688</c:v>
                </c:pt>
                <c:pt idx="2313">
                  <c:v>7687</c:v>
                </c:pt>
                <c:pt idx="2314">
                  <c:v>7686</c:v>
                </c:pt>
                <c:pt idx="2315">
                  <c:v>7685</c:v>
                </c:pt>
                <c:pt idx="2316">
                  <c:v>7684</c:v>
                </c:pt>
                <c:pt idx="2317">
                  <c:v>7683</c:v>
                </c:pt>
                <c:pt idx="2318">
                  <c:v>7682</c:v>
                </c:pt>
                <c:pt idx="2319">
                  <c:v>7681</c:v>
                </c:pt>
                <c:pt idx="2320">
                  <c:v>7680</c:v>
                </c:pt>
                <c:pt idx="2321">
                  <c:v>7679</c:v>
                </c:pt>
                <c:pt idx="2322">
                  <c:v>7678</c:v>
                </c:pt>
                <c:pt idx="2323">
                  <c:v>7677</c:v>
                </c:pt>
                <c:pt idx="2324">
                  <c:v>7676</c:v>
                </c:pt>
                <c:pt idx="2325">
                  <c:v>7675</c:v>
                </c:pt>
                <c:pt idx="2326">
                  <c:v>7674</c:v>
                </c:pt>
                <c:pt idx="2327">
                  <c:v>7673</c:v>
                </c:pt>
                <c:pt idx="2328">
                  <c:v>7672</c:v>
                </c:pt>
                <c:pt idx="2329">
                  <c:v>7671</c:v>
                </c:pt>
                <c:pt idx="2330">
                  <c:v>7670</c:v>
                </c:pt>
                <c:pt idx="2331">
                  <c:v>7669</c:v>
                </c:pt>
                <c:pt idx="2332">
                  <c:v>7668</c:v>
                </c:pt>
                <c:pt idx="2333">
                  <c:v>7667</c:v>
                </c:pt>
                <c:pt idx="2334">
                  <c:v>7666</c:v>
                </c:pt>
                <c:pt idx="2335">
                  <c:v>7665</c:v>
                </c:pt>
                <c:pt idx="2336">
                  <c:v>7664</c:v>
                </c:pt>
                <c:pt idx="2337">
                  <c:v>7663</c:v>
                </c:pt>
                <c:pt idx="2338">
                  <c:v>7662</c:v>
                </c:pt>
                <c:pt idx="2339">
                  <c:v>7661</c:v>
                </c:pt>
                <c:pt idx="2340">
                  <c:v>7660</c:v>
                </c:pt>
                <c:pt idx="2341">
                  <c:v>7659</c:v>
                </c:pt>
                <c:pt idx="2342">
                  <c:v>7658</c:v>
                </c:pt>
                <c:pt idx="2343">
                  <c:v>7657</c:v>
                </c:pt>
                <c:pt idx="2344">
                  <c:v>7656</c:v>
                </c:pt>
                <c:pt idx="2345">
                  <c:v>7655</c:v>
                </c:pt>
                <c:pt idx="2346">
                  <c:v>7654</c:v>
                </c:pt>
                <c:pt idx="2347">
                  <c:v>7653</c:v>
                </c:pt>
                <c:pt idx="2348">
                  <c:v>7652</c:v>
                </c:pt>
                <c:pt idx="2349">
                  <c:v>7651</c:v>
                </c:pt>
                <c:pt idx="2350">
                  <c:v>7650</c:v>
                </c:pt>
                <c:pt idx="2351">
                  <c:v>7649</c:v>
                </c:pt>
                <c:pt idx="2352">
                  <c:v>7648</c:v>
                </c:pt>
                <c:pt idx="2353">
                  <c:v>7647</c:v>
                </c:pt>
                <c:pt idx="2354">
                  <c:v>7646</c:v>
                </c:pt>
                <c:pt idx="2355">
                  <c:v>7645</c:v>
                </c:pt>
                <c:pt idx="2356">
                  <c:v>7644</c:v>
                </c:pt>
                <c:pt idx="2357">
                  <c:v>7643</c:v>
                </c:pt>
                <c:pt idx="2358">
                  <c:v>7642</c:v>
                </c:pt>
                <c:pt idx="2359">
                  <c:v>7641</c:v>
                </c:pt>
                <c:pt idx="2360">
                  <c:v>7640</c:v>
                </c:pt>
                <c:pt idx="2361">
                  <c:v>7639</c:v>
                </c:pt>
                <c:pt idx="2362">
                  <c:v>7638</c:v>
                </c:pt>
                <c:pt idx="2363">
                  <c:v>7637</c:v>
                </c:pt>
                <c:pt idx="2364">
                  <c:v>7636</c:v>
                </c:pt>
                <c:pt idx="2365">
                  <c:v>7635</c:v>
                </c:pt>
                <c:pt idx="2366">
                  <c:v>7634</c:v>
                </c:pt>
                <c:pt idx="2367">
                  <c:v>7633</c:v>
                </c:pt>
                <c:pt idx="2368">
                  <c:v>7632</c:v>
                </c:pt>
                <c:pt idx="2369">
                  <c:v>7631</c:v>
                </c:pt>
                <c:pt idx="2370">
                  <c:v>7630</c:v>
                </c:pt>
                <c:pt idx="2371">
                  <c:v>7629</c:v>
                </c:pt>
                <c:pt idx="2372">
                  <c:v>7628</c:v>
                </c:pt>
                <c:pt idx="2373">
                  <c:v>7627</c:v>
                </c:pt>
                <c:pt idx="2374">
                  <c:v>7626</c:v>
                </c:pt>
                <c:pt idx="2375">
                  <c:v>7625</c:v>
                </c:pt>
                <c:pt idx="2376">
                  <c:v>7624</c:v>
                </c:pt>
                <c:pt idx="2377">
                  <c:v>7623</c:v>
                </c:pt>
                <c:pt idx="2378">
                  <c:v>7622</c:v>
                </c:pt>
                <c:pt idx="2379">
                  <c:v>7621</c:v>
                </c:pt>
                <c:pt idx="2380">
                  <c:v>7620</c:v>
                </c:pt>
                <c:pt idx="2381">
                  <c:v>7619</c:v>
                </c:pt>
                <c:pt idx="2382">
                  <c:v>7618</c:v>
                </c:pt>
                <c:pt idx="2383">
                  <c:v>7617</c:v>
                </c:pt>
                <c:pt idx="2384">
                  <c:v>7616</c:v>
                </c:pt>
                <c:pt idx="2385">
                  <c:v>7615</c:v>
                </c:pt>
                <c:pt idx="2386">
                  <c:v>7614</c:v>
                </c:pt>
                <c:pt idx="2387">
                  <c:v>7613</c:v>
                </c:pt>
                <c:pt idx="2388">
                  <c:v>7612</c:v>
                </c:pt>
                <c:pt idx="2389">
                  <c:v>7611</c:v>
                </c:pt>
                <c:pt idx="2390">
                  <c:v>7610</c:v>
                </c:pt>
                <c:pt idx="2391">
                  <c:v>7609</c:v>
                </c:pt>
                <c:pt idx="2392">
                  <c:v>7608</c:v>
                </c:pt>
                <c:pt idx="2393">
                  <c:v>7607</c:v>
                </c:pt>
                <c:pt idx="2394">
                  <c:v>7606</c:v>
                </c:pt>
                <c:pt idx="2395">
                  <c:v>7605</c:v>
                </c:pt>
                <c:pt idx="2396">
                  <c:v>7604</c:v>
                </c:pt>
                <c:pt idx="2397">
                  <c:v>7603</c:v>
                </c:pt>
                <c:pt idx="2398">
                  <c:v>7602</c:v>
                </c:pt>
                <c:pt idx="2399">
                  <c:v>7601</c:v>
                </c:pt>
                <c:pt idx="2400">
                  <c:v>7600</c:v>
                </c:pt>
                <c:pt idx="2401">
                  <c:v>7599</c:v>
                </c:pt>
                <c:pt idx="2402">
                  <c:v>7598</c:v>
                </c:pt>
                <c:pt idx="2403">
                  <c:v>7597</c:v>
                </c:pt>
                <c:pt idx="2404">
                  <c:v>7596</c:v>
                </c:pt>
                <c:pt idx="2405">
                  <c:v>7595</c:v>
                </c:pt>
                <c:pt idx="2406">
                  <c:v>7594</c:v>
                </c:pt>
                <c:pt idx="2407">
                  <c:v>7593</c:v>
                </c:pt>
                <c:pt idx="2408">
                  <c:v>7592</c:v>
                </c:pt>
                <c:pt idx="2409">
                  <c:v>7591</c:v>
                </c:pt>
                <c:pt idx="2410">
                  <c:v>7590</c:v>
                </c:pt>
                <c:pt idx="2411">
                  <c:v>7589</c:v>
                </c:pt>
                <c:pt idx="2412">
                  <c:v>7588</c:v>
                </c:pt>
                <c:pt idx="2413">
                  <c:v>7587</c:v>
                </c:pt>
                <c:pt idx="2414">
                  <c:v>7586</c:v>
                </c:pt>
                <c:pt idx="2415">
                  <c:v>7585</c:v>
                </c:pt>
                <c:pt idx="2416">
                  <c:v>7584</c:v>
                </c:pt>
                <c:pt idx="2417">
                  <c:v>7583</c:v>
                </c:pt>
                <c:pt idx="2418">
                  <c:v>7582</c:v>
                </c:pt>
                <c:pt idx="2419">
                  <c:v>7581</c:v>
                </c:pt>
                <c:pt idx="2420">
                  <c:v>7580</c:v>
                </c:pt>
                <c:pt idx="2421">
                  <c:v>7579</c:v>
                </c:pt>
                <c:pt idx="2422">
                  <c:v>7578</c:v>
                </c:pt>
                <c:pt idx="2423">
                  <c:v>7577</c:v>
                </c:pt>
                <c:pt idx="2424">
                  <c:v>7576</c:v>
                </c:pt>
                <c:pt idx="2425">
                  <c:v>7575</c:v>
                </c:pt>
                <c:pt idx="2426">
                  <c:v>7574</c:v>
                </c:pt>
                <c:pt idx="2427">
                  <c:v>7573</c:v>
                </c:pt>
                <c:pt idx="2428">
                  <c:v>7572</c:v>
                </c:pt>
                <c:pt idx="2429">
                  <c:v>7571</c:v>
                </c:pt>
                <c:pt idx="2430">
                  <c:v>7570</c:v>
                </c:pt>
                <c:pt idx="2431">
                  <c:v>7569</c:v>
                </c:pt>
                <c:pt idx="2432">
                  <c:v>7568</c:v>
                </c:pt>
                <c:pt idx="2433">
                  <c:v>7567</c:v>
                </c:pt>
                <c:pt idx="2434">
                  <c:v>7566</c:v>
                </c:pt>
                <c:pt idx="2435">
                  <c:v>7565</c:v>
                </c:pt>
                <c:pt idx="2436">
                  <c:v>7564</c:v>
                </c:pt>
                <c:pt idx="2437">
                  <c:v>7563</c:v>
                </c:pt>
                <c:pt idx="2438">
                  <c:v>7562</c:v>
                </c:pt>
                <c:pt idx="2439">
                  <c:v>7561</c:v>
                </c:pt>
                <c:pt idx="2440">
                  <c:v>7560</c:v>
                </c:pt>
                <c:pt idx="2441">
                  <c:v>7559</c:v>
                </c:pt>
                <c:pt idx="2442">
                  <c:v>7558</c:v>
                </c:pt>
                <c:pt idx="2443">
                  <c:v>7557</c:v>
                </c:pt>
                <c:pt idx="2444">
                  <c:v>7556</c:v>
                </c:pt>
                <c:pt idx="2445">
                  <c:v>7555</c:v>
                </c:pt>
                <c:pt idx="2446">
                  <c:v>7554</c:v>
                </c:pt>
                <c:pt idx="2447">
                  <c:v>7553</c:v>
                </c:pt>
                <c:pt idx="2448">
                  <c:v>7552</c:v>
                </c:pt>
                <c:pt idx="2449">
                  <c:v>7551</c:v>
                </c:pt>
                <c:pt idx="2450">
                  <c:v>7550</c:v>
                </c:pt>
                <c:pt idx="2451">
                  <c:v>7549</c:v>
                </c:pt>
                <c:pt idx="2452">
                  <c:v>7548</c:v>
                </c:pt>
                <c:pt idx="2453">
                  <c:v>7547</c:v>
                </c:pt>
                <c:pt idx="2454">
                  <c:v>7546</c:v>
                </c:pt>
                <c:pt idx="2455">
                  <c:v>7545</c:v>
                </c:pt>
                <c:pt idx="2456">
                  <c:v>7544</c:v>
                </c:pt>
                <c:pt idx="2457">
                  <c:v>7543</c:v>
                </c:pt>
                <c:pt idx="2458">
                  <c:v>7542</c:v>
                </c:pt>
                <c:pt idx="2459">
                  <c:v>7541</c:v>
                </c:pt>
                <c:pt idx="2460">
                  <c:v>7540</c:v>
                </c:pt>
                <c:pt idx="2461">
                  <c:v>7539</c:v>
                </c:pt>
                <c:pt idx="2462">
                  <c:v>7538</c:v>
                </c:pt>
                <c:pt idx="2463">
                  <c:v>7537</c:v>
                </c:pt>
                <c:pt idx="2464">
                  <c:v>7536</c:v>
                </c:pt>
                <c:pt idx="2465">
                  <c:v>7535</c:v>
                </c:pt>
                <c:pt idx="2466">
                  <c:v>7534</c:v>
                </c:pt>
                <c:pt idx="2467">
                  <c:v>7533</c:v>
                </c:pt>
                <c:pt idx="2468">
                  <c:v>7532</c:v>
                </c:pt>
                <c:pt idx="2469">
                  <c:v>7531</c:v>
                </c:pt>
                <c:pt idx="2470">
                  <c:v>7530</c:v>
                </c:pt>
                <c:pt idx="2471">
                  <c:v>7529</c:v>
                </c:pt>
                <c:pt idx="2472">
                  <c:v>7528</c:v>
                </c:pt>
                <c:pt idx="2473">
                  <c:v>7527</c:v>
                </c:pt>
                <c:pt idx="2474">
                  <c:v>7526</c:v>
                </c:pt>
                <c:pt idx="2475">
                  <c:v>7525</c:v>
                </c:pt>
                <c:pt idx="2476">
                  <c:v>7524</c:v>
                </c:pt>
                <c:pt idx="2477">
                  <c:v>7523</c:v>
                </c:pt>
                <c:pt idx="2478">
                  <c:v>7522</c:v>
                </c:pt>
                <c:pt idx="2479">
                  <c:v>7521</c:v>
                </c:pt>
                <c:pt idx="2480">
                  <c:v>7520</c:v>
                </c:pt>
                <c:pt idx="2481">
                  <c:v>7519</c:v>
                </c:pt>
                <c:pt idx="2482">
                  <c:v>7518</c:v>
                </c:pt>
                <c:pt idx="2483">
                  <c:v>7517</c:v>
                </c:pt>
                <c:pt idx="2484">
                  <c:v>7516</c:v>
                </c:pt>
                <c:pt idx="2485">
                  <c:v>7515</c:v>
                </c:pt>
                <c:pt idx="2486">
                  <c:v>7514</c:v>
                </c:pt>
                <c:pt idx="2487">
                  <c:v>7513</c:v>
                </c:pt>
                <c:pt idx="2488">
                  <c:v>7512</c:v>
                </c:pt>
                <c:pt idx="2489">
                  <c:v>7511</c:v>
                </c:pt>
                <c:pt idx="2490">
                  <c:v>7510</c:v>
                </c:pt>
                <c:pt idx="2491">
                  <c:v>7509</c:v>
                </c:pt>
                <c:pt idx="2492">
                  <c:v>7508</c:v>
                </c:pt>
                <c:pt idx="2493">
                  <c:v>7507</c:v>
                </c:pt>
                <c:pt idx="2494">
                  <c:v>7506</c:v>
                </c:pt>
                <c:pt idx="2495">
                  <c:v>7505</c:v>
                </c:pt>
                <c:pt idx="2496">
                  <c:v>7504</c:v>
                </c:pt>
                <c:pt idx="2497">
                  <c:v>7503</c:v>
                </c:pt>
                <c:pt idx="2498">
                  <c:v>7502</c:v>
                </c:pt>
                <c:pt idx="2499">
                  <c:v>7501</c:v>
                </c:pt>
                <c:pt idx="2500">
                  <c:v>7500</c:v>
                </c:pt>
                <c:pt idx="2501">
                  <c:v>7499</c:v>
                </c:pt>
                <c:pt idx="2502">
                  <c:v>7498</c:v>
                </c:pt>
                <c:pt idx="2503">
                  <c:v>7497</c:v>
                </c:pt>
                <c:pt idx="2504">
                  <c:v>7496</c:v>
                </c:pt>
                <c:pt idx="2505">
                  <c:v>7495</c:v>
                </c:pt>
                <c:pt idx="2506">
                  <c:v>7494</c:v>
                </c:pt>
                <c:pt idx="2507">
                  <c:v>7493</c:v>
                </c:pt>
                <c:pt idx="2508">
                  <c:v>7492</c:v>
                </c:pt>
                <c:pt idx="2509">
                  <c:v>7491</c:v>
                </c:pt>
                <c:pt idx="2510">
                  <c:v>7490</c:v>
                </c:pt>
                <c:pt idx="2511">
                  <c:v>7489</c:v>
                </c:pt>
                <c:pt idx="2512">
                  <c:v>7488</c:v>
                </c:pt>
                <c:pt idx="2513">
                  <c:v>7487</c:v>
                </c:pt>
                <c:pt idx="2514">
                  <c:v>7486</c:v>
                </c:pt>
                <c:pt idx="2515">
                  <c:v>7485</c:v>
                </c:pt>
                <c:pt idx="2516">
                  <c:v>7484</c:v>
                </c:pt>
                <c:pt idx="2517">
                  <c:v>7483</c:v>
                </c:pt>
                <c:pt idx="2518">
                  <c:v>7482</c:v>
                </c:pt>
                <c:pt idx="2519">
                  <c:v>7481</c:v>
                </c:pt>
                <c:pt idx="2520">
                  <c:v>7480</c:v>
                </c:pt>
                <c:pt idx="2521">
                  <c:v>7479</c:v>
                </c:pt>
                <c:pt idx="2522">
                  <c:v>7478</c:v>
                </c:pt>
                <c:pt idx="2523">
                  <c:v>7477</c:v>
                </c:pt>
                <c:pt idx="2524">
                  <c:v>7476</c:v>
                </c:pt>
                <c:pt idx="2525">
                  <c:v>7475</c:v>
                </c:pt>
                <c:pt idx="2526">
                  <c:v>7474</c:v>
                </c:pt>
                <c:pt idx="2527">
                  <c:v>7473</c:v>
                </c:pt>
                <c:pt idx="2528">
                  <c:v>7472</c:v>
                </c:pt>
                <c:pt idx="2529">
                  <c:v>7471</c:v>
                </c:pt>
                <c:pt idx="2530">
                  <c:v>7470</c:v>
                </c:pt>
                <c:pt idx="2531">
                  <c:v>7469</c:v>
                </c:pt>
                <c:pt idx="2532">
                  <c:v>7468</c:v>
                </c:pt>
                <c:pt idx="2533">
                  <c:v>7467</c:v>
                </c:pt>
                <c:pt idx="2534">
                  <c:v>7466</c:v>
                </c:pt>
                <c:pt idx="2535">
                  <c:v>7465</c:v>
                </c:pt>
                <c:pt idx="2536">
                  <c:v>7464</c:v>
                </c:pt>
                <c:pt idx="2537">
                  <c:v>7463</c:v>
                </c:pt>
                <c:pt idx="2538">
                  <c:v>7462</c:v>
                </c:pt>
                <c:pt idx="2539">
                  <c:v>7461</c:v>
                </c:pt>
                <c:pt idx="2540">
                  <c:v>7460</c:v>
                </c:pt>
                <c:pt idx="2541">
                  <c:v>7459</c:v>
                </c:pt>
                <c:pt idx="2542">
                  <c:v>7458</c:v>
                </c:pt>
                <c:pt idx="2543">
                  <c:v>7457</c:v>
                </c:pt>
                <c:pt idx="2544">
                  <c:v>7456</c:v>
                </c:pt>
                <c:pt idx="2545">
                  <c:v>7455</c:v>
                </c:pt>
                <c:pt idx="2546">
                  <c:v>7454</c:v>
                </c:pt>
                <c:pt idx="2547">
                  <c:v>7453</c:v>
                </c:pt>
                <c:pt idx="2548">
                  <c:v>7452</c:v>
                </c:pt>
                <c:pt idx="2549">
                  <c:v>7451</c:v>
                </c:pt>
                <c:pt idx="2550">
                  <c:v>7450</c:v>
                </c:pt>
                <c:pt idx="2551">
                  <c:v>7449</c:v>
                </c:pt>
                <c:pt idx="2552">
                  <c:v>7448</c:v>
                </c:pt>
                <c:pt idx="2553">
                  <c:v>7447</c:v>
                </c:pt>
                <c:pt idx="2554">
                  <c:v>7446</c:v>
                </c:pt>
                <c:pt idx="2555">
                  <c:v>7445</c:v>
                </c:pt>
                <c:pt idx="2556">
                  <c:v>7444</c:v>
                </c:pt>
                <c:pt idx="2557">
                  <c:v>7443</c:v>
                </c:pt>
                <c:pt idx="2558">
                  <c:v>7442</c:v>
                </c:pt>
                <c:pt idx="2559">
                  <c:v>7441</c:v>
                </c:pt>
                <c:pt idx="2560">
                  <c:v>7440</c:v>
                </c:pt>
                <c:pt idx="2561">
                  <c:v>7439</c:v>
                </c:pt>
                <c:pt idx="2562">
                  <c:v>7438</c:v>
                </c:pt>
                <c:pt idx="2563">
                  <c:v>7437</c:v>
                </c:pt>
                <c:pt idx="2564">
                  <c:v>7436</c:v>
                </c:pt>
                <c:pt idx="2565">
                  <c:v>7435</c:v>
                </c:pt>
                <c:pt idx="2566">
                  <c:v>7434</c:v>
                </c:pt>
                <c:pt idx="2567">
                  <c:v>7433</c:v>
                </c:pt>
                <c:pt idx="2568">
                  <c:v>7432</c:v>
                </c:pt>
                <c:pt idx="2569">
                  <c:v>7431</c:v>
                </c:pt>
                <c:pt idx="2570">
                  <c:v>7430</c:v>
                </c:pt>
                <c:pt idx="2571">
                  <c:v>7429</c:v>
                </c:pt>
                <c:pt idx="2572">
                  <c:v>7428</c:v>
                </c:pt>
                <c:pt idx="2573">
                  <c:v>7427</c:v>
                </c:pt>
                <c:pt idx="2574">
                  <c:v>7426</c:v>
                </c:pt>
                <c:pt idx="2575">
                  <c:v>7425</c:v>
                </c:pt>
                <c:pt idx="2576">
                  <c:v>7424</c:v>
                </c:pt>
                <c:pt idx="2577">
                  <c:v>7423</c:v>
                </c:pt>
                <c:pt idx="2578">
                  <c:v>7422</c:v>
                </c:pt>
                <c:pt idx="2579">
                  <c:v>7421</c:v>
                </c:pt>
                <c:pt idx="2580">
                  <c:v>7420</c:v>
                </c:pt>
                <c:pt idx="2581">
                  <c:v>7419</c:v>
                </c:pt>
                <c:pt idx="2582">
                  <c:v>7418</c:v>
                </c:pt>
                <c:pt idx="2583">
                  <c:v>7417</c:v>
                </c:pt>
                <c:pt idx="2584">
                  <c:v>7416</c:v>
                </c:pt>
                <c:pt idx="2585">
                  <c:v>7415</c:v>
                </c:pt>
                <c:pt idx="2586">
                  <c:v>7414</c:v>
                </c:pt>
                <c:pt idx="2587">
                  <c:v>7413</c:v>
                </c:pt>
                <c:pt idx="2588">
                  <c:v>7412</c:v>
                </c:pt>
                <c:pt idx="2589">
                  <c:v>7411</c:v>
                </c:pt>
                <c:pt idx="2590">
                  <c:v>7410</c:v>
                </c:pt>
                <c:pt idx="2591">
                  <c:v>7409</c:v>
                </c:pt>
                <c:pt idx="2592">
                  <c:v>7408</c:v>
                </c:pt>
                <c:pt idx="2593">
                  <c:v>7407</c:v>
                </c:pt>
                <c:pt idx="2594">
                  <c:v>7406</c:v>
                </c:pt>
                <c:pt idx="2595">
                  <c:v>7405</c:v>
                </c:pt>
                <c:pt idx="2596">
                  <c:v>7404</c:v>
                </c:pt>
                <c:pt idx="2597">
                  <c:v>7403</c:v>
                </c:pt>
                <c:pt idx="2598">
                  <c:v>7402</c:v>
                </c:pt>
                <c:pt idx="2599">
                  <c:v>7401</c:v>
                </c:pt>
                <c:pt idx="2600">
                  <c:v>7400</c:v>
                </c:pt>
                <c:pt idx="2601">
                  <c:v>7399</c:v>
                </c:pt>
                <c:pt idx="2602">
                  <c:v>7398</c:v>
                </c:pt>
                <c:pt idx="2603">
                  <c:v>7397</c:v>
                </c:pt>
                <c:pt idx="2604">
                  <c:v>7396</c:v>
                </c:pt>
                <c:pt idx="2605">
                  <c:v>7395</c:v>
                </c:pt>
                <c:pt idx="2606">
                  <c:v>7394</c:v>
                </c:pt>
                <c:pt idx="2607">
                  <c:v>7393</c:v>
                </c:pt>
                <c:pt idx="2608">
                  <c:v>7392</c:v>
                </c:pt>
                <c:pt idx="2609">
                  <c:v>7391</c:v>
                </c:pt>
                <c:pt idx="2610">
                  <c:v>7390</c:v>
                </c:pt>
                <c:pt idx="2611">
                  <c:v>7389</c:v>
                </c:pt>
                <c:pt idx="2612">
                  <c:v>7388</c:v>
                </c:pt>
                <c:pt idx="2613">
                  <c:v>7387</c:v>
                </c:pt>
                <c:pt idx="2614">
                  <c:v>7386</c:v>
                </c:pt>
                <c:pt idx="2615">
                  <c:v>7385</c:v>
                </c:pt>
                <c:pt idx="2616">
                  <c:v>7384</c:v>
                </c:pt>
                <c:pt idx="2617">
                  <c:v>7383</c:v>
                </c:pt>
                <c:pt idx="2618">
                  <c:v>7382</c:v>
                </c:pt>
                <c:pt idx="2619">
                  <c:v>7381</c:v>
                </c:pt>
                <c:pt idx="2620">
                  <c:v>7380</c:v>
                </c:pt>
                <c:pt idx="2621">
                  <c:v>7379</c:v>
                </c:pt>
                <c:pt idx="2622">
                  <c:v>7378</c:v>
                </c:pt>
                <c:pt idx="2623">
                  <c:v>7377</c:v>
                </c:pt>
                <c:pt idx="2624">
                  <c:v>7376</c:v>
                </c:pt>
                <c:pt idx="2625">
                  <c:v>7375</c:v>
                </c:pt>
                <c:pt idx="2626">
                  <c:v>7374</c:v>
                </c:pt>
                <c:pt idx="2627">
                  <c:v>7373</c:v>
                </c:pt>
                <c:pt idx="2628">
                  <c:v>7372</c:v>
                </c:pt>
                <c:pt idx="2629">
                  <c:v>7371</c:v>
                </c:pt>
                <c:pt idx="2630">
                  <c:v>7370</c:v>
                </c:pt>
                <c:pt idx="2631">
                  <c:v>7369</c:v>
                </c:pt>
                <c:pt idx="2632">
                  <c:v>7368</c:v>
                </c:pt>
                <c:pt idx="2633">
                  <c:v>7367</c:v>
                </c:pt>
                <c:pt idx="2634">
                  <c:v>7366</c:v>
                </c:pt>
                <c:pt idx="2635">
                  <c:v>7365</c:v>
                </c:pt>
                <c:pt idx="2636">
                  <c:v>7364</c:v>
                </c:pt>
                <c:pt idx="2637">
                  <c:v>7363</c:v>
                </c:pt>
                <c:pt idx="2638">
                  <c:v>7362</c:v>
                </c:pt>
                <c:pt idx="2639">
                  <c:v>7361</c:v>
                </c:pt>
                <c:pt idx="2640">
                  <c:v>7360</c:v>
                </c:pt>
                <c:pt idx="2641">
                  <c:v>7359</c:v>
                </c:pt>
                <c:pt idx="2642">
                  <c:v>7358</c:v>
                </c:pt>
                <c:pt idx="2643">
                  <c:v>7357</c:v>
                </c:pt>
                <c:pt idx="2644">
                  <c:v>7356</c:v>
                </c:pt>
                <c:pt idx="2645">
                  <c:v>7355</c:v>
                </c:pt>
                <c:pt idx="2646">
                  <c:v>7354</c:v>
                </c:pt>
                <c:pt idx="2647">
                  <c:v>7353</c:v>
                </c:pt>
                <c:pt idx="2648">
                  <c:v>7352</c:v>
                </c:pt>
                <c:pt idx="2649">
                  <c:v>7351</c:v>
                </c:pt>
                <c:pt idx="2650">
                  <c:v>7350</c:v>
                </c:pt>
                <c:pt idx="2651">
                  <c:v>7349</c:v>
                </c:pt>
                <c:pt idx="2652">
                  <c:v>7348</c:v>
                </c:pt>
                <c:pt idx="2653">
                  <c:v>7347</c:v>
                </c:pt>
                <c:pt idx="2654">
                  <c:v>7346</c:v>
                </c:pt>
                <c:pt idx="2655">
                  <c:v>7345</c:v>
                </c:pt>
                <c:pt idx="2656">
                  <c:v>7344</c:v>
                </c:pt>
                <c:pt idx="2657">
                  <c:v>7343</c:v>
                </c:pt>
                <c:pt idx="2658">
                  <c:v>7342</c:v>
                </c:pt>
                <c:pt idx="2659">
                  <c:v>7341</c:v>
                </c:pt>
                <c:pt idx="2660">
                  <c:v>7340</c:v>
                </c:pt>
                <c:pt idx="2661">
                  <c:v>7339</c:v>
                </c:pt>
                <c:pt idx="2662">
                  <c:v>7338</c:v>
                </c:pt>
                <c:pt idx="2663">
                  <c:v>7337</c:v>
                </c:pt>
                <c:pt idx="2664">
                  <c:v>7336</c:v>
                </c:pt>
                <c:pt idx="2665">
                  <c:v>7335</c:v>
                </c:pt>
                <c:pt idx="2666">
                  <c:v>7334</c:v>
                </c:pt>
                <c:pt idx="2667">
                  <c:v>7333</c:v>
                </c:pt>
                <c:pt idx="2668">
                  <c:v>7332</c:v>
                </c:pt>
                <c:pt idx="2669">
                  <c:v>7331</c:v>
                </c:pt>
                <c:pt idx="2670">
                  <c:v>7330</c:v>
                </c:pt>
                <c:pt idx="2671">
                  <c:v>7329</c:v>
                </c:pt>
                <c:pt idx="2672">
                  <c:v>7328</c:v>
                </c:pt>
                <c:pt idx="2673">
                  <c:v>7327</c:v>
                </c:pt>
                <c:pt idx="2674">
                  <c:v>7326</c:v>
                </c:pt>
                <c:pt idx="2675">
                  <c:v>7325</c:v>
                </c:pt>
                <c:pt idx="2676">
                  <c:v>7324</c:v>
                </c:pt>
                <c:pt idx="2677">
                  <c:v>7323</c:v>
                </c:pt>
                <c:pt idx="2678">
                  <c:v>7322</c:v>
                </c:pt>
                <c:pt idx="2679">
                  <c:v>7321</c:v>
                </c:pt>
                <c:pt idx="2680">
                  <c:v>7320</c:v>
                </c:pt>
                <c:pt idx="2681">
                  <c:v>7319</c:v>
                </c:pt>
                <c:pt idx="2682">
                  <c:v>7318</c:v>
                </c:pt>
                <c:pt idx="2683">
                  <c:v>7317</c:v>
                </c:pt>
                <c:pt idx="2684">
                  <c:v>7316</c:v>
                </c:pt>
                <c:pt idx="2685">
                  <c:v>7315</c:v>
                </c:pt>
                <c:pt idx="2686">
                  <c:v>7314</c:v>
                </c:pt>
                <c:pt idx="2687">
                  <c:v>7313</c:v>
                </c:pt>
                <c:pt idx="2688">
                  <c:v>7312</c:v>
                </c:pt>
                <c:pt idx="2689">
                  <c:v>7311</c:v>
                </c:pt>
                <c:pt idx="2690">
                  <c:v>7310</c:v>
                </c:pt>
                <c:pt idx="2691">
                  <c:v>7309</c:v>
                </c:pt>
                <c:pt idx="2692">
                  <c:v>7308</c:v>
                </c:pt>
                <c:pt idx="2693">
                  <c:v>7307</c:v>
                </c:pt>
                <c:pt idx="2694">
                  <c:v>7306</c:v>
                </c:pt>
                <c:pt idx="2695">
                  <c:v>7305</c:v>
                </c:pt>
                <c:pt idx="2696">
                  <c:v>7304</c:v>
                </c:pt>
                <c:pt idx="2697">
                  <c:v>7303</c:v>
                </c:pt>
                <c:pt idx="2698">
                  <c:v>7302</c:v>
                </c:pt>
                <c:pt idx="2699">
                  <c:v>7301</c:v>
                </c:pt>
                <c:pt idx="2700">
                  <c:v>7300</c:v>
                </c:pt>
                <c:pt idx="2701">
                  <c:v>7299</c:v>
                </c:pt>
                <c:pt idx="2702">
                  <c:v>7298</c:v>
                </c:pt>
                <c:pt idx="2703">
                  <c:v>7297</c:v>
                </c:pt>
                <c:pt idx="2704">
                  <c:v>7296</c:v>
                </c:pt>
                <c:pt idx="2705">
                  <c:v>7295</c:v>
                </c:pt>
                <c:pt idx="2706">
                  <c:v>7294</c:v>
                </c:pt>
                <c:pt idx="2707">
                  <c:v>7293</c:v>
                </c:pt>
                <c:pt idx="2708">
                  <c:v>7292</c:v>
                </c:pt>
                <c:pt idx="2709">
                  <c:v>7291</c:v>
                </c:pt>
                <c:pt idx="2710">
                  <c:v>7290</c:v>
                </c:pt>
                <c:pt idx="2711">
                  <c:v>7289</c:v>
                </c:pt>
                <c:pt idx="2712">
                  <c:v>7288</c:v>
                </c:pt>
                <c:pt idx="2713">
                  <c:v>7287</c:v>
                </c:pt>
                <c:pt idx="2714">
                  <c:v>7286</c:v>
                </c:pt>
                <c:pt idx="2715">
                  <c:v>7285</c:v>
                </c:pt>
                <c:pt idx="2716">
                  <c:v>7284</c:v>
                </c:pt>
                <c:pt idx="2717">
                  <c:v>7283</c:v>
                </c:pt>
                <c:pt idx="2718">
                  <c:v>7282</c:v>
                </c:pt>
                <c:pt idx="2719">
                  <c:v>7281</c:v>
                </c:pt>
                <c:pt idx="2720">
                  <c:v>7280</c:v>
                </c:pt>
                <c:pt idx="2721">
                  <c:v>7279</c:v>
                </c:pt>
                <c:pt idx="2722">
                  <c:v>7278</c:v>
                </c:pt>
                <c:pt idx="2723">
                  <c:v>7277</c:v>
                </c:pt>
                <c:pt idx="2724">
                  <c:v>7276</c:v>
                </c:pt>
                <c:pt idx="2725">
                  <c:v>7275</c:v>
                </c:pt>
                <c:pt idx="2726">
                  <c:v>7274</c:v>
                </c:pt>
                <c:pt idx="2727">
                  <c:v>7273</c:v>
                </c:pt>
                <c:pt idx="2728">
                  <c:v>7272</c:v>
                </c:pt>
                <c:pt idx="2729">
                  <c:v>7271</c:v>
                </c:pt>
                <c:pt idx="2730">
                  <c:v>7270</c:v>
                </c:pt>
                <c:pt idx="2731">
                  <c:v>7269</c:v>
                </c:pt>
                <c:pt idx="2732">
                  <c:v>7268</c:v>
                </c:pt>
                <c:pt idx="2733">
                  <c:v>7267</c:v>
                </c:pt>
                <c:pt idx="2734">
                  <c:v>7266</c:v>
                </c:pt>
                <c:pt idx="2735">
                  <c:v>7265</c:v>
                </c:pt>
                <c:pt idx="2736">
                  <c:v>7264</c:v>
                </c:pt>
                <c:pt idx="2737">
                  <c:v>7263</c:v>
                </c:pt>
                <c:pt idx="2738">
                  <c:v>7262</c:v>
                </c:pt>
                <c:pt idx="2739">
                  <c:v>7261</c:v>
                </c:pt>
                <c:pt idx="2740">
                  <c:v>7260</c:v>
                </c:pt>
                <c:pt idx="2741">
                  <c:v>7259</c:v>
                </c:pt>
                <c:pt idx="2742">
                  <c:v>7258</c:v>
                </c:pt>
                <c:pt idx="2743">
                  <c:v>7257</c:v>
                </c:pt>
                <c:pt idx="2744">
                  <c:v>7256</c:v>
                </c:pt>
                <c:pt idx="2745">
                  <c:v>7255</c:v>
                </c:pt>
                <c:pt idx="2746">
                  <c:v>7254</c:v>
                </c:pt>
                <c:pt idx="2747">
                  <c:v>7253</c:v>
                </c:pt>
                <c:pt idx="2748">
                  <c:v>7252</c:v>
                </c:pt>
                <c:pt idx="2749">
                  <c:v>7251</c:v>
                </c:pt>
                <c:pt idx="2750">
                  <c:v>7250</c:v>
                </c:pt>
                <c:pt idx="2751">
                  <c:v>7249</c:v>
                </c:pt>
                <c:pt idx="2752">
                  <c:v>7248</c:v>
                </c:pt>
                <c:pt idx="2753">
                  <c:v>7247</c:v>
                </c:pt>
                <c:pt idx="2754">
                  <c:v>7246</c:v>
                </c:pt>
                <c:pt idx="2755">
                  <c:v>7245</c:v>
                </c:pt>
                <c:pt idx="2756">
                  <c:v>7244</c:v>
                </c:pt>
                <c:pt idx="2757">
                  <c:v>7243</c:v>
                </c:pt>
                <c:pt idx="2758">
                  <c:v>7242</c:v>
                </c:pt>
                <c:pt idx="2759">
                  <c:v>7241</c:v>
                </c:pt>
                <c:pt idx="2760">
                  <c:v>7240</c:v>
                </c:pt>
                <c:pt idx="2761">
                  <c:v>7239</c:v>
                </c:pt>
                <c:pt idx="2762">
                  <c:v>7238</c:v>
                </c:pt>
                <c:pt idx="2763">
                  <c:v>7237</c:v>
                </c:pt>
                <c:pt idx="2764">
                  <c:v>7236</c:v>
                </c:pt>
                <c:pt idx="2765">
                  <c:v>7235</c:v>
                </c:pt>
                <c:pt idx="2766">
                  <c:v>7234</c:v>
                </c:pt>
                <c:pt idx="2767">
                  <c:v>7233</c:v>
                </c:pt>
                <c:pt idx="2768">
                  <c:v>7232</c:v>
                </c:pt>
                <c:pt idx="2769">
                  <c:v>7231</c:v>
                </c:pt>
                <c:pt idx="2770">
                  <c:v>7230</c:v>
                </c:pt>
                <c:pt idx="2771">
                  <c:v>7229</c:v>
                </c:pt>
                <c:pt idx="2772">
                  <c:v>7228</c:v>
                </c:pt>
                <c:pt idx="2773">
                  <c:v>7227</c:v>
                </c:pt>
                <c:pt idx="2774">
                  <c:v>7226</c:v>
                </c:pt>
                <c:pt idx="2775">
                  <c:v>7225</c:v>
                </c:pt>
                <c:pt idx="2776">
                  <c:v>7224</c:v>
                </c:pt>
                <c:pt idx="2777">
                  <c:v>7223</c:v>
                </c:pt>
                <c:pt idx="2778">
                  <c:v>7222</c:v>
                </c:pt>
                <c:pt idx="2779">
                  <c:v>7221</c:v>
                </c:pt>
                <c:pt idx="2780">
                  <c:v>7220</c:v>
                </c:pt>
                <c:pt idx="2781">
                  <c:v>7219</c:v>
                </c:pt>
                <c:pt idx="2782">
                  <c:v>7218</c:v>
                </c:pt>
                <c:pt idx="2783">
                  <c:v>7217</c:v>
                </c:pt>
                <c:pt idx="2784">
                  <c:v>7216</c:v>
                </c:pt>
                <c:pt idx="2785">
                  <c:v>7215</c:v>
                </c:pt>
                <c:pt idx="2786">
                  <c:v>7214</c:v>
                </c:pt>
                <c:pt idx="2787">
                  <c:v>7213</c:v>
                </c:pt>
                <c:pt idx="2788">
                  <c:v>7212</c:v>
                </c:pt>
                <c:pt idx="2789">
                  <c:v>7211</c:v>
                </c:pt>
                <c:pt idx="2790">
                  <c:v>7210</c:v>
                </c:pt>
                <c:pt idx="2791">
                  <c:v>7209</c:v>
                </c:pt>
                <c:pt idx="2792">
                  <c:v>7208</c:v>
                </c:pt>
                <c:pt idx="2793">
                  <c:v>7207</c:v>
                </c:pt>
                <c:pt idx="2794">
                  <c:v>7206</c:v>
                </c:pt>
                <c:pt idx="2795">
                  <c:v>7205</c:v>
                </c:pt>
                <c:pt idx="2796">
                  <c:v>7204</c:v>
                </c:pt>
                <c:pt idx="2797">
                  <c:v>7203</c:v>
                </c:pt>
                <c:pt idx="2798">
                  <c:v>7202</c:v>
                </c:pt>
                <c:pt idx="2799">
                  <c:v>7201</c:v>
                </c:pt>
                <c:pt idx="2800">
                  <c:v>7200</c:v>
                </c:pt>
                <c:pt idx="2801">
                  <c:v>7199</c:v>
                </c:pt>
                <c:pt idx="2802">
                  <c:v>7198</c:v>
                </c:pt>
                <c:pt idx="2803">
                  <c:v>7197</c:v>
                </c:pt>
                <c:pt idx="2804">
                  <c:v>7196</c:v>
                </c:pt>
                <c:pt idx="2805">
                  <c:v>7195</c:v>
                </c:pt>
                <c:pt idx="2806">
                  <c:v>7194</c:v>
                </c:pt>
                <c:pt idx="2807">
                  <c:v>7193</c:v>
                </c:pt>
                <c:pt idx="2808">
                  <c:v>7192</c:v>
                </c:pt>
                <c:pt idx="2809">
                  <c:v>7191</c:v>
                </c:pt>
                <c:pt idx="2810">
                  <c:v>7190</c:v>
                </c:pt>
                <c:pt idx="2811">
                  <c:v>7189</c:v>
                </c:pt>
                <c:pt idx="2812">
                  <c:v>7188</c:v>
                </c:pt>
                <c:pt idx="2813">
                  <c:v>7187</c:v>
                </c:pt>
                <c:pt idx="2814">
                  <c:v>7186</c:v>
                </c:pt>
                <c:pt idx="2815">
                  <c:v>7185</c:v>
                </c:pt>
                <c:pt idx="2816">
                  <c:v>7184</c:v>
                </c:pt>
                <c:pt idx="2817">
                  <c:v>7183</c:v>
                </c:pt>
                <c:pt idx="2818">
                  <c:v>7182</c:v>
                </c:pt>
                <c:pt idx="2819">
                  <c:v>7181</c:v>
                </c:pt>
                <c:pt idx="2820">
                  <c:v>7180</c:v>
                </c:pt>
                <c:pt idx="2821">
                  <c:v>7179</c:v>
                </c:pt>
                <c:pt idx="2822">
                  <c:v>7178</c:v>
                </c:pt>
                <c:pt idx="2823">
                  <c:v>7177</c:v>
                </c:pt>
                <c:pt idx="2824">
                  <c:v>7176</c:v>
                </c:pt>
                <c:pt idx="2825">
                  <c:v>7175</c:v>
                </c:pt>
                <c:pt idx="2826">
                  <c:v>7174</c:v>
                </c:pt>
                <c:pt idx="2827">
                  <c:v>7173</c:v>
                </c:pt>
                <c:pt idx="2828">
                  <c:v>7172</c:v>
                </c:pt>
                <c:pt idx="2829">
                  <c:v>7171</c:v>
                </c:pt>
                <c:pt idx="2830">
                  <c:v>7170</c:v>
                </c:pt>
                <c:pt idx="2831">
                  <c:v>7169</c:v>
                </c:pt>
                <c:pt idx="2832">
                  <c:v>7168</c:v>
                </c:pt>
                <c:pt idx="2833">
                  <c:v>7167</c:v>
                </c:pt>
                <c:pt idx="2834">
                  <c:v>7166</c:v>
                </c:pt>
                <c:pt idx="2835">
                  <c:v>7165</c:v>
                </c:pt>
                <c:pt idx="2836">
                  <c:v>7164</c:v>
                </c:pt>
                <c:pt idx="2837">
                  <c:v>7163</c:v>
                </c:pt>
                <c:pt idx="2838">
                  <c:v>7162</c:v>
                </c:pt>
                <c:pt idx="2839">
                  <c:v>7161</c:v>
                </c:pt>
                <c:pt idx="2840">
                  <c:v>7160</c:v>
                </c:pt>
                <c:pt idx="2841">
                  <c:v>7159</c:v>
                </c:pt>
                <c:pt idx="2842">
                  <c:v>7158</c:v>
                </c:pt>
                <c:pt idx="2843">
                  <c:v>7157</c:v>
                </c:pt>
                <c:pt idx="2844">
                  <c:v>7156</c:v>
                </c:pt>
                <c:pt idx="2845">
                  <c:v>7155</c:v>
                </c:pt>
                <c:pt idx="2846">
                  <c:v>7154</c:v>
                </c:pt>
                <c:pt idx="2847">
                  <c:v>7153</c:v>
                </c:pt>
                <c:pt idx="2848">
                  <c:v>7152</c:v>
                </c:pt>
                <c:pt idx="2849">
                  <c:v>7151</c:v>
                </c:pt>
                <c:pt idx="2850">
                  <c:v>7150</c:v>
                </c:pt>
                <c:pt idx="2851">
                  <c:v>7149</c:v>
                </c:pt>
                <c:pt idx="2852">
                  <c:v>7148</c:v>
                </c:pt>
                <c:pt idx="2853">
                  <c:v>7147</c:v>
                </c:pt>
                <c:pt idx="2854">
                  <c:v>7146</c:v>
                </c:pt>
                <c:pt idx="2855">
                  <c:v>7145</c:v>
                </c:pt>
                <c:pt idx="2856">
                  <c:v>7144</c:v>
                </c:pt>
                <c:pt idx="2857">
                  <c:v>7143</c:v>
                </c:pt>
                <c:pt idx="2858">
                  <c:v>7142</c:v>
                </c:pt>
                <c:pt idx="2859">
                  <c:v>7141</c:v>
                </c:pt>
                <c:pt idx="2860">
                  <c:v>7140</c:v>
                </c:pt>
                <c:pt idx="2861">
                  <c:v>7139</c:v>
                </c:pt>
                <c:pt idx="2862">
                  <c:v>7138</c:v>
                </c:pt>
                <c:pt idx="2863">
                  <c:v>7137</c:v>
                </c:pt>
                <c:pt idx="2864">
                  <c:v>7136</c:v>
                </c:pt>
                <c:pt idx="2865">
                  <c:v>7135</c:v>
                </c:pt>
                <c:pt idx="2866">
                  <c:v>7134</c:v>
                </c:pt>
                <c:pt idx="2867">
                  <c:v>7133</c:v>
                </c:pt>
                <c:pt idx="2868">
                  <c:v>7132</c:v>
                </c:pt>
                <c:pt idx="2869">
                  <c:v>7131</c:v>
                </c:pt>
                <c:pt idx="2870">
                  <c:v>7130</c:v>
                </c:pt>
                <c:pt idx="2871">
                  <c:v>7129</c:v>
                </c:pt>
                <c:pt idx="2872">
                  <c:v>7128</c:v>
                </c:pt>
                <c:pt idx="2873">
                  <c:v>7127</c:v>
                </c:pt>
                <c:pt idx="2874">
                  <c:v>7126</c:v>
                </c:pt>
                <c:pt idx="2875">
                  <c:v>7125</c:v>
                </c:pt>
                <c:pt idx="2876">
                  <c:v>7124</c:v>
                </c:pt>
                <c:pt idx="2877">
                  <c:v>7123</c:v>
                </c:pt>
                <c:pt idx="2878">
                  <c:v>7122</c:v>
                </c:pt>
                <c:pt idx="2879">
                  <c:v>7121</c:v>
                </c:pt>
                <c:pt idx="2880">
                  <c:v>7120</c:v>
                </c:pt>
                <c:pt idx="2881">
                  <c:v>7119</c:v>
                </c:pt>
                <c:pt idx="2882">
                  <c:v>7118</c:v>
                </c:pt>
                <c:pt idx="2883">
                  <c:v>7117</c:v>
                </c:pt>
                <c:pt idx="2884">
                  <c:v>7116</c:v>
                </c:pt>
                <c:pt idx="2885">
                  <c:v>7115</c:v>
                </c:pt>
                <c:pt idx="2886">
                  <c:v>7114</c:v>
                </c:pt>
                <c:pt idx="2887">
                  <c:v>7113</c:v>
                </c:pt>
                <c:pt idx="2888">
                  <c:v>7112</c:v>
                </c:pt>
                <c:pt idx="2889">
                  <c:v>7111</c:v>
                </c:pt>
                <c:pt idx="2890">
                  <c:v>7110</c:v>
                </c:pt>
                <c:pt idx="2891">
                  <c:v>7109</c:v>
                </c:pt>
                <c:pt idx="2892">
                  <c:v>7108</c:v>
                </c:pt>
                <c:pt idx="2893">
                  <c:v>7107</c:v>
                </c:pt>
                <c:pt idx="2894">
                  <c:v>7106</c:v>
                </c:pt>
                <c:pt idx="2895">
                  <c:v>7105</c:v>
                </c:pt>
                <c:pt idx="2896">
                  <c:v>7104</c:v>
                </c:pt>
                <c:pt idx="2897">
                  <c:v>7103</c:v>
                </c:pt>
                <c:pt idx="2898">
                  <c:v>7102</c:v>
                </c:pt>
                <c:pt idx="2899">
                  <c:v>7101</c:v>
                </c:pt>
                <c:pt idx="2900">
                  <c:v>7100</c:v>
                </c:pt>
                <c:pt idx="2901">
                  <c:v>7099</c:v>
                </c:pt>
                <c:pt idx="2902">
                  <c:v>7098</c:v>
                </c:pt>
                <c:pt idx="2903">
                  <c:v>7097</c:v>
                </c:pt>
                <c:pt idx="2904">
                  <c:v>7096</c:v>
                </c:pt>
                <c:pt idx="2905">
                  <c:v>7095</c:v>
                </c:pt>
                <c:pt idx="2906">
                  <c:v>7094</c:v>
                </c:pt>
                <c:pt idx="2907">
                  <c:v>7093</c:v>
                </c:pt>
                <c:pt idx="2908">
                  <c:v>7092</c:v>
                </c:pt>
                <c:pt idx="2909">
                  <c:v>7091</c:v>
                </c:pt>
                <c:pt idx="2910">
                  <c:v>7090</c:v>
                </c:pt>
                <c:pt idx="2911">
                  <c:v>7089</c:v>
                </c:pt>
                <c:pt idx="2912">
                  <c:v>7088</c:v>
                </c:pt>
                <c:pt idx="2913">
                  <c:v>7087</c:v>
                </c:pt>
                <c:pt idx="2914">
                  <c:v>7086</c:v>
                </c:pt>
                <c:pt idx="2915">
                  <c:v>7085</c:v>
                </c:pt>
                <c:pt idx="2916">
                  <c:v>7084</c:v>
                </c:pt>
                <c:pt idx="2917">
                  <c:v>7083</c:v>
                </c:pt>
                <c:pt idx="2918">
                  <c:v>7082</c:v>
                </c:pt>
                <c:pt idx="2919">
                  <c:v>7081</c:v>
                </c:pt>
                <c:pt idx="2920">
                  <c:v>7080</c:v>
                </c:pt>
                <c:pt idx="2921">
                  <c:v>7079</c:v>
                </c:pt>
                <c:pt idx="2922">
                  <c:v>7078</c:v>
                </c:pt>
                <c:pt idx="2923">
                  <c:v>7077</c:v>
                </c:pt>
                <c:pt idx="2924">
                  <c:v>7076</c:v>
                </c:pt>
                <c:pt idx="2925">
                  <c:v>7075</c:v>
                </c:pt>
                <c:pt idx="2926">
                  <c:v>7074</c:v>
                </c:pt>
                <c:pt idx="2927">
                  <c:v>7073</c:v>
                </c:pt>
                <c:pt idx="2928">
                  <c:v>7072</c:v>
                </c:pt>
                <c:pt idx="2929">
                  <c:v>7071</c:v>
                </c:pt>
                <c:pt idx="2930">
                  <c:v>7070</c:v>
                </c:pt>
                <c:pt idx="2931">
                  <c:v>7069</c:v>
                </c:pt>
                <c:pt idx="2932">
                  <c:v>7068</c:v>
                </c:pt>
                <c:pt idx="2933">
                  <c:v>7067</c:v>
                </c:pt>
                <c:pt idx="2934">
                  <c:v>7066</c:v>
                </c:pt>
                <c:pt idx="2935">
                  <c:v>7065</c:v>
                </c:pt>
                <c:pt idx="2936">
                  <c:v>7064</c:v>
                </c:pt>
                <c:pt idx="2937">
                  <c:v>7063</c:v>
                </c:pt>
                <c:pt idx="2938">
                  <c:v>7062</c:v>
                </c:pt>
                <c:pt idx="2939">
                  <c:v>7061</c:v>
                </c:pt>
                <c:pt idx="2940">
                  <c:v>7060</c:v>
                </c:pt>
                <c:pt idx="2941">
                  <c:v>7059</c:v>
                </c:pt>
                <c:pt idx="2942">
                  <c:v>7058</c:v>
                </c:pt>
                <c:pt idx="2943">
                  <c:v>7057</c:v>
                </c:pt>
                <c:pt idx="2944">
                  <c:v>7056</c:v>
                </c:pt>
                <c:pt idx="2945">
                  <c:v>7055</c:v>
                </c:pt>
                <c:pt idx="2946">
                  <c:v>7054</c:v>
                </c:pt>
                <c:pt idx="2947">
                  <c:v>7053</c:v>
                </c:pt>
                <c:pt idx="2948">
                  <c:v>7052</c:v>
                </c:pt>
                <c:pt idx="2949">
                  <c:v>7051</c:v>
                </c:pt>
                <c:pt idx="2950">
                  <c:v>7050</c:v>
                </c:pt>
                <c:pt idx="2951">
                  <c:v>7049</c:v>
                </c:pt>
                <c:pt idx="2952">
                  <c:v>7048</c:v>
                </c:pt>
                <c:pt idx="2953">
                  <c:v>7047</c:v>
                </c:pt>
                <c:pt idx="2954">
                  <c:v>7046</c:v>
                </c:pt>
                <c:pt idx="2955">
                  <c:v>7045</c:v>
                </c:pt>
                <c:pt idx="2956">
                  <c:v>7044</c:v>
                </c:pt>
                <c:pt idx="2957">
                  <c:v>7043</c:v>
                </c:pt>
                <c:pt idx="2958">
                  <c:v>7042</c:v>
                </c:pt>
                <c:pt idx="2959">
                  <c:v>7041</c:v>
                </c:pt>
                <c:pt idx="2960">
                  <c:v>7040</c:v>
                </c:pt>
                <c:pt idx="2961">
                  <c:v>7039</c:v>
                </c:pt>
                <c:pt idx="2962">
                  <c:v>7038</c:v>
                </c:pt>
                <c:pt idx="2963">
                  <c:v>7037</c:v>
                </c:pt>
                <c:pt idx="2964">
                  <c:v>7036</c:v>
                </c:pt>
                <c:pt idx="2965">
                  <c:v>7035</c:v>
                </c:pt>
                <c:pt idx="2966">
                  <c:v>7034</c:v>
                </c:pt>
                <c:pt idx="2967">
                  <c:v>7033</c:v>
                </c:pt>
                <c:pt idx="2968">
                  <c:v>7032</c:v>
                </c:pt>
                <c:pt idx="2969">
                  <c:v>7031</c:v>
                </c:pt>
                <c:pt idx="2970">
                  <c:v>7030</c:v>
                </c:pt>
                <c:pt idx="2971">
                  <c:v>7029</c:v>
                </c:pt>
                <c:pt idx="2972">
                  <c:v>7028</c:v>
                </c:pt>
                <c:pt idx="2973">
                  <c:v>7027</c:v>
                </c:pt>
                <c:pt idx="2974">
                  <c:v>7026</c:v>
                </c:pt>
                <c:pt idx="2975">
                  <c:v>7025</c:v>
                </c:pt>
                <c:pt idx="2976">
                  <c:v>7024</c:v>
                </c:pt>
                <c:pt idx="2977">
                  <c:v>7023</c:v>
                </c:pt>
                <c:pt idx="2978">
                  <c:v>7022</c:v>
                </c:pt>
                <c:pt idx="2979">
                  <c:v>7021</c:v>
                </c:pt>
                <c:pt idx="2980">
                  <c:v>7020</c:v>
                </c:pt>
                <c:pt idx="2981">
                  <c:v>7019</c:v>
                </c:pt>
                <c:pt idx="2982">
                  <c:v>7018</c:v>
                </c:pt>
                <c:pt idx="2983">
                  <c:v>7017</c:v>
                </c:pt>
                <c:pt idx="2984">
                  <c:v>7016</c:v>
                </c:pt>
                <c:pt idx="2985">
                  <c:v>7015</c:v>
                </c:pt>
                <c:pt idx="2986">
                  <c:v>7014</c:v>
                </c:pt>
                <c:pt idx="2987">
                  <c:v>7013</c:v>
                </c:pt>
                <c:pt idx="2988">
                  <c:v>7012</c:v>
                </c:pt>
                <c:pt idx="2989">
                  <c:v>7011</c:v>
                </c:pt>
                <c:pt idx="2990">
                  <c:v>7010</c:v>
                </c:pt>
                <c:pt idx="2991">
                  <c:v>7009</c:v>
                </c:pt>
                <c:pt idx="2992">
                  <c:v>7008</c:v>
                </c:pt>
                <c:pt idx="2993">
                  <c:v>7007</c:v>
                </c:pt>
                <c:pt idx="2994">
                  <c:v>7006</c:v>
                </c:pt>
                <c:pt idx="2995">
                  <c:v>7005</c:v>
                </c:pt>
                <c:pt idx="2996">
                  <c:v>7004</c:v>
                </c:pt>
                <c:pt idx="2997">
                  <c:v>7003</c:v>
                </c:pt>
                <c:pt idx="2998">
                  <c:v>7002</c:v>
                </c:pt>
                <c:pt idx="2999">
                  <c:v>7001</c:v>
                </c:pt>
                <c:pt idx="3000">
                  <c:v>7000</c:v>
                </c:pt>
                <c:pt idx="3001">
                  <c:v>6999</c:v>
                </c:pt>
                <c:pt idx="3002">
                  <c:v>6998</c:v>
                </c:pt>
                <c:pt idx="3003">
                  <c:v>6997</c:v>
                </c:pt>
                <c:pt idx="3004">
                  <c:v>6996</c:v>
                </c:pt>
                <c:pt idx="3005">
                  <c:v>6995</c:v>
                </c:pt>
                <c:pt idx="3006">
                  <c:v>6994</c:v>
                </c:pt>
                <c:pt idx="3007">
                  <c:v>6993</c:v>
                </c:pt>
                <c:pt idx="3008">
                  <c:v>6992</c:v>
                </c:pt>
                <c:pt idx="3009">
                  <c:v>6991</c:v>
                </c:pt>
                <c:pt idx="3010">
                  <c:v>6990</c:v>
                </c:pt>
                <c:pt idx="3011">
                  <c:v>6989</c:v>
                </c:pt>
                <c:pt idx="3012">
                  <c:v>6988</c:v>
                </c:pt>
                <c:pt idx="3013">
                  <c:v>6987</c:v>
                </c:pt>
                <c:pt idx="3014">
                  <c:v>6986</c:v>
                </c:pt>
                <c:pt idx="3015">
                  <c:v>6985</c:v>
                </c:pt>
                <c:pt idx="3016">
                  <c:v>6984</c:v>
                </c:pt>
                <c:pt idx="3017">
                  <c:v>6983</c:v>
                </c:pt>
                <c:pt idx="3018">
                  <c:v>6982</c:v>
                </c:pt>
                <c:pt idx="3019">
                  <c:v>6981</c:v>
                </c:pt>
                <c:pt idx="3020">
                  <c:v>6980</c:v>
                </c:pt>
                <c:pt idx="3021">
                  <c:v>6979</c:v>
                </c:pt>
                <c:pt idx="3022">
                  <c:v>6978</c:v>
                </c:pt>
                <c:pt idx="3023">
                  <c:v>6977</c:v>
                </c:pt>
                <c:pt idx="3024">
                  <c:v>6976</c:v>
                </c:pt>
                <c:pt idx="3025">
                  <c:v>6975</c:v>
                </c:pt>
                <c:pt idx="3026">
                  <c:v>6974</c:v>
                </c:pt>
                <c:pt idx="3027">
                  <c:v>6973</c:v>
                </c:pt>
                <c:pt idx="3028">
                  <c:v>6972</c:v>
                </c:pt>
                <c:pt idx="3029">
                  <c:v>6971</c:v>
                </c:pt>
                <c:pt idx="3030">
                  <c:v>6970</c:v>
                </c:pt>
                <c:pt idx="3031">
                  <c:v>6969</c:v>
                </c:pt>
                <c:pt idx="3032">
                  <c:v>6968</c:v>
                </c:pt>
                <c:pt idx="3033">
                  <c:v>6967</c:v>
                </c:pt>
                <c:pt idx="3034">
                  <c:v>6966</c:v>
                </c:pt>
                <c:pt idx="3035">
                  <c:v>6965</c:v>
                </c:pt>
                <c:pt idx="3036">
                  <c:v>6964</c:v>
                </c:pt>
                <c:pt idx="3037">
                  <c:v>6963</c:v>
                </c:pt>
                <c:pt idx="3038">
                  <c:v>6962</c:v>
                </c:pt>
                <c:pt idx="3039">
                  <c:v>6961</c:v>
                </c:pt>
                <c:pt idx="3040">
                  <c:v>6960</c:v>
                </c:pt>
                <c:pt idx="3041">
                  <c:v>6959</c:v>
                </c:pt>
                <c:pt idx="3042">
                  <c:v>6958</c:v>
                </c:pt>
                <c:pt idx="3043">
                  <c:v>6957</c:v>
                </c:pt>
                <c:pt idx="3044">
                  <c:v>6956</c:v>
                </c:pt>
                <c:pt idx="3045">
                  <c:v>6955</c:v>
                </c:pt>
                <c:pt idx="3046">
                  <c:v>6954</c:v>
                </c:pt>
                <c:pt idx="3047">
                  <c:v>6953</c:v>
                </c:pt>
                <c:pt idx="3048">
                  <c:v>6952</c:v>
                </c:pt>
                <c:pt idx="3049">
                  <c:v>6951</c:v>
                </c:pt>
                <c:pt idx="3050">
                  <c:v>6950</c:v>
                </c:pt>
                <c:pt idx="3051">
                  <c:v>6949</c:v>
                </c:pt>
                <c:pt idx="3052">
                  <c:v>6948</c:v>
                </c:pt>
                <c:pt idx="3053">
                  <c:v>6947</c:v>
                </c:pt>
                <c:pt idx="3054">
                  <c:v>6946</c:v>
                </c:pt>
                <c:pt idx="3055">
                  <c:v>6945</c:v>
                </c:pt>
                <c:pt idx="3056">
                  <c:v>6944</c:v>
                </c:pt>
                <c:pt idx="3057">
                  <c:v>6943</c:v>
                </c:pt>
                <c:pt idx="3058">
                  <c:v>6942</c:v>
                </c:pt>
                <c:pt idx="3059">
                  <c:v>6941</c:v>
                </c:pt>
                <c:pt idx="3060">
                  <c:v>6940</c:v>
                </c:pt>
                <c:pt idx="3061">
                  <c:v>6939</c:v>
                </c:pt>
                <c:pt idx="3062">
                  <c:v>6938</c:v>
                </c:pt>
                <c:pt idx="3063">
                  <c:v>6937</c:v>
                </c:pt>
                <c:pt idx="3064">
                  <c:v>6936</c:v>
                </c:pt>
                <c:pt idx="3065">
                  <c:v>6935</c:v>
                </c:pt>
                <c:pt idx="3066">
                  <c:v>6934</c:v>
                </c:pt>
                <c:pt idx="3067">
                  <c:v>6933</c:v>
                </c:pt>
                <c:pt idx="3068">
                  <c:v>6932</c:v>
                </c:pt>
                <c:pt idx="3069">
                  <c:v>6931</c:v>
                </c:pt>
                <c:pt idx="3070">
                  <c:v>6930</c:v>
                </c:pt>
                <c:pt idx="3071">
                  <c:v>6929</c:v>
                </c:pt>
                <c:pt idx="3072">
                  <c:v>6928</c:v>
                </c:pt>
                <c:pt idx="3073">
                  <c:v>6927</c:v>
                </c:pt>
                <c:pt idx="3074">
                  <c:v>6926</c:v>
                </c:pt>
                <c:pt idx="3075">
                  <c:v>6925</c:v>
                </c:pt>
                <c:pt idx="3076">
                  <c:v>6924</c:v>
                </c:pt>
                <c:pt idx="3077">
                  <c:v>6923</c:v>
                </c:pt>
                <c:pt idx="3078">
                  <c:v>6922</c:v>
                </c:pt>
                <c:pt idx="3079">
                  <c:v>6921</c:v>
                </c:pt>
                <c:pt idx="3080">
                  <c:v>6920</c:v>
                </c:pt>
                <c:pt idx="3081">
                  <c:v>6919</c:v>
                </c:pt>
                <c:pt idx="3082">
                  <c:v>6918</c:v>
                </c:pt>
                <c:pt idx="3083">
                  <c:v>6917</c:v>
                </c:pt>
                <c:pt idx="3084">
                  <c:v>6916</c:v>
                </c:pt>
                <c:pt idx="3085">
                  <c:v>6915</c:v>
                </c:pt>
                <c:pt idx="3086">
                  <c:v>6914</c:v>
                </c:pt>
                <c:pt idx="3087">
                  <c:v>6913</c:v>
                </c:pt>
                <c:pt idx="3088">
                  <c:v>6912</c:v>
                </c:pt>
                <c:pt idx="3089">
                  <c:v>6911</c:v>
                </c:pt>
                <c:pt idx="3090">
                  <c:v>6910</c:v>
                </c:pt>
                <c:pt idx="3091">
                  <c:v>6909</c:v>
                </c:pt>
                <c:pt idx="3092">
                  <c:v>6908</c:v>
                </c:pt>
                <c:pt idx="3093">
                  <c:v>6907</c:v>
                </c:pt>
                <c:pt idx="3094">
                  <c:v>6906</c:v>
                </c:pt>
                <c:pt idx="3095">
                  <c:v>6905</c:v>
                </c:pt>
                <c:pt idx="3096">
                  <c:v>6904</c:v>
                </c:pt>
                <c:pt idx="3097">
                  <c:v>6903</c:v>
                </c:pt>
                <c:pt idx="3098">
                  <c:v>6902</c:v>
                </c:pt>
                <c:pt idx="3099">
                  <c:v>6901</c:v>
                </c:pt>
                <c:pt idx="3100">
                  <c:v>6900</c:v>
                </c:pt>
                <c:pt idx="3101">
                  <c:v>6899</c:v>
                </c:pt>
                <c:pt idx="3102">
                  <c:v>6898</c:v>
                </c:pt>
                <c:pt idx="3103">
                  <c:v>6897</c:v>
                </c:pt>
                <c:pt idx="3104">
                  <c:v>6896</c:v>
                </c:pt>
                <c:pt idx="3105">
                  <c:v>6895</c:v>
                </c:pt>
                <c:pt idx="3106">
                  <c:v>6894</c:v>
                </c:pt>
                <c:pt idx="3107">
                  <c:v>6893</c:v>
                </c:pt>
                <c:pt idx="3108">
                  <c:v>6892</c:v>
                </c:pt>
                <c:pt idx="3109">
                  <c:v>6891</c:v>
                </c:pt>
                <c:pt idx="3110">
                  <c:v>6890</c:v>
                </c:pt>
                <c:pt idx="3111">
                  <c:v>6889</c:v>
                </c:pt>
                <c:pt idx="3112">
                  <c:v>6888</c:v>
                </c:pt>
                <c:pt idx="3113">
                  <c:v>6887</c:v>
                </c:pt>
                <c:pt idx="3114">
                  <c:v>6886</c:v>
                </c:pt>
                <c:pt idx="3115">
                  <c:v>6885</c:v>
                </c:pt>
                <c:pt idx="3116">
                  <c:v>6884</c:v>
                </c:pt>
                <c:pt idx="3117">
                  <c:v>6883</c:v>
                </c:pt>
                <c:pt idx="3118">
                  <c:v>6882</c:v>
                </c:pt>
                <c:pt idx="3119">
                  <c:v>6881</c:v>
                </c:pt>
                <c:pt idx="3120">
                  <c:v>6880</c:v>
                </c:pt>
                <c:pt idx="3121">
                  <c:v>6879</c:v>
                </c:pt>
                <c:pt idx="3122">
                  <c:v>6878</c:v>
                </c:pt>
                <c:pt idx="3123">
                  <c:v>6877</c:v>
                </c:pt>
                <c:pt idx="3124">
                  <c:v>6876</c:v>
                </c:pt>
                <c:pt idx="3125">
                  <c:v>6875</c:v>
                </c:pt>
                <c:pt idx="3126">
                  <c:v>6874</c:v>
                </c:pt>
                <c:pt idx="3127">
                  <c:v>6873</c:v>
                </c:pt>
                <c:pt idx="3128">
                  <c:v>6872</c:v>
                </c:pt>
                <c:pt idx="3129">
                  <c:v>6871</c:v>
                </c:pt>
                <c:pt idx="3130">
                  <c:v>6870</c:v>
                </c:pt>
                <c:pt idx="3131">
                  <c:v>6869</c:v>
                </c:pt>
                <c:pt idx="3132">
                  <c:v>6868</c:v>
                </c:pt>
                <c:pt idx="3133">
                  <c:v>6867</c:v>
                </c:pt>
                <c:pt idx="3134">
                  <c:v>6866</c:v>
                </c:pt>
                <c:pt idx="3135">
                  <c:v>6865</c:v>
                </c:pt>
                <c:pt idx="3136">
                  <c:v>6864</c:v>
                </c:pt>
                <c:pt idx="3137">
                  <c:v>6863</c:v>
                </c:pt>
                <c:pt idx="3138">
                  <c:v>6862</c:v>
                </c:pt>
                <c:pt idx="3139">
                  <c:v>6861</c:v>
                </c:pt>
                <c:pt idx="3140">
                  <c:v>6860</c:v>
                </c:pt>
                <c:pt idx="3141">
                  <c:v>6859</c:v>
                </c:pt>
                <c:pt idx="3142">
                  <c:v>6858</c:v>
                </c:pt>
                <c:pt idx="3143">
                  <c:v>6857</c:v>
                </c:pt>
                <c:pt idx="3144">
                  <c:v>6856</c:v>
                </c:pt>
                <c:pt idx="3145">
                  <c:v>6855</c:v>
                </c:pt>
                <c:pt idx="3146">
                  <c:v>6854</c:v>
                </c:pt>
                <c:pt idx="3147">
                  <c:v>6853</c:v>
                </c:pt>
                <c:pt idx="3148">
                  <c:v>6852</c:v>
                </c:pt>
                <c:pt idx="3149">
                  <c:v>6851</c:v>
                </c:pt>
                <c:pt idx="3150">
                  <c:v>6850</c:v>
                </c:pt>
                <c:pt idx="3151">
                  <c:v>6849</c:v>
                </c:pt>
                <c:pt idx="3152">
                  <c:v>6848</c:v>
                </c:pt>
                <c:pt idx="3153">
                  <c:v>6847</c:v>
                </c:pt>
                <c:pt idx="3154">
                  <c:v>6846</c:v>
                </c:pt>
                <c:pt idx="3155">
                  <c:v>6845</c:v>
                </c:pt>
                <c:pt idx="3156">
                  <c:v>6844</c:v>
                </c:pt>
                <c:pt idx="3157">
                  <c:v>6843</c:v>
                </c:pt>
                <c:pt idx="3158">
                  <c:v>6842</c:v>
                </c:pt>
                <c:pt idx="3159">
                  <c:v>6841</c:v>
                </c:pt>
                <c:pt idx="3160">
                  <c:v>6840</c:v>
                </c:pt>
                <c:pt idx="3161">
                  <c:v>6839</c:v>
                </c:pt>
                <c:pt idx="3162">
                  <c:v>6838</c:v>
                </c:pt>
                <c:pt idx="3163">
                  <c:v>6837</c:v>
                </c:pt>
                <c:pt idx="3164">
                  <c:v>6836</c:v>
                </c:pt>
                <c:pt idx="3165">
                  <c:v>6835</c:v>
                </c:pt>
                <c:pt idx="3166">
                  <c:v>6834</c:v>
                </c:pt>
                <c:pt idx="3167">
                  <c:v>6833</c:v>
                </c:pt>
                <c:pt idx="3168">
                  <c:v>6832</c:v>
                </c:pt>
                <c:pt idx="3169">
                  <c:v>6831</c:v>
                </c:pt>
                <c:pt idx="3170">
                  <c:v>6830</c:v>
                </c:pt>
                <c:pt idx="3171">
                  <c:v>6829</c:v>
                </c:pt>
                <c:pt idx="3172">
                  <c:v>6828</c:v>
                </c:pt>
                <c:pt idx="3173">
                  <c:v>6827</c:v>
                </c:pt>
                <c:pt idx="3174">
                  <c:v>6826</c:v>
                </c:pt>
                <c:pt idx="3175">
                  <c:v>6825</c:v>
                </c:pt>
                <c:pt idx="3176">
                  <c:v>6824</c:v>
                </c:pt>
                <c:pt idx="3177">
                  <c:v>6823</c:v>
                </c:pt>
                <c:pt idx="3178">
                  <c:v>6822</c:v>
                </c:pt>
                <c:pt idx="3179">
                  <c:v>6821</c:v>
                </c:pt>
                <c:pt idx="3180">
                  <c:v>6820</c:v>
                </c:pt>
                <c:pt idx="3181">
                  <c:v>6819</c:v>
                </c:pt>
                <c:pt idx="3182">
                  <c:v>6818</c:v>
                </c:pt>
                <c:pt idx="3183">
                  <c:v>6817</c:v>
                </c:pt>
                <c:pt idx="3184">
                  <c:v>6816</c:v>
                </c:pt>
                <c:pt idx="3185">
                  <c:v>6815</c:v>
                </c:pt>
                <c:pt idx="3186">
                  <c:v>6814</c:v>
                </c:pt>
                <c:pt idx="3187">
                  <c:v>6813</c:v>
                </c:pt>
                <c:pt idx="3188">
                  <c:v>6812</c:v>
                </c:pt>
                <c:pt idx="3189">
                  <c:v>6811</c:v>
                </c:pt>
                <c:pt idx="3190">
                  <c:v>6810</c:v>
                </c:pt>
                <c:pt idx="3191">
                  <c:v>6809</c:v>
                </c:pt>
                <c:pt idx="3192">
                  <c:v>6808</c:v>
                </c:pt>
                <c:pt idx="3193">
                  <c:v>6807</c:v>
                </c:pt>
                <c:pt idx="3194">
                  <c:v>6806</c:v>
                </c:pt>
                <c:pt idx="3195">
                  <c:v>6805</c:v>
                </c:pt>
                <c:pt idx="3196">
                  <c:v>6804</c:v>
                </c:pt>
                <c:pt idx="3197">
                  <c:v>6803</c:v>
                </c:pt>
                <c:pt idx="3198">
                  <c:v>6802</c:v>
                </c:pt>
                <c:pt idx="3199">
                  <c:v>6801</c:v>
                </c:pt>
                <c:pt idx="3200">
                  <c:v>6800</c:v>
                </c:pt>
                <c:pt idx="3201">
                  <c:v>6799</c:v>
                </c:pt>
                <c:pt idx="3202">
                  <c:v>6798</c:v>
                </c:pt>
                <c:pt idx="3203">
                  <c:v>6797</c:v>
                </c:pt>
                <c:pt idx="3204">
                  <c:v>6796</c:v>
                </c:pt>
                <c:pt idx="3205">
                  <c:v>6795</c:v>
                </c:pt>
                <c:pt idx="3206">
                  <c:v>6794</c:v>
                </c:pt>
                <c:pt idx="3207">
                  <c:v>6793</c:v>
                </c:pt>
                <c:pt idx="3208">
                  <c:v>6792</c:v>
                </c:pt>
                <c:pt idx="3209">
                  <c:v>6791</c:v>
                </c:pt>
                <c:pt idx="3210">
                  <c:v>6790</c:v>
                </c:pt>
                <c:pt idx="3211">
                  <c:v>6789</c:v>
                </c:pt>
                <c:pt idx="3212">
                  <c:v>6788</c:v>
                </c:pt>
                <c:pt idx="3213">
                  <c:v>6787</c:v>
                </c:pt>
                <c:pt idx="3214">
                  <c:v>6786</c:v>
                </c:pt>
                <c:pt idx="3215">
                  <c:v>6785</c:v>
                </c:pt>
                <c:pt idx="3216">
                  <c:v>6784</c:v>
                </c:pt>
                <c:pt idx="3217">
                  <c:v>6783</c:v>
                </c:pt>
                <c:pt idx="3218">
                  <c:v>6782</c:v>
                </c:pt>
                <c:pt idx="3219">
                  <c:v>6781</c:v>
                </c:pt>
                <c:pt idx="3220">
                  <c:v>6780</c:v>
                </c:pt>
                <c:pt idx="3221">
                  <c:v>6779</c:v>
                </c:pt>
                <c:pt idx="3222">
                  <c:v>6778</c:v>
                </c:pt>
                <c:pt idx="3223">
                  <c:v>6777</c:v>
                </c:pt>
                <c:pt idx="3224">
                  <c:v>6776</c:v>
                </c:pt>
                <c:pt idx="3225">
                  <c:v>6775</c:v>
                </c:pt>
                <c:pt idx="3226">
                  <c:v>6774</c:v>
                </c:pt>
                <c:pt idx="3227">
                  <c:v>6773</c:v>
                </c:pt>
                <c:pt idx="3228">
                  <c:v>6772</c:v>
                </c:pt>
                <c:pt idx="3229">
                  <c:v>6771</c:v>
                </c:pt>
                <c:pt idx="3230">
                  <c:v>6770</c:v>
                </c:pt>
                <c:pt idx="3231">
                  <c:v>6769</c:v>
                </c:pt>
                <c:pt idx="3232">
                  <c:v>6768</c:v>
                </c:pt>
                <c:pt idx="3233">
                  <c:v>6767</c:v>
                </c:pt>
                <c:pt idx="3234">
                  <c:v>6766</c:v>
                </c:pt>
                <c:pt idx="3235">
                  <c:v>6765</c:v>
                </c:pt>
                <c:pt idx="3236">
                  <c:v>6764</c:v>
                </c:pt>
                <c:pt idx="3237">
                  <c:v>6763</c:v>
                </c:pt>
                <c:pt idx="3238">
                  <c:v>6762</c:v>
                </c:pt>
                <c:pt idx="3239">
                  <c:v>6761</c:v>
                </c:pt>
                <c:pt idx="3240">
                  <c:v>6760</c:v>
                </c:pt>
                <c:pt idx="3241">
                  <c:v>6759</c:v>
                </c:pt>
                <c:pt idx="3242">
                  <c:v>6758</c:v>
                </c:pt>
                <c:pt idx="3243">
                  <c:v>6757</c:v>
                </c:pt>
                <c:pt idx="3244">
                  <c:v>6756</c:v>
                </c:pt>
                <c:pt idx="3245">
                  <c:v>6755</c:v>
                </c:pt>
                <c:pt idx="3246">
                  <c:v>6754</c:v>
                </c:pt>
                <c:pt idx="3247">
                  <c:v>6753</c:v>
                </c:pt>
                <c:pt idx="3248">
                  <c:v>6752</c:v>
                </c:pt>
                <c:pt idx="3249">
                  <c:v>6751</c:v>
                </c:pt>
                <c:pt idx="3250">
                  <c:v>6750</c:v>
                </c:pt>
                <c:pt idx="3251">
                  <c:v>6749</c:v>
                </c:pt>
                <c:pt idx="3252">
                  <c:v>6748</c:v>
                </c:pt>
                <c:pt idx="3253">
                  <c:v>6747</c:v>
                </c:pt>
                <c:pt idx="3254">
                  <c:v>6746</c:v>
                </c:pt>
                <c:pt idx="3255">
                  <c:v>6745</c:v>
                </c:pt>
                <c:pt idx="3256">
                  <c:v>6744</c:v>
                </c:pt>
                <c:pt idx="3257">
                  <c:v>6743</c:v>
                </c:pt>
                <c:pt idx="3258">
                  <c:v>6742</c:v>
                </c:pt>
                <c:pt idx="3259">
                  <c:v>6741</c:v>
                </c:pt>
                <c:pt idx="3260">
                  <c:v>6740</c:v>
                </c:pt>
                <c:pt idx="3261">
                  <c:v>6739</c:v>
                </c:pt>
                <c:pt idx="3262">
                  <c:v>6738</c:v>
                </c:pt>
                <c:pt idx="3263">
                  <c:v>6737</c:v>
                </c:pt>
                <c:pt idx="3264">
                  <c:v>6736</c:v>
                </c:pt>
                <c:pt idx="3265">
                  <c:v>6735</c:v>
                </c:pt>
                <c:pt idx="3266">
                  <c:v>6734</c:v>
                </c:pt>
                <c:pt idx="3267">
                  <c:v>6733</c:v>
                </c:pt>
                <c:pt idx="3268">
                  <c:v>6732</c:v>
                </c:pt>
                <c:pt idx="3269">
                  <c:v>6731</c:v>
                </c:pt>
                <c:pt idx="3270">
                  <c:v>6730</c:v>
                </c:pt>
                <c:pt idx="3271">
                  <c:v>6729</c:v>
                </c:pt>
                <c:pt idx="3272">
                  <c:v>6728</c:v>
                </c:pt>
                <c:pt idx="3273">
                  <c:v>6727</c:v>
                </c:pt>
                <c:pt idx="3274">
                  <c:v>6726</c:v>
                </c:pt>
                <c:pt idx="3275">
                  <c:v>6725</c:v>
                </c:pt>
                <c:pt idx="3276">
                  <c:v>6724</c:v>
                </c:pt>
                <c:pt idx="3277">
                  <c:v>6723</c:v>
                </c:pt>
                <c:pt idx="3278">
                  <c:v>6722</c:v>
                </c:pt>
                <c:pt idx="3279">
                  <c:v>6721</c:v>
                </c:pt>
                <c:pt idx="3280">
                  <c:v>6720</c:v>
                </c:pt>
                <c:pt idx="3281">
                  <c:v>6719</c:v>
                </c:pt>
                <c:pt idx="3282">
                  <c:v>6718</c:v>
                </c:pt>
                <c:pt idx="3283">
                  <c:v>6717</c:v>
                </c:pt>
                <c:pt idx="3284">
                  <c:v>6716</c:v>
                </c:pt>
                <c:pt idx="3285">
                  <c:v>6715</c:v>
                </c:pt>
                <c:pt idx="3286">
                  <c:v>6714</c:v>
                </c:pt>
                <c:pt idx="3287">
                  <c:v>6713</c:v>
                </c:pt>
                <c:pt idx="3288">
                  <c:v>6712</c:v>
                </c:pt>
                <c:pt idx="3289">
                  <c:v>6711</c:v>
                </c:pt>
                <c:pt idx="3290">
                  <c:v>6710</c:v>
                </c:pt>
                <c:pt idx="3291">
                  <c:v>6709</c:v>
                </c:pt>
                <c:pt idx="3292">
                  <c:v>6708</c:v>
                </c:pt>
                <c:pt idx="3293">
                  <c:v>6707</c:v>
                </c:pt>
                <c:pt idx="3294">
                  <c:v>6706</c:v>
                </c:pt>
                <c:pt idx="3295">
                  <c:v>6705</c:v>
                </c:pt>
                <c:pt idx="3296">
                  <c:v>6704</c:v>
                </c:pt>
                <c:pt idx="3297">
                  <c:v>6703</c:v>
                </c:pt>
                <c:pt idx="3298">
                  <c:v>6702</c:v>
                </c:pt>
                <c:pt idx="3299">
                  <c:v>6701</c:v>
                </c:pt>
                <c:pt idx="3300">
                  <c:v>6700</c:v>
                </c:pt>
                <c:pt idx="3301">
                  <c:v>6699</c:v>
                </c:pt>
                <c:pt idx="3302">
                  <c:v>6698</c:v>
                </c:pt>
                <c:pt idx="3303">
                  <c:v>6697</c:v>
                </c:pt>
                <c:pt idx="3304">
                  <c:v>6696</c:v>
                </c:pt>
                <c:pt idx="3305">
                  <c:v>6695</c:v>
                </c:pt>
                <c:pt idx="3306">
                  <c:v>6694</c:v>
                </c:pt>
                <c:pt idx="3307">
                  <c:v>6693</c:v>
                </c:pt>
                <c:pt idx="3308">
                  <c:v>6692</c:v>
                </c:pt>
                <c:pt idx="3309">
                  <c:v>6691</c:v>
                </c:pt>
                <c:pt idx="3310">
                  <c:v>6690</c:v>
                </c:pt>
                <c:pt idx="3311">
                  <c:v>6689</c:v>
                </c:pt>
                <c:pt idx="3312">
                  <c:v>6688</c:v>
                </c:pt>
                <c:pt idx="3313">
                  <c:v>6687</c:v>
                </c:pt>
                <c:pt idx="3314">
                  <c:v>6686</c:v>
                </c:pt>
                <c:pt idx="3315">
                  <c:v>6685</c:v>
                </c:pt>
                <c:pt idx="3316">
                  <c:v>6684</c:v>
                </c:pt>
                <c:pt idx="3317">
                  <c:v>6683</c:v>
                </c:pt>
                <c:pt idx="3318">
                  <c:v>6682</c:v>
                </c:pt>
                <c:pt idx="3319">
                  <c:v>6681</c:v>
                </c:pt>
                <c:pt idx="3320">
                  <c:v>6680</c:v>
                </c:pt>
                <c:pt idx="3321">
                  <c:v>6679</c:v>
                </c:pt>
                <c:pt idx="3322">
                  <c:v>6678</c:v>
                </c:pt>
                <c:pt idx="3323">
                  <c:v>6677</c:v>
                </c:pt>
                <c:pt idx="3324">
                  <c:v>6676</c:v>
                </c:pt>
                <c:pt idx="3325">
                  <c:v>6675</c:v>
                </c:pt>
                <c:pt idx="3326">
                  <c:v>6674</c:v>
                </c:pt>
                <c:pt idx="3327">
                  <c:v>6673</c:v>
                </c:pt>
                <c:pt idx="3328">
                  <c:v>6672</c:v>
                </c:pt>
                <c:pt idx="3329">
                  <c:v>6671</c:v>
                </c:pt>
                <c:pt idx="3330">
                  <c:v>6670</c:v>
                </c:pt>
                <c:pt idx="3331">
                  <c:v>6669</c:v>
                </c:pt>
                <c:pt idx="3332">
                  <c:v>6668</c:v>
                </c:pt>
                <c:pt idx="3333">
                  <c:v>6667</c:v>
                </c:pt>
                <c:pt idx="3334">
                  <c:v>6666</c:v>
                </c:pt>
                <c:pt idx="3335">
                  <c:v>6665</c:v>
                </c:pt>
                <c:pt idx="3336">
                  <c:v>6664</c:v>
                </c:pt>
                <c:pt idx="3337">
                  <c:v>6663</c:v>
                </c:pt>
                <c:pt idx="3338">
                  <c:v>6662</c:v>
                </c:pt>
                <c:pt idx="3339">
                  <c:v>6661</c:v>
                </c:pt>
                <c:pt idx="3340">
                  <c:v>6660</c:v>
                </c:pt>
                <c:pt idx="3341">
                  <c:v>6659</c:v>
                </c:pt>
                <c:pt idx="3342">
                  <c:v>6658</c:v>
                </c:pt>
                <c:pt idx="3343">
                  <c:v>6657</c:v>
                </c:pt>
                <c:pt idx="3344">
                  <c:v>6656</c:v>
                </c:pt>
                <c:pt idx="3345">
                  <c:v>6655</c:v>
                </c:pt>
                <c:pt idx="3346">
                  <c:v>6654</c:v>
                </c:pt>
                <c:pt idx="3347">
                  <c:v>6653</c:v>
                </c:pt>
                <c:pt idx="3348">
                  <c:v>6652</c:v>
                </c:pt>
                <c:pt idx="3349">
                  <c:v>6651</c:v>
                </c:pt>
                <c:pt idx="3350">
                  <c:v>6650</c:v>
                </c:pt>
                <c:pt idx="3351">
                  <c:v>6649</c:v>
                </c:pt>
                <c:pt idx="3352">
                  <c:v>6648</c:v>
                </c:pt>
                <c:pt idx="3353">
                  <c:v>6647</c:v>
                </c:pt>
                <c:pt idx="3354">
                  <c:v>6646</c:v>
                </c:pt>
                <c:pt idx="3355">
                  <c:v>6645</c:v>
                </c:pt>
                <c:pt idx="3356">
                  <c:v>6644</c:v>
                </c:pt>
                <c:pt idx="3357">
                  <c:v>6643</c:v>
                </c:pt>
                <c:pt idx="3358">
                  <c:v>6642</c:v>
                </c:pt>
                <c:pt idx="3359">
                  <c:v>6641</c:v>
                </c:pt>
                <c:pt idx="3360">
                  <c:v>6640</c:v>
                </c:pt>
                <c:pt idx="3361">
                  <c:v>6639</c:v>
                </c:pt>
                <c:pt idx="3362">
                  <c:v>6638</c:v>
                </c:pt>
                <c:pt idx="3363">
                  <c:v>6637</c:v>
                </c:pt>
                <c:pt idx="3364">
                  <c:v>6636</c:v>
                </c:pt>
                <c:pt idx="3365">
                  <c:v>6635</c:v>
                </c:pt>
                <c:pt idx="3366">
                  <c:v>6634</c:v>
                </c:pt>
                <c:pt idx="3367">
                  <c:v>6633</c:v>
                </c:pt>
                <c:pt idx="3368">
                  <c:v>6632</c:v>
                </c:pt>
                <c:pt idx="3369">
                  <c:v>6631</c:v>
                </c:pt>
                <c:pt idx="3370">
                  <c:v>6630</c:v>
                </c:pt>
                <c:pt idx="3371">
                  <c:v>6629</c:v>
                </c:pt>
                <c:pt idx="3372">
                  <c:v>6628</c:v>
                </c:pt>
                <c:pt idx="3373">
                  <c:v>6627</c:v>
                </c:pt>
                <c:pt idx="3374">
                  <c:v>6626</c:v>
                </c:pt>
                <c:pt idx="3375">
                  <c:v>6625</c:v>
                </c:pt>
                <c:pt idx="3376">
                  <c:v>6624</c:v>
                </c:pt>
                <c:pt idx="3377">
                  <c:v>6623</c:v>
                </c:pt>
                <c:pt idx="3378">
                  <c:v>6622</c:v>
                </c:pt>
                <c:pt idx="3379">
                  <c:v>6621</c:v>
                </c:pt>
                <c:pt idx="3380">
                  <c:v>6620</c:v>
                </c:pt>
                <c:pt idx="3381">
                  <c:v>6619</c:v>
                </c:pt>
                <c:pt idx="3382">
                  <c:v>6618</c:v>
                </c:pt>
                <c:pt idx="3383">
                  <c:v>6617</c:v>
                </c:pt>
                <c:pt idx="3384">
                  <c:v>6616</c:v>
                </c:pt>
                <c:pt idx="3385">
                  <c:v>6615</c:v>
                </c:pt>
                <c:pt idx="3386">
                  <c:v>6614</c:v>
                </c:pt>
                <c:pt idx="3387">
                  <c:v>6613</c:v>
                </c:pt>
                <c:pt idx="3388">
                  <c:v>6612</c:v>
                </c:pt>
                <c:pt idx="3389">
                  <c:v>6611</c:v>
                </c:pt>
                <c:pt idx="3390">
                  <c:v>6610</c:v>
                </c:pt>
                <c:pt idx="3391">
                  <c:v>6609</c:v>
                </c:pt>
                <c:pt idx="3392">
                  <c:v>6608</c:v>
                </c:pt>
                <c:pt idx="3393">
                  <c:v>6607</c:v>
                </c:pt>
                <c:pt idx="3394">
                  <c:v>6606</c:v>
                </c:pt>
                <c:pt idx="3395">
                  <c:v>6605</c:v>
                </c:pt>
                <c:pt idx="3396">
                  <c:v>6604</c:v>
                </c:pt>
                <c:pt idx="3397">
                  <c:v>6603</c:v>
                </c:pt>
                <c:pt idx="3398">
                  <c:v>6602</c:v>
                </c:pt>
                <c:pt idx="3399">
                  <c:v>6601</c:v>
                </c:pt>
                <c:pt idx="3400">
                  <c:v>6600</c:v>
                </c:pt>
                <c:pt idx="3401">
                  <c:v>6599</c:v>
                </c:pt>
                <c:pt idx="3402">
                  <c:v>6598</c:v>
                </c:pt>
                <c:pt idx="3403">
                  <c:v>6597</c:v>
                </c:pt>
                <c:pt idx="3404">
                  <c:v>6596</c:v>
                </c:pt>
                <c:pt idx="3405">
                  <c:v>6595</c:v>
                </c:pt>
                <c:pt idx="3406">
                  <c:v>6594</c:v>
                </c:pt>
                <c:pt idx="3407">
                  <c:v>6593</c:v>
                </c:pt>
                <c:pt idx="3408">
                  <c:v>6592</c:v>
                </c:pt>
                <c:pt idx="3409">
                  <c:v>6591</c:v>
                </c:pt>
                <c:pt idx="3410">
                  <c:v>6590</c:v>
                </c:pt>
                <c:pt idx="3411">
                  <c:v>6589</c:v>
                </c:pt>
                <c:pt idx="3412">
                  <c:v>6588</c:v>
                </c:pt>
                <c:pt idx="3413">
                  <c:v>6587</c:v>
                </c:pt>
                <c:pt idx="3414">
                  <c:v>6586</c:v>
                </c:pt>
                <c:pt idx="3415">
                  <c:v>6585</c:v>
                </c:pt>
                <c:pt idx="3416">
                  <c:v>6584</c:v>
                </c:pt>
                <c:pt idx="3417">
                  <c:v>6583</c:v>
                </c:pt>
                <c:pt idx="3418">
                  <c:v>6582</c:v>
                </c:pt>
                <c:pt idx="3419">
                  <c:v>6581</c:v>
                </c:pt>
                <c:pt idx="3420">
                  <c:v>6580</c:v>
                </c:pt>
                <c:pt idx="3421">
                  <c:v>6579</c:v>
                </c:pt>
                <c:pt idx="3422">
                  <c:v>6578</c:v>
                </c:pt>
                <c:pt idx="3423">
                  <c:v>6577</c:v>
                </c:pt>
                <c:pt idx="3424">
                  <c:v>6576</c:v>
                </c:pt>
                <c:pt idx="3425">
                  <c:v>6575</c:v>
                </c:pt>
                <c:pt idx="3426">
                  <c:v>6574</c:v>
                </c:pt>
                <c:pt idx="3427">
                  <c:v>6573</c:v>
                </c:pt>
                <c:pt idx="3428">
                  <c:v>6572</c:v>
                </c:pt>
                <c:pt idx="3429">
                  <c:v>6571</c:v>
                </c:pt>
                <c:pt idx="3430">
                  <c:v>6570</c:v>
                </c:pt>
                <c:pt idx="3431">
                  <c:v>6569</c:v>
                </c:pt>
                <c:pt idx="3432">
                  <c:v>6568</c:v>
                </c:pt>
                <c:pt idx="3433">
                  <c:v>6567</c:v>
                </c:pt>
                <c:pt idx="3434">
                  <c:v>6566</c:v>
                </c:pt>
                <c:pt idx="3435">
                  <c:v>6565</c:v>
                </c:pt>
                <c:pt idx="3436">
                  <c:v>6564</c:v>
                </c:pt>
                <c:pt idx="3437">
                  <c:v>6563</c:v>
                </c:pt>
                <c:pt idx="3438">
                  <c:v>6562</c:v>
                </c:pt>
                <c:pt idx="3439">
                  <c:v>6561</c:v>
                </c:pt>
                <c:pt idx="3440">
                  <c:v>6560</c:v>
                </c:pt>
                <c:pt idx="3441">
                  <c:v>6559</c:v>
                </c:pt>
                <c:pt idx="3442">
                  <c:v>6558</c:v>
                </c:pt>
                <c:pt idx="3443">
                  <c:v>6557</c:v>
                </c:pt>
                <c:pt idx="3444">
                  <c:v>6556</c:v>
                </c:pt>
                <c:pt idx="3445">
                  <c:v>6555</c:v>
                </c:pt>
                <c:pt idx="3446">
                  <c:v>6554</c:v>
                </c:pt>
                <c:pt idx="3447">
                  <c:v>6553</c:v>
                </c:pt>
                <c:pt idx="3448">
                  <c:v>6552</c:v>
                </c:pt>
                <c:pt idx="3449">
                  <c:v>6551</c:v>
                </c:pt>
                <c:pt idx="3450">
                  <c:v>6550</c:v>
                </c:pt>
                <c:pt idx="3451">
                  <c:v>6549</c:v>
                </c:pt>
                <c:pt idx="3452">
                  <c:v>6548</c:v>
                </c:pt>
                <c:pt idx="3453">
                  <c:v>6547</c:v>
                </c:pt>
                <c:pt idx="3454">
                  <c:v>6546</c:v>
                </c:pt>
                <c:pt idx="3455">
                  <c:v>6545</c:v>
                </c:pt>
                <c:pt idx="3456">
                  <c:v>6544</c:v>
                </c:pt>
                <c:pt idx="3457">
                  <c:v>6543</c:v>
                </c:pt>
                <c:pt idx="3458">
                  <c:v>6542</c:v>
                </c:pt>
                <c:pt idx="3459">
                  <c:v>6541</c:v>
                </c:pt>
                <c:pt idx="3460">
                  <c:v>6540</c:v>
                </c:pt>
                <c:pt idx="3461">
                  <c:v>6539</c:v>
                </c:pt>
                <c:pt idx="3462">
                  <c:v>6538</c:v>
                </c:pt>
                <c:pt idx="3463">
                  <c:v>6537</c:v>
                </c:pt>
                <c:pt idx="3464">
                  <c:v>6536</c:v>
                </c:pt>
                <c:pt idx="3465">
                  <c:v>6535</c:v>
                </c:pt>
                <c:pt idx="3466">
                  <c:v>6534</c:v>
                </c:pt>
                <c:pt idx="3467">
                  <c:v>6533</c:v>
                </c:pt>
                <c:pt idx="3468">
                  <c:v>6532</c:v>
                </c:pt>
                <c:pt idx="3469">
                  <c:v>6531</c:v>
                </c:pt>
                <c:pt idx="3470">
                  <c:v>6530</c:v>
                </c:pt>
                <c:pt idx="3471">
                  <c:v>6529</c:v>
                </c:pt>
                <c:pt idx="3472">
                  <c:v>6528</c:v>
                </c:pt>
                <c:pt idx="3473">
                  <c:v>6527</c:v>
                </c:pt>
                <c:pt idx="3474">
                  <c:v>6526</c:v>
                </c:pt>
                <c:pt idx="3475">
                  <c:v>6525</c:v>
                </c:pt>
                <c:pt idx="3476">
                  <c:v>6524</c:v>
                </c:pt>
                <c:pt idx="3477">
                  <c:v>6523</c:v>
                </c:pt>
                <c:pt idx="3478">
                  <c:v>6522</c:v>
                </c:pt>
                <c:pt idx="3479">
                  <c:v>6521</c:v>
                </c:pt>
                <c:pt idx="3480">
                  <c:v>6520</c:v>
                </c:pt>
                <c:pt idx="3481">
                  <c:v>6519</c:v>
                </c:pt>
                <c:pt idx="3482">
                  <c:v>6518</c:v>
                </c:pt>
                <c:pt idx="3483">
                  <c:v>6517</c:v>
                </c:pt>
                <c:pt idx="3484">
                  <c:v>6516</c:v>
                </c:pt>
                <c:pt idx="3485">
                  <c:v>6515</c:v>
                </c:pt>
                <c:pt idx="3486">
                  <c:v>6514</c:v>
                </c:pt>
                <c:pt idx="3487">
                  <c:v>6513</c:v>
                </c:pt>
                <c:pt idx="3488">
                  <c:v>6512</c:v>
                </c:pt>
                <c:pt idx="3489">
                  <c:v>6511</c:v>
                </c:pt>
                <c:pt idx="3490">
                  <c:v>6510</c:v>
                </c:pt>
                <c:pt idx="3491">
                  <c:v>6509</c:v>
                </c:pt>
                <c:pt idx="3492">
                  <c:v>6508</c:v>
                </c:pt>
                <c:pt idx="3493">
                  <c:v>6507</c:v>
                </c:pt>
                <c:pt idx="3494">
                  <c:v>6506</c:v>
                </c:pt>
                <c:pt idx="3495">
                  <c:v>6505</c:v>
                </c:pt>
                <c:pt idx="3496">
                  <c:v>6504</c:v>
                </c:pt>
                <c:pt idx="3497">
                  <c:v>6503</c:v>
                </c:pt>
                <c:pt idx="3498">
                  <c:v>6502</c:v>
                </c:pt>
                <c:pt idx="3499">
                  <c:v>6501</c:v>
                </c:pt>
                <c:pt idx="3500">
                  <c:v>6500</c:v>
                </c:pt>
                <c:pt idx="3501">
                  <c:v>6499</c:v>
                </c:pt>
                <c:pt idx="3502">
                  <c:v>6498</c:v>
                </c:pt>
                <c:pt idx="3503">
                  <c:v>6497</c:v>
                </c:pt>
                <c:pt idx="3504">
                  <c:v>6496</c:v>
                </c:pt>
                <c:pt idx="3505">
                  <c:v>6495</c:v>
                </c:pt>
                <c:pt idx="3506">
                  <c:v>6494</c:v>
                </c:pt>
                <c:pt idx="3507">
                  <c:v>6493</c:v>
                </c:pt>
                <c:pt idx="3508">
                  <c:v>6492</c:v>
                </c:pt>
                <c:pt idx="3509">
                  <c:v>6491</c:v>
                </c:pt>
                <c:pt idx="3510">
                  <c:v>6490</c:v>
                </c:pt>
                <c:pt idx="3511">
                  <c:v>6489</c:v>
                </c:pt>
                <c:pt idx="3512">
                  <c:v>6488</c:v>
                </c:pt>
                <c:pt idx="3513">
                  <c:v>6487</c:v>
                </c:pt>
                <c:pt idx="3514">
                  <c:v>6486</c:v>
                </c:pt>
                <c:pt idx="3515">
                  <c:v>6485</c:v>
                </c:pt>
                <c:pt idx="3516">
                  <c:v>6484</c:v>
                </c:pt>
                <c:pt idx="3517">
                  <c:v>6483</c:v>
                </c:pt>
                <c:pt idx="3518">
                  <c:v>6482</c:v>
                </c:pt>
                <c:pt idx="3519">
                  <c:v>6481</c:v>
                </c:pt>
                <c:pt idx="3520">
                  <c:v>6480</c:v>
                </c:pt>
                <c:pt idx="3521">
                  <c:v>6479</c:v>
                </c:pt>
                <c:pt idx="3522">
                  <c:v>6478</c:v>
                </c:pt>
                <c:pt idx="3523">
                  <c:v>6477</c:v>
                </c:pt>
                <c:pt idx="3524">
                  <c:v>6476</c:v>
                </c:pt>
                <c:pt idx="3525">
                  <c:v>6475</c:v>
                </c:pt>
                <c:pt idx="3526">
                  <c:v>6474</c:v>
                </c:pt>
                <c:pt idx="3527">
                  <c:v>6473</c:v>
                </c:pt>
                <c:pt idx="3528">
                  <c:v>6472</c:v>
                </c:pt>
                <c:pt idx="3529">
                  <c:v>6471</c:v>
                </c:pt>
                <c:pt idx="3530">
                  <c:v>6470</c:v>
                </c:pt>
                <c:pt idx="3531">
                  <c:v>6469</c:v>
                </c:pt>
                <c:pt idx="3532">
                  <c:v>6468</c:v>
                </c:pt>
                <c:pt idx="3533">
                  <c:v>6467</c:v>
                </c:pt>
                <c:pt idx="3534">
                  <c:v>6466</c:v>
                </c:pt>
                <c:pt idx="3535">
                  <c:v>6465</c:v>
                </c:pt>
                <c:pt idx="3536">
                  <c:v>6464</c:v>
                </c:pt>
                <c:pt idx="3537">
                  <c:v>6463</c:v>
                </c:pt>
                <c:pt idx="3538">
                  <c:v>6462</c:v>
                </c:pt>
                <c:pt idx="3539">
                  <c:v>6461</c:v>
                </c:pt>
                <c:pt idx="3540">
                  <c:v>6460</c:v>
                </c:pt>
                <c:pt idx="3541">
                  <c:v>6459</c:v>
                </c:pt>
                <c:pt idx="3542">
                  <c:v>6458</c:v>
                </c:pt>
                <c:pt idx="3543">
                  <c:v>6457</c:v>
                </c:pt>
                <c:pt idx="3544">
                  <c:v>6456</c:v>
                </c:pt>
                <c:pt idx="3545">
                  <c:v>6455</c:v>
                </c:pt>
                <c:pt idx="3546">
                  <c:v>6454</c:v>
                </c:pt>
                <c:pt idx="3547">
                  <c:v>6453</c:v>
                </c:pt>
                <c:pt idx="3548">
                  <c:v>6452</c:v>
                </c:pt>
                <c:pt idx="3549">
                  <c:v>6451</c:v>
                </c:pt>
                <c:pt idx="3550">
                  <c:v>6450</c:v>
                </c:pt>
                <c:pt idx="3551">
                  <c:v>6449</c:v>
                </c:pt>
                <c:pt idx="3552">
                  <c:v>6448</c:v>
                </c:pt>
                <c:pt idx="3553">
                  <c:v>6447</c:v>
                </c:pt>
                <c:pt idx="3554">
                  <c:v>6446</c:v>
                </c:pt>
                <c:pt idx="3555">
                  <c:v>6445</c:v>
                </c:pt>
                <c:pt idx="3556">
                  <c:v>6444</c:v>
                </c:pt>
                <c:pt idx="3557">
                  <c:v>6443</c:v>
                </c:pt>
                <c:pt idx="3558">
                  <c:v>6442</c:v>
                </c:pt>
                <c:pt idx="3559">
                  <c:v>6441</c:v>
                </c:pt>
                <c:pt idx="3560">
                  <c:v>6440</c:v>
                </c:pt>
                <c:pt idx="3561">
                  <c:v>6439</c:v>
                </c:pt>
                <c:pt idx="3562">
                  <c:v>6438</c:v>
                </c:pt>
                <c:pt idx="3563">
                  <c:v>6437</c:v>
                </c:pt>
                <c:pt idx="3564">
                  <c:v>6436</c:v>
                </c:pt>
                <c:pt idx="3565">
                  <c:v>6435</c:v>
                </c:pt>
                <c:pt idx="3566">
                  <c:v>6434</c:v>
                </c:pt>
                <c:pt idx="3567">
                  <c:v>6433</c:v>
                </c:pt>
                <c:pt idx="3568">
                  <c:v>6432</c:v>
                </c:pt>
                <c:pt idx="3569">
                  <c:v>6431</c:v>
                </c:pt>
                <c:pt idx="3570">
                  <c:v>6430</c:v>
                </c:pt>
                <c:pt idx="3571">
                  <c:v>6429</c:v>
                </c:pt>
                <c:pt idx="3572">
                  <c:v>6428</c:v>
                </c:pt>
                <c:pt idx="3573">
                  <c:v>6427</c:v>
                </c:pt>
                <c:pt idx="3574">
                  <c:v>6426</c:v>
                </c:pt>
                <c:pt idx="3575">
                  <c:v>6425</c:v>
                </c:pt>
                <c:pt idx="3576">
                  <c:v>6424</c:v>
                </c:pt>
                <c:pt idx="3577">
                  <c:v>6423</c:v>
                </c:pt>
                <c:pt idx="3578">
                  <c:v>6422</c:v>
                </c:pt>
                <c:pt idx="3579">
                  <c:v>6421</c:v>
                </c:pt>
                <c:pt idx="3580">
                  <c:v>6420</c:v>
                </c:pt>
                <c:pt idx="3581">
                  <c:v>6419</c:v>
                </c:pt>
                <c:pt idx="3582">
                  <c:v>6418</c:v>
                </c:pt>
                <c:pt idx="3583">
                  <c:v>6417</c:v>
                </c:pt>
                <c:pt idx="3584">
                  <c:v>6416</c:v>
                </c:pt>
                <c:pt idx="3585">
                  <c:v>6415</c:v>
                </c:pt>
                <c:pt idx="3586">
                  <c:v>6414</c:v>
                </c:pt>
                <c:pt idx="3587">
                  <c:v>6413</c:v>
                </c:pt>
                <c:pt idx="3588">
                  <c:v>6412</c:v>
                </c:pt>
                <c:pt idx="3589">
                  <c:v>6411</c:v>
                </c:pt>
                <c:pt idx="3590">
                  <c:v>6410</c:v>
                </c:pt>
                <c:pt idx="3591">
                  <c:v>6409</c:v>
                </c:pt>
                <c:pt idx="3592">
                  <c:v>6408</c:v>
                </c:pt>
                <c:pt idx="3593">
                  <c:v>6407</c:v>
                </c:pt>
                <c:pt idx="3594">
                  <c:v>6406</c:v>
                </c:pt>
                <c:pt idx="3595">
                  <c:v>6405</c:v>
                </c:pt>
                <c:pt idx="3596">
                  <c:v>6404</c:v>
                </c:pt>
                <c:pt idx="3597">
                  <c:v>6403</c:v>
                </c:pt>
                <c:pt idx="3598">
                  <c:v>6402</c:v>
                </c:pt>
                <c:pt idx="3599">
                  <c:v>6401</c:v>
                </c:pt>
                <c:pt idx="3600">
                  <c:v>6400</c:v>
                </c:pt>
                <c:pt idx="3601">
                  <c:v>6399</c:v>
                </c:pt>
                <c:pt idx="3602">
                  <c:v>6398</c:v>
                </c:pt>
                <c:pt idx="3603">
                  <c:v>6397</c:v>
                </c:pt>
                <c:pt idx="3604">
                  <c:v>6396</c:v>
                </c:pt>
                <c:pt idx="3605">
                  <c:v>6395</c:v>
                </c:pt>
                <c:pt idx="3606">
                  <c:v>6394</c:v>
                </c:pt>
                <c:pt idx="3607">
                  <c:v>6393</c:v>
                </c:pt>
                <c:pt idx="3608">
                  <c:v>6392</c:v>
                </c:pt>
                <c:pt idx="3609">
                  <c:v>6391</c:v>
                </c:pt>
                <c:pt idx="3610">
                  <c:v>6390</c:v>
                </c:pt>
                <c:pt idx="3611">
                  <c:v>6389</c:v>
                </c:pt>
                <c:pt idx="3612">
                  <c:v>6388</c:v>
                </c:pt>
                <c:pt idx="3613">
                  <c:v>6387</c:v>
                </c:pt>
                <c:pt idx="3614">
                  <c:v>6386</c:v>
                </c:pt>
                <c:pt idx="3615">
                  <c:v>6385</c:v>
                </c:pt>
                <c:pt idx="3616">
                  <c:v>6384</c:v>
                </c:pt>
                <c:pt idx="3617">
                  <c:v>6383</c:v>
                </c:pt>
                <c:pt idx="3618">
                  <c:v>6382</c:v>
                </c:pt>
                <c:pt idx="3619">
                  <c:v>6381</c:v>
                </c:pt>
                <c:pt idx="3620">
                  <c:v>6380</c:v>
                </c:pt>
                <c:pt idx="3621">
                  <c:v>6379</c:v>
                </c:pt>
                <c:pt idx="3622">
                  <c:v>6378</c:v>
                </c:pt>
                <c:pt idx="3623">
                  <c:v>6377</c:v>
                </c:pt>
                <c:pt idx="3624">
                  <c:v>6376</c:v>
                </c:pt>
                <c:pt idx="3625">
                  <c:v>6375</c:v>
                </c:pt>
                <c:pt idx="3626">
                  <c:v>6374</c:v>
                </c:pt>
                <c:pt idx="3627">
                  <c:v>6373</c:v>
                </c:pt>
                <c:pt idx="3628">
                  <c:v>6372</c:v>
                </c:pt>
                <c:pt idx="3629">
                  <c:v>6371</c:v>
                </c:pt>
                <c:pt idx="3630">
                  <c:v>6370</c:v>
                </c:pt>
                <c:pt idx="3631">
                  <c:v>6369</c:v>
                </c:pt>
                <c:pt idx="3632">
                  <c:v>6368</c:v>
                </c:pt>
                <c:pt idx="3633">
                  <c:v>6367</c:v>
                </c:pt>
                <c:pt idx="3634">
                  <c:v>6366</c:v>
                </c:pt>
                <c:pt idx="3635">
                  <c:v>6365</c:v>
                </c:pt>
                <c:pt idx="3636">
                  <c:v>6364</c:v>
                </c:pt>
                <c:pt idx="3637">
                  <c:v>6363</c:v>
                </c:pt>
                <c:pt idx="3638">
                  <c:v>6362</c:v>
                </c:pt>
                <c:pt idx="3639">
                  <c:v>6361</c:v>
                </c:pt>
                <c:pt idx="3640">
                  <c:v>6360</c:v>
                </c:pt>
                <c:pt idx="3641">
                  <c:v>6359</c:v>
                </c:pt>
                <c:pt idx="3642">
                  <c:v>6358</c:v>
                </c:pt>
                <c:pt idx="3643">
                  <c:v>6357</c:v>
                </c:pt>
                <c:pt idx="3644">
                  <c:v>6356</c:v>
                </c:pt>
                <c:pt idx="3645">
                  <c:v>6355</c:v>
                </c:pt>
                <c:pt idx="3646">
                  <c:v>6354</c:v>
                </c:pt>
                <c:pt idx="3647">
                  <c:v>6353</c:v>
                </c:pt>
                <c:pt idx="3648">
                  <c:v>6352</c:v>
                </c:pt>
                <c:pt idx="3649">
                  <c:v>6351</c:v>
                </c:pt>
                <c:pt idx="3650">
                  <c:v>6350</c:v>
                </c:pt>
                <c:pt idx="3651">
                  <c:v>6349</c:v>
                </c:pt>
                <c:pt idx="3652">
                  <c:v>6348</c:v>
                </c:pt>
                <c:pt idx="3653">
                  <c:v>6347</c:v>
                </c:pt>
                <c:pt idx="3654">
                  <c:v>6346</c:v>
                </c:pt>
                <c:pt idx="3655">
                  <c:v>6345</c:v>
                </c:pt>
                <c:pt idx="3656">
                  <c:v>6344</c:v>
                </c:pt>
                <c:pt idx="3657">
                  <c:v>6343</c:v>
                </c:pt>
                <c:pt idx="3658">
                  <c:v>6342</c:v>
                </c:pt>
                <c:pt idx="3659">
                  <c:v>6341</c:v>
                </c:pt>
                <c:pt idx="3660">
                  <c:v>6340</c:v>
                </c:pt>
                <c:pt idx="3661">
                  <c:v>6339</c:v>
                </c:pt>
                <c:pt idx="3662">
                  <c:v>6338</c:v>
                </c:pt>
                <c:pt idx="3663">
                  <c:v>6337</c:v>
                </c:pt>
                <c:pt idx="3664">
                  <c:v>6336</c:v>
                </c:pt>
                <c:pt idx="3665">
                  <c:v>6335</c:v>
                </c:pt>
                <c:pt idx="3666">
                  <c:v>6334</c:v>
                </c:pt>
                <c:pt idx="3667">
                  <c:v>6333</c:v>
                </c:pt>
                <c:pt idx="3668">
                  <c:v>6332</c:v>
                </c:pt>
                <c:pt idx="3669">
                  <c:v>6331</c:v>
                </c:pt>
                <c:pt idx="3670">
                  <c:v>6330</c:v>
                </c:pt>
                <c:pt idx="3671">
                  <c:v>6329</c:v>
                </c:pt>
                <c:pt idx="3672">
                  <c:v>6328</c:v>
                </c:pt>
                <c:pt idx="3673">
                  <c:v>6327</c:v>
                </c:pt>
                <c:pt idx="3674">
                  <c:v>6326</c:v>
                </c:pt>
                <c:pt idx="3675">
                  <c:v>6325</c:v>
                </c:pt>
                <c:pt idx="3676">
                  <c:v>6324</c:v>
                </c:pt>
                <c:pt idx="3677">
                  <c:v>6323</c:v>
                </c:pt>
                <c:pt idx="3678">
                  <c:v>6322</c:v>
                </c:pt>
                <c:pt idx="3679">
                  <c:v>6321</c:v>
                </c:pt>
                <c:pt idx="3680">
                  <c:v>6320</c:v>
                </c:pt>
                <c:pt idx="3681">
                  <c:v>6319</c:v>
                </c:pt>
                <c:pt idx="3682">
                  <c:v>6318</c:v>
                </c:pt>
                <c:pt idx="3683">
                  <c:v>6317</c:v>
                </c:pt>
                <c:pt idx="3684">
                  <c:v>6316</c:v>
                </c:pt>
                <c:pt idx="3685">
                  <c:v>6315</c:v>
                </c:pt>
                <c:pt idx="3686">
                  <c:v>6314</c:v>
                </c:pt>
                <c:pt idx="3687">
                  <c:v>6313</c:v>
                </c:pt>
                <c:pt idx="3688">
                  <c:v>6312</c:v>
                </c:pt>
                <c:pt idx="3689">
                  <c:v>6311</c:v>
                </c:pt>
                <c:pt idx="3690">
                  <c:v>6310</c:v>
                </c:pt>
                <c:pt idx="3691">
                  <c:v>6309</c:v>
                </c:pt>
                <c:pt idx="3692">
                  <c:v>6308</c:v>
                </c:pt>
                <c:pt idx="3693">
                  <c:v>6307</c:v>
                </c:pt>
                <c:pt idx="3694">
                  <c:v>6306</c:v>
                </c:pt>
                <c:pt idx="3695">
                  <c:v>6305</c:v>
                </c:pt>
                <c:pt idx="3696">
                  <c:v>6304</c:v>
                </c:pt>
                <c:pt idx="3697">
                  <c:v>6303</c:v>
                </c:pt>
                <c:pt idx="3698">
                  <c:v>6302</c:v>
                </c:pt>
                <c:pt idx="3699">
                  <c:v>6301</c:v>
                </c:pt>
                <c:pt idx="3700">
                  <c:v>6300</c:v>
                </c:pt>
                <c:pt idx="3701">
                  <c:v>6299</c:v>
                </c:pt>
                <c:pt idx="3702">
                  <c:v>6298</c:v>
                </c:pt>
                <c:pt idx="3703">
                  <c:v>6297</c:v>
                </c:pt>
                <c:pt idx="3704">
                  <c:v>6296</c:v>
                </c:pt>
                <c:pt idx="3705">
                  <c:v>6295</c:v>
                </c:pt>
                <c:pt idx="3706">
                  <c:v>6294</c:v>
                </c:pt>
                <c:pt idx="3707">
                  <c:v>6293</c:v>
                </c:pt>
                <c:pt idx="3708">
                  <c:v>6292</c:v>
                </c:pt>
                <c:pt idx="3709">
                  <c:v>6291</c:v>
                </c:pt>
                <c:pt idx="3710">
                  <c:v>6290</c:v>
                </c:pt>
                <c:pt idx="3711">
                  <c:v>6289</c:v>
                </c:pt>
                <c:pt idx="3712">
                  <c:v>6288</c:v>
                </c:pt>
                <c:pt idx="3713">
                  <c:v>6287</c:v>
                </c:pt>
                <c:pt idx="3714">
                  <c:v>6286</c:v>
                </c:pt>
                <c:pt idx="3715">
                  <c:v>6285</c:v>
                </c:pt>
                <c:pt idx="3716">
                  <c:v>6284</c:v>
                </c:pt>
                <c:pt idx="3717">
                  <c:v>6283</c:v>
                </c:pt>
                <c:pt idx="3718">
                  <c:v>6282</c:v>
                </c:pt>
                <c:pt idx="3719">
                  <c:v>6281</c:v>
                </c:pt>
                <c:pt idx="3720">
                  <c:v>6280</c:v>
                </c:pt>
                <c:pt idx="3721">
                  <c:v>6279</c:v>
                </c:pt>
                <c:pt idx="3722">
                  <c:v>6278</c:v>
                </c:pt>
                <c:pt idx="3723">
                  <c:v>6277</c:v>
                </c:pt>
                <c:pt idx="3724">
                  <c:v>6276</c:v>
                </c:pt>
                <c:pt idx="3725">
                  <c:v>6275</c:v>
                </c:pt>
                <c:pt idx="3726">
                  <c:v>6274</c:v>
                </c:pt>
                <c:pt idx="3727">
                  <c:v>6273</c:v>
                </c:pt>
                <c:pt idx="3728">
                  <c:v>6272</c:v>
                </c:pt>
                <c:pt idx="3729">
                  <c:v>6271</c:v>
                </c:pt>
                <c:pt idx="3730">
                  <c:v>6270</c:v>
                </c:pt>
                <c:pt idx="3731">
                  <c:v>6269</c:v>
                </c:pt>
                <c:pt idx="3732">
                  <c:v>6268</c:v>
                </c:pt>
                <c:pt idx="3733">
                  <c:v>6267</c:v>
                </c:pt>
                <c:pt idx="3734">
                  <c:v>6266</c:v>
                </c:pt>
                <c:pt idx="3735">
                  <c:v>6265</c:v>
                </c:pt>
                <c:pt idx="3736">
                  <c:v>6264</c:v>
                </c:pt>
                <c:pt idx="3737">
                  <c:v>6263</c:v>
                </c:pt>
                <c:pt idx="3738">
                  <c:v>6262</c:v>
                </c:pt>
                <c:pt idx="3739">
                  <c:v>6261</c:v>
                </c:pt>
                <c:pt idx="3740">
                  <c:v>6260</c:v>
                </c:pt>
                <c:pt idx="3741">
                  <c:v>6259</c:v>
                </c:pt>
                <c:pt idx="3742">
                  <c:v>6258</c:v>
                </c:pt>
                <c:pt idx="3743">
                  <c:v>6257</c:v>
                </c:pt>
                <c:pt idx="3744">
                  <c:v>6256</c:v>
                </c:pt>
                <c:pt idx="3745">
                  <c:v>6255</c:v>
                </c:pt>
                <c:pt idx="3746">
                  <c:v>6254</c:v>
                </c:pt>
                <c:pt idx="3747">
                  <c:v>6253</c:v>
                </c:pt>
                <c:pt idx="3748">
                  <c:v>6252</c:v>
                </c:pt>
                <c:pt idx="3749">
                  <c:v>6251</c:v>
                </c:pt>
                <c:pt idx="3750">
                  <c:v>6250</c:v>
                </c:pt>
                <c:pt idx="3751">
                  <c:v>6249</c:v>
                </c:pt>
                <c:pt idx="3752">
                  <c:v>6248</c:v>
                </c:pt>
                <c:pt idx="3753">
                  <c:v>6247</c:v>
                </c:pt>
                <c:pt idx="3754">
                  <c:v>6246</c:v>
                </c:pt>
                <c:pt idx="3755">
                  <c:v>6245</c:v>
                </c:pt>
                <c:pt idx="3756">
                  <c:v>6244</c:v>
                </c:pt>
                <c:pt idx="3757">
                  <c:v>6243</c:v>
                </c:pt>
                <c:pt idx="3758">
                  <c:v>6242</c:v>
                </c:pt>
                <c:pt idx="3759">
                  <c:v>6241</c:v>
                </c:pt>
                <c:pt idx="3760">
                  <c:v>6240</c:v>
                </c:pt>
                <c:pt idx="3761">
                  <c:v>6239</c:v>
                </c:pt>
                <c:pt idx="3762">
                  <c:v>6238</c:v>
                </c:pt>
                <c:pt idx="3763">
                  <c:v>6237</c:v>
                </c:pt>
                <c:pt idx="3764">
                  <c:v>6236</c:v>
                </c:pt>
                <c:pt idx="3765">
                  <c:v>6235</c:v>
                </c:pt>
                <c:pt idx="3766">
                  <c:v>6234</c:v>
                </c:pt>
                <c:pt idx="3767">
                  <c:v>6233</c:v>
                </c:pt>
                <c:pt idx="3768">
                  <c:v>6232</c:v>
                </c:pt>
                <c:pt idx="3769">
                  <c:v>6231</c:v>
                </c:pt>
                <c:pt idx="3770">
                  <c:v>6230</c:v>
                </c:pt>
                <c:pt idx="3771">
                  <c:v>6229</c:v>
                </c:pt>
                <c:pt idx="3772">
                  <c:v>6228</c:v>
                </c:pt>
                <c:pt idx="3773">
                  <c:v>6227</c:v>
                </c:pt>
                <c:pt idx="3774">
                  <c:v>6226</c:v>
                </c:pt>
                <c:pt idx="3775">
                  <c:v>6225</c:v>
                </c:pt>
                <c:pt idx="3776">
                  <c:v>6224</c:v>
                </c:pt>
                <c:pt idx="3777">
                  <c:v>6223</c:v>
                </c:pt>
                <c:pt idx="3778">
                  <c:v>6222</c:v>
                </c:pt>
                <c:pt idx="3779">
                  <c:v>6221</c:v>
                </c:pt>
                <c:pt idx="3780">
                  <c:v>6220</c:v>
                </c:pt>
                <c:pt idx="3781">
                  <c:v>6219</c:v>
                </c:pt>
                <c:pt idx="3782">
                  <c:v>6218</c:v>
                </c:pt>
                <c:pt idx="3783">
                  <c:v>6217</c:v>
                </c:pt>
                <c:pt idx="3784">
                  <c:v>6216</c:v>
                </c:pt>
                <c:pt idx="3785">
                  <c:v>6215</c:v>
                </c:pt>
                <c:pt idx="3786">
                  <c:v>6214</c:v>
                </c:pt>
                <c:pt idx="3787">
                  <c:v>6213</c:v>
                </c:pt>
                <c:pt idx="3788">
                  <c:v>6212</c:v>
                </c:pt>
                <c:pt idx="3789">
                  <c:v>6211</c:v>
                </c:pt>
                <c:pt idx="3790">
                  <c:v>6210</c:v>
                </c:pt>
                <c:pt idx="3791">
                  <c:v>6209</c:v>
                </c:pt>
                <c:pt idx="3792">
                  <c:v>6208</c:v>
                </c:pt>
                <c:pt idx="3793">
                  <c:v>6207</c:v>
                </c:pt>
                <c:pt idx="3794">
                  <c:v>6206</c:v>
                </c:pt>
                <c:pt idx="3795">
                  <c:v>6205</c:v>
                </c:pt>
                <c:pt idx="3796">
                  <c:v>6204</c:v>
                </c:pt>
                <c:pt idx="3797">
                  <c:v>6203</c:v>
                </c:pt>
                <c:pt idx="3798">
                  <c:v>6202</c:v>
                </c:pt>
                <c:pt idx="3799">
                  <c:v>6201</c:v>
                </c:pt>
                <c:pt idx="3800">
                  <c:v>6200</c:v>
                </c:pt>
                <c:pt idx="3801">
                  <c:v>6199</c:v>
                </c:pt>
                <c:pt idx="3802">
                  <c:v>6198</c:v>
                </c:pt>
                <c:pt idx="3803">
                  <c:v>6197</c:v>
                </c:pt>
                <c:pt idx="3804">
                  <c:v>6196</c:v>
                </c:pt>
                <c:pt idx="3805">
                  <c:v>6195</c:v>
                </c:pt>
                <c:pt idx="3806">
                  <c:v>6194</c:v>
                </c:pt>
                <c:pt idx="3807">
                  <c:v>6193</c:v>
                </c:pt>
                <c:pt idx="3808">
                  <c:v>6192</c:v>
                </c:pt>
                <c:pt idx="3809">
                  <c:v>6191</c:v>
                </c:pt>
                <c:pt idx="3810">
                  <c:v>6190</c:v>
                </c:pt>
                <c:pt idx="3811">
                  <c:v>6189</c:v>
                </c:pt>
                <c:pt idx="3812">
                  <c:v>6188</c:v>
                </c:pt>
                <c:pt idx="3813">
                  <c:v>6187</c:v>
                </c:pt>
                <c:pt idx="3814">
                  <c:v>6186</c:v>
                </c:pt>
                <c:pt idx="3815">
                  <c:v>6185</c:v>
                </c:pt>
                <c:pt idx="3816">
                  <c:v>6184</c:v>
                </c:pt>
                <c:pt idx="3817">
                  <c:v>6183</c:v>
                </c:pt>
                <c:pt idx="3818">
                  <c:v>6182</c:v>
                </c:pt>
                <c:pt idx="3819">
                  <c:v>6181</c:v>
                </c:pt>
                <c:pt idx="3820">
                  <c:v>6180</c:v>
                </c:pt>
                <c:pt idx="3821">
                  <c:v>6179</c:v>
                </c:pt>
                <c:pt idx="3822">
                  <c:v>6178</c:v>
                </c:pt>
                <c:pt idx="3823">
                  <c:v>6177</c:v>
                </c:pt>
                <c:pt idx="3824">
                  <c:v>6176</c:v>
                </c:pt>
                <c:pt idx="3825">
                  <c:v>6175</c:v>
                </c:pt>
                <c:pt idx="3826">
                  <c:v>6174</c:v>
                </c:pt>
                <c:pt idx="3827">
                  <c:v>6173</c:v>
                </c:pt>
                <c:pt idx="3828">
                  <c:v>6172</c:v>
                </c:pt>
                <c:pt idx="3829">
                  <c:v>6171</c:v>
                </c:pt>
                <c:pt idx="3830">
                  <c:v>6170</c:v>
                </c:pt>
                <c:pt idx="3831">
                  <c:v>6169</c:v>
                </c:pt>
                <c:pt idx="3832">
                  <c:v>6168</c:v>
                </c:pt>
                <c:pt idx="3833">
                  <c:v>6167</c:v>
                </c:pt>
                <c:pt idx="3834">
                  <c:v>6166</c:v>
                </c:pt>
                <c:pt idx="3835">
                  <c:v>6165</c:v>
                </c:pt>
                <c:pt idx="3836">
                  <c:v>6164</c:v>
                </c:pt>
                <c:pt idx="3837">
                  <c:v>6163</c:v>
                </c:pt>
                <c:pt idx="3838">
                  <c:v>6162</c:v>
                </c:pt>
                <c:pt idx="3839">
                  <c:v>6161</c:v>
                </c:pt>
                <c:pt idx="3840">
                  <c:v>6160</c:v>
                </c:pt>
                <c:pt idx="3841">
                  <c:v>6159</c:v>
                </c:pt>
                <c:pt idx="3842">
                  <c:v>6158</c:v>
                </c:pt>
                <c:pt idx="3843">
                  <c:v>6157</c:v>
                </c:pt>
                <c:pt idx="3844">
                  <c:v>6156</c:v>
                </c:pt>
                <c:pt idx="3845">
                  <c:v>6155</c:v>
                </c:pt>
                <c:pt idx="3846">
                  <c:v>6154</c:v>
                </c:pt>
                <c:pt idx="3847">
                  <c:v>6153</c:v>
                </c:pt>
                <c:pt idx="3848">
                  <c:v>6152</c:v>
                </c:pt>
                <c:pt idx="3849">
                  <c:v>6151</c:v>
                </c:pt>
                <c:pt idx="3850">
                  <c:v>6150</c:v>
                </c:pt>
                <c:pt idx="3851">
                  <c:v>6149</c:v>
                </c:pt>
                <c:pt idx="3852">
                  <c:v>6148</c:v>
                </c:pt>
                <c:pt idx="3853">
                  <c:v>6147</c:v>
                </c:pt>
                <c:pt idx="3854">
                  <c:v>6146</c:v>
                </c:pt>
                <c:pt idx="3855">
                  <c:v>6145</c:v>
                </c:pt>
                <c:pt idx="3856">
                  <c:v>6144</c:v>
                </c:pt>
                <c:pt idx="3857">
                  <c:v>6143</c:v>
                </c:pt>
                <c:pt idx="3858">
                  <c:v>6142</c:v>
                </c:pt>
                <c:pt idx="3859">
                  <c:v>6141</c:v>
                </c:pt>
                <c:pt idx="3860">
                  <c:v>6140</c:v>
                </c:pt>
                <c:pt idx="3861">
                  <c:v>6139</c:v>
                </c:pt>
                <c:pt idx="3862">
                  <c:v>6138</c:v>
                </c:pt>
                <c:pt idx="3863">
                  <c:v>6137</c:v>
                </c:pt>
                <c:pt idx="3864">
                  <c:v>6136</c:v>
                </c:pt>
                <c:pt idx="3865">
                  <c:v>6135</c:v>
                </c:pt>
                <c:pt idx="3866">
                  <c:v>6134</c:v>
                </c:pt>
                <c:pt idx="3867">
                  <c:v>6133</c:v>
                </c:pt>
                <c:pt idx="3868">
                  <c:v>6132</c:v>
                </c:pt>
                <c:pt idx="3869">
                  <c:v>6131</c:v>
                </c:pt>
                <c:pt idx="3870">
                  <c:v>6130</c:v>
                </c:pt>
                <c:pt idx="3871">
                  <c:v>6129</c:v>
                </c:pt>
                <c:pt idx="3872">
                  <c:v>6128</c:v>
                </c:pt>
                <c:pt idx="3873">
                  <c:v>6127</c:v>
                </c:pt>
                <c:pt idx="3874">
                  <c:v>6126</c:v>
                </c:pt>
                <c:pt idx="3875">
                  <c:v>6125</c:v>
                </c:pt>
                <c:pt idx="3876">
                  <c:v>6124</c:v>
                </c:pt>
                <c:pt idx="3877">
                  <c:v>6123</c:v>
                </c:pt>
                <c:pt idx="3878">
                  <c:v>6122</c:v>
                </c:pt>
                <c:pt idx="3879">
                  <c:v>6121</c:v>
                </c:pt>
                <c:pt idx="3880">
                  <c:v>6120</c:v>
                </c:pt>
                <c:pt idx="3881">
                  <c:v>6119</c:v>
                </c:pt>
                <c:pt idx="3882">
                  <c:v>6118</c:v>
                </c:pt>
                <c:pt idx="3883">
                  <c:v>6117</c:v>
                </c:pt>
                <c:pt idx="3884">
                  <c:v>6116</c:v>
                </c:pt>
                <c:pt idx="3885">
                  <c:v>6115</c:v>
                </c:pt>
                <c:pt idx="3886">
                  <c:v>6114</c:v>
                </c:pt>
                <c:pt idx="3887">
                  <c:v>6113</c:v>
                </c:pt>
                <c:pt idx="3888">
                  <c:v>6112</c:v>
                </c:pt>
                <c:pt idx="3889">
                  <c:v>6111</c:v>
                </c:pt>
                <c:pt idx="3890">
                  <c:v>6110</c:v>
                </c:pt>
                <c:pt idx="3891">
                  <c:v>6109</c:v>
                </c:pt>
                <c:pt idx="3892">
                  <c:v>6108</c:v>
                </c:pt>
                <c:pt idx="3893">
                  <c:v>6107</c:v>
                </c:pt>
                <c:pt idx="3894">
                  <c:v>6106</c:v>
                </c:pt>
                <c:pt idx="3895">
                  <c:v>6105</c:v>
                </c:pt>
                <c:pt idx="3896">
                  <c:v>6104</c:v>
                </c:pt>
                <c:pt idx="3897">
                  <c:v>6103</c:v>
                </c:pt>
                <c:pt idx="3898">
                  <c:v>6102</c:v>
                </c:pt>
                <c:pt idx="3899">
                  <c:v>6101</c:v>
                </c:pt>
                <c:pt idx="3900">
                  <c:v>6100</c:v>
                </c:pt>
                <c:pt idx="3901">
                  <c:v>6099</c:v>
                </c:pt>
                <c:pt idx="3902">
                  <c:v>6098</c:v>
                </c:pt>
                <c:pt idx="3903">
                  <c:v>6097</c:v>
                </c:pt>
                <c:pt idx="3904">
                  <c:v>6096</c:v>
                </c:pt>
                <c:pt idx="3905">
                  <c:v>6095</c:v>
                </c:pt>
                <c:pt idx="3906">
                  <c:v>6094</c:v>
                </c:pt>
                <c:pt idx="3907">
                  <c:v>6093</c:v>
                </c:pt>
                <c:pt idx="3908">
                  <c:v>6092</c:v>
                </c:pt>
                <c:pt idx="3909">
                  <c:v>6091</c:v>
                </c:pt>
                <c:pt idx="3910">
                  <c:v>6090</c:v>
                </c:pt>
                <c:pt idx="3911">
                  <c:v>6089</c:v>
                </c:pt>
                <c:pt idx="3912">
                  <c:v>6088</c:v>
                </c:pt>
                <c:pt idx="3913">
                  <c:v>6087</c:v>
                </c:pt>
                <c:pt idx="3914">
                  <c:v>6086</c:v>
                </c:pt>
                <c:pt idx="3915">
                  <c:v>6085</c:v>
                </c:pt>
                <c:pt idx="3916">
                  <c:v>6084</c:v>
                </c:pt>
                <c:pt idx="3917">
                  <c:v>6083</c:v>
                </c:pt>
                <c:pt idx="3918">
                  <c:v>6082</c:v>
                </c:pt>
                <c:pt idx="3919">
                  <c:v>6081</c:v>
                </c:pt>
                <c:pt idx="3920">
                  <c:v>6080</c:v>
                </c:pt>
                <c:pt idx="3921">
                  <c:v>6079</c:v>
                </c:pt>
                <c:pt idx="3922">
                  <c:v>6078</c:v>
                </c:pt>
                <c:pt idx="3923">
                  <c:v>6077</c:v>
                </c:pt>
                <c:pt idx="3924">
                  <c:v>6076</c:v>
                </c:pt>
                <c:pt idx="3925">
                  <c:v>6075</c:v>
                </c:pt>
                <c:pt idx="3926">
                  <c:v>6074</c:v>
                </c:pt>
                <c:pt idx="3927">
                  <c:v>6073</c:v>
                </c:pt>
                <c:pt idx="3928">
                  <c:v>6072</c:v>
                </c:pt>
                <c:pt idx="3929">
                  <c:v>6071</c:v>
                </c:pt>
                <c:pt idx="3930">
                  <c:v>6070</c:v>
                </c:pt>
                <c:pt idx="3931">
                  <c:v>6069</c:v>
                </c:pt>
                <c:pt idx="3932">
                  <c:v>6068</c:v>
                </c:pt>
                <c:pt idx="3933">
                  <c:v>6067</c:v>
                </c:pt>
                <c:pt idx="3934">
                  <c:v>6066</c:v>
                </c:pt>
                <c:pt idx="3935">
                  <c:v>6065</c:v>
                </c:pt>
                <c:pt idx="3936">
                  <c:v>6064</c:v>
                </c:pt>
                <c:pt idx="3937">
                  <c:v>6063</c:v>
                </c:pt>
                <c:pt idx="3938">
                  <c:v>6062</c:v>
                </c:pt>
                <c:pt idx="3939">
                  <c:v>6061</c:v>
                </c:pt>
                <c:pt idx="3940">
                  <c:v>6060</c:v>
                </c:pt>
                <c:pt idx="3941">
                  <c:v>6059</c:v>
                </c:pt>
                <c:pt idx="3942">
                  <c:v>6058</c:v>
                </c:pt>
                <c:pt idx="3943">
                  <c:v>6057</c:v>
                </c:pt>
                <c:pt idx="3944">
                  <c:v>6056</c:v>
                </c:pt>
                <c:pt idx="3945">
                  <c:v>6055</c:v>
                </c:pt>
                <c:pt idx="3946">
                  <c:v>6054</c:v>
                </c:pt>
                <c:pt idx="3947">
                  <c:v>6053</c:v>
                </c:pt>
                <c:pt idx="3948">
                  <c:v>6052</c:v>
                </c:pt>
                <c:pt idx="3949">
                  <c:v>6051</c:v>
                </c:pt>
                <c:pt idx="3950">
                  <c:v>6050</c:v>
                </c:pt>
                <c:pt idx="3951">
                  <c:v>6049</c:v>
                </c:pt>
                <c:pt idx="3952">
                  <c:v>6048</c:v>
                </c:pt>
                <c:pt idx="3953">
                  <c:v>6047</c:v>
                </c:pt>
                <c:pt idx="3954">
                  <c:v>6046</c:v>
                </c:pt>
                <c:pt idx="3955">
                  <c:v>6045</c:v>
                </c:pt>
                <c:pt idx="3956">
                  <c:v>6044</c:v>
                </c:pt>
                <c:pt idx="3957">
                  <c:v>6043</c:v>
                </c:pt>
                <c:pt idx="3958">
                  <c:v>6042</c:v>
                </c:pt>
                <c:pt idx="3959">
                  <c:v>6041</c:v>
                </c:pt>
                <c:pt idx="3960">
                  <c:v>6040</c:v>
                </c:pt>
                <c:pt idx="3961">
                  <c:v>6039</c:v>
                </c:pt>
                <c:pt idx="3962">
                  <c:v>6038</c:v>
                </c:pt>
                <c:pt idx="3963">
                  <c:v>6037</c:v>
                </c:pt>
                <c:pt idx="3964">
                  <c:v>6036</c:v>
                </c:pt>
                <c:pt idx="3965">
                  <c:v>6035</c:v>
                </c:pt>
                <c:pt idx="3966">
                  <c:v>6034</c:v>
                </c:pt>
                <c:pt idx="3967">
                  <c:v>6033</c:v>
                </c:pt>
                <c:pt idx="3968">
                  <c:v>6032</c:v>
                </c:pt>
                <c:pt idx="3969">
                  <c:v>6031</c:v>
                </c:pt>
                <c:pt idx="3970">
                  <c:v>6030</c:v>
                </c:pt>
                <c:pt idx="3971">
                  <c:v>6029</c:v>
                </c:pt>
                <c:pt idx="3972">
                  <c:v>6028</c:v>
                </c:pt>
                <c:pt idx="3973">
                  <c:v>6027</c:v>
                </c:pt>
                <c:pt idx="3974">
                  <c:v>6026</c:v>
                </c:pt>
                <c:pt idx="3975">
                  <c:v>6025</c:v>
                </c:pt>
                <c:pt idx="3976">
                  <c:v>6024</c:v>
                </c:pt>
                <c:pt idx="3977">
                  <c:v>6023</c:v>
                </c:pt>
                <c:pt idx="3978">
                  <c:v>6022</c:v>
                </c:pt>
                <c:pt idx="3979">
                  <c:v>6021</c:v>
                </c:pt>
                <c:pt idx="3980">
                  <c:v>6020</c:v>
                </c:pt>
                <c:pt idx="3981">
                  <c:v>6019</c:v>
                </c:pt>
                <c:pt idx="3982">
                  <c:v>6018</c:v>
                </c:pt>
                <c:pt idx="3983">
                  <c:v>6017</c:v>
                </c:pt>
                <c:pt idx="3984">
                  <c:v>6016</c:v>
                </c:pt>
                <c:pt idx="3985">
                  <c:v>6015</c:v>
                </c:pt>
                <c:pt idx="3986">
                  <c:v>6014</c:v>
                </c:pt>
                <c:pt idx="3987">
                  <c:v>6013</c:v>
                </c:pt>
                <c:pt idx="3988">
                  <c:v>6012</c:v>
                </c:pt>
                <c:pt idx="3989">
                  <c:v>6011</c:v>
                </c:pt>
                <c:pt idx="3990">
                  <c:v>6010</c:v>
                </c:pt>
                <c:pt idx="3991">
                  <c:v>6009</c:v>
                </c:pt>
                <c:pt idx="3992">
                  <c:v>6008</c:v>
                </c:pt>
                <c:pt idx="3993">
                  <c:v>6007</c:v>
                </c:pt>
                <c:pt idx="3994">
                  <c:v>6006</c:v>
                </c:pt>
                <c:pt idx="3995">
                  <c:v>6005</c:v>
                </c:pt>
                <c:pt idx="3996">
                  <c:v>6004</c:v>
                </c:pt>
                <c:pt idx="3997">
                  <c:v>6003</c:v>
                </c:pt>
                <c:pt idx="3998">
                  <c:v>6002</c:v>
                </c:pt>
                <c:pt idx="3999">
                  <c:v>6001</c:v>
                </c:pt>
                <c:pt idx="4000">
                  <c:v>6000</c:v>
                </c:pt>
                <c:pt idx="4001">
                  <c:v>5999</c:v>
                </c:pt>
                <c:pt idx="4002">
                  <c:v>5998</c:v>
                </c:pt>
                <c:pt idx="4003">
                  <c:v>5997</c:v>
                </c:pt>
                <c:pt idx="4004">
                  <c:v>5996</c:v>
                </c:pt>
                <c:pt idx="4005">
                  <c:v>5995</c:v>
                </c:pt>
                <c:pt idx="4006">
                  <c:v>5994</c:v>
                </c:pt>
                <c:pt idx="4007">
                  <c:v>5993</c:v>
                </c:pt>
                <c:pt idx="4008">
                  <c:v>5992</c:v>
                </c:pt>
                <c:pt idx="4009">
                  <c:v>5991</c:v>
                </c:pt>
                <c:pt idx="4010">
                  <c:v>5990</c:v>
                </c:pt>
                <c:pt idx="4011">
                  <c:v>5989</c:v>
                </c:pt>
                <c:pt idx="4012">
                  <c:v>5988</c:v>
                </c:pt>
                <c:pt idx="4013">
                  <c:v>5987</c:v>
                </c:pt>
                <c:pt idx="4014">
                  <c:v>5986</c:v>
                </c:pt>
                <c:pt idx="4015">
                  <c:v>5985</c:v>
                </c:pt>
                <c:pt idx="4016">
                  <c:v>5984</c:v>
                </c:pt>
                <c:pt idx="4017">
                  <c:v>5983</c:v>
                </c:pt>
                <c:pt idx="4018">
                  <c:v>5982</c:v>
                </c:pt>
                <c:pt idx="4019">
                  <c:v>5981</c:v>
                </c:pt>
                <c:pt idx="4020">
                  <c:v>5980</c:v>
                </c:pt>
                <c:pt idx="4021">
                  <c:v>5979</c:v>
                </c:pt>
                <c:pt idx="4022">
                  <c:v>5978</c:v>
                </c:pt>
                <c:pt idx="4023">
                  <c:v>5977</c:v>
                </c:pt>
                <c:pt idx="4024">
                  <c:v>5976</c:v>
                </c:pt>
                <c:pt idx="4025">
                  <c:v>5975</c:v>
                </c:pt>
                <c:pt idx="4026">
                  <c:v>5974</c:v>
                </c:pt>
                <c:pt idx="4027">
                  <c:v>5973</c:v>
                </c:pt>
                <c:pt idx="4028">
                  <c:v>5972</c:v>
                </c:pt>
                <c:pt idx="4029">
                  <c:v>5971</c:v>
                </c:pt>
                <c:pt idx="4030">
                  <c:v>5970</c:v>
                </c:pt>
                <c:pt idx="4031">
                  <c:v>5969</c:v>
                </c:pt>
                <c:pt idx="4032">
                  <c:v>5968</c:v>
                </c:pt>
                <c:pt idx="4033">
                  <c:v>5967</c:v>
                </c:pt>
                <c:pt idx="4034">
                  <c:v>5966</c:v>
                </c:pt>
                <c:pt idx="4035">
                  <c:v>5965</c:v>
                </c:pt>
                <c:pt idx="4036">
                  <c:v>5964</c:v>
                </c:pt>
                <c:pt idx="4037">
                  <c:v>5963</c:v>
                </c:pt>
                <c:pt idx="4038">
                  <c:v>5962</c:v>
                </c:pt>
                <c:pt idx="4039">
                  <c:v>5961</c:v>
                </c:pt>
                <c:pt idx="4040">
                  <c:v>5960</c:v>
                </c:pt>
                <c:pt idx="4041">
                  <c:v>5959</c:v>
                </c:pt>
                <c:pt idx="4042">
                  <c:v>5958</c:v>
                </c:pt>
                <c:pt idx="4043">
                  <c:v>5957</c:v>
                </c:pt>
                <c:pt idx="4044">
                  <c:v>5956</c:v>
                </c:pt>
                <c:pt idx="4045">
                  <c:v>5955</c:v>
                </c:pt>
                <c:pt idx="4046">
                  <c:v>5954</c:v>
                </c:pt>
                <c:pt idx="4047">
                  <c:v>5953</c:v>
                </c:pt>
                <c:pt idx="4048">
                  <c:v>5952</c:v>
                </c:pt>
                <c:pt idx="4049">
                  <c:v>5951</c:v>
                </c:pt>
                <c:pt idx="4050">
                  <c:v>5950</c:v>
                </c:pt>
                <c:pt idx="4051">
                  <c:v>5949</c:v>
                </c:pt>
                <c:pt idx="4052">
                  <c:v>5948</c:v>
                </c:pt>
                <c:pt idx="4053">
                  <c:v>5947</c:v>
                </c:pt>
                <c:pt idx="4054">
                  <c:v>5946</c:v>
                </c:pt>
                <c:pt idx="4055">
                  <c:v>5945</c:v>
                </c:pt>
                <c:pt idx="4056">
                  <c:v>5944</c:v>
                </c:pt>
                <c:pt idx="4057">
                  <c:v>5943</c:v>
                </c:pt>
                <c:pt idx="4058">
                  <c:v>5942</c:v>
                </c:pt>
                <c:pt idx="4059">
                  <c:v>5941</c:v>
                </c:pt>
                <c:pt idx="4060">
                  <c:v>5940</c:v>
                </c:pt>
                <c:pt idx="4061">
                  <c:v>5939</c:v>
                </c:pt>
                <c:pt idx="4062">
                  <c:v>5938</c:v>
                </c:pt>
                <c:pt idx="4063">
                  <c:v>5937</c:v>
                </c:pt>
                <c:pt idx="4064">
                  <c:v>5936</c:v>
                </c:pt>
                <c:pt idx="4065">
                  <c:v>5935</c:v>
                </c:pt>
                <c:pt idx="4066">
                  <c:v>5934</c:v>
                </c:pt>
                <c:pt idx="4067">
                  <c:v>5933</c:v>
                </c:pt>
                <c:pt idx="4068">
                  <c:v>5932</c:v>
                </c:pt>
                <c:pt idx="4069">
                  <c:v>5931</c:v>
                </c:pt>
                <c:pt idx="4070">
                  <c:v>5930</c:v>
                </c:pt>
                <c:pt idx="4071">
                  <c:v>5929</c:v>
                </c:pt>
                <c:pt idx="4072">
                  <c:v>5928</c:v>
                </c:pt>
                <c:pt idx="4073">
                  <c:v>5927</c:v>
                </c:pt>
                <c:pt idx="4074">
                  <c:v>5926</c:v>
                </c:pt>
                <c:pt idx="4075">
                  <c:v>5925</c:v>
                </c:pt>
                <c:pt idx="4076">
                  <c:v>5924</c:v>
                </c:pt>
                <c:pt idx="4077">
                  <c:v>5923</c:v>
                </c:pt>
                <c:pt idx="4078">
                  <c:v>5922</c:v>
                </c:pt>
                <c:pt idx="4079">
                  <c:v>5921</c:v>
                </c:pt>
                <c:pt idx="4080">
                  <c:v>5920</c:v>
                </c:pt>
                <c:pt idx="4081">
                  <c:v>5919</c:v>
                </c:pt>
                <c:pt idx="4082">
                  <c:v>5918</c:v>
                </c:pt>
                <c:pt idx="4083">
                  <c:v>5917</c:v>
                </c:pt>
                <c:pt idx="4084">
                  <c:v>5916</c:v>
                </c:pt>
                <c:pt idx="4085">
                  <c:v>5915</c:v>
                </c:pt>
                <c:pt idx="4086">
                  <c:v>5914</c:v>
                </c:pt>
                <c:pt idx="4087">
                  <c:v>5913</c:v>
                </c:pt>
                <c:pt idx="4088">
                  <c:v>5912</c:v>
                </c:pt>
                <c:pt idx="4089">
                  <c:v>5911</c:v>
                </c:pt>
                <c:pt idx="4090">
                  <c:v>5910</c:v>
                </c:pt>
                <c:pt idx="4091">
                  <c:v>5909</c:v>
                </c:pt>
                <c:pt idx="4092">
                  <c:v>5908</c:v>
                </c:pt>
                <c:pt idx="4093">
                  <c:v>5907</c:v>
                </c:pt>
                <c:pt idx="4094">
                  <c:v>5906</c:v>
                </c:pt>
                <c:pt idx="4095">
                  <c:v>5905</c:v>
                </c:pt>
                <c:pt idx="4096">
                  <c:v>5904</c:v>
                </c:pt>
                <c:pt idx="4097">
                  <c:v>5903</c:v>
                </c:pt>
                <c:pt idx="4098">
                  <c:v>5902</c:v>
                </c:pt>
                <c:pt idx="4099">
                  <c:v>5901</c:v>
                </c:pt>
                <c:pt idx="4100">
                  <c:v>5900</c:v>
                </c:pt>
                <c:pt idx="4101">
                  <c:v>5899</c:v>
                </c:pt>
                <c:pt idx="4102">
                  <c:v>5898</c:v>
                </c:pt>
                <c:pt idx="4103">
                  <c:v>5897</c:v>
                </c:pt>
                <c:pt idx="4104">
                  <c:v>5896</c:v>
                </c:pt>
                <c:pt idx="4105">
                  <c:v>5895</c:v>
                </c:pt>
                <c:pt idx="4106">
                  <c:v>5894</c:v>
                </c:pt>
                <c:pt idx="4107">
                  <c:v>5893</c:v>
                </c:pt>
                <c:pt idx="4108">
                  <c:v>5892</c:v>
                </c:pt>
                <c:pt idx="4109">
                  <c:v>5891</c:v>
                </c:pt>
                <c:pt idx="4110">
                  <c:v>5890</c:v>
                </c:pt>
                <c:pt idx="4111">
                  <c:v>5889</c:v>
                </c:pt>
                <c:pt idx="4112">
                  <c:v>5888</c:v>
                </c:pt>
                <c:pt idx="4113">
                  <c:v>5887</c:v>
                </c:pt>
                <c:pt idx="4114">
                  <c:v>5886</c:v>
                </c:pt>
                <c:pt idx="4115">
                  <c:v>5885</c:v>
                </c:pt>
                <c:pt idx="4116">
                  <c:v>5884</c:v>
                </c:pt>
                <c:pt idx="4117">
                  <c:v>5883</c:v>
                </c:pt>
                <c:pt idx="4118">
                  <c:v>5882</c:v>
                </c:pt>
                <c:pt idx="4119">
                  <c:v>5881</c:v>
                </c:pt>
                <c:pt idx="4120">
                  <c:v>5880</c:v>
                </c:pt>
                <c:pt idx="4121">
                  <c:v>5879</c:v>
                </c:pt>
                <c:pt idx="4122">
                  <c:v>5878</c:v>
                </c:pt>
                <c:pt idx="4123">
                  <c:v>5877</c:v>
                </c:pt>
                <c:pt idx="4124">
                  <c:v>5876</c:v>
                </c:pt>
                <c:pt idx="4125">
                  <c:v>5875</c:v>
                </c:pt>
                <c:pt idx="4126">
                  <c:v>5874</c:v>
                </c:pt>
                <c:pt idx="4127">
                  <c:v>5873</c:v>
                </c:pt>
                <c:pt idx="4128">
                  <c:v>5872</c:v>
                </c:pt>
                <c:pt idx="4129">
                  <c:v>5871</c:v>
                </c:pt>
                <c:pt idx="4130">
                  <c:v>5870</c:v>
                </c:pt>
                <c:pt idx="4131">
                  <c:v>5869</c:v>
                </c:pt>
                <c:pt idx="4132">
                  <c:v>5868</c:v>
                </c:pt>
                <c:pt idx="4133">
                  <c:v>5867</c:v>
                </c:pt>
                <c:pt idx="4134">
                  <c:v>5866</c:v>
                </c:pt>
                <c:pt idx="4135">
                  <c:v>5865</c:v>
                </c:pt>
                <c:pt idx="4136">
                  <c:v>5864</c:v>
                </c:pt>
                <c:pt idx="4137">
                  <c:v>5863</c:v>
                </c:pt>
                <c:pt idx="4138">
                  <c:v>5862</c:v>
                </c:pt>
                <c:pt idx="4139">
                  <c:v>5861</c:v>
                </c:pt>
                <c:pt idx="4140">
                  <c:v>5860</c:v>
                </c:pt>
                <c:pt idx="4141">
                  <c:v>5859</c:v>
                </c:pt>
                <c:pt idx="4142">
                  <c:v>5858</c:v>
                </c:pt>
                <c:pt idx="4143">
                  <c:v>5857</c:v>
                </c:pt>
                <c:pt idx="4144">
                  <c:v>5856</c:v>
                </c:pt>
                <c:pt idx="4145">
                  <c:v>5855</c:v>
                </c:pt>
                <c:pt idx="4146">
                  <c:v>5854</c:v>
                </c:pt>
                <c:pt idx="4147">
                  <c:v>5853</c:v>
                </c:pt>
                <c:pt idx="4148">
                  <c:v>5852</c:v>
                </c:pt>
                <c:pt idx="4149">
                  <c:v>5851</c:v>
                </c:pt>
                <c:pt idx="4150">
                  <c:v>5850</c:v>
                </c:pt>
                <c:pt idx="4151">
                  <c:v>5849</c:v>
                </c:pt>
                <c:pt idx="4152">
                  <c:v>5848</c:v>
                </c:pt>
                <c:pt idx="4153">
                  <c:v>5847</c:v>
                </c:pt>
                <c:pt idx="4154">
                  <c:v>5846</c:v>
                </c:pt>
                <c:pt idx="4155">
                  <c:v>5845</c:v>
                </c:pt>
                <c:pt idx="4156">
                  <c:v>5844</c:v>
                </c:pt>
                <c:pt idx="4157">
                  <c:v>5843</c:v>
                </c:pt>
                <c:pt idx="4158">
                  <c:v>5842</c:v>
                </c:pt>
                <c:pt idx="4159">
                  <c:v>5841</c:v>
                </c:pt>
                <c:pt idx="4160">
                  <c:v>5840</c:v>
                </c:pt>
                <c:pt idx="4161">
                  <c:v>5839</c:v>
                </c:pt>
                <c:pt idx="4162">
                  <c:v>5838</c:v>
                </c:pt>
                <c:pt idx="4163">
                  <c:v>5837</c:v>
                </c:pt>
                <c:pt idx="4164">
                  <c:v>5836</c:v>
                </c:pt>
                <c:pt idx="4165">
                  <c:v>5835</c:v>
                </c:pt>
                <c:pt idx="4166">
                  <c:v>5834</c:v>
                </c:pt>
                <c:pt idx="4167">
                  <c:v>5833</c:v>
                </c:pt>
                <c:pt idx="4168">
                  <c:v>5832</c:v>
                </c:pt>
                <c:pt idx="4169">
                  <c:v>5831</c:v>
                </c:pt>
                <c:pt idx="4170">
                  <c:v>5830</c:v>
                </c:pt>
                <c:pt idx="4171">
                  <c:v>5829</c:v>
                </c:pt>
                <c:pt idx="4172">
                  <c:v>5828</c:v>
                </c:pt>
                <c:pt idx="4173">
                  <c:v>5827</c:v>
                </c:pt>
                <c:pt idx="4174">
                  <c:v>5826</c:v>
                </c:pt>
                <c:pt idx="4175">
                  <c:v>5825</c:v>
                </c:pt>
                <c:pt idx="4176">
                  <c:v>5824</c:v>
                </c:pt>
                <c:pt idx="4177">
                  <c:v>5823</c:v>
                </c:pt>
                <c:pt idx="4178">
                  <c:v>5822</c:v>
                </c:pt>
                <c:pt idx="4179">
                  <c:v>5821</c:v>
                </c:pt>
                <c:pt idx="4180">
                  <c:v>5820</c:v>
                </c:pt>
                <c:pt idx="4181">
                  <c:v>5819</c:v>
                </c:pt>
                <c:pt idx="4182">
                  <c:v>5818</c:v>
                </c:pt>
                <c:pt idx="4183">
                  <c:v>5817</c:v>
                </c:pt>
                <c:pt idx="4184">
                  <c:v>5816</c:v>
                </c:pt>
                <c:pt idx="4185">
                  <c:v>5815</c:v>
                </c:pt>
                <c:pt idx="4186">
                  <c:v>5814</c:v>
                </c:pt>
                <c:pt idx="4187">
                  <c:v>5813</c:v>
                </c:pt>
                <c:pt idx="4188">
                  <c:v>5812</c:v>
                </c:pt>
                <c:pt idx="4189">
                  <c:v>5811</c:v>
                </c:pt>
                <c:pt idx="4190">
                  <c:v>5810</c:v>
                </c:pt>
                <c:pt idx="4191">
                  <c:v>5809</c:v>
                </c:pt>
                <c:pt idx="4192">
                  <c:v>5808</c:v>
                </c:pt>
                <c:pt idx="4193">
                  <c:v>5807</c:v>
                </c:pt>
                <c:pt idx="4194">
                  <c:v>5806</c:v>
                </c:pt>
                <c:pt idx="4195">
                  <c:v>5805</c:v>
                </c:pt>
                <c:pt idx="4196">
                  <c:v>5804</c:v>
                </c:pt>
                <c:pt idx="4197">
                  <c:v>5803</c:v>
                </c:pt>
                <c:pt idx="4198">
                  <c:v>5802</c:v>
                </c:pt>
                <c:pt idx="4199">
                  <c:v>5801</c:v>
                </c:pt>
                <c:pt idx="4200">
                  <c:v>5800</c:v>
                </c:pt>
                <c:pt idx="4201">
                  <c:v>5799</c:v>
                </c:pt>
                <c:pt idx="4202">
                  <c:v>5798</c:v>
                </c:pt>
                <c:pt idx="4203">
                  <c:v>5797</c:v>
                </c:pt>
                <c:pt idx="4204">
                  <c:v>5796</c:v>
                </c:pt>
                <c:pt idx="4205">
                  <c:v>5795</c:v>
                </c:pt>
                <c:pt idx="4206">
                  <c:v>5794</c:v>
                </c:pt>
                <c:pt idx="4207">
                  <c:v>5793</c:v>
                </c:pt>
                <c:pt idx="4208">
                  <c:v>5792</c:v>
                </c:pt>
                <c:pt idx="4209">
                  <c:v>5791</c:v>
                </c:pt>
                <c:pt idx="4210">
                  <c:v>5790</c:v>
                </c:pt>
                <c:pt idx="4211">
                  <c:v>5789</c:v>
                </c:pt>
                <c:pt idx="4212">
                  <c:v>5788</c:v>
                </c:pt>
                <c:pt idx="4213">
                  <c:v>5787</c:v>
                </c:pt>
                <c:pt idx="4214">
                  <c:v>5786</c:v>
                </c:pt>
                <c:pt idx="4215">
                  <c:v>5785</c:v>
                </c:pt>
                <c:pt idx="4216">
                  <c:v>5784</c:v>
                </c:pt>
                <c:pt idx="4217">
                  <c:v>5783</c:v>
                </c:pt>
                <c:pt idx="4218">
                  <c:v>5782</c:v>
                </c:pt>
                <c:pt idx="4219">
                  <c:v>5781</c:v>
                </c:pt>
                <c:pt idx="4220">
                  <c:v>5780</c:v>
                </c:pt>
                <c:pt idx="4221">
                  <c:v>5779</c:v>
                </c:pt>
                <c:pt idx="4222">
                  <c:v>5778</c:v>
                </c:pt>
                <c:pt idx="4223">
                  <c:v>5777</c:v>
                </c:pt>
                <c:pt idx="4224">
                  <c:v>5776</c:v>
                </c:pt>
                <c:pt idx="4225">
                  <c:v>5775</c:v>
                </c:pt>
                <c:pt idx="4226">
                  <c:v>5774</c:v>
                </c:pt>
                <c:pt idx="4227">
                  <c:v>5773</c:v>
                </c:pt>
                <c:pt idx="4228">
                  <c:v>5772</c:v>
                </c:pt>
                <c:pt idx="4229">
                  <c:v>5771</c:v>
                </c:pt>
                <c:pt idx="4230">
                  <c:v>5770</c:v>
                </c:pt>
                <c:pt idx="4231">
                  <c:v>5769</c:v>
                </c:pt>
                <c:pt idx="4232">
                  <c:v>5768</c:v>
                </c:pt>
                <c:pt idx="4233">
                  <c:v>5767</c:v>
                </c:pt>
                <c:pt idx="4234">
                  <c:v>5766</c:v>
                </c:pt>
                <c:pt idx="4235">
                  <c:v>5765</c:v>
                </c:pt>
                <c:pt idx="4236">
                  <c:v>5764</c:v>
                </c:pt>
                <c:pt idx="4237">
                  <c:v>5763</c:v>
                </c:pt>
                <c:pt idx="4238">
                  <c:v>5762</c:v>
                </c:pt>
                <c:pt idx="4239">
                  <c:v>5761</c:v>
                </c:pt>
                <c:pt idx="4240">
                  <c:v>5760</c:v>
                </c:pt>
                <c:pt idx="4241">
                  <c:v>5759</c:v>
                </c:pt>
                <c:pt idx="4242">
                  <c:v>5758</c:v>
                </c:pt>
                <c:pt idx="4243">
                  <c:v>5757</c:v>
                </c:pt>
                <c:pt idx="4244">
                  <c:v>5756</c:v>
                </c:pt>
                <c:pt idx="4245">
                  <c:v>5755</c:v>
                </c:pt>
                <c:pt idx="4246">
                  <c:v>5754</c:v>
                </c:pt>
                <c:pt idx="4247">
                  <c:v>5753</c:v>
                </c:pt>
                <c:pt idx="4248">
                  <c:v>5752</c:v>
                </c:pt>
                <c:pt idx="4249">
                  <c:v>5751</c:v>
                </c:pt>
                <c:pt idx="4250">
                  <c:v>5750</c:v>
                </c:pt>
                <c:pt idx="4251">
                  <c:v>5749</c:v>
                </c:pt>
                <c:pt idx="4252">
                  <c:v>5748</c:v>
                </c:pt>
                <c:pt idx="4253">
                  <c:v>5747</c:v>
                </c:pt>
                <c:pt idx="4254">
                  <c:v>5746</c:v>
                </c:pt>
                <c:pt idx="4255">
                  <c:v>5745</c:v>
                </c:pt>
                <c:pt idx="4256">
                  <c:v>5744</c:v>
                </c:pt>
                <c:pt idx="4257">
                  <c:v>5743</c:v>
                </c:pt>
                <c:pt idx="4258">
                  <c:v>5742</c:v>
                </c:pt>
                <c:pt idx="4259">
                  <c:v>5741</c:v>
                </c:pt>
                <c:pt idx="4260">
                  <c:v>5740</c:v>
                </c:pt>
                <c:pt idx="4261">
                  <c:v>5739</c:v>
                </c:pt>
                <c:pt idx="4262">
                  <c:v>5738</c:v>
                </c:pt>
                <c:pt idx="4263">
                  <c:v>5737</c:v>
                </c:pt>
                <c:pt idx="4264">
                  <c:v>5736</c:v>
                </c:pt>
                <c:pt idx="4265">
                  <c:v>5735</c:v>
                </c:pt>
                <c:pt idx="4266">
                  <c:v>5734</c:v>
                </c:pt>
                <c:pt idx="4267">
                  <c:v>5733</c:v>
                </c:pt>
                <c:pt idx="4268">
                  <c:v>5732</c:v>
                </c:pt>
                <c:pt idx="4269">
                  <c:v>5731</c:v>
                </c:pt>
                <c:pt idx="4270">
                  <c:v>5730</c:v>
                </c:pt>
                <c:pt idx="4271">
                  <c:v>5729</c:v>
                </c:pt>
                <c:pt idx="4272">
                  <c:v>5728</c:v>
                </c:pt>
                <c:pt idx="4273">
                  <c:v>5727</c:v>
                </c:pt>
                <c:pt idx="4274">
                  <c:v>5726</c:v>
                </c:pt>
                <c:pt idx="4275">
                  <c:v>5725</c:v>
                </c:pt>
                <c:pt idx="4276">
                  <c:v>5724</c:v>
                </c:pt>
                <c:pt idx="4277">
                  <c:v>5723</c:v>
                </c:pt>
                <c:pt idx="4278">
                  <c:v>5722</c:v>
                </c:pt>
                <c:pt idx="4279">
                  <c:v>5721</c:v>
                </c:pt>
                <c:pt idx="4280">
                  <c:v>5720</c:v>
                </c:pt>
                <c:pt idx="4281">
                  <c:v>5719</c:v>
                </c:pt>
                <c:pt idx="4282">
                  <c:v>5718</c:v>
                </c:pt>
                <c:pt idx="4283">
                  <c:v>5717</c:v>
                </c:pt>
                <c:pt idx="4284">
                  <c:v>5716</c:v>
                </c:pt>
                <c:pt idx="4285">
                  <c:v>5715</c:v>
                </c:pt>
                <c:pt idx="4286">
                  <c:v>5714</c:v>
                </c:pt>
                <c:pt idx="4287">
                  <c:v>5713</c:v>
                </c:pt>
                <c:pt idx="4288">
                  <c:v>5712</c:v>
                </c:pt>
                <c:pt idx="4289">
                  <c:v>5711</c:v>
                </c:pt>
                <c:pt idx="4290">
                  <c:v>5710</c:v>
                </c:pt>
                <c:pt idx="4291">
                  <c:v>5709</c:v>
                </c:pt>
                <c:pt idx="4292">
                  <c:v>5708</c:v>
                </c:pt>
                <c:pt idx="4293">
                  <c:v>5707</c:v>
                </c:pt>
                <c:pt idx="4294">
                  <c:v>5706</c:v>
                </c:pt>
                <c:pt idx="4295">
                  <c:v>5705</c:v>
                </c:pt>
                <c:pt idx="4296">
                  <c:v>5704</c:v>
                </c:pt>
                <c:pt idx="4297">
                  <c:v>5703</c:v>
                </c:pt>
                <c:pt idx="4298">
                  <c:v>5702</c:v>
                </c:pt>
                <c:pt idx="4299">
                  <c:v>5701</c:v>
                </c:pt>
                <c:pt idx="4300">
                  <c:v>5700</c:v>
                </c:pt>
                <c:pt idx="4301">
                  <c:v>5699</c:v>
                </c:pt>
                <c:pt idx="4302">
                  <c:v>5698</c:v>
                </c:pt>
                <c:pt idx="4303">
                  <c:v>5697</c:v>
                </c:pt>
                <c:pt idx="4304">
                  <c:v>5696</c:v>
                </c:pt>
                <c:pt idx="4305">
                  <c:v>5695</c:v>
                </c:pt>
                <c:pt idx="4306">
                  <c:v>5694</c:v>
                </c:pt>
                <c:pt idx="4307">
                  <c:v>5693</c:v>
                </c:pt>
                <c:pt idx="4308">
                  <c:v>5692</c:v>
                </c:pt>
                <c:pt idx="4309">
                  <c:v>5691</c:v>
                </c:pt>
                <c:pt idx="4310">
                  <c:v>5690</c:v>
                </c:pt>
                <c:pt idx="4311">
                  <c:v>5689</c:v>
                </c:pt>
                <c:pt idx="4312">
                  <c:v>5688</c:v>
                </c:pt>
                <c:pt idx="4313">
                  <c:v>5687</c:v>
                </c:pt>
                <c:pt idx="4314">
                  <c:v>5686</c:v>
                </c:pt>
                <c:pt idx="4315">
                  <c:v>5685</c:v>
                </c:pt>
                <c:pt idx="4316">
                  <c:v>5684</c:v>
                </c:pt>
                <c:pt idx="4317">
                  <c:v>5683</c:v>
                </c:pt>
                <c:pt idx="4318">
                  <c:v>5682</c:v>
                </c:pt>
                <c:pt idx="4319">
                  <c:v>5681</c:v>
                </c:pt>
                <c:pt idx="4320">
                  <c:v>5680</c:v>
                </c:pt>
                <c:pt idx="4321">
                  <c:v>5679</c:v>
                </c:pt>
                <c:pt idx="4322">
                  <c:v>5678</c:v>
                </c:pt>
                <c:pt idx="4323">
                  <c:v>5677</c:v>
                </c:pt>
                <c:pt idx="4324">
                  <c:v>5676</c:v>
                </c:pt>
                <c:pt idx="4325">
                  <c:v>5675</c:v>
                </c:pt>
                <c:pt idx="4326">
                  <c:v>5674</c:v>
                </c:pt>
                <c:pt idx="4327">
                  <c:v>5673</c:v>
                </c:pt>
                <c:pt idx="4328">
                  <c:v>5672</c:v>
                </c:pt>
                <c:pt idx="4329">
                  <c:v>5671</c:v>
                </c:pt>
                <c:pt idx="4330">
                  <c:v>5670</c:v>
                </c:pt>
                <c:pt idx="4331">
                  <c:v>5669</c:v>
                </c:pt>
                <c:pt idx="4332">
                  <c:v>5668</c:v>
                </c:pt>
                <c:pt idx="4333">
                  <c:v>5667</c:v>
                </c:pt>
                <c:pt idx="4334">
                  <c:v>5666</c:v>
                </c:pt>
                <c:pt idx="4335">
                  <c:v>5665</c:v>
                </c:pt>
                <c:pt idx="4336">
                  <c:v>5664</c:v>
                </c:pt>
                <c:pt idx="4337">
                  <c:v>5663</c:v>
                </c:pt>
                <c:pt idx="4338">
                  <c:v>5662</c:v>
                </c:pt>
                <c:pt idx="4339">
                  <c:v>5661</c:v>
                </c:pt>
                <c:pt idx="4340">
                  <c:v>5660</c:v>
                </c:pt>
                <c:pt idx="4341">
                  <c:v>5659</c:v>
                </c:pt>
                <c:pt idx="4342">
                  <c:v>5658</c:v>
                </c:pt>
                <c:pt idx="4343">
                  <c:v>5657</c:v>
                </c:pt>
                <c:pt idx="4344">
                  <c:v>5656</c:v>
                </c:pt>
                <c:pt idx="4345">
                  <c:v>5655</c:v>
                </c:pt>
                <c:pt idx="4346">
                  <c:v>5654</c:v>
                </c:pt>
                <c:pt idx="4347">
                  <c:v>5653</c:v>
                </c:pt>
                <c:pt idx="4348">
                  <c:v>5652</c:v>
                </c:pt>
                <c:pt idx="4349">
                  <c:v>5651</c:v>
                </c:pt>
                <c:pt idx="4350">
                  <c:v>5650</c:v>
                </c:pt>
                <c:pt idx="4351">
                  <c:v>5649</c:v>
                </c:pt>
                <c:pt idx="4352">
                  <c:v>5648</c:v>
                </c:pt>
                <c:pt idx="4353">
                  <c:v>5647</c:v>
                </c:pt>
                <c:pt idx="4354">
                  <c:v>5646</c:v>
                </c:pt>
                <c:pt idx="4355">
                  <c:v>5645</c:v>
                </c:pt>
                <c:pt idx="4356">
                  <c:v>5644</c:v>
                </c:pt>
                <c:pt idx="4357">
                  <c:v>5643</c:v>
                </c:pt>
                <c:pt idx="4358">
                  <c:v>5642</c:v>
                </c:pt>
                <c:pt idx="4359">
                  <c:v>5641</c:v>
                </c:pt>
                <c:pt idx="4360">
                  <c:v>5640</c:v>
                </c:pt>
                <c:pt idx="4361">
                  <c:v>5639</c:v>
                </c:pt>
                <c:pt idx="4362">
                  <c:v>5638</c:v>
                </c:pt>
                <c:pt idx="4363">
                  <c:v>5637</c:v>
                </c:pt>
                <c:pt idx="4364">
                  <c:v>5636</c:v>
                </c:pt>
                <c:pt idx="4365">
                  <c:v>5635</c:v>
                </c:pt>
                <c:pt idx="4366">
                  <c:v>5634</c:v>
                </c:pt>
                <c:pt idx="4367">
                  <c:v>5633</c:v>
                </c:pt>
                <c:pt idx="4368">
                  <c:v>5632</c:v>
                </c:pt>
                <c:pt idx="4369">
                  <c:v>5631</c:v>
                </c:pt>
                <c:pt idx="4370">
                  <c:v>5630</c:v>
                </c:pt>
                <c:pt idx="4371">
                  <c:v>5629</c:v>
                </c:pt>
                <c:pt idx="4372">
                  <c:v>5628</c:v>
                </c:pt>
                <c:pt idx="4373">
                  <c:v>5627</c:v>
                </c:pt>
                <c:pt idx="4374">
                  <c:v>5626</c:v>
                </c:pt>
                <c:pt idx="4375">
                  <c:v>5625</c:v>
                </c:pt>
                <c:pt idx="4376">
                  <c:v>5624</c:v>
                </c:pt>
                <c:pt idx="4377">
                  <c:v>5623</c:v>
                </c:pt>
                <c:pt idx="4378">
                  <c:v>5622</c:v>
                </c:pt>
                <c:pt idx="4379">
                  <c:v>5621</c:v>
                </c:pt>
                <c:pt idx="4380">
                  <c:v>5620</c:v>
                </c:pt>
                <c:pt idx="4381">
                  <c:v>5619</c:v>
                </c:pt>
                <c:pt idx="4382">
                  <c:v>5618</c:v>
                </c:pt>
                <c:pt idx="4383">
                  <c:v>5617</c:v>
                </c:pt>
                <c:pt idx="4384">
                  <c:v>5616</c:v>
                </c:pt>
                <c:pt idx="4385">
                  <c:v>5615</c:v>
                </c:pt>
                <c:pt idx="4386">
                  <c:v>5614</c:v>
                </c:pt>
                <c:pt idx="4387">
                  <c:v>5613</c:v>
                </c:pt>
                <c:pt idx="4388">
                  <c:v>5612</c:v>
                </c:pt>
                <c:pt idx="4389">
                  <c:v>5611</c:v>
                </c:pt>
                <c:pt idx="4390">
                  <c:v>5610</c:v>
                </c:pt>
                <c:pt idx="4391">
                  <c:v>5609</c:v>
                </c:pt>
                <c:pt idx="4392">
                  <c:v>5608</c:v>
                </c:pt>
                <c:pt idx="4393">
                  <c:v>5607</c:v>
                </c:pt>
                <c:pt idx="4394">
                  <c:v>5606</c:v>
                </c:pt>
                <c:pt idx="4395">
                  <c:v>5605</c:v>
                </c:pt>
                <c:pt idx="4396">
                  <c:v>5604</c:v>
                </c:pt>
                <c:pt idx="4397">
                  <c:v>5603</c:v>
                </c:pt>
                <c:pt idx="4398">
                  <c:v>5602</c:v>
                </c:pt>
                <c:pt idx="4399">
                  <c:v>5601</c:v>
                </c:pt>
                <c:pt idx="4400">
                  <c:v>5600</c:v>
                </c:pt>
                <c:pt idx="4401">
                  <c:v>5599</c:v>
                </c:pt>
                <c:pt idx="4402">
                  <c:v>5598</c:v>
                </c:pt>
                <c:pt idx="4403">
                  <c:v>5597</c:v>
                </c:pt>
                <c:pt idx="4404">
                  <c:v>5596</c:v>
                </c:pt>
                <c:pt idx="4405">
                  <c:v>5595</c:v>
                </c:pt>
                <c:pt idx="4406">
                  <c:v>5594</c:v>
                </c:pt>
                <c:pt idx="4407">
                  <c:v>5593</c:v>
                </c:pt>
                <c:pt idx="4408">
                  <c:v>5592</c:v>
                </c:pt>
                <c:pt idx="4409">
                  <c:v>5591</c:v>
                </c:pt>
                <c:pt idx="4410">
                  <c:v>5590</c:v>
                </c:pt>
                <c:pt idx="4411">
                  <c:v>5589</c:v>
                </c:pt>
                <c:pt idx="4412">
                  <c:v>5588</c:v>
                </c:pt>
                <c:pt idx="4413">
                  <c:v>5587</c:v>
                </c:pt>
                <c:pt idx="4414">
                  <c:v>5586</c:v>
                </c:pt>
                <c:pt idx="4415">
                  <c:v>5585</c:v>
                </c:pt>
                <c:pt idx="4416">
                  <c:v>5584</c:v>
                </c:pt>
                <c:pt idx="4417">
                  <c:v>5583</c:v>
                </c:pt>
                <c:pt idx="4418">
                  <c:v>5582</c:v>
                </c:pt>
                <c:pt idx="4419">
                  <c:v>5581</c:v>
                </c:pt>
                <c:pt idx="4420">
                  <c:v>5580</c:v>
                </c:pt>
                <c:pt idx="4421">
                  <c:v>5579</c:v>
                </c:pt>
                <c:pt idx="4422">
                  <c:v>5578</c:v>
                </c:pt>
                <c:pt idx="4423">
                  <c:v>5577</c:v>
                </c:pt>
                <c:pt idx="4424">
                  <c:v>5576</c:v>
                </c:pt>
                <c:pt idx="4425">
                  <c:v>5575</c:v>
                </c:pt>
                <c:pt idx="4426">
                  <c:v>5574</c:v>
                </c:pt>
                <c:pt idx="4427">
                  <c:v>5573</c:v>
                </c:pt>
                <c:pt idx="4428">
                  <c:v>5572</c:v>
                </c:pt>
                <c:pt idx="4429">
                  <c:v>5571</c:v>
                </c:pt>
                <c:pt idx="4430">
                  <c:v>5570</c:v>
                </c:pt>
                <c:pt idx="4431">
                  <c:v>5569</c:v>
                </c:pt>
                <c:pt idx="4432">
                  <c:v>5568</c:v>
                </c:pt>
                <c:pt idx="4433">
                  <c:v>5567</c:v>
                </c:pt>
                <c:pt idx="4434">
                  <c:v>5566</c:v>
                </c:pt>
                <c:pt idx="4435">
                  <c:v>5565</c:v>
                </c:pt>
                <c:pt idx="4436">
                  <c:v>5564</c:v>
                </c:pt>
                <c:pt idx="4437">
                  <c:v>5563</c:v>
                </c:pt>
                <c:pt idx="4438">
                  <c:v>5562</c:v>
                </c:pt>
                <c:pt idx="4439">
                  <c:v>5561</c:v>
                </c:pt>
                <c:pt idx="4440">
                  <c:v>5560</c:v>
                </c:pt>
                <c:pt idx="4441">
                  <c:v>5559</c:v>
                </c:pt>
                <c:pt idx="4442">
                  <c:v>5558</c:v>
                </c:pt>
                <c:pt idx="4443">
                  <c:v>5557</c:v>
                </c:pt>
                <c:pt idx="4444">
                  <c:v>5556</c:v>
                </c:pt>
                <c:pt idx="4445">
                  <c:v>5555</c:v>
                </c:pt>
                <c:pt idx="4446">
                  <c:v>5554</c:v>
                </c:pt>
                <c:pt idx="4447">
                  <c:v>5553</c:v>
                </c:pt>
                <c:pt idx="4448">
                  <c:v>5552</c:v>
                </c:pt>
                <c:pt idx="4449">
                  <c:v>5551</c:v>
                </c:pt>
                <c:pt idx="4450">
                  <c:v>5550</c:v>
                </c:pt>
                <c:pt idx="4451">
                  <c:v>5549</c:v>
                </c:pt>
                <c:pt idx="4452">
                  <c:v>5548</c:v>
                </c:pt>
                <c:pt idx="4453">
                  <c:v>5547</c:v>
                </c:pt>
                <c:pt idx="4454">
                  <c:v>5546</c:v>
                </c:pt>
                <c:pt idx="4455">
                  <c:v>5545</c:v>
                </c:pt>
                <c:pt idx="4456">
                  <c:v>5544</c:v>
                </c:pt>
                <c:pt idx="4457">
                  <c:v>5543</c:v>
                </c:pt>
                <c:pt idx="4458">
                  <c:v>5542</c:v>
                </c:pt>
                <c:pt idx="4459">
                  <c:v>5541</c:v>
                </c:pt>
                <c:pt idx="4460">
                  <c:v>5540</c:v>
                </c:pt>
                <c:pt idx="4461">
                  <c:v>5539</c:v>
                </c:pt>
                <c:pt idx="4462">
                  <c:v>5538</c:v>
                </c:pt>
                <c:pt idx="4463">
                  <c:v>5537</c:v>
                </c:pt>
                <c:pt idx="4464">
                  <c:v>5536</c:v>
                </c:pt>
                <c:pt idx="4465">
                  <c:v>5535</c:v>
                </c:pt>
                <c:pt idx="4466">
                  <c:v>5534</c:v>
                </c:pt>
                <c:pt idx="4467">
                  <c:v>5533</c:v>
                </c:pt>
                <c:pt idx="4468">
                  <c:v>5532</c:v>
                </c:pt>
                <c:pt idx="4469">
                  <c:v>5531</c:v>
                </c:pt>
                <c:pt idx="4470">
                  <c:v>5530</c:v>
                </c:pt>
                <c:pt idx="4471">
                  <c:v>5529</c:v>
                </c:pt>
                <c:pt idx="4472">
                  <c:v>5528</c:v>
                </c:pt>
                <c:pt idx="4473">
                  <c:v>5527</c:v>
                </c:pt>
                <c:pt idx="4474">
                  <c:v>5526</c:v>
                </c:pt>
                <c:pt idx="4475">
                  <c:v>5525</c:v>
                </c:pt>
                <c:pt idx="4476">
                  <c:v>5524</c:v>
                </c:pt>
                <c:pt idx="4477">
                  <c:v>5523</c:v>
                </c:pt>
                <c:pt idx="4478">
                  <c:v>5522</c:v>
                </c:pt>
                <c:pt idx="4479">
                  <c:v>5521</c:v>
                </c:pt>
                <c:pt idx="4480">
                  <c:v>5520</c:v>
                </c:pt>
                <c:pt idx="4481">
                  <c:v>5519</c:v>
                </c:pt>
                <c:pt idx="4482">
                  <c:v>5518</c:v>
                </c:pt>
                <c:pt idx="4483">
                  <c:v>5517</c:v>
                </c:pt>
                <c:pt idx="4484">
                  <c:v>5516</c:v>
                </c:pt>
                <c:pt idx="4485">
                  <c:v>5515</c:v>
                </c:pt>
                <c:pt idx="4486">
                  <c:v>5514</c:v>
                </c:pt>
                <c:pt idx="4487">
                  <c:v>5513</c:v>
                </c:pt>
                <c:pt idx="4488">
                  <c:v>5512</c:v>
                </c:pt>
                <c:pt idx="4489">
                  <c:v>5511</c:v>
                </c:pt>
                <c:pt idx="4490">
                  <c:v>5510</c:v>
                </c:pt>
                <c:pt idx="4491">
                  <c:v>5509</c:v>
                </c:pt>
                <c:pt idx="4492">
                  <c:v>5508</c:v>
                </c:pt>
                <c:pt idx="4493">
                  <c:v>5507</c:v>
                </c:pt>
                <c:pt idx="4494">
                  <c:v>5506</c:v>
                </c:pt>
                <c:pt idx="4495">
                  <c:v>5505</c:v>
                </c:pt>
                <c:pt idx="4496">
                  <c:v>5504</c:v>
                </c:pt>
                <c:pt idx="4497">
                  <c:v>5503</c:v>
                </c:pt>
                <c:pt idx="4498">
                  <c:v>5502</c:v>
                </c:pt>
                <c:pt idx="4499">
                  <c:v>5501</c:v>
                </c:pt>
                <c:pt idx="4500">
                  <c:v>5500</c:v>
                </c:pt>
                <c:pt idx="4501">
                  <c:v>5499</c:v>
                </c:pt>
                <c:pt idx="4502">
                  <c:v>5498</c:v>
                </c:pt>
                <c:pt idx="4503">
                  <c:v>5497</c:v>
                </c:pt>
                <c:pt idx="4504">
                  <c:v>5496</c:v>
                </c:pt>
                <c:pt idx="4505">
                  <c:v>5495</c:v>
                </c:pt>
                <c:pt idx="4506">
                  <c:v>5494</c:v>
                </c:pt>
                <c:pt idx="4507">
                  <c:v>5493</c:v>
                </c:pt>
                <c:pt idx="4508">
                  <c:v>5492</c:v>
                </c:pt>
                <c:pt idx="4509">
                  <c:v>5491</c:v>
                </c:pt>
                <c:pt idx="4510">
                  <c:v>5490</c:v>
                </c:pt>
                <c:pt idx="4511">
                  <c:v>5489</c:v>
                </c:pt>
                <c:pt idx="4512">
                  <c:v>5488</c:v>
                </c:pt>
                <c:pt idx="4513">
                  <c:v>5487</c:v>
                </c:pt>
                <c:pt idx="4514">
                  <c:v>5486</c:v>
                </c:pt>
                <c:pt idx="4515">
                  <c:v>5485</c:v>
                </c:pt>
                <c:pt idx="4516">
                  <c:v>5484</c:v>
                </c:pt>
                <c:pt idx="4517">
                  <c:v>5483</c:v>
                </c:pt>
                <c:pt idx="4518">
                  <c:v>5482</c:v>
                </c:pt>
                <c:pt idx="4519">
                  <c:v>5481</c:v>
                </c:pt>
                <c:pt idx="4520">
                  <c:v>5480</c:v>
                </c:pt>
                <c:pt idx="4521">
                  <c:v>5479</c:v>
                </c:pt>
                <c:pt idx="4522">
                  <c:v>5478</c:v>
                </c:pt>
                <c:pt idx="4523">
                  <c:v>5477</c:v>
                </c:pt>
                <c:pt idx="4524">
                  <c:v>5476</c:v>
                </c:pt>
                <c:pt idx="4525">
                  <c:v>5475</c:v>
                </c:pt>
                <c:pt idx="4526">
                  <c:v>5474</c:v>
                </c:pt>
                <c:pt idx="4527">
                  <c:v>5473</c:v>
                </c:pt>
                <c:pt idx="4528">
                  <c:v>5472</c:v>
                </c:pt>
                <c:pt idx="4529">
                  <c:v>5471</c:v>
                </c:pt>
                <c:pt idx="4530">
                  <c:v>5470</c:v>
                </c:pt>
                <c:pt idx="4531">
                  <c:v>5469</c:v>
                </c:pt>
                <c:pt idx="4532">
                  <c:v>5468</c:v>
                </c:pt>
                <c:pt idx="4533">
                  <c:v>5467</c:v>
                </c:pt>
                <c:pt idx="4534">
                  <c:v>5466</c:v>
                </c:pt>
                <c:pt idx="4535">
                  <c:v>5465</c:v>
                </c:pt>
                <c:pt idx="4536">
                  <c:v>5464</c:v>
                </c:pt>
                <c:pt idx="4537">
                  <c:v>5463</c:v>
                </c:pt>
                <c:pt idx="4538">
                  <c:v>5462</c:v>
                </c:pt>
                <c:pt idx="4539">
                  <c:v>5461</c:v>
                </c:pt>
                <c:pt idx="4540">
                  <c:v>5460</c:v>
                </c:pt>
                <c:pt idx="4541">
                  <c:v>5459</c:v>
                </c:pt>
                <c:pt idx="4542">
                  <c:v>5458</c:v>
                </c:pt>
                <c:pt idx="4543">
                  <c:v>5457</c:v>
                </c:pt>
                <c:pt idx="4544">
                  <c:v>5456</c:v>
                </c:pt>
                <c:pt idx="4545">
                  <c:v>5455</c:v>
                </c:pt>
                <c:pt idx="4546">
                  <c:v>5454</c:v>
                </c:pt>
                <c:pt idx="4547">
                  <c:v>5453</c:v>
                </c:pt>
                <c:pt idx="4548">
                  <c:v>5452</c:v>
                </c:pt>
                <c:pt idx="4549">
                  <c:v>5451</c:v>
                </c:pt>
                <c:pt idx="4550">
                  <c:v>5450</c:v>
                </c:pt>
                <c:pt idx="4551">
                  <c:v>5449</c:v>
                </c:pt>
                <c:pt idx="4552">
                  <c:v>5448</c:v>
                </c:pt>
                <c:pt idx="4553">
                  <c:v>5447</c:v>
                </c:pt>
                <c:pt idx="4554">
                  <c:v>5446</c:v>
                </c:pt>
                <c:pt idx="4555">
                  <c:v>5445</c:v>
                </c:pt>
                <c:pt idx="4556">
                  <c:v>5444</c:v>
                </c:pt>
                <c:pt idx="4557">
                  <c:v>5443</c:v>
                </c:pt>
                <c:pt idx="4558">
                  <c:v>5442</c:v>
                </c:pt>
                <c:pt idx="4559">
                  <c:v>5441</c:v>
                </c:pt>
                <c:pt idx="4560">
                  <c:v>5440</c:v>
                </c:pt>
                <c:pt idx="4561">
                  <c:v>5439</c:v>
                </c:pt>
                <c:pt idx="4562">
                  <c:v>5438</c:v>
                </c:pt>
                <c:pt idx="4563">
                  <c:v>5437</c:v>
                </c:pt>
                <c:pt idx="4564">
                  <c:v>5436</c:v>
                </c:pt>
                <c:pt idx="4565">
                  <c:v>5435</c:v>
                </c:pt>
                <c:pt idx="4566">
                  <c:v>5434</c:v>
                </c:pt>
                <c:pt idx="4567">
                  <c:v>5433</c:v>
                </c:pt>
                <c:pt idx="4568">
                  <c:v>5432</c:v>
                </c:pt>
                <c:pt idx="4569">
                  <c:v>5431</c:v>
                </c:pt>
                <c:pt idx="4570">
                  <c:v>5430</c:v>
                </c:pt>
                <c:pt idx="4571">
                  <c:v>5429</c:v>
                </c:pt>
                <c:pt idx="4572">
                  <c:v>5428</c:v>
                </c:pt>
                <c:pt idx="4573">
                  <c:v>5427</c:v>
                </c:pt>
                <c:pt idx="4574">
                  <c:v>5426</c:v>
                </c:pt>
                <c:pt idx="4575">
                  <c:v>5425</c:v>
                </c:pt>
                <c:pt idx="4576">
                  <c:v>5424</c:v>
                </c:pt>
                <c:pt idx="4577">
                  <c:v>5423</c:v>
                </c:pt>
                <c:pt idx="4578">
                  <c:v>5422</c:v>
                </c:pt>
                <c:pt idx="4579">
                  <c:v>5421</c:v>
                </c:pt>
                <c:pt idx="4580">
                  <c:v>5420</c:v>
                </c:pt>
                <c:pt idx="4581">
                  <c:v>5419</c:v>
                </c:pt>
                <c:pt idx="4582">
                  <c:v>5418</c:v>
                </c:pt>
                <c:pt idx="4583">
                  <c:v>5417</c:v>
                </c:pt>
                <c:pt idx="4584">
                  <c:v>5416</c:v>
                </c:pt>
                <c:pt idx="4585">
                  <c:v>5415</c:v>
                </c:pt>
                <c:pt idx="4586">
                  <c:v>5414</c:v>
                </c:pt>
                <c:pt idx="4587">
                  <c:v>5413</c:v>
                </c:pt>
                <c:pt idx="4588">
                  <c:v>5412</c:v>
                </c:pt>
                <c:pt idx="4589">
                  <c:v>5411</c:v>
                </c:pt>
                <c:pt idx="4590">
                  <c:v>5410</c:v>
                </c:pt>
                <c:pt idx="4591">
                  <c:v>5409</c:v>
                </c:pt>
                <c:pt idx="4592">
                  <c:v>5408</c:v>
                </c:pt>
                <c:pt idx="4593">
                  <c:v>5407</c:v>
                </c:pt>
                <c:pt idx="4594">
                  <c:v>5406</c:v>
                </c:pt>
                <c:pt idx="4595">
                  <c:v>5405</c:v>
                </c:pt>
                <c:pt idx="4596">
                  <c:v>5404</c:v>
                </c:pt>
                <c:pt idx="4597">
                  <c:v>5403</c:v>
                </c:pt>
                <c:pt idx="4598">
                  <c:v>5402</c:v>
                </c:pt>
                <c:pt idx="4599">
                  <c:v>5401</c:v>
                </c:pt>
                <c:pt idx="4600">
                  <c:v>5400</c:v>
                </c:pt>
                <c:pt idx="4601">
                  <c:v>5399</c:v>
                </c:pt>
                <c:pt idx="4602">
                  <c:v>5398</c:v>
                </c:pt>
                <c:pt idx="4603">
                  <c:v>5397</c:v>
                </c:pt>
                <c:pt idx="4604">
                  <c:v>5396</c:v>
                </c:pt>
                <c:pt idx="4605">
                  <c:v>5395</c:v>
                </c:pt>
                <c:pt idx="4606">
                  <c:v>5394</c:v>
                </c:pt>
                <c:pt idx="4607">
                  <c:v>5393</c:v>
                </c:pt>
                <c:pt idx="4608">
                  <c:v>5392</c:v>
                </c:pt>
                <c:pt idx="4609">
                  <c:v>5391</c:v>
                </c:pt>
                <c:pt idx="4610">
                  <c:v>5390</c:v>
                </c:pt>
                <c:pt idx="4611">
                  <c:v>5389</c:v>
                </c:pt>
                <c:pt idx="4612">
                  <c:v>5388</c:v>
                </c:pt>
                <c:pt idx="4613">
                  <c:v>5387</c:v>
                </c:pt>
                <c:pt idx="4614">
                  <c:v>5386</c:v>
                </c:pt>
                <c:pt idx="4615">
                  <c:v>5385</c:v>
                </c:pt>
                <c:pt idx="4616">
                  <c:v>5384</c:v>
                </c:pt>
                <c:pt idx="4617">
                  <c:v>5383</c:v>
                </c:pt>
                <c:pt idx="4618">
                  <c:v>5382</c:v>
                </c:pt>
                <c:pt idx="4619">
                  <c:v>5381</c:v>
                </c:pt>
                <c:pt idx="4620">
                  <c:v>5380</c:v>
                </c:pt>
                <c:pt idx="4621">
                  <c:v>5379</c:v>
                </c:pt>
                <c:pt idx="4622">
                  <c:v>5378</c:v>
                </c:pt>
                <c:pt idx="4623">
                  <c:v>5377</c:v>
                </c:pt>
                <c:pt idx="4624">
                  <c:v>5376</c:v>
                </c:pt>
                <c:pt idx="4625">
                  <c:v>5375</c:v>
                </c:pt>
                <c:pt idx="4626">
                  <c:v>5374</c:v>
                </c:pt>
                <c:pt idx="4627">
                  <c:v>5373</c:v>
                </c:pt>
                <c:pt idx="4628">
                  <c:v>5372</c:v>
                </c:pt>
                <c:pt idx="4629">
                  <c:v>5371</c:v>
                </c:pt>
                <c:pt idx="4630">
                  <c:v>5370</c:v>
                </c:pt>
                <c:pt idx="4631">
                  <c:v>5369</c:v>
                </c:pt>
                <c:pt idx="4632">
                  <c:v>5368</c:v>
                </c:pt>
                <c:pt idx="4633">
                  <c:v>5367</c:v>
                </c:pt>
                <c:pt idx="4634">
                  <c:v>5366</c:v>
                </c:pt>
                <c:pt idx="4635">
                  <c:v>5365</c:v>
                </c:pt>
                <c:pt idx="4636">
                  <c:v>5364</c:v>
                </c:pt>
                <c:pt idx="4637">
                  <c:v>5363</c:v>
                </c:pt>
                <c:pt idx="4638">
                  <c:v>5362</c:v>
                </c:pt>
                <c:pt idx="4639">
                  <c:v>5361</c:v>
                </c:pt>
                <c:pt idx="4640">
                  <c:v>5360</c:v>
                </c:pt>
                <c:pt idx="4641">
                  <c:v>5359</c:v>
                </c:pt>
                <c:pt idx="4642">
                  <c:v>5358</c:v>
                </c:pt>
                <c:pt idx="4643">
                  <c:v>5357</c:v>
                </c:pt>
                <c:pt idx="4644">
                  <c:v>5356</c:v>
                </c:pt>
                <c:pt idx="4645">
                  <c:v>5355</c:v>
                </c:pt>
                <c:pt idx="4646">
                  <c:v>5354</c:v>
                </c:pt>
                <c:pt idx="4647">
                  <c:v>5353</c:v>
                </c:pt>
                <c:pt idx="4648">
                  <c:v>5352</c:v>
                </c:pt>
                <c:pt idx="4649">
                  <c:v>5351</c:v>
                </c:pt>
                <c:pt idx="4650">
                  <c:v>5350</c:v>
                </c:pt>
                <c:pt idx="4651">
                  <c:v>5349</c:v>
                </c:pt>
                <c:pt idx="4652">
                  <c:v>5348</c:v>
                </c:pt>
                <c:pt idx="4653">
                  <c:v>5347</c:v>
                </c:pt>
                <c:pt idx="4654">
                  <c:v>5346</c:v>
                </c:pt>
                <c:pt idx="4655">
                  <c:v>5345</c:v>
                </c:pt>
                <c:pt idx="4656">
                  <c:v>5344</c:v>
                </c:pt>
                <c:pt idx="4657">
                  <c:v>5343</c:v>
                </c:pt>
                <c:pt idx="4658">
                  <c:v>5342</c:v>
                </c:pt>
                <c:pt idx="4659">
                  <c:v>5341</c:v>
                </c:pt>
                <c:pt idx="4660">
                  <c:v>5340</c:v>
                </c:pt>
                <c:pt idx="4661">
                  <c:v>5339</c:v>
                </c:pt>
                <c:pt idx="4662">
                  <c:v>5338</c:v>
                </c:pt>
                <c:pt idx="4663">
                  <c:v>5337</c:v>
                </c:pt>
                <c:pt idx="4664">
                  <c:v>5336</c:v>
                </c:pt>
                <c:pt idx="4665">
                  <c:v>5335</c:v>
                </c:pt>
                <c:pt idx="4666">
                  <c:v>5334</c:v>
                </c:pt>
                <c:pt idx="4667">
                  <c:v>5333</c:v>
                </c:pt>
                <c:pt idx="4668">
                  <c:v>5332</c:v>
                </c:pt>
                <c:pt idx="4669">
                  <c:v>5331</c:v>
                </c:pt>
                <c:pt idx="4670">
                  <c:v>5330</c:v>
                </c:pt>
                <c:pt idx="4671">
                  <c:v>5329</c:v>
                </c:pt>
                <c:pt idx="4672">
                  <c:v>5328</c:v>
                </c:pt>
                <c:pt idx="4673">
                  <c:v>5327</c:v>
                </c:pt>
                <c:pt idx="4674">
                  <c:v>5326</c:v>
                </c:pt>
                <c:pt idx="4675">
                  <c:v>5325</c:v>
                </c:pt>
                <c:pt idx="4676">
                  <c:v>5324</c:v>
                </c:pt>
                <c:pt idx="4677">
                  <c:v>5323</c:v>
                </c:pt>
                <c:pt idx="4678">
                  <c:v>5322</c:v>
                </c:pt>
                <c:pt idx="4679">
                  <c:v>5321</c:v>
                </c:pt>
                <c:pt idx="4680">
                  <c:v>5320</c:v>
                </c:pt>
                <c:pt idx="4681">
                  <c:v>5319</c:v>
                </c:pt>
                <c:pt idx="4682">
                  <c:v>5318</c:v>
                </c:pt>
                <c:pt idx="4683">
                  <c:v>5317</c:v>
                </c:pt>
                <c:pt idx="4684">
                  <c:v>5316</c:v>
                </c:pt>
                <c:pt idx="4685">
                  <c:v>5315</c:v>
                </c:pt>
                <c:pt idx="4686">
                  <c:v>5314</c:v>
                </c:pt>
                <c:pt idx="4687">
                  <c:v>5313</c:v>
                </c:pt>
                <c:pt idx="4688">
                  <c:v>5312</c:v>
                </c:pt>
                <c:pt idx="4689">
                  <c:v>5311</c:v>
                </c:pt>
                <c:pt idx="4690">
                  <c:v>5310</c:v>
                </c:pt>
                <c:pt idx="4691">
                  <c:v>5309</c:v>
                </c:pt>
                <c:pt idx="4692">
                  <c:v>5308</c:v>
                </c:pt>
                <c:pt idx="4693">
                  <c:v>5307</c:v>
                </c:pt>
                <c:pt idx="4694">
                  <c:v>5306</c:v>
                </c:pt>
                <c:pt idx="4695">
                  <c:v>5305</c:v>
                </c:pt>
                <c:pt idx="4696">
                  <c:v>5304</c:v>
                </c:pt>
                <c:pt idx="4697">
                  <c:v>5303</c:v>
                </c:pt>
                <c:pt idx="4698">
                  <c:v>5302</c:v>
                </c:pt>
                <c:pt idx="4699">
                  <c:v>5301</c:v>
                </c:pt>
                <c:pt idx="4700">
                  <c:v>5300</c:v>
                </c:pt>
                <c:pt idx="4701">
                  <c:v>5299</c:v>
                </c:pt>
                <c:pt idx="4702">
                  <c:v>5298</c:v>
                </c:pt>
                <c:pt idx="4703">
                  <c:v>5297</c:v>
                </c:pt>
                <c:pt idx="4704">
                  <c:v>5296</c:v>
                </c:pt>
                <c:pt idx="4705">
                  <c:v>5295</c:v>
                </c:pt>
                <c:pt idx="4706">
                  <c:v>5294</c:v>
                </c:pt>
                <c:pt idx="4707">
                  <c:v>5293</c:v>
                </c:pt>
                <c:pt idx="4708">
                  <c:v>5292</c:v>
                </c:pt>
                <c:pt idx="4709">
                  <c:v>5291</c:v>
                </c:pt>
                <c:pt idx="4710">
                  <c:v>5290</c:v>
                </c:pt>
                <c:pt idx="4711">
                  <c:v>5289</c:v>
                </c:pt>
                <c:pt idx="4712">
                  <c:v>5288</c:v>
                </c:pt>
                <c:pt idx="4713">
                  <c:v>5287</c:v>
                </c:pt>
                <c:pt idx="4714">
                  <c:v>5286</c:v>
                </c:pt>
                <c:pt idx="4715">
                  <c:v>5285</c:v>
                </c:pt>
                <c:pt idx="4716">
                  <c:v>5284</c:v>
                </c:pt>
                <c:pt idx="4717">
                  <c:v>5283</c:v>
                </c:pt>
                <c:pt idx="4718">
                  <c:v>5282</c:v>
                </c:pt>
                <c:pt idx="4719">
                  <c:v>5281</c:v>
                </c:pt>
                <c:pt idx="4720">
                  <c:v>5280</c:v>
                </c:pt>
                <c:pt idx="4721">
                  <c:v>5279</c:v>
                </c:pt>
                <c:pt idx="4722">
                  <c:v>5278</c:v>
                </c:pt>
                <c:pt idx="4723">
                  <c:v>5277</c:v>
                </c:pt>
                <c:pt idx="4724">
                  <c:v>5276</c:v>
                </c:pt>
                <c:pt idx="4725">
                  <c:v>5275</c:v>
                </c:pt>
                <c:pt idx="4726">
                  <c:v>5274</c:v>
                </c:pt>
                <c:pt idx="4727">
                  <c:v>5273</c:v>
                </c:pt>
                <c:pt idx="4728">
                  <c:v>5272</c:v>
                </c:pt>
                <c:pt idx="4729">
                  <c:v>5271</c:v>
                </c:pt>
                <c:pt idx="4730">
                  <c:v>5270</c:v>
                </c:pt>
                <c:pt idx="4731">
                  <c:v>5269</c:v>
                </c:pt>
                <c:pt idx="4732">
                  <c:v>5268</c:v>
                </c:pt>
                <c:pt idx="4733">
                  <c:v>5267</c:v>
                </c:pt>
                <c:pt idx="4734">
                  <c:v>5266</c:v>
                </c:pt>
                <c:pt idx="4735">
                  <c:v>5265</c:v>
                </c:pt>
                <c:pt idx="4736">
                  <c:v>5264</c:v>
                </c:pt>
                <c:pt idx="4737">
                  <c:v>5263</c:v>
                </c:pt>
                <c:pt idx="4738">
                  <c:v>5262</c:v>
                </c:pt>
                <c:pt idx="4739">
                  <c:v>5261</c:v>
                </c:pt>
                <c:pt idx="4740">
                  <c:v>5260</c:v>
                </c:pt>
                <c:pt idx="4741">
                  <c:v>5259</c:v>
                </c:pt>
                <c:pt idx="4742">
                  <c:v>5258</c:v>
                </c:pt>
                <c:pt idx="4743">
                  <c:v>5257</c:v>
                </c:pt>
                <c:pt idx="4744">
                  <c:v>5256</c:v>
                </c:pt>
                <c:pt idx="4745">
                  <c:v>5255</c:v>
                </c:pt>
                <c:pt idx="4746">
                  <c:v>5254</c:v>
                </c:pt>
                <c:pt idx="4747">
                  <c:v>5253</c:v>
                </c:pt>
                <c:pt idx="4748">
                  <c:v>5252</c:v>
                </c:pt>
                <c:pt idx="4749">
                  <c:v>5251</c:v>
                </c:pt>
                <c:pt idx="4750">
                  <c:v>5250</c:v>
                </c:pt>
                <c:pt idx="4751">
                  <c:v>5249</c:v>
                </c:pt>
                <c:pt idx="4752">
                  <c:v>5248</c:v>
                </c:pt>
                <c:pt idx="4753">
                  <c:v>5247</c:v>
                </c:pt>
                <c:pt idx="4754">
                  <c:v>5246</c:v>
                </c:pt>
                <c:pt idx="4755">
                  <c:v>5245</c:v>
                </c:pt>
                <c:pt idx="4756">
                  <c:v>5244</c:v>
                </c:pt>
                <c:pt idx="4757">
                  <c:v>5243</c:v>
                </c:pt>
                <c:pt idx="4758">
                  <c:v>5242</c:v>
                </c:pt>
                <c:pt idx="4759">
                  <c:v>5241</c:v>
                </c:pt>
                <c:pt idx="4760">
                  <c:v>5240</c:v>
                </c:pt>
                <c:pt idx="4761">
                  <c:v>5239</c:v>
                </c:pt>
                <c:pt idx="4762">
                  <c:v>5238</c:v>
                </c:pt>
                <c:pt idx="4763">
                  <c:v>5237</c:v>
                </c:pt>
                <c:pt idx="4764">
                  <c:v>5236</c:v>
                </c:pt>
                <c:pt idx="4765">
                  <c:v>5235</c:v>
                </c:pt>
                <c:pt idx="4766">
                  <c:v>5234</c:v>
                </c:pt>
                <c:pt idx="4767">
                  <c:v>5233</c:v>
                </c:pt>
                <c:pt idx="4768">
                  <c:v>5232</c:v>
                </c:pt>
                <c:pt idx="4769">
                  <c:v>5231</c:v>
                </c:pt>
                <c:pt idx="4770">
                  <c:v>5230</c:v>
                </c:pt>
                <c:pt idx="4771">
                  <c:v>5229</c:v>
                </c:pt>
                <c:pt idx="4772">
                  <c:v>5228</c:v>
                </c:pt>
                <c:pt idx="4773">
                  <c:v>5227</c:v>
                </c:pt>
                <c:pt idx="4774">
                  <c:v>5226</c:v>
                </c:pt>
                <c:pt idx="4775">
                  <c:v>5225</c:v>
                </c:pt>
                <c:pt idx="4776">
                  <c:v>5224</c:v>
                </c:pt>
                <c:pt idx="4777">
                  <c:v>5223</c:v>
                </c:pt>
                <c:pt idx="4778">
                  <c:v>5222</c:v>
                </c:pt>
                <c:pt idx="4779">
                  <c:v>5221</c:v>
                </c:pt>
                <c:pt idx="4780">
                  <c:v>5220</c:v>
                </c:pt>
                <c:pt idx="4781">
                  <c:v>5219</c:v>
                </c:pt>
                <c:pt idx="4782">
                  <c:v>5218</c:v>
                </c:pt>
                <c:pt idx="4783">
                  <c:v>5217</c:v>
                </c:pt>
                <c:pt idx="4784">
                  <c:v>5216</c:v>
                </c:pt>
                <c:pt idx="4785">
                  <c:v>5215</c:v>
                </c:pt>
                <c:pt idx="4786">
                  <c:v>5214</c:v>
                </c:pt>
                <c:pt idx="4787">
                  <c:v>5213</c:v>
                </c:pt>
                <c:pt idx="4788">
                  <c:v>5212</c:v>
                </c:pt>
                <c:pt idx="4789">
                  <c:v>5211</c:v>
                </c:pt>
                <c:pt idx="4790">
                  <c:v>5210</c:v>
                </c:pt>
                <c:pt idx="4791">
                  <c:v>5209</c:v>
                </c:pt>
                <c:pt idx="4792">
                  <c:v>5208</c:v>
                </c:pt>
                <c:pt idx="4793">
                  <c:v>5207</c:v>
                </c:pt>
                <c:pt idx="4794">
                  <c:v>5206</c:v>
                </c:pt>
                <c:pt idx="4795">
                  <c:v>5205</c:v>
                </c:pt>
                <c:pt idx="4796">
                  <c:v>5204</c:v>
                </c:pt>
                <c:pt idx="4797">
                  <c:v>5203</c:v>
                </c:pt>
                <c:pt idx="4798">
                  <c:v>5202</c:v>
                </c:pt>
                <c:pt idx="4799">
                  <c:v>5201</c:v>
                </c:pt>
                <c:pt idx="4800">
                  <c:v>5200</c:v>
                </c:pt>
                <c:pt idx="4801">
                  <c:v>5199</c:v>
                </c:pt>
                <c:pt idx="4802">
                  <c:v>5198</c:v>
                </c:pt>
                <c:pt idx="4803">
                  <c:v>5197</c:v>
                </c:pt>
                <c:pt idx="4804">
                  <c:v>5196</c:v>
                </c:pt>
                <c:pt idx="4805">
                  <c:v>5195</c:v>
                </c:pt>
                <c:pt idx="4806">
                  <c:v>5194</c:v>
                </c:pt>
                <c:pt idx="4807">
                  <c:v>5193</c:v>
                </c:pt>
                <c:pt idx="4808">
                  <c:v>5192</c:v>
                </c:pt>
                <c:pt idx="4809">
                  <c:v>5191</c:v>
                </c:pt>
                <c:pt idx="4810">
                  <c:v>5190</c:v>
                </c:pt>
                <c:pt idx="4811">
                  <c:v>5189</c:v>
                </c:pt>
                <c:pt idx="4812">
                  <c:v>5188</c:v>
                </c:pt>
                <c:pt idx="4813">
                  <c:v>5187</c:v>
                </c:pt>
                <c:pt idx="4814">
                  <c:v>5186</c:v>
                </c:pt>
                <c:pt idx="4815">
                  <c:v>5185</c:v>
                </c:pt>
                <c:pt idx="4816">
                  <c:v>5184</c:v>
                </c:pt>
                <c:pt idx="4817">
                  <c:v>5183</c:v>
                </c:pt>
                <c:pt idx="4818">
                  <c:v>5182</c:v>
                </c:pt>
                <c:pt idx="4819">
                  <c:v>5181</c:v>
                </c:pt>
                <c:pt idx="4820">
                  <c:v>5180</c:v>
                </c:pt>
                <c:pt idx="4821">
                  <c:v>5179</c:v>
                </c:pt>
                <c:pt idx="4822">
                  <c:v>5178</c:v>
                </c:pt>
                <c:pt idx="4823">
                  <c:v>5177</c:v>
                </c:pt>
                <c:pt idx="4824">
                  <c:v>5176</c:v>
                </c:pt>
                <c:pt idx="4825">
                  <c:v>5175</c:v>
                </c:pt>
                <c:pt idx="4826">
                  <c:v>5174</c:v>
                </c:pt>
                <c:pt idx="4827">
                  <c:v>5173</c:v>
                </c:pt>
                <c:pt idx="4828">
                  <c:v>5172</c:v>
                </c:pt>
                <c:pt idx="4829">
                  <c:v>5171</c:v>
                </c:pt>
                <c:pt idx="4830">
                  <c:v>5170</c:v>
                </c:pt>
                <c:pt idx="4831">
                  <c:v>5169</c:v>
                </c:pt>
                <c:pt idx="4832">
                  <c:v>5168</c:v>
                </c:pt>
                <c:pt idx="4833">
                  <c:v>5167</c:v>
                </c:pt>
                <c:pt idx="4834">
                  <c:v>5166</c:v>
                </c:pt>
                <c:pt idx="4835">
                  <c:v>5165</c:v>
                </c:pt>
                <c:pt idx="4836">
                  <c:v>5164</c:v>
                </c:pt>
                <c:pt idx="4837">
                  <c:v>5163</c:v>
                </c:pt>
                <c:pt idx="4838">
                  <c:v>5162</c:v>
                </c:pt>
                <c:pt idx="4839">
                  <c:v>5161</c:v>
                </c:pt>
                <c:pt idx="4840">
                  <c:v>5160</c:v>
                </c:pt>
                <c:pt idx="4841">
                  <c:v>5159</c:v>
                </c:pt>
                <c:pt idx="4842">
                  <c:v>5158</c:v>
                </c:pt>
                <c:pt idx="4843">
                  <c:v>5157</c:v>
                </c:pt>
                <c:pt idx="4844">
                  <c:v>5156</c:v>
                </c:pt>
                <c:pt idx="4845">
                  <c:v>5155</c:v>
                </c:pt>
                <c:pt idx="4846">
                  <c:v>5154</c:v>
                </c:pt>
                <c:pt idx="4847">
                  <c:v>5153</c:v>
                </c:pt>
                <c:pt idx="4848">
                  <c:v>5152</c:v>
                </c:pt>
                <c:pt idx="4849">
                  <c:v>5151</c:v>
                </c:pt>
                <c:pt idx="4850">
                  <c:v>5150</c:v>
                </c:pt>
                <c:pt idx="4851">
                  <c:v>5149</c:v>
                </c:pt>
                <c:pt idx="4852">
                  <c:v>5148</c:v>
                </c:pt>
                <c:pt idx="4853">
                  <c:v>5147</c:v>
                </c:pt>
                <c:pt idx="4854">
                  <c:v>5146</c:v>
                </c:pt>
                <c:pt idx="4855">
                  <c:v>5145</c:v>
                </c:pt>
                <c:pt idx="4856">
                  <c:v>5144</c:v>
                </c:pt>
                <c:pt idx="4857">
                  <c:v>5143</c:v>
                </c:pt>
                <c:pt idx="4858">
                  <c:v>5142</c:v>
                </c:pt>
                <c:pt idx="4859">
                  <c:v>5141</c:v>
                </c:pt>
                <c:pt idx="4860">
                  <c:v>5140</c:v>
                </c:pt>
                <c:pt idx="4861">
                  <c:v>5139</c:v>
                </c:pt>
                <c:pt idx="4862">
                  <c:v>5138</c:v>
                </c:pt>
                <c:pt idx="4863">
                  <c:v>5137</c:v>
                </c:pt>
                <c:pt idx="4864">
                  <c:v>5136</c:v>
                </c:pt>
                <c:pt idx="4865">
                  <c:v>5135</c:v>
                </c:pt>
                <c:pt idx="4866">
                  <c:v>5134</c:v>
                </c:pt>
                <c:pt idx="4867">
                  <c:v>5133</c:v>
                </c:pt>
                <c:pt idx="4868">
                  <c:v>5132</c:v>
                </c:pt>
                <c:pt idx="4869">
                  <c:v>5131</c:v>
                </c:pt>
                <c:pt idx="4870">
                  <c:v>5130</c:v>
                </c:pt>
                <c:pt idx="4871">
                  <c:v>5129</c:v>
                </c:pt>
                <c:pt idx="4872">
                  <c:v>5128</c:v>
                </c:pt>
                <c:pt idx="4873">
                  <c:v>5127</c:v>
                </c:pt>
                <c:pt idx="4874">
                  <c:v>5126</c:v>
                </c:pt>
                <c:pt idx="4875">
                  <c:v>5125</c:v>
                </c:pt>
                <c:pt idx="4876">
                  <c:v>5124</c:v>
                </c:pt>
                <c:pt idx="4877">
                  <c:v>5123</c:v>
                </c:pt>
                <c:pt idx="4878">
                  <c:v>5122</c:v>
                </c:pt>
                <c:pt idx="4879">
                  <c:v>5121</c:v>
                </c:pt>
                <c:pt idx="4880">
                  <c:v>5120</c:v>
                </c:pt>
                <c:pt idx="4881">
                  <c:v>5119</c:v>
                </c:pt>
                <c:pt idx="4882">
                  <c:v>5118</c:v>
                </c:pt>
                <c:pt idx="4883">
                  <c:v>5117</c:v>
                </c:pt>
                <c:pt idx="4884">
                  <c:v>5116</c:v>
                </c:pt>
                <c:pt idx="4885">
                  <c:v>5115</c:v>
                </c:pt>
                <c:pt idx="4886">
                  <c:v>5114</c:v>
                </c:pt>
                <c:pt idx="4887">
                  <c:v>5113</c:v>
                </c:pt>
                <c:pt idx="4888">
                  <c:v>5112</c:v>
                </c:pt>
                <c:pt idx="4889">
                  <c:v>5111</c:v>
                </c:pt>
                <c:pt idx="4890">
                  <c:v>5110</c:v>
                </c:pt>
                <c:pt idx="4891">
                  <c:v>5109</c:v>
                </c:pt>
                <c:pt idx="4892">
                  <c:v>5108</c:v>
                </c:pt>
                <c:pt idx="4893">
                  <c:v>5107</c:v>
                </c:pt>
                <c:pt idx="4894">
                  <c:v>5106</c:v>
                </c:pt>
                <c:pt idx="4895">
                  <c:v>5105</c:v>
                </c:pt>
                <c:pt idx="4896">
                  <c:v>5104</c:v>
                </c:pt>
                <c:pt idx="4897">
                  <c:v>5103</c:v>
                </c:pt>
                <c:pt idx="4898">
                  <c:v>5102</c:v>
                </c:pt>
                <c:pt idx="4899">
                  <c:v>5101</c:v>
                </c:pt>
                <c:pt idx="4900">
                  <c:v>5100</c:v>
                </c:pt>
                <c:pt idx="4901">
                  <c:v>5099</c:v>
                </c:pt>
                <c:pt idx="4902">
                  <c:v>5098</c:v>
                </c:pt>
                <c:pt idx="4903">
                  <c:v>5097</c:v>
                </c:pt>
                <c:pt idx="4904">
                  <c:v>5096</c:v>
                </c:pt>
                <c:pt idx="4905">
                  <c:v>5095</c:v>
                </c:pt>
                <c:pt idx="4906">
                  <c:v>5094</c:v>
                </c:pt>
                <c:pt idx="4907">
                  <c:v>5093</c:v>
                </c:pt>
                <c:pt idx="4908">
                  <c:v>5092</c:v>
                </c:pt>
                <c:pt idx="4909">
                  <c:v>5091</c:v>
                </c:pt>
                <c:pt idx="4910">
                  <c:v>5090</c:v>
                </c:pt>
                <c:pt idx="4911">
                  <c:v>5089</c:v>
                </c:pt>
                <c:pt idx="4912">
                  <c:v>5088</c:v>
                </c:pt>
                <c:pt idx="4913">
                  <c:v>5087</c:v>
                </c:pt>
                <c:pt idx="4914">
                  <c:v>5086</c:v>
                </c:pt>
                <c:pt idx="4915">
                  <c:v>5085</c:v>
                </c:pt>
                <c:pt idx="4916">
                  <c:v>5084</c:v>
                </c:pt>
                <c:pt idx="4917">
                  <c:v>5083</c:v>
                </c:pt>
                <c:pt idx="4918">
                  <c:v>5082</c:v>
                </c:pt>
                <c:pt idx="4919">
                  <c:v>5081</c:v>
                </c:pt>
                <c:pt idx="4920">
                  <c:v>5080</c:v>
                </c:pt>
                <c:pt idx="4921">
                  <c:v>5079</c:v>
                </c:pt>
                <c:pt idx="4922">
                  <c:v>5078</c:v>
                </c:pt>
                <c:pt idx="4923">
                  <c:v>5077</c:v>
                </c:pt>
                <c:pt idx="4924">
                  <c:v>5076</c:v>
                </c:pt>
                <c:pt idx="4925">
                  <c:v>5075</c:v>
                </c:pt>
                <c:pt idx="4926">
                  <c:v>5074</c:v>
                </c:pt>
                <c:pt idx="4927">
                  <c:v>5073</c:v>
                </c:pt>
                <c:pt idx="4928">
                  <c:v>5072</c:v>
                </c:pt>
                <c:pt idx="4929">
                  <c:v>5071</c:v>
                </c:pt>
                <c:pt idx="4930">
                  <c:v>5070</c:v>
                </c:pt>
                <c:pt idx="4931">
                  <c:v>5069</c:v>
                </c:pt>
                <c:pt idx="4932">
                  <c:v>5068</c:v>
                </c:pt>
                <c:pt idx="4933">
                  <c:v>5067</c:v>
                </c:pt>
                <c:pt idx="4934">
                  <c:v>5066</c:v>
                </c:pt>
                <c:pt idx="4935">
                  <c:v>5065</c:v>
                </c:pt>
                <c:pt idx="4936">
                  <c:v>5064</c:v>
                </c:pt>
                <c:pt idx="4937">
                  <c:v>5063</c:v>
                </c:pt>
                <c:pt idx="4938">
                  <c:v>5062</c:v>
                </c:pt>
                <c:pt idx="4939">
                  <c:v>5061</c:v>
                </c:pt>
                <c:pt idx="4940">
                  <c:v>5060</c:v>
                </c:pt>
                <c:pt idx="4941">
                  <c:v>5059</c:v>
                </c:pt>
                <c:pt idx="4942">
                  <c:v>5058</c:v>
                </c:pt>
                <c:pt idx="4943">
                  <c:v>5057</c:v>
                </c:pt>
                <c:pt idx="4944">
                  <c:v>5056</c:v>
                </c:pt>
                <c:pt idx="4945">
                  <c:v>5055</c:v>
                </c:pt>
                <c:pt idx="4946">
                  <c:v>5054</c:v>
                </c:pt>
                <c:pt idx="4947">
                  <c:v>5053</c:v>
                </c:pt>
                <c:pt idx="4948">
                  <c:v>5052</c:v>
                </c:pt>
                <c:pt idx="4949">
                  <c:v>5051</c:v>
                </c:pt>
                <c:pt idx="4950">
                  <c:v>5050</c:v>
                </c:pt>
                <c:pt idx="4951">
                  <c:v>5049</c:v>
                </c:pt>
                <c:pt idx="4952">
                  <c:v>5048</c:v>
                </c:pt>
                <c:pt idx="4953">
                  <c:v>5047</c:v>
                </c:pt>
                <c:pt idx="4954">
                  <c:v>5046</c:v>
                </c:pt>
                <c:pt idx="4955">
                  <c:v>5045</c:v>
                </c:pt>
                <c:pt idx="4956">
                  <c:v>5044</c:v>
                </c:pt>
                <c:pt idx="4957">
                  <c:v>5043</c:v>
                </c:pt>
                <c:pt idx="4958">
                  <c:v>5042</c:v>
                </c:pt>
                <c:pt idx="4959">
                  <c:v>5041</c:v>
                </c:pt>
                <c:pt idx="4960">
                  <c:v>5040</c:v>
                </c:pt>
                <c:pt idx="4961">
                  <c:v>5039</c:v>
                </c:pt>
                <c:pt idx="4962">
                  <c:v>5038</c:v>
                </c:pt>
                <c:pt idx="4963">
                  <c:v>5037</c:v>
                </c:pt>
                <c:pt idx="4964">
                  <c:v>5036</c:v>
                </c:pt>
                <c:pt idx="4965">
                  <c:v>5035</c:v>
                </c:pt>
                <c:pt idx="4966">
                  <c:v>5034</c:v>
                </c:pt>
                <c:pt idx="4967">
                  <c:v>5033</c:v>
                </c:pt>
                <c:pt idx="4968">
                  <c:v>5032</c:v>
                </c:pt>
                <c:pt idx="4969">
                  <c:v>5031</c:v>
                </c:pt>
                <c:pt idx="4970">
                  <c:v>5030</c:v>
                </c:pt>
                <c:pt idx="4971">
                  <c:v>5029</c:v>
                </c:pt>
                <c:pt idx="4972">
                  <c:v>5028</c:v>
                </c:pt>
                <c:pt idx="4973">
                  <c:v>5027</c:v>
                </c:pt>
                <c:pt idx="4974">
                  <c:v>5026</c:v>
                </c:pt>
                <c:pt idx="4975">
                  <c:v>5025</c:v>
                </c:pt>
                <c:pt idx="4976">
                  <c:v>5024</c:v>
                </c:pt>
                <c:pt idx="4977">
                  <c:v>5023</c:v>
                </c:pt>
                <c:pt idx="4978">
                  <c:v>5022</c:v>
                </c:pt>
                <c:pt idx="4979">
                  <c:v>5021</c:v>
                </c:pt>
                <c:pt idx="4980">
                  <c:v>5020</c:v>
                </c:pt>
                <c:pt idx="4981">
                  <c:v>5019</c:v>
                </c:pt>
                <c:pt idx="4982">
                  <c:v>5018</c:v>
                </c:pt>
                <c:pt idx="4983">
                  <c:v>5017</c:v>
                </c:pt>
                <c:pt idx="4984">
                  <c:v>5016</c:v>
                </c:pt>
                <c:pt idx="4985">
                  <c:v>5015</c:v>
                </c:pt>
                <c:pt idx="4986">
                  <c:v>5014</c:v>
                </c:pt>
                <c:pt idx="4987">
                  <c:v>5013</c:v>
                </c:pt>
                <c:pt idx="4988">
                  <c:v>5012</c:v>
                </c:pt>
                <c:pt idx="4989">
                  <c:v>5011</c:v>
                </c:pt>
                <c:pt idx="4990">
                  <c:v>5010</c:v>
                </c:pt>
                <c:pt idx="4991">
                  <c:v>5009</c:v>
                </c:pt>
                <c:pt idx="4992">
                  <c:v>5008</c:v>
                </c:pt>
                <c:pt idx="4993">
                  <c:v>5007</c:v>
                </c:pt>
                <c:pt idx="4994">
                  <c:v>5006</c:v>
                </c:pt>
                <c:pt idx="4995">
                  <c:v>5005</c:v>
                </c:pt>
                <c:pt idx="4996">
                  <c:v>5004</c:v>
                </c:pt>
                <c:pt idx="4997">
                  <c:v>5003</c:v>
                </c:pt>
                <c:pt idx="4998">
                  <c:v>5002</c:v>
                </c:pt>
                <c:pt idx="4999">
                  <c:v>5001</c:v>
                </c:pt>
                <c:pt idx="5000">
                  <c:v>5000</c:v>
                </c:pt>
                <c:pt idx="5001">
                  <c:v>4999</c:v>
                </c:pt>
                <c:pt idx="5002">
                  <c:v>4998</c:v>
                </c:pt>
                <c:pt idx="5003">
                  <c:v>4997</c:v>
                </c:pt>
                <c:pt idx="5004">
                  <c:v>4996</c:v>
                </c:pt>
                <c:pt idx="5005">
                  <c:v>4995</c:v>
                </c:pt>
                <c:pt idx="5006">
                  <c:v>4994</c:v>
                </c:pt>
                <c:pt idx="5007">
                  <c:v>4993</c:v>
                </c:pt>
                <c:pt idx="5008">
                  <c:v>4992</c:v>
                </c:pt>
                <c:pt idx="5009">
                  <c:v>4991</c:v>
                </c:pt>
                <c:pt idx="5010">
                  <c:v>4990</c:v>
                </c:pt>
                <c:pt idx="5011">
                  <c:v>4989</c:v>
                </c:pt>
                <c:pt idx="5012">
                  <c:v>4988</c:v>
                </c:pt>
                <c:pt idx="5013">
                  <c:v>4987</c:v>
                </c:pt>
                <c:pt idx="5014">
                  <c:v>4986</c:v>
                </c:pt>
                <c:pt idx="5015">
                  <c:v>4985</c:v>
                </c:pt>
                <c:pt idx="5016">
                  <c:v>4984</c:v>
                </c:pt>
                <c:pt idx="5017">
                  <c:v>4983</c:v>
                </c:pt>
                <c:pt idx="5018">
                  <c:v>4982</c:v>
                </c:pt>
                <c:pt idx="5019">
                  <c:v>4981</c:v>
                </c:pt>
                <c:pt idx="5020">
                  <c:v>4980</c:v>
                </c:pt>
                <c:pt idx="5021">
                  <c:v>4979</c:v>
                </c:pt>
                <c:pt idx="5022">
                  <c:v>4978</c:v>
                </c:pt>
                <c:pt idx="5023">
                  <c:v>4977</c:v>
                </c:pt>
                <c:pt idx="5024">
                  <c:v>4976</c:v>
                </c:pt>
                <c:pt idx="5025">
                  <c:v>4975</c:v>
                </c:pt>
                <c:pt idx="5026">
                  <c:v>4974</c:v>
                </c:pt>
                <c:pt idx="5027">
                  <c:v>4973</c:v>
                </c:pt>
                <c:pt idx="5028">
                  <c:v>4972</c:v>
                </c:pt>
                <c:pt idx="5029">
                  <c:v>4971</c:v>
                </c:pt>
                <c:pt idx="5030">
                  <c:v>4970</c:v>
                </c:pt>
                <c:pt idx="5031">
                  <c:v>4969</c:v>
                </c:pt>
                <c:pt idx="5032">
                  <c:v>4968</c:v>
                </c:pt>
                <c:pt idx="5033">
                  <c:v>4967</c:v>
                </c:pt>
                <c:pt idx="5034">
                  <c:v>4966</c:v>
                </c:pt>
                <c:pt idx="5035">
                  <c:v>4965</c:v>
                </c:pt>
                <c:pt idx="5036">
                  <c:v>4964</c:v>
                </c:pt>
                <c:pt idx="5037">
                  <c:v>4963</c:v>
                </c:pt>
                <c:pt idx="5038">
                  <c:v>4962</c:v>
                </c:pt>
                <c:pt idx="5039">
                  <c:v>4961</c:v>
                </c:pt>
                <c:pt idx="5040">
                  <c:v>4960</c:v>
                </c:pt>
                <c:pt idx="5041">
                  <c:v>4959</c:v>
                </c:pt>
                <c:pt idx="5042">
                  <c:v>4958</c:v>
                </c:pt>
                <c:pt idx="5043">
                  <c:v>4957</c:v>
                </c:pt>
                <c:pt idx="5044">
                  <c:v>4956</c:v>
                </c:pt>
                <c:pt idx="5045">
                  <c:v>4955</c:v>
                </c:pt>
                <c:pt idx="5046">
                  <c:v>4954</c:v>
                </c:pt>
                <c:pt idx="5047">
                  <c:v>4953</c:v>
                </c:pt>
                <c:pt idx="5048">
                  <c:v>4952</c:v>
                </c:pt>
                <c:pt idx="5049">
                  <c:v>4951</c:v>
                </c:pt>
                <c:pt idx="5050">
                  <c:v>4950</c:v>
                </c:pt>
                <c:pt idx="5051">
                  <c:v>4949</c:v>
                </c:pt>
                <c:pt idx="5052">
                  <c:v>4948</c:v>
                </c:pt>
                <c:pt idx="5053">
                  <c:v>4947</c:v>
                </c:pt>
                <c:pt idx="5054">
                  <c:v>4946</c:v>
                </c:pt>
                <c:pt idx="5055">
                  <c:v>4945</c:v>
                </c:pt>
                <c:pt idx="5056">
                  <c:v>4944</c:v>
                </c:pt>
                <c:pt idx="5057">
                  <c:v>4943</c:v>
                </c:pt>
                <c:pt idx="5058">
                  <c:v>4942</c:v>
                </c:pt>
                <c:pt idx="5059">
                  <c:v>4941</c:v>
                </c:pt>
                <c:pt idx="5060">
                  <c:v>4940</c:v>
                </c:pt>
                <c:pt idx="5061">
                  <c:v>4939</c:v>
                </c:pt>
                <c:pt idx="5062">
                  <c:v>4938</c:v>
                </c:pt>
                <c:pt idx="5063">
                  <c:v>4937</c:v>
                </c:pt>
                <c:pt idx="5064">
                  <c:v>4936</c:v>
                </c:pt>
                <c:pt idx="5065">
                  <c:v>4935</c:v>
                </c:pt>
                <c:pt idx="5066">
                  <c:v>4934</c:v>
                </c:pt>
                <c:pt idx="5067">
                  <c:v>4933</c:v>
                </c:pt>
                <c:pt idx="5068">
                  <c:v>4932</c:v>
                </c:pt>
                <c:pt idx="5069">
                  <c:v>4931</c:v>
                </c:pt>
                <c:pt idx="5070">
                  <c:v>4930</c:v>
                </c:pt>
                <c:pt idx="5071">
                  <c:v>4929</c:v>
                </c:pt>
                <c:pt idx="5072">
                  <c:v>4928</c:v>
                </c:pt>
                <c:pt idx="5073">
                  <c:v>4927</c:v>
                </c:pt>
                <c:pt idx="5074">
                  <c:v>4926</c:v>
                </c:pt>
                <c:pt idx="5075">
                  <c:v>4925</c:v>
                </c:pt>
                <c:pt idx="5076">
                  <c:v>4924</c:v>
                </c:pt>
                <c:pt idx="5077">
                  <c:v>4923</c:v>
                </c:pt>
                <c:pt idx="5078">
                  <c:v>4922</c:v>
                </c:pt>
                <c:pt idx="5079">
                  <c:v>4921</c:v>
                </c:pt>
                <c:pt idx="5080">
                  <c:v>4920</c:v>
                </c:pt>
                <c:pt idx="5081">
                  <c:v>4919</c:v>
                </c:pt>
                <c:pt idx="5082">
                  <c:v>4918</c:v>
                </c:pt>
                <c:pt idx="5083">
                  <c:v>4917</c:v>
                </c:pt>
                <c:pt idx="5084">
                  <c:v>4916</c:v>
                </c:pt>
                <c:pt idx="5085">
                  <c:v>4915</c:v>
                </c:pt>
                <c:pt idx="5086">
                  <c:v>4914</c:v>
                </c:pt>
                <c:pt idx="5087">
                  <c:v>4913</c:v>
                </c:pt>
                <c:pt idx="5088">
                  <c:v>4912</c:v>
                </c:pt>
                <c:pt idx="5089">
                  <c:v>4911</c:v>
                </c:pt>
                <c:pt idx="5090">
                  <c:v>4910</c:v>
                </c:pt>
                <c:pt idx="5091">
                  <c:v>4909</c:v>
                </c:pt>
                <c:pt idx="5092">
                  <c:v>4908</c:v>
                </c:pt>
                <c:pt idx="5093">
                  <c:v>4907</c:v>
                </c:pt>
                <c:pt idx="5094">
                  <c:v>4906</c:v>
                </c:pt>
                <c:pt idx="5095">
                  <c:v>4905</c:v>
                </c:pt>
                <c:pt idx="5096">
                  <c:v>4904</c:v>
                </c:pt>
                <c:pt idx="5097">
                  <c:v>4903</c:v>
                </c:pt>
                <c:pt idx="5098">
                  <c:v>4902</c:v>
                </c:pt>
                <c:pt idx="5099">
                  <c:v>4901</c:v>
                </c:pt>
                <c:pt idx="5100">
                  <c:v>4900</c:v>
                </c:pt>
                <c:pt idx="5101">
                  <c:v>4899</c:v>
                </c:pt>
                <c:pt idx="5102">
                  <c:v>4898</c:v>
                </c:pt>
                <c:pt idx="5103">
                  <c:v>4897</c:v>
                </c:pt>
                <c:pt idx="5104">
                  <c:v>4896</c:v>
                </c:pt>
                <c:pt idx="5105">
                  <c:v>4895</c:v>
                </c:pt>
                <c:pt idx="5106">
                  <c:v>4894</c:v>
                </c:pt>
                <c:pt idx="5107">
                  <c:v>4893</c:v>
                </c:pt>
                <c:pt idx="5108">
                  <c:v>4892</c:v>
                </c:pt>
                <c:pt idx="5109">
                  <c:v>4891</c:v>
                </c:pt>
                <c:pt idx="5110">
                  <c:v>4890</c:v>
                </c:pt>
                <c:pt idx="5111">
                  <c:v>4889</c:v>
                </c:pt>
                <c:pt idx="5112">
                  <c:v>4888</c:v>
                </c:pt>
                <c:pt idx="5113">
                  <c:v>4887</c:v>
                </c:pt>
                <c:pt idx="5114">
                  <c:v>4886</c:v>
                </c:pt>
                <c:pt idx="5115">
                  <c:v>4885</c:v>
                </c:pt>
                <c:pt idx="5116">
                  <c:v>4884</c:v>
                </c:pt>
                <c:pt idx="5117">
                  <c:v>4883</c:v>
                </c:pt>
                <c:pt idx="5118">
                  <c:v>4882</c:v>
                </c:pt>
                <c:pt idx="5119">
                  <c:v>4881</c:v>
                </c:pt>
                <c:pt idx="5120">
                  <c:v>4880</c:v>
                </c:pt>
                <c:pt idx="5121">
                  <c:v>4879</c:v>
                </c:pt>
                <c:pt idx="5122">
                  <c:v>4878</c:v>
                </c:pt>
                <c:pt idx="5123">
                  <c:v>4877</c:v>
                </c:pt>
                <c:pt idx="5124">
                  <c:v>4876</c:v>
                </c:pt>
                <c:pt idx="5125">
                  <c:v>4875</c:v>
                </c:pt>
                <c:pt idx="5126">
                  <c:v>4874</c:v>
                </c:pt>
                <c:pt idx="5127">
                  <c:v>4873</c:v>
                </c:pt>
                <c:pt idx="5128">
                  <c:v>4872</c:v>
                </c:pt>
                <c:pt idx="5129">
                  <c:v>4871</c:v>
                </c:pt>
                <c:pt idx="5130">
                  <c:v>4870</c:v>
                </c:pt>
                <c:pt idx="5131">
                  <c:v>4869</c:v>
                </c:pt>
                <c:pt idx="5132">
                  <c:v>4868</c:v>
                </c:pt>
                <c:pt idx="5133">
                  <c:v>4867</c:v>
                </c:pt>
                <c:pt idx="5134">
                  <c:v>4866</c:v>
                </c:pt>
                <c:pt idx="5135">
                  <c:v>4865</c:v>
                </c:pt>
                <c:pt idx="5136">
                  <c:v>4864</c:v>
                </c:pt>
                <c:pt idx="5137">
                  <c:v>4863</c:v>
                </c:pt>
                <c:pt idx="5138">
                  <c:v>4862</c:v>
                </c:pt>
                <c:pt idx="5139">
                  <c:v>4861</c:v>
                </c:pt>
                <c:pt idx="5140">
                  <c:v>4860</c:v>
                </c:pt>
                <c:pt idx="5141">
                  <c:v>4859</c:v>
                </c:pt>
                <c:pt idx="5142">
                  <c:v>4858</c:v>
                </c:pt>
                <c:pt idx="5143">
                  <c:v>4857</c:v>
                </c:pt>
                <c:pt idx="5144">
                  <c:v>4856</c:v>
                </c:pt>
                <c:pt idx="5145">
                  <c:v>4855</c:v>
                </c:pt>
                <c:pt idx="5146">
                  <c:v>4854</c:v>
                </c:pt>
                <c:pt idx="5147">
                  <c:v>4853</c:v>
                </c:pt>
                <c:pt idx="5148">
                  <c:v>4852</c:v>
                </c:pt>
                <c:pt idx="5149">
                  <c:v>4851</c:v>
                </c:pt>
                <c:pt idx="5150">
                  <c:v>4850</c:v>
                </c:pt>
                <c:pt idx="5151">
                  <c:v>4849</c:v>
                </c:pt>
                <c:pt idx="5152">
                  <c:v>4848</c:v>
                </c:pt>
                <c:pt idx="5153">
                  <c:v>4847</c:v>
                </c:pt>
                <c:pt idx="5154">
                  <c:v>4846</c:v>
                </c:pt>
                <c:pt idx="5155">
                  <c:v>4845</c:v>
                </c:pt>
                <c:pt idx="5156">
                  <c:v>4844</c:v>
                </c:pt>
                <c:pt idx="5157">
                  <c:v>4843</c:v>
                </c:pt>
                <c:pt idx="5158">
                  <c:v>4842</c:v>
                </c:pt>
                <c:pt idx="5159">
                  <c:v>4841</c:v>
                </c:pt>
                <c:pt idx="5160">
                  <c:v>4840</c:v>
                </c:pt>
                <c:pt idx="5161">
                  <c:v>4839</c:v>
                </c:pt>
                <c:pt idx="5162">
                  <c:v>4838</c:v>
                </c:pt>
                <c:pt idx="5163">
                  <c:v>4837</c:v>
                </c:pt>
                <c:pt idx="5164">
                  <c:v>4836</c:v>
                </c:pt>
                <c:pt idx="5165">
                  <c:v>4835</c:v>
                </c:pt>
                <c:pt idx="5166">
                  <c:v>4834</c:v>
                </c:pt>
                <c:pt idx="5167">
                  <c:v>4833</c:v>
                </c:pt>
                <c:pt idx="5168">
                  <c:v>4832</c:v>
                </c:pt>
                <c:pt idx="5169">
                  <c:v>4831</c:v>
                </c:pt>
                <c:pt idx="5170">
                  <c:v>4830</c:v>
                </c:pt>
                <c:pt idx="5171">
                  <c:v>4829</c:v>
                </c:pt>
                <c:pt idx="5172">
                  <c:v>4828</c:v>
                </c:pt>
                <c:pt idx="5173">
                  <c:v>4827</c:v>
                </c:pt>
                <c:pt idx="5174">
                  <c:v>4826</c:v>
                </c:pt>
                <c:pt idx="5175">
                  <c:v>4825</c:v>
                </c:pt>
                <c:pt idx="5176">
                  <c:v>4824</c:v>
                </c:pt>
                <c:pt idx="5177">
                  <c:v>4823</c:v>
                </c:pt>
                <c:pt idx="5178">
                  <c:v>4822</c:v>
                </c:pt>
                <c:pt idx="5179">
                  <c:v>4821</c:v>
                </c:pt>
                <c:pt idx="5180">
                  <c:v>4820</c:v>
                </c:pt>
                <c:pt idx="5181">
                  <c:v>4819</c:v>
                </c:pt>
                <c:pt idx="5182">
                  <c:v>4818</c:v>
                </c:pt>
                <c:pt idx="5183">
                  <c:v>4817</c:v>
                </c:pt>
                <c:pt idx="5184">
                  <c:v>4816</c:v>
                </c:pt>
                <c:pt idx="5185">
                  <c:v>4815</c:v>
                </c:pt>
                <c:pt idx="5186">
                  <c:v>4814</c:v>
                </c:pt>
                <c:pt idx="5187">
                  <c:v>4813</c:v>
                </c:pt>
                <c:pt idx="5188">
                  <c:v>4812</c:v>
                </c:pt>
                <c:pt idx="5189">
                  <c:v>4811</c:v>
                </c:pt>
                <c:pt idx="5190">
                  <c:v>4810</c:v>
                </c:pt>
                <c:pt idx="5191">
                  <c:v>4809</c:v>
                </c:pt>
                <c:pt idx="5192">
                  <c:v>4808</c:v>
                </c:pt>
                <c:pt idx="5193">
                  <c:v>4807</c:v>
                </c:pt>
                <c:pt idx="5194">
                  <c:v>4806</c:v>
                </c:pt>
                <c:pt idx="5195">
                  <c:v>4805</c:v>
                </c:pt>
                <c:pt idx="5196">
                  <c:v>4804</c:v>
                </c:pt>
                <c:pt idx="5197">
                  <c:v>4803</c:v>
                </c:pt>
                <c:pt idx="5198">
                  <c:v>4802</c:v>
                </c:pt>
                <c:pt idx="5199">
                  <c:v>4801</c:v>
                </c:pt>
                <c:pt idx="5200">
                  <c:v>4800</c:v>
                </c:pt>
                <c:pt idx="5201">
                  <c:v>4799</c:v>
                </c:pt>
                <c:pt idx="5202">
                  <c:v>4798</c:v>
                </c:pt>
                <c:pt idx="5203">
                  <c:v>4797</c:v>
                </c:pt>
                <c:pt idx="5204">
                  <c:v>4796</c:v>
                </c:pt>
                <c:pt idx="5205">
                  <c:v>4795</c:v>
                </c:pt>
                <c:pt idx="5206">
                  <c:v>4794</c:v>
                </c:pt>
                <c:pt idx="5207">
                  <c:v>4793</c:v>
                </c:pt>
                <c:pt idx="5208">
                  <c:v>4792</c:v>
                </c:pt>
                <c:pt idx="5209">
                  <c:v>4791</c:v>
                </c:pt>
                <c:pt idx="5210">
                  <c:v>4790</c:v>
                </c:pt>
                <c:pt idx="5211">
                  <c:v>4789</c:v>
                </c:pt>
                <c:pt idx="5212">
                  <c:v>4788</c:v>
                </c:pt>
                <c:pt idx="5213">
                  <c:v>4787</c:v>
                </c:pt>
                <c:pt idx="5214">
                  <c:v>4786</c:v>
                </c:pt>
                <c:pt idx="5215">
                  <c:v>4785</c:v>
                </c:pt>
                <c:pt idx="5216">
                  <c:v>4784</c:v>
                </c:pt>
                <c:pt idx="5217">
                  <c:v>4783</c:v>
                </c:pt>
                <c:pt idx="5218">
                  <c:v>4782</c:v>
                </c:pt>
                <c:pt idx="5219">
                  <c:v>4781</c:v>
                </c:pt>
                <c:pt idx="5220">
                  <c:v>4780</c:v>
                </c:pt>
                <c:pt idx="5221">
                  <c:v>4779</c:v>
                </c:pt>
                <c:pt idx="5222">
                  <c:v>4778</c:v>
                </c:pt>
                <c:pt idx="5223">
                  <c:v>4777</c:v>
                </c:pt>
                <c:pt idx="5224">
                  <c:v>4776</c:v>
                </c:pt>
                <c:pt idx="5225">
                  <c:v>4775</c:v>
                </c:pt>
                <c:pt idx="5226">
                  <c:v>4774</c:v>
                </c:pt>
                <c:pt idx="5227">
                  <c:v>4773</c:v>
                </c:pt>
                <c:pt idx="5228">
                  <c:v>4772</c:v>
                </c:pt>
                <c:pt idx="5229">
                  <c:v>4771</c:v>
                </c:pt>
                <c:pt idx="5230">
                  <c:v>4770</c:v>
                </c:pt>
                <c:pt idx="5231">
                  <c:v>4769</c:v>
                </c:pt>
                <c:pt idx="5232">
                  <c:v>4768</c:v>
                </c:pt>
                <c:pt idx="5233">
                  <c:v>4767</c:v>
                </c:pt>
                <c:pt idx="5234">
                  <c:v>4766</c:v>
                </c:pt>
                <c:pt idx="5235">
                  <c:v>4765</c:v>
                </c:pt>
                <c:pt idx="5236">
                  <c:v>4764</c:v>
                </c:pt>
                <c:pt idx="5237">
                  <c:v>4763</c:v>
                </c:pt>
                <c:pt idx="5238">
                  <c:v>4762</c:v>
                </c:pt>
                <c:pt idx="5239">
                  <c:v>4761</c:v>
                </c:pt>
                <c:pt idx="5240">
                  <c:v>4760</c:v>
                </c:pt>
                <c:pt idx="5241">
                  <c:v>4759</c:v>
                </c:pt>
                <c:pt idx="5242">
                  <c:v>4758</c:v>
                </c:pt>
                <c:pt idx="5243">
                  <c:v>4757</c:v>
                </c:pt>
                <c:pt idx="5244">
                  <c:v>4756</c:v>
                </c:pt>
                <c:pt idx="5245">
                  <c:v>4755</c:v>
                </c:pt>
                <c:pt idx="5246">
                  <c:v>4754</c:v>
                </c:pt>
                <c:pt idx="5247">
                  <c:v>4753</c:v>
                </c:pt>
                <c:pt idx="5248">
                  <c:v>4752</c:v>
                </c:pt>
                <c:pt idx="5249">
                  <c:v>4751</c:v>
                </c:pt>
                <c:pt idx="5250">
                  <c:v>4750</c:v>
                </c:pt>
                <c:pt idx="5251">
                  <c:v>4749</c:v>
                </c:pt>
                <c:pt idx="5252">
                  <c:v>4748</c:v>
                </c:pt>
                <c:pt idx="5253">
                  <c:v>4747</c:v>
                </c:pt>
                <c:pt idx="5254">
                  <c:v>4746</c:v>
                </c:pt>
                <c:pt idx="5255">
                  <c:v>4745</c:v>
                </c:pt>
                <c:pt idx="5256">
                  <c:v>4744</c:v>
                </c:pt>
                <c:pt idx="5257">
                  <c:v>4743</c:v>
                </c:pt>
                <c:pt idx="5258">
                  <c:v>4742</c:v>
                </c:pt>
                <c:pt idx="5259">
                  <c:v>4741</c:v>
                </c:pt>
                <c:pt idx="5260">
                  <c:v>4740</c:v>
                </c:pt>
                <c:pt idx="5261">
                  <c:v>4739</c:v>
                </c:pt>
                <c:pt idx="5262">
                  <c:v>4738</c:v>
                </c:pt>
                <c:pt idx="5263">
                  <c:v>4737</c:v>
                </c:pt>
                <c:pt idx="5264">
                  <c:v>4736</c:v>
                </c:pt>
                <c:pt idx="5265">
                  <c:v>4735</c:v>
                </c:pt>
                <c:pt idx="5266">
                  <c:v>4734</c:v>
                </c:pt>
                <c:pt idx="5267">
                  <c:v>4733</c:v>
                </c:pt>
                <c:pt idx="5268">
                  <c:v>4732</c:v>
                </c:pt>
                <c:pt idx="5269">
                  <c:v>4731</c:v>
                </c:pt>
                <c:pt idx="5270">
                  <c:v>4730</c:v>
                </c:pt>
                <c:pt idx="5271">
                  <c:v>4729</c:v>
                </c:pt>
                <c:pt idx="5272">
                  <c:v>4728</c:v>
                </c:pt>
                <c:pt idx="5273">
                  <c:v>4727</c:v>
                </c:pt>
                <c:pt idx="5274">
                  <c:v>4726</c:v>
                </c:pt>
                <c:pt idx="5275">
                  <c:v>4725</c:v>
                </c:pt>
                <c:pt idx="5276">
                  <c:v>4724</c:v>
                </c:pt>
                <c:pt idx="5277">
                  <c:v>4723</c:v>
                </c:pt>
                <c:pt idx="5278">
                  <c:v>4722</c:v>
                </c:pt>
                <c:pt idx="5279">
                  <c:v>4721</c:v>
                </c:pt>
                <c:pt idx="5280">
                  <c:v>4720</c:v>
                </c:pt>
                <c:pt idx="5281">
                  <c:v>4719</c:v>
                </c:pt>
                <c:pt idx="5282">
                  <c:v>4718</c:v>
                </c:pt>
                <c:pt idx="5283">
                  <c:v>4717</c:v>
                </c:pt>
                <c:pt idx="5284">
                  <c:v>4716</c:v>
                </c:pt>
                <c:pt idx="5285">
                  <c:v>4715</c:v>
                </c:pt>
                <c:pt idx="5286">
                  <c:v>4714</c:v>
                </c:pt>
                <c:pt idx="5287">
                  <c:v>4713</c:v>
                </c:pt>
                <c:pt idx="5288">
                  <c:v>4712</c:v>
                </c:pt>
                <c:pt idx="5289">
                  <c:v>4711</c:v>
                </c:pt>
                <c:pt idx="5290">
                  <c:v>4710</c:v>
                </c:pt>
                <c:pt idx="5291">
                  <c:v>4709</c:v>
                </c:pt>
                <c:pt idx="5292">
                  <c:v>4708</c:v>
                </c:pt>
                <c:pt idx="5293">
                  <c:v>4707</c:v>
                </c:pt>
                <c:pt idx="5294">
                  <c:v>4706</c:v>
                </c:pt>
                <c:pt idx="5295">
                  <c:v>4705</c:v>
                </c:pt>
                <c:pt idx="5296">
                  <c:v>4704</c:v>
                </c:pt>
                <c:pt idx="5297">
                  <c:v>4703</c:v>
                </c:pt>
                <c:pt idx="5298">
                  <c:v>4702</c:v>
                </c:pt>
                <c:pt idx="5299">
                  <c:v>4701</c:v>
                </c:pt>
                <c:pt idx="5300">
                  <c:v>4700</c:v>
                </c:pt>
                <c:pt idx="5301">
                  <c:v>4699</c:v>
                </c:pt>
                <c:pt idx="5302">
                  <c:v>4698</c:v>
                </c:pt>
                <c:pt idx="5303">
                  <c:v>4697</c:v>
                </c:pt>
                <c:pt idx="5304">
                  <c:v>4696</c:v>
                </c:pt>
                <c:pt idx="5305">
                  <c:v>4695</c:v>
                </c:pt>
                <c:pt idx="5306">
                  <c:v>4694</c:v>
                </c:pt>
                <c:pt idx="5307">
                  <c:v>4693</c:v>
                </c:pt>
                <c:pt idx="5308">
                  <c:v>4692</c:v>
                </c:pt>
                <c:pt idx="5309">
                  <c:v>4691</c:v>
                </c:pt>
                <c:pt idx="5310">
                  <c:v>4690</c:v>
                </c:pt>
                <c:pt idx="5311">
                  <c:v>4689</c:v>
                </c:pt>
                <c:pt idx="5312">
                  <c:v>4688</c:v>
                </c:pt>
                <c:pt idx="5313">
                  <c:v>4687</c:v>
                </c:pt>
                <c:pt idx="5314">
                  <c:v>4686</c:v>
                </c:pt>
                <c:pt idx="5315">
                  <c:v>4685</c:v>
                </c:pt>
                <c:pt idx="5316">
                  <c:v>4684</c:v>
                </c:pt>
                <c:pt idx="5317">
                  <c:v>4683</c:v>
                </c:pt>
                <c:pt idx="5318">
                  <c:v>4682</c:v>
                </c:pt>
                <c:pt idx="5319">
                  <c:v>4681</c:v>
                </c:pt>
                <c:pt idx="5320">
                  <c:v>4680</c:v>
                </c:pt>
                <c:pt idx="5321">
                  <c:v>4679</c:v>
                </c:pt>
                <c:pt idx="5322">
                  <c:v>4678</c:v>
                </c:pt>
                <c:pt idx="5323">
                  <c:v>4677</c:v>
                </c:pt>
                <c:pt idx="5324">
                  <c:v>4676</c:v>
                </c:pt>
                <c:pt idx="5325">
                  <c:v>4675</c:v>
                </c:pt>
                <c:pt idx="5326">
                  <c:v>4674</c:v>
                </c:pt>
                <c:pt idx="5327">
                  <c:v>4673</c:v>
                </c:pt>
                <c:pt idx="5328">
                  <c:v>4672</c:v>
                </c:pt>
                <c:pt idx="5329">
                  <c:v>4671</c:v>
                </c:pt>
                <c:pt idx="5330">
                  <c:v>4670</c:v>
                </c:pt>
                <c:pt idx="5331">
                  <c:v>4669</c:v>
                </c:pt>
                <c:pt idx="5332">
                  <c:v>4668</c:v>
                </c:pt>
                <c:pt idx="5333">
                  <c:v>4667</c:v>
                </c:pt>
                <c:pt idx="5334">
                  <c:v>4666</c:v>
                </c:pt>
                <c:pt idx="5335">
                  <c:v>4665</c:v>
                </c:pt>
                <c:pt idx="5336">
                  <c:v>4664</c:v>
                </c:pt>
                <c:pt idx="5337">
                  <c:v>4663</c:v>
                </c:pt>
                <c:pt idx="5338">
                  <c:v>4662</c:v>
                </c:pt>
                <c:pt idx="5339">
                  <c:v>4661</c:v>
                </c:pt>
                <c:pt idx="5340">
                  <c:v>4660</c:v>
                </c:pt>
                <c:pt idx="5341">
                  <c:v>4659</c:v>
                </c:pt>
                <c:pt idx="5342">
                  <c:v>4658</c:v>
                </c:pt>
                <c:pt idx="5343">
                  <c:v>4657</c:v>
                </c:pt>
                <c:pt idx="5344">
                  <c:v>4656</c:v>
                </c:pt>
                <c:pt idx="5345">
                  <c:v>4655</c:v>
                </c:pt>
                <c:pt idx="5346">
                  <c:v>4654</c:v>
                </c:pt>
                <c:pt idx="5347">
                  <c:v>4653</c:v>
                </c:pt>
                <c:pt idx="5348">
                  <c:v>4652</c:v>
                </c:pt>
                <c:pt idx="5349">
                  <c:v>4651</c:v>
                </c:pt>
                <c:pt idx="5350">
                  <c:v>4650</c:v>
                </c:pt>
                <c:pt idx="5351">
                  <c:v>4649</c:v>
                </c:pt>
                <c:pt idx="5352">
                  <c:v>4648</c:v>
                </c:pt>
                <c:pt idx="5353">
                  <c:v>4647</c:v>
                </c:pt>
                <c:pt idx="5354">
                  <c:v>4646</c:v>
                </c:pt>
                <c:pt idx="5355">
                  <c:v>4645</c:v>
                </c:pt>
                <c:pt idx="5356">
                  <c:v>4644</c:v>
                </c:pt>
                <c:pt idx="5357">
                  <c:v>4643</c:v>
                </c:pt>
                <c:pt idx="5358">
                  <c:v>4642</c:v>
                </c:pt>
                <c:pt idx="5359">
                  <c:v>4641</c:v>
                </c:pt>
                <c:pt idx="5360">
                  <c:v>4640</c:v>
                </c:pt>
                <c:pt idx="5361">
                  <c:v>4639</c:v>
                </c:pt>
                <c:pt idx="5362">
                  <c:v>4638</c:v>
                </c:pt>
                <c:pt idx="5363">
                  <c:v>4637</c:v>
                </c:pt>
                <c:pt idx="5364">
                  <c:v>4636</c:v>
                </c:pt>
                <c:pt idx="5365">
                  <c:v>4635</c:v>
                </c:pt>
                <c:pt idx="5366">
                  <c:v>4634</c:v>
                </c:pt>
                <c:pt idx="5367">
                  <c:v>4633</c:v>
                </c:pt>
                <c:pt idx="5368">
                  <c:v>4632</c:v>
                </c:pt>
                <c:pt idx="5369">
                  <c:v>4631</c:v>
                </c:pt>
                <c:pt idx="5370">
                  <c:v>4630</c:v>
                </c:pt>
                <c:pt idx="5371">
                  <c:v>4629</c:v>
                </c:pt>
                <c:pt idx="5372">
                  <c:v>4628</c:v>
                </c:pt>
                <c:pt idx="5373">
                  <c:v>4627</c:v>
                </c:pt>
                <c:pt idx="5374">
                  <c:v>4626</c:v>
                </c:pt>
                <c:pt idx="5375">
                  <c:v>4625</c:v>
                </c:pt>
                <c:pt idx="5376">
                  <c:v>4624</c:v>
                </c:pt>
                <c:pt idx="5377">
                  <c:v>4623</c:v>
                </c:pt>
                <c:pt idx="5378">
                  <c:v>4622</c:v>
                </c:pt>
                <c:pt idx="5379">
                  <c:v>4621</c:v>
                </c:pt>
                <c:pt idx="5380">
                  <c:v>4620</c:v>
                </c:pt>
                <c:pt idx="5381">
                  <c:v>4619</c:v>
                </c:pt>
                <c:pt idx="5382">
                  <c:v>4618</c:v>
                </c:pt>
                <c:pt idx="5383">
                  <c:v>4617</c:v>
                </c:pt>
                <c:pt idx="5384">
                  <c:v>4616</c:v>
                </c:pt>
                <c:pt idx="5385">
                  <c:v>4615</c:v>
                </c:pt>
                <c:pt idx="5386">
                  <c:v>4614</c:v>
                </c:pt>
                <c:pt idx="5387">
                  <c:v>4613</c:v>
                </c:pt>
                <c:pt idx="5388">
                  <c:v>4612</c:v>
                </c:pt>
                <c:pt idx="5389">
                  <c:v>4611</c:v>
                </c:pt>
                <c:pt idx="5390">
                  <c:v>4610</c:v>
                </c:pt>
                <c:pt idx="5391">
                  <c:v>4609</c:v>
                </c:pt>
                <c:pt idx="5392">
                  <c:v>4608</c:v>
                </c:pt>
                <c:pt idx="5393">
                  <c:v>4607</c:v>
                </c:pt>
                <c:pt idx="5394">
                  <c:v>4606</c:v>
                </c:pt>
                <c:pt idx="5395">
                  <c:v>4605</c:v>
                </c:pt>
                <c:pt idx="5396">
                  <c:v>4604</c:v>
                </c:pt>
                <c:pt idx="5397">
                  <c:v>4603</c:v>
                </c:pt>
                <c:pt idx="5398">
                  <c:v>4602</c:v>
                </c:pt>
                <c:pt idx="5399">
                  <c:v>4601</c:v>
                </c:pt>
                <c:pt idx="5400">
                  <c:v>4600</c:v>
                </c:pt>
                <c:pt idx="5401">
                  <c:v>4599</c:v>
                </c:pt>
                <c:pt idx="5402">
                  <c:v>4598</c:v>
                </c:pt>
                <c:pt idx="5403">
                  <c:v>4597</c:v>
                </c:pt>
                <c:pt idx="5404">
                  <c:v>4596</c:v>
                </c:pt>
                <c:pt idx="5405">
                  <c:v>4595</c:v>
                </c:pt>
                <c:pt idx="5406">
                  <c:v>4594</c:v>
                </c:pt>
                <c:pt idx="5407">
                  <c:v>4593</c:v>
                </c:pt>
                <c:pt idx="5408">
                  <c:v>4592</c:v>
                </c:pt>
                <c:pt idx="5409">
                  <c:v>4591</c:v>
                </c:pt>
                <c:pt idx="5410">
                  <c:v>4590</c:v>
                </c:pt>
                <c:pt idx="5411">
                  <c:v>4589</c:v>
                </c:pt>
                <c:pt idx="5412">
                  <c:v>4588</c:v>
                </c:pt>
                <c:pt idx="5413">
                  <c:v>4587</c:v>
                </c:pt>
                <c:pt idx="5414">
                  <c:v>4586</c:v>
                </c:pt>
                <c:pt idx="5415">
                  <c:v>4585</c:v>
                </c:pt>
                <c:pt idx="5416">
                  <c:v>4584</c:v>
                </c:pt>
                <c:pt idx="5417">
                  <c:v>4583</c:v>
                </c:pt>
                <c:pt idx="5418">
                  <c:v>4582</c:v>
                </c:pt>
                <c:pt idx="5419">
                  <c:v>4581</c:v>
                </c:pt>
                <c:pt idx="5420">
                  <c:v>4580</c:v>
                </c:pt>
                <c:pt idx="5421">
                  <c:v>4579</c:v>
                </c:pt>
                <c:pt idx="5422">
                  <c:v>4578</c:v>
                </c:pt>
                <c:pt idx="5423">
                  <c:v>4577</c:v>
                </c:pt>
                <c:pt idx="5424">
                  <c:v>4576</c:v>
                </c:pt>
                <c:pt idx="5425">
                  <c:v>4575</c:v>
                </c:pt>
                <c:pt idx="5426">
                  <c:v>4574</c:v>
                </c:pt>
                <c:pt idx="5427">
                  <c:v>4573</c:v>
                </c:pt>
                <c:pt idx="5428">
                  <c:v>4572</c:v>
                </c:pt>
                <c:pt idx="5429">
                  <c:v>4571</c:v>
                </c:pt>
                <c:pt idx="5430">
                  <c:v>4570</c:v>
                </c:pt>
                <c:pt idx="5431">
                  <c:v>4569</c:v>
                </c:pt>
                <c:pt idx="5432">
                  <c:v>4568</c:v>
                </c:pt>
                <c:pt idx="5433">
                  <c:v>4567</c:v>
                </c:pt>
                <c:pt idx="5434">
                  <c:v>4566</c:v>
                </c:pt>
                <c:pt idx="5435">
                  <c:v>4565</c:v>
                </c:pt>
                <c:pt idx="5436">
                  <c:v>4564</c:v>
                </c:pt>
                <c:pt idx="5437">
                  <c:v>4563</c:v>
                </c:pt>
                <c:pt idx="5438">
                  <c:v>4562</c:v>
                </c:pt>
                <c:pt idx="5439">
                  <c:v>4561</c:v>
                </c:pt>
                <c:pt idx="5440">
                  <c:v>4560</c:v>
                </c:pt>
                <c:pt idx="5441">
                  <c:v>4559</c:v>
                </c:pt>
                <c:pt idx="5442">
                  <c:v>4558</c:v>
                </c:pt>
                <c:pt idx="5443">
                  <c:v>4557</c:v>
                </c:pt>
                <c:pt idx="5444">
                  <c:v>4556</c:v>
                </c:pt>
                <c:pt idx="5445">
                  <c:v>4555</c:v>
                </c:pt>
                <c:pt idx="5446">
                  <c:v>4554</c:v>
                </c:pt>
                <c:pt idx="5447">
                  <c:v>4553</c:v>
                </c:pt>
                <c:pt idx="5448">
                  <c:v>4552</c:v>
                </c:pt>
                <c:pt idx="5449">
                  <c:v>4551</c:v>
                </c:pt>
                <c:pt idx="5450">
                  <c:v>4550</c:v>
                </c:pt>
                <c:pt idx="5451">
                  <c:v>4549</c:v>
                </c:pt>
                <c:pt idx="5452">
                  <c:v>4548</c:v>
                </c:pt>
                <c:pt idx="5453">
                  <c:v>4547</c:v>
                </c:pt>
                <c:pt idx="5454">
                  <c:v>4546</c:v>
                </c:pt>
                <c:pt idx="5455">
                  <c:v>4545</c:v>
                </c:pt>
                <c:pt idx="5456">
                  <c:v>4544</c:v>
                </c:pt>
                <c:pt idx="5457">
                  <c:v>4543</c:v>
                </c:pt>
                <c:pt idx="5458">
                  <c:v>4542</c:v>
                </c:pt>
                <c:pt idx="5459">
                  <c:v>4541</c:v>
                </c:pt>
                <c:pt idx="5460">
                  <c:v>4540</c:v>
                </c:pt>
                <c:pt idx="5461">
                  <c:v>4539</c:v>
                </c:pt>
                <c:pt idx="5462">
                  <c:v>4538</c:v>
                </c:pt>
                <c:pt idx="5463">
                  <c:v>4537</c:v>
                </c:pt>
                <c:pt idx="5464">
                  <c:v>4536</c:v>
                </c:pt>
                <c:pt idx="5465">
                  <c:v>4535</c:v>
                </c:pt>
                <c:pt idx="5466">
                  <c:v>4534</c:v>
                </c:pt>
                <c:pt idx="5467">
                  <c:v>4533</c:v>
                </c:pt>
                <c:pt idx="5468">
                  <c:v>4532</c:v>
                </c:pt>
                <c:pt idx="5469">
                  <c:v>4531</c:v>
                </c:pt>
                <c:pt idx="5470">
                  <c:v>4530</c:v>
                </c:pt>
                <c:pt idx="5471">
                  <c:v>4529</c:v>
                </c:pt>
                <c:pt idx="5472">
                  <c:v>4528</c:v>
                </c:pt>
                <c:pt idx="5473">
                  <c:v>4527</c:v>
                </c:pt>
                <c:pt idx="5474">
                  <c:v>4526</c:v>
                </c:pt>
                <c:pt idx="5475">
                  <c:v>4525</c:v>
                </c:pt>
                <c:pt idx="5476">
                  <c:v>4524</c:v>
                </c:pt>
                <c:pt idx="5477">
                  <c:v>4523</c:v>
                </c:pt>
                <c:pt idx="5478">
                  <c:v>4522</c:v>
                </c:pt>
                <c:pt idx="5479">
                  <c:v>4521</c:v>
                </c:pt>
                <c:pt idx="5480">
                  <c:v>4520</c:v>
                </c:pt>
                <c:pt idx="5481">
                  <c:v>4519</c:v>
                </c:pt>
                <c:pt idx="5482">
                  <c:v>4518</c:v>
                </c:pt>
                <c:pt idx="5483">
                  <c:v>4517</c:v>
                </c:pt>
                <c:pt idx="5484">
                  <c:v>4516</c:v>
                </c:pt>
                <c:pt idx="5485">
                  <c:v>4515</c:v>
                </c:pt>
                <c:pt idx="5486">
                  <c:v>4514</c:v>
                </c:pt>
                <c:pt idx="5487">
                  <c:v>4513</c:v>
                </c:pt>
                <c:pt idx="5488">
                  <c:v>4512</c:v>
                </c:pt>
                <c:pt idx="5489">
                  <c:v>4511</c:v>
                </c:pt>
                <c:pt idx="5490">
                  <c:v>4510</c:v>
                </c:pt>
                <c:pt idx="5491">
                  <c:v>4509</c:v>
                </c:pt>
                <c:pt idx="5492">
                  <c:v>4508</c:v>
                </c:pt>
                <c:pt idx="5493">
                  <c:v>4507</c:v>
                </c:pt>
                <c:pt idx="5494">
                  <c:v>4506</c:v>
                </c:pt>
                <c:pt idx="5495">
                  <c:v>4505</c:v>
                </c:pt>
                <c:pt idx="5496">
                  <c:v>4504</c:v>
                </c:pt>
                <c:pt idx="5497">
                  <c:v>4503</c:v>
                </c:pt>
                <c:pt idx="5498">
                  <c:v>4502</c:v>
                </c:pt>
                <c:pt idx="5499">
                  <c:v>4501</c:v>
                </c:pt>
                <c:pt idx="5500">
                  <c:v>4500</c:v>
                </c:pt>
                <c:pt idx="5501">
                  <c:v>4499</c:v>
                </c:pt>
                <c:pt idx="5502">
                  <c:v>4498</c:v>
                </c:pt>
                <c:pt idx="5503">
                  <c:v>4497</c:v>
                </c:pt>
                <c:pt idx="5504">
                  <c:v>4496</c:v>
                </c:pt>
                <c:pt idx="5505">
                  <c:v>4495</c:v>
                </c:pt>
                <c:pt idx="5506">
                  <c:v>4494</c:v>
                </c:pt>
                <c:pt idx="5507">
                  <c:v>4493</c:v>
                </c:pt>
                <c:pt idx="5508">
                  <c:v>4492</c:v>
                </c:pt>
                <c:pt idx="5509">
                  <c:v>4491</c:v>
                </c:pt>
                <c:pt idx="5510">
                  <c:v>4490</c:v>
                </c:pt>
                <c:pt idx="5511">
                  <c:v>4489</c:v>
                </c:pt>
                <c:pt idx="5512">
                  <c:v>4488</c:v>
                </c:pt>
                <c:pt idx="5513">
                  <c:v>4487</c:v>
                </c:pt>
                <c:pt idx="5514">
                  <c:v>4486</c:v>
                </c:pt>
                <c:pt idx="5515">
                  <c:v>4485</c:v>
                </c:pt>
                <c:pt idx="5516">
                  <c:v>4484</c:v>
                </c:pt>
                <c:pt idx="5517">
                  <c:v>4483</c:v>
                </c:pt>
                <c:pt idx="5518">
                  <c:v>4482</c:v>
                </c:pt>
                <c:pt idx="5519">
                  <c:v>4481</c:v>
                </c:pt>
                <c:pt idx="5520">
                  <c:v>4480</c:v>
                </c:pt>
                <c:pt idx="5521">
                  <c:v>4479</c:v>
                </c:pt>
                <c:pt idx="5522">
                  <c:v>4478</c:v>
                </c:pt>
                <c:pt idx="5523">
                  <c:v>4477</c:v>
                </c:pt>
                <c:pt idx="5524">
                  <c:v>4476</c:v>
                </c:pt>
                <c:pt idx="5525">
                  <c:v>4475</c:v>
                </c:pt>
                <c:pt idx="5526">
                  <c:v>4474</c:v>
                </c:pt>
                <c:pt idx="5527">
                  <c:v>4473</c:v>
                </c:pt>
                <c:pt idx="5528">
                  <c:v>4472</c:v>
                </c:pt>
                <c:pt idx="5529">
                  <c:v>4471</c:v>
                </c:pt>
                <c:pt idx="5530">
                  <c:v>4470</c:v>
                </c:pt>
                <c:pt idx="5531">
                  <c:v>4469</c:v>
                </c:pt>
                <c:pt idx="5532">
                  <c:v>4468</c:v>
                </c:pt>
                <c:pt idx="5533">
                  <c:v>4467</c:v>
                </c:pt>
                <c:pt idx="5534">
                  <c:v>4466</c:v>
                </c:pt>
                <c:pt idx="5535">
                  <c:v>4465</c:v>
                </c:pt>
                <c:pt idx="5536">
                  <c:v>4464</c:v>
                </c:pt>
                <c:pt idx="5537">
                  <c:v>4463</c:v>
                </c:pt>
                <c:pt idx="5538">
                  <c:v>4462</c:v>
                </c:pt>
                <c:pt idx="5539">
                  <c:v>4461</c:v>
                </c:pt>
                <c:pt idx="5540">
                  <c:v>4460</c:v>
                </c:pt>
                <c:pt idx="5541">
                  <c:v>4459</c:v>
                </c:pt>
                <c:pt idx="5542">
                  <c:v>4458</c:v>
                </c:pt>
                <c:pt idx="5543">
                  <c:v>4457</c:v>
                </c:pt>
                <c:pt idx="5544">
                  <c:v>4456</c:v>
                </c:pt>
                <c:pt idx="5545">
                  <c:v>4455</c:v>
                </c:pt>
                <c:pt idx="5546">
                  <c:v>4454</c:v>
                </c:pt>
                <c:pt idx="5547">
                  <c:v>4453</c:v>
                </c:pt>
                <c:pt idx="5548">
                  <c:v>4452</c:v>
                </c:pt>
                <c:pt idx="5549">
                  <c:v>4451</c:v>
                </c:pt>
                <c:pt idx="5550">
                  <c:v>4450</c:v>
                </c:pt>
                <c:pt idx="5551">
                  <c:v>4449</c:v>
                </c:pt>
                <c:pt idx="5552">
                  <c:v>4448</c:v>
                </c:pt>
                <c:pt idx="5553">
                  <c:v>4447</c:v>
                </c:pt>
                <c:pt idx="5554">
                  <c:v>4446</c:v>
                </c:pt>
                <c:pt idx="5555">
                  <c:v>4445</c:v>
                </c:pt>
                <c:pt idx="5556">
                  <c:v>4444</c:v>
                </c:pt>
                <c:pt idx="5557">
                  <c:v>4443</c:v>
                </c:pt>
                <c:pt idx="5558">
                  <c:v>4442</c:v>
                </c:pt>
                <c:pt idx="5559">
                  <c:v>4441</c:v>
                </c:pt>
                <c:pt idx="5560">
                  <c:v>4440</c:v>
                </c:pt>
                <c:pt idx="5561">
                  <c:v>4439</c:v>
                </c:pt>
                <c:pt idx="5562">
                  <c:v>4438</c:v>
                </c:pt>
                <c:pt idx="5563">
                  <c:v>4437</c:v>
                </c:pt>
                <c:pt idx="5564">
                  <c:v>4436</c:v>
                </c:pt>
                <c:pt idx="5565">
                  <c:v>4435</c:v>
                </c:pt>
                <c:pt idx="5566">
                  <c:v>4434</c:v>
                </c:pt>
                <c:pt idx="5567">
                  <c:v>4433</c:v>
                </c:pt>
                <c:pt idx="5568">
                  <c:v>4432</c:v>
                </c:pt>
                <c:pt idx="5569">
                  <c:v>4431</c:v>
                </c:pt>
                <c:pt idx="5570">
                  <c:v>4430</c:v>
                </c:pt>
                <c:pt idx="5571">
                  <c:v>4429</c:v>
                </c:pt>
                <c:pt idx="5572">
                  <c:v>4428</c:v>
                </c:pt>
                <c:pt idx="5573">
                  <c:v>4427</c:v>
                </c:pt>
                <c:pt idx="5574">
                  <c:v>4426</c:v>
                </c:pt>
                <c:pt idx="5575">
                  <c:v>4425</c:v>
                </c:pt>
                <c:pt idx="5576">
                  <c:v>4424</c:v>
                </c:pt>
                <c:pt idx="5577">
                  <c:v>4423</c:v>
                </c:pt>
                <c:pt idx="5578">
                  <c:v>4422</c:v>
                </c:pt>
                <c:pt idx="5579">
                  <c:v>4421</c:v>
                </c:pt>
                <c:pt idx="5580">
                  <c:v>4420</c:v>
                </c:pt>
                <c:pt idx="5581">
                  <c:v>4419</c:v>
                </c:pt>
                <c:pt idx="5582">
                  <c:v>4418</c:v>
                </c:pt>
                <c:pt idx="5583">
                  <c:v>4417</c:v>
                </c:pt>
                <c:pt idx="5584">
                  <c:v>4416</c:v>
                </c:pt>
                <c:pt idx="5585">
                  <c:v>4415</c:v>
                </c:pt>
                <c:pt idx="5586">
                  <c:v>4414</c:v>
                </c:pt>
                <c:pt idx="5587">
                  <c:v>4413</c:v>
                </c:pt>
                <c:pt idx="5588">
                  <c:v>4412</c:v>
                </c:pt>
                <c:pt idx="5589">
                  <c:v>4411</c:v>
                </c:pt>
                <c:pt idx="5590">
                  <c:v>4410</c:v>
                </c:pt>
                <c:pt idx="5591">
                  <c:v>4409</c:v>
                </c:pt>
                <c:pt idx="5592">
                  <c:v>4408</c:v>
                </c:pt>
                <c:pt idx="5593">
                  <c:v>4407</c:v>
                </c:pt>
                <c:pt idx="5594">
                  <c:v>4406</c:v>
                </c:pt>
                <c:pt idx="5595">
                  <c:v>4405</c:v>
                </c:pt>
                <c:pt idx="5596">
                  <c:v>4404</c:v>
                </c:pt>
                <c:pt idx="5597">
                  <c:v>4403</c:v>
                </c:pt>
                <c:pt idx="5598">
                  <c:v>4402</c:v>
                </c:pt>
                <c:pt idx="5599">
                  <c:v>4401</c:v>
                </c:pt>
                <c:pt idx="5600">
                  <c:v>4400</c:v>
                </c:pt>
                <c:pt idx="5601">
                  <c:v>4399</c:v>
                </c:pt>
                <c:pt idx="5602">
                  <c:v>4398</c:v>
                </c:pt>
                <c:pt idx="5603">
                  <c:v>4397</c:v>
                </c:pt>
                <c:pt idx="5604">
                  <c:v>4396</c:v>
                </c:pt>
                <c:pt idx="5605">
                  <c:v>4395</c:v>
                </c:pt>
                <c:pt idx="5606">
                  <c:v>4394</c:v>
                </c:pt>
                <c:pt idx="5607">
                  <c:v>4393</c:v>
                </c:pt>
                <c:pt idx="5608">
                  <c:v>4392</c:v>
                </c:pt>
                <c:pt idx="5609">
                  <c:v>4391</c:v>
                </c:pt>
                <c:pt idx="5610">
                  <c:v>4390</c:v>
                </c:pt>
                <c:pt idx="5611">
                  <c:v>4389</c:v>
                </c:pt>
                <c:pt idx="5612">
                  <c:v>4388</c:v>
                </c:pt>
                <c:pt idx="5613">
                  <c:v>4387</c:v>
                </c:pt>
                <c:pt idx="5614">
                  <c:v>4386</c:v>
                </c:pt>
                <c:pt idx="5615">
                  <c:v>4385</c:v>
                </c:pt>
                <c:pt idx="5616">
                  <c:v>4384</c:v>
                </c:pt>
                <c:pt idx="5617">
                  <c:v>4383</c:v>
                </c:pt>
                <c:pt idx="5618">
                  <c:v>4382</c:v>
                </c:pt>
                <c:pt idx="5619">
                  <c:v>4381</c:v>
                </c:pt>
                <c:pt idx="5620">
                  <c:v>4380</c:v>
                </c:pt>
                <c:pt idx="5621">
                  <c:v>4379</c:v>
                </c:pt>
                <c:pt idx="5622">
                  <c:v>4378</c:v>
                </c:pt>
                <c:pt idx="5623">
                  <c:v>4377</c:v>
                </c:pt>
                <c:pt idx="5624">
                  <c:v>4376</c:v>
                </c:pt>
                <c:pt idx="5625">
                  <c:v>4375</c:v>
                </c:pt>
                <c:pt idx="5626">
                  <c:v>4374</c:v>
                </c:pt>
                <c:pt idx="5627">
                  <c:v>4373</c:v>
                </c:pt>
                <c:pt idx="5628">
                  <c:v>4372</c:v>
                </c:pt>
                <c:pt idx="5629">
                  <c:v>4371</c:v>
                </c:pt>
                <c:pt idx="5630">
                  <c:v>4370</c:v>
                </c:pt>
                <c:pt idx="5631">
                  <c:v>4369</c:v>
                </c:pt>
                <c:pt idx="5632">
                  <c:v>4368</c:v>
                </c:pt>
                <c:pt idx="5633">
                  <c:v>4367</c:v>
                </c:pt>
                <c:pt idx="5634">
                  <c:v>4366</c:v>
                </c:pt>
                <c:pt idx="5635">
                  <c:v>4365</c:v>
                </c:pt>
                <c:pt idx="5636">
                  <c:v>4364</c:v>
                </c:pt>
                <c:pt idx="5637">
                  <c:v>4363</c:v>
                </c:pt>
                <c:pt idx="5638">
                  <c:v>4362</c:v>
                </c:pt>
                <c:pt idx="5639">
                  <c:v>4361</c:v>
                </c:pt>
                <c:pt idx="5640">
                  <c:v>4360</c:v>
                </c:pt>
                <c:pt idx="5641">
                  <c:v>4359</c:v>
                </c:pt>
                <c:pt idx="5642">
                  <c:v>4358</c:v>
                </c:pt>
                <c:pt idx="5643">
                  <c:v>4357</c:v>
                </c:pt>
                <c:pt idx="5644">
                  <c:v>4356</c:v>
                </c:pt>
                <c:pt idx="5645">
                  <c:v>4355</c:v>
                </c:pt>
                <c:pt idx="5646">
                  <c:v>4354</c:v>
                </c:pt>
                <c:pt idx="5647">
                  <c:v>4353</c:v>
                </c:pt>
                <c:pt idx="5648">
                  <c:v>4352</c:v>
                </c:pt>
                <c:pt idx="5649">
                  <c:v>4351</c:v>
                </c:pt>
                <c:pt idx="5650">
                  <c:v>4350</c:v>
                </c:pt>
                <c:pt idx="5651">
                  <c:v>4349</c:v>
                </c:pt>
                <c:pt idx="5652">
                  <c:v>4348</c:v>
                </c:pt>
                <c:pt idx="5653">
                  <c:v>4347</c:v>
                </c:pt>
                <c:pt idx="5654">
                  <c:v>4346</c:v>
                </c:pt>
                <c:pt idx="5655">
                  <c:v>4345</c:v>
                </c:pt>
                <c:pt idx="5656">
                  <c:v>4344</c:v>
                </c:pt>
                <c:pt idx="5657">
                  <c:v>4343</c:v>
                </c:pt>
                <c:pt idx="5658">
                  <c:v>4342</c:v>
                </c:pt>
                <c:pt idx="5659">
                  <c:v>4341</c:v>
                </c:pt>
                <c:pt idx="5660">
                  <c:v>4340</c:v>
                </c:pt>
                <c:pt idx="5661">
                  <c:v>4339</c:v>
                </c:pt>
                <c:pt idx="5662">
                  <c:v>4338</c:v>
                </c:pt>
                <c:pt idx="5663">
                  <c:v>4337</c:v>
                </c:pt>
                <c:pt idx="5664">
                  <c:v>4336</c:v>
                </c:pt>
                <c:pt idx="5665">
                  <c:v>4335</c:v>
                </c:pt>
                <c:pt idx="5666">
                  <c:v>4334</c:v>
                </c:pt>
                <c:pt idx="5667">
                  <c:v>4333</c:v>
                </c:pt>
                <c:pt idx="5668">
                  <c:v>4332</c:v>
                </c:pt>
                <c:pt idx="5669">
                  <c:v>4331</c:v>
                </c:pt>
                <c:pt idx="5670">
                  <c:v>4330</c:v>
                </c:pt>
                <c:pt idx="5671">
                  <c:v>4329</c:v>
                </c:pt>
                <c:pt idx="5672">
                  <c:v>4328</c:v>
                </c:pt>
                <c:pt idx="5673">
                  <c:v>4327</c:v>
                </c:pt>
                <c:pt idx="5674">
                  <c:v>4326</c:v>
                </c:pt>
                <c:pt idx="5675">
                  <c:v>4325</c:v>
                </c:pt>
                <c:pt idx="5676">
                  <c:v>4324</c:v>
                </c:pt>
                <c:pt idx="5677">
                  <c:v>4323</c:v>
                </c:pt>
                <c:pt idx="5678">
                  <c:v>4322</c:v>
                </c:pt>
                <c:pt idx="5679">
                  <c:v>4321</c:v>
                </c:pt>
                <c:pt idx="5680">
                  <c:v>4320</c:v>
                </c:pt>
                <c:pt idx="5681">
                  <c:v>4319</c:v>
                </c:pt>
                <c:pt idx="5682">
                  <c:v>4318</c:v>
                </c:pt>
                <c:pt idx="5683">
                  <c:v>4317</c:v>
                </c:pt>
                <c:pt idx="5684">
                  <c:v>4316</c:v>
                </c:pt>
                <c:pt idx="5685">
                  <c:v>4315</c:v>
                </c:pt>
                <c:pt idx="5686">
                  <c:v>4314</c:v>
                </c:pt>
                <c:pt idx="5687">
                  <c:v>4313</c:v>
                </c:pt>
                <c:pt idx="5688">
                  <c:v>4312</c:v>
                </c:pt>
                <c:pt idx="5689">
                  <c:v>4311</c:v>
                </c:pt>
                <c:pt idx="5690">
                  <c:v>4310</c:v>
                </c:pt>
                <c:pt idx="5691">
                  <c:v>4309</c:v>
                </c:pt>
                <c:pt idx="5692">
                  <c:v>4308</c:v>
                </c:pt>
                <c:pt idx="5693">
                  <c:v>4307</c:v>
                </c:pt>
                <c:pt idx="5694">
                  <c:v>4306</c:v>
                </c:pt>
                <c:pt idx="5695">
                  <c:v>4305</c:v>
                </c:pt>
                <c:pt idx="5696">
                  <c:v>4304</c:v>
                </c:pt>
                <c:pt idx="5697">
                  <c:v>4303</c:v>
                </c:pt>
                <c:pt idx="5698">
                  <c:v>4302</c:v>
                </c:pt>
                <c:pt idx="5699">
                  <c:v>4301</c:v>
                </c:pt>
                <c:pt idx="5700">
                  <c:v>4300</c:v>
                </c:pt>
                <c:pt idx="5701">
                  <c:v>4299</c:v>
                </c:pt>
                <c:pt idx="5702">
                  <c:v>4298</c:v>
                </c:pt>
                <c:pt idx="5703">
                  <c:v>4297</c:v>
                </c:pt>
                <c:pt idx="5704">
                  <c:v>4296</c:v>
                </c:pt>
                <c:pt idx="5705">
                  <c:v>4295</c:v>
                </c:pt>
                <c:pt idx="5706">
                  <c:v>4294</c:v>
                </c:pt>
                <c:pt idx="5707">
                  <c:v>4293</c:v>
                </c:pt>
                <c:pt idx="5708">
                  <c:v>4292</c:v>
                </c:pt>
                <c:pt idx="5709">
                  <c:v>4291</c:v>
                </c:pt>
                <c:pt idx="5710">
                  <c:v>4290</c:v>
                </c:pt>
                <c:pt idx="5711">
                  <c:v>4289</c:v>
                </c:pt>
                <c:pt idx="5712">
                  <c:v>4288</c:v>
                </c:pt>
                <c:pt idx="5713">
                  <c:v>4287</c:v>
                </c:pt>
                <c:pt idx="5714">
                  <c:v>4286</c:v>
                </c:pt>
                <c:pt idx="5715">
                  <c:v>4285</c:v>
                </c:pt>
                <c:pt idx="5716">
                  <c:v>4284</c:v>
                </c:pt>
                <c:pt idx="5717">
                  <c:v>4283</c:v>
                </c:pt>
                <c:pt idx="5718">
                  <c:v>4282</c:v>
                </c:pt>
                <c:pt idx="5719">
                  <c:v>4281</c:v>
                </c:pt>
                <c:pt idx="5720">
                  <c:v>4280</c:v>
                </c:pt>
                <c:pt idx="5721">
                  <c:v>4279</c:v>
                </c:pt>
                <c:pt idx="5722">
                  <c:v>4278</c:v>
                </c:pt>
                <c:pt idx="5723">
                  <c:v>4277</c:v>
                </c:pt>
                <c:pt idx="5724">
                  <c:v>4276</c:v>
                </c:pt>
                <c:pt idx="5725">
                  <c:v>4275</c:v>
                </c:pt>
                <c:pt idx="5726">
                  <c:v>4274</c:v>
                </c:pt>
                <c:pt idx="5727">
                  <c:v>4273</c:v>
                </c:pt>
                <c:pt idx="5728">
                  <c:v>4272</c:v>
                </c:pt>
                <c:pt idx="5729">
                  <c:v>4271</c:v>
                </c:pt>
                <c:pt idx="5730">
                  <c:v>4270</c:v>
                </c:pt>
                <c:pt idx="5731">
                  <c:v>4269</c:v>
                </c:pt>
                <c:pt idx="5732">
                  <c:v>4268</c:v>
                </c:pt>
                <c:pt idx="5733">
                  <c:v>4267</c:v>
                </c:pt>
                <c:pt idx="5734">
                  <c:v>4266</c:v>
                </c:pt>
                <c:pt idx="5735">
                  <c:v>4265</c:v>
                </c:pt>
                <c:pt idx="5736">
                  <c:v>4264</c:v>
                </c:pt>
                <c:pt idx="5737">
                  <c:v>4263</c:v>
                </c:pt>
                <c:pt idx="5738">
                  <c:v>4262</c:v>
                </c:pt>
                <c:pt idx="5739">
                  <c:v>4261</c:v>
                </c:pt>
                <c:pt idx="5740">
                  <c:v>4260</c:v>
                </c:pt>
                <c:pt idx="5741">
                  <c:v>4259</c:v>
                </c:pt>
                <c:pt idx="5742">
                  <c:v>4258</c:v>
                </c:pt>
                <c:pt idx="5743">
                  <c:v>4257</c:v>
                </c:pt>
                <c:pt idx="5744">
                  <c:v>4256</c:v>
                </c:pt>
                <c:pt idx="5745">
                  <c:v>4255</c:v>
                </c:pt>
                <c:pt idx="5746">
                  <c:v>4254</c:v>
                </c:pt>
                <c:pt idx="5747">
                  <c:v>4253</c:v>
                </c:pt>
                <c:pt idx="5748">
                  <c:v>4252</c:v>
                </c:pt>
                <c:pt idx="5749">
                  <c:v>4251</c:v>
                </c:pt>
                <c:pt idx="5750">
                  <c:v>4250</c:v>
                </c:pt>
                <c:pt idx="5751">
                  <c:v>4249</c:v>
                </c:pt>
                <c:pt idx="5752">
                  <c:v>4248</c:v>
                </c:pt>
                <c:pt idx="5753">
                  <c:v>4247</c:v>
                </c:pt>
                <c:pt idx="5754">
                  <c:v>4246</c:v>
                </c:pt>
                <c:pt idx="5755">
                  <c:v>4245</c:v>
                </c:pt>
                <c:pt idx="5756">
                  <c:v>4244</c:v>
                </c:pt>
                <c:pt idx="5757">
                  <c:v>4243</c:v>
                </c:pt>
                <c:pt idx="5758">
                  <c:v>4242</c:v>
                </c:pt>
                <c:pt idx="5759">
                  <c:v>4241</c:v>
                </c:pt>
                <c:pt idx="5760">
                  <c:v>4240</c:v>
                </c:pt>
                <c:pt idx="5761">
                  <c:v>4239</c:v>
                </c:pt>
                <c:pt idx="5762">
                  <c:v>4238</c:v>
                </c:pt>
                <c:pt idx="5763">
                  <c:v>4237</c:v>
                </c:pt>
                <c:pt idx="5764">
                  <c:v>4236</c:v>
                </c:pt>
                <c:pt idx="5765">
                  <c:v>4235</c:v>
                </c:pt>
                <c:pt idx="5766">
                  <c:v>4234</c:v>
                </c:pt>
                <c:pt idx="5767">
                  <c:v>4233</c:v>
                </c:pt>
                <c:pt idx="5768">
                  <c:v>4232</c:v>
                </c:pt>
                <c:pt idx="5769">
                  <c:v>4231</c:v>
                </c:pt>
                <c:pt idx="5770">
                  <c:v>4230</c:v>
                </c:pt>
                <c:pt idx="5771">
                  <c:v>4229</c:v>
                </c:pt>
                <c:pt idx="5772">
                  <c:v>4228</c:v>
                </c:pt>
                <c:pt idx="5773">
                  <c:v>4227</c:v>
                </c:pt>
                <c:pt idx="5774">
                  <c:v>4226</c:v>
                </c:pt>
                <c:pt idx="5775">
                  <c:v>4225</c:v>
                </c:pt>
                <c:pt idx="5776">
                  <c:v>4224</c:v>
                </c:pt>
                <c:pt idx="5777">
                  <c:v>4223</c:v>
                </c:pt>
                <c:pt idx="5778">
                  <c:v>4222</c:v>
                </c:pt>
                <c:pt idx="5779">
                  <c:v>4221</c:v>
                </c:pt>
                <c:pt idx="5780">
                  <c:v>4220</c:v>
                </c:pt>
                <c:pt idx="5781">
                  <c:v>4219</c:v>
                </c:pt>
                <c:pt idx="5782">
                  <c:v>4218</c:v>
                </c:pt>
                <c:pt idx="5783">
                  <c:v>4217</c:v>
                </c:pt>
                <c:pt idx="5784">
                  <c:v>4216</c:v>
                </c:pt>
                <c:pt idx="5785">
                  <c:v>4215</c:v>
                </c:pt>
                <c:pt idx="5786">
                  <c:v>4214</c:v>
                </c:pt>
                <c:pt idx="5787">
                  <c:v>4213</c:v>
                </c:pt>
                <c:pt idx="5788">
                  <c:v>4212</c:v>
                </c:pt>
                <c:pt idx="5789">
                  <c:v>4211</c:v>
                </c:pt>
                <c:pt idx="5790">
                  <c:v>4210</c:v>
                </c:pt>
                <c:pt idx="5791">
                  <c:v>4209</c:v>
                </c:pt>
                <c:pt idx="5792">
                  <c:v>4208</c:v>
                </c:pt>
                <c:pt idx="5793">
                  <c:v>4207</c:v>
                </c:pt>
                <c:pt idx="5794">
                  <c:v>4206</c:v>
                </c:pt>
                <c:pt idx="5795">
                  <c:v>4205</c:v>
                </c:pt>
                <c:pt idx="5796">
                  <c:v>4204</c:v>
                </c:pt>
                <c:pt idx="5797">
                  <c:v>4203</c:v>
                </c:pt>
                <c:pt idx="5798">
                  <c:v>4202</c:v>
                </c:pt>
                <c:pt idx="5799">
                  <c:v>4201</c:v>
                </c:pt>
                <c:pt idx="5800">
                  <c:v>4200</c:v>
                </c:pt>
                <c:pt idx="5801">
                  <c:v>4199</c:v>
                </c:pt>
                <c:pt idx="5802">
                  <c:v>4198</c:v>
                </c:pt>
                <c:pt idx="5803">
                  <c:v>4197</c:v>
                </c:pt>
                <c:pt idx="5804">
                  <c:v>4196</c:v>
                </c:pt>
                <c:pt idx="5805">
                  <c:v>4195</c:v>
                </c:pt>
                <c:pt idx="5806">
                  <c:v>4194</c:v>
                </c:pt>
                <c:pt idx="5807">
                  <c:v>4193</c:v>
                </c:pt>
                <c:pt idx="5808">
                  <c:v>4192</c:v>
                </c:pt>
                <c:pt idx="5809">
                  <c:v>4191</c:v>
                </c:pt>
                <c:pt idx="5810">
                  <c:v>4190</c:v>
                </c:pt>
                <c:pt idx="5811">
                  <c:v>4189</c:v>
                </c:pt>
                <c:pt idx="5812">
                  <c:v>4188</c:v>
                </c:pt>
                <c:pt idx="5813">
                  <c:v>4187</c:v>
                </c:pt>
                <c:pt idx="5814">
                  <c:v>4186</c:v>
                </c:pt>
                <c:pt idx="5815">
                  <c:v>4185</c:v>
                </c:pt>
                <c:pt idx="5816">
                  <c:v>4184</c:v>
                </c:pt>
                <c:pt idx="5817">
                  <c:v>4183</c:v>
                </c:pt>
                <c:pt idx="5818">
                  <c:v>4182</c:v>
                </c:pt>
                <c:pt idx="5819">
                  <c:v>4181</c:v>
                </c:pt>
                <c:pt idx="5820">
                  <c:v>4180</c:v>
                </c:pt>
                <c:pt idx="5821">
                  <c:v>4179</c:v>
                </c:pt>
                <c:pt idx="5822">
                  <c:v>4178</c:v>
                </c:pt>
                <c:pt idx="5823">
                  <c:v>4177</c:v>
                </c:pt>
                <c:pt idx="5824">
                  <c:v>4176</c:v>
                </c:pt>
                <c:pt idx="5825">
                  <c:v>4175</c:v>
                </c:pt>
                <c:pt idx="5826">
                  <c:v>4174</c:v>
                </c:pt>
                <c:pt idx="5827">
                  <c:v>4173</c:v>
                </c:pt>
                <c:pt idx="5828">
                  <c:v>4172</c:v>
                </c:pt>
                <c:pt idx="5829">
                  <c:v>4171</c:v>
                </c:pt>
                <c:pt idx="5830">
                  <c:v>4170</c:v>
                </c:pt>
                <c:pt idx="5831">
                  <c:v>4169</c:v>
                </c:pt>
                <c:pt idx="5832">
                  <c:v>4168</c:v>
                </c:pt>
                <c:pt idx="5833">
                  <c:v>4167</c:v>
                </c:pt>
                <c:pt idx="5834">
                  <c:v>4166</c:v>
                </c:pt>
                <c:pt idx="5835">
                  <c:v>4165</c:v>
                </c:pt>
                <c:pt idx="5836">
                  <c:v>4164</c:v>
                </c:pt>
                <c:pt idx="5837">
                  <c:v>4163</c:v>
                </c:pt>
                <c:pt idx="5838">
                  <c:v>4162</c:v>
                </c:pt>
                <c:pt idx="5839">
                  <c:v>4161</c:v>
                </c:pt>
                <c:pt idx="5840">
                  <c:v>4160</c:v>
                </c:pt>
                <c:pt idx="5841">
                  <c:v>4159</c:v>
                </c:pt>
                <c:pt idx="5842">
                  <c:v>4158</c:v>
                </c:pt>
                <c:pt idx="5843">
                  <c:v>4157</c:v>
                </c:pt>
                <c:pt idx="5844">
                  <c:v>4156</c:v>
                </c:pt>
                <c:pt idx="5845">
                  <c:v>4155</c:v>
                </c:pt>
                <c:pt idx="5846">
                  <c:v>4154</c:v>
                </c:pt>
                <c:pt idx="5847">
                  <c:v>4153</c:v>
                </c:pt>
                <c:pt idx="5848">
                  <c:v>4152</c:v>
                </c:pt>
                <c:pt idx="5849">
                  <c:v>4151</c:v>
                </c:pt>
                <c:pt idx="5850">
                  <c:v>4150</c:v>
                </c:pt>
                <c:pt idx="5851">
                  <c:v>4149</c:v>
                </c:pt>
                <c:pt idx="5852">
                  <c:v>4148</c:v>
                </c:pt>
                <c:pt idx="5853">
                  <c:v>4147</c:v>
                </c:pt>
                <c:pt idx="5854">
                  <c:v>4146</c:v>
                </c:pt>
                <c:pt idx="5855">
                  <c:v>4145</c:v>
                </c:pt>
                <c:pt idx="5856">
                  <c:v>4144</c:v>
                </c:pt>
                <c:pt idx="5857">
                  <c:v>4143</c:v>
                </c:pt>
                <c:pt idx="5858">
                  <c:v>4142</c:v>
                </c:pt>
                <c:pt idx="5859">
                  <c:v>4141</c:v>
                </c:pt>
                <c:pt idx="5860">
                  <c:v>4140</c:v>
                </c:pt>
                <c:pt idx="5861">
                  <c:v>4139</c:v>
                </c:pt>
                <c:pt idx="5862">
                  <c:v>4138</c:v>
                </c:pt>
                <c:pt idx="5863">
                  <c:v>4137</c:v>
                </c:pt>
                <c:pt idx="5864">
                  <c:v>4136</c:v>
                </c:pt>
                <c:pt idx="5865">
                  <c:v>4135</c:v>
                </c:pt>
                <c:pt idx="5866">
                  <c:v>4134</c:v>
                </c:pt>
                <c:pt idx="5867">
                  <c:v>4133</c:v>
                </c:pt>
                <c:pt idx="5868">
                  <c:v>4132</c:v>
                </c:pt>
                <c:pt idx="5869">
                  <c:v>4131</c:v>
                </c:pt>
                <c:pt idx="5870">
                  <c:v>4130</c:v>
                </c:pt>
                <c:pt idx="5871">
                  <c:v>4129</c:v>
                </c:pt>
                <c:pt idx="5872">
                  <c:v>4128</c:v>
                </c:pt>
                <c:pt idx="5873">
                  <c:v>4127</c:v>
                </c:pt>
                <c:pt idx="5874">
                  <c:v>4126</c:v>
                </c:pt>
                <c:pt idx="5875">
                  <c:v>4125</c:v>
                </c:pt>
                <c:pt idx="5876">
                  <c:v>4124</c:v>
                </c:pt>
                <c:pt idx="5877">
                  <c:v>4123</c:v>
                </c:pt>
                <c:pt idx="5878">
                  <c:v>4122</c:v>
                </c:pt>
                <c:pt idx="5879">
                  <c:v>4121</c:v>
                </c:pt>
                <c:pt idx="5880">
                  <c:v>4120</c:v>
                </c:pt>
                <c:pt idx="5881">
                  <c:v>4119</c:v>
                </c:pt>
                <c:pt idx="5882">
                  <c:v>4118</c:v>
                </c:pt>
                <c:pt idx="5883">
                  <c:v>4117</c:v>
                </c:pt>
                <c:pt idx="5884">
                  <c:v>4116</c:v>
                </c:pt>
                <c:pt idx="5885">
                  <c:v>4115</c:v>
                </c:pt>
                <c:pt idx="5886">
                  <c:v>4114</c:v>
                </c:pt>
                <c:pt idx="5887">
                  <c:v>4113</c:v>
                </c:pt>
                <c:pt idx="5888">
                  <c:v>4112</c:v>
                </c:pt>
                <c:pt idx="5889">
                  <c:v>4111</c:v>
                </c:pt>
                <c:pt idx="5890">
                  <c:v>4110</c:v>
                </c:pt>
                <c:pt idx="5891">
                  <c:v>4109</c:v>
                </c:pt>
                <c:pt idx="5892">
                  <c:v>4108</c:v>
                </c:pt>
                <c:pt idx="5893">
                  <c:v>4107</c:v>
                </c:pt>
                <c:pt idx="5894">
                  <c:v>4106</c:v>
                </c:pt>
                <c:pt idx="5895">
                  <c:v>4105</c:v>
                </c:pt>
                <c:pt idx="5896">
                  <c:v>4104</c:v>
                </c:pt>
                <c:pt idx="5897">
                  <c:v>4103</c:v>
                </c:pt>
                <c:pt idx="5898">
                  <c:v>4102</c:v>
                </c:pt>
                <c:pt idx="5899">
                  <c:v>4101</c:v>
                </c:pt>
                <c:pt idx="5900">
                  <c:v>4100</c:v>
                </c:pt>
                <c:pt idx="5901">
                  <c:v>4099</c:v>
                </c:pt>
                <c:pt idx="5902">
                  <c:v>4098</c:v>
                </c:pt>
                <c:pt idx="5903">
                  <c:v>4097</c:v>
                </c:pt>
                <c:pt idx="5904">
                  <c:v>4096</c:v>
                </c:pt>
                <c:pt idx="5905">
                  <c:v>4095</c:v>
                </c:pt>
                <c:pt idx="5906">
                  <c:v>4094</c:v>
                </c:pt>
                <c:pt idx="5907">
                  <c:v>4093</c:v>
                </c:pt>
                <c:pt idx="5908">
                  <c:v>4092</c:v>
                </c:pt>
                <c:pt idx="5909">
                  <c:v>4091</c:v>
                </c:pt>
                <c:pt idx="5910">
                  <c:v>4090</c:v>
                </c:pt>
                <c:pt idx="5911">
                  <c:v>4089</c:v>
                </c:pt>
                <c:pt idx="5912">
                  <c:v>4088</c:v>
                </c:pt>
                <c:pt idx="5913">
                  <c:v>4087</c:v>
                </c:pt>
                <c:pt idx="5914">
                  <c:v>4086</c:v>
                </c:pt>
                <c:pt idx="5915">
                  <c:v>4085</c:v>
                </c:pt>
                <c:pt idx="5916">
                  <c:v>4084</c:v>
                </c:pt>
                <c:pt idx="5917">
                  <c:v>4083</c:v>
                </c:pt>
                <c:pt idx="5918">
                  <c:v>4082</c:v>
                </c:pt>
                <c:pt idx="5919">
                  <c:v>4081</c:v>
                </c:pt>
                <c:pt idx="5920">
                  <c:v>4080</c:v>
                </c:pt>
                <c:pt idx="5921">
                  <c:v>4079</c:v>
                </c:pt>
                <c:pt idx="5922">
                  <c:v>4078</c:v>
                </c:pt>
                <c:pt idx="5923">
                  <c:v>4077</c:v>
                </c:pt>
                <c:pt idx="5924">
                  <c:v>4076</c:v>
                </c:pt>
                <c:pt idx="5925">
                  <c:v>4075</c:v>
                </c:pt>
                <c:pt idx="5926">
                  <c:v>4074</c:v>
                </c:pt>
                <c:pt idx="5927">
                  <c:v>4073</c:v>
                </c:pt>
                <c:pt idx="5928">
                  <c:v>4072</c:v>
                </c:pt>
                <c:pt idx="5929">
                  <c:v>4071</c:v>
                </c:pt>
                <c:pt idx="5930">
                  <c:v>4070</c:v>
                </c:pt>
                <c:pt idx="5931">
                  <c:v>4069</c:v>
                </c:pt>
                <c:pt idx="5932">
                  <c:v>4068</c:v>
                </c:pt>
                <c:pt idx="5933">
                  <c:v>4067</c:v>
                </c:pt>
                <c:pt idx="5934">
                  <c:v>4066</c:v>
                </c:pt>
                <c:pt idx="5935">
                  <c:v>4065</c:v>
                </c:pt>
                <c:pt idx="5936">
                  <c:v>4064</c:v>
                </c:pt>
                <c:pt idx="5937">
                  <c:v>4063</c:v>
                </c:pt>
                <c:pt idx="5938">
                  <c:v>4062</c:v>
                </c:pt>
                <c:pt idx="5939">
                  <c:v>4061</c:v>
                </c:pt>
                <c:pt idx="5940">
                  <c:v>4060</c:v>
                </c:pt>
                <c:pt idx="5941">
                  <c:v>4059</c:v>
                </c:pt>
                <c:pt idx="5942">
                  <c:v>4058</c:v>
                </c:pt>
                <c:pt idx="5943">
                  <c:v>4057</c:v>
                </c:pt>
                <c:pt idx="5944">
                  <c:v>4056</c:v>
                </c:pt>
                <c:pt idx="5945">
                  <c:v>4055</c:v>
                </c:pt>
                <c:pt idx="5946">
                  <c:v>4054</c:v>
                </c:pt>
                <c:pt idx="5947">
                  <c:v>4053</c:v>
                </c:pt>
                <c:pt idx="5948">
                  <c:v>4052</c:v>
                </c:pt>
                <c:pt idx="5949">
                  <c:v>4051</c:v>
                </c:pt>
                <c:pt idx="5950">
                  <c:v>4050</c:v>
                </c:pt>
                <c:pt idx="5951">
                  <c:v>4049</c:v>
                </c:pt>
                <c:pt idx="5952">
                  <c:v>4048</c:v>
                </c:pt>
                <c:pt idx="5953">
                  <c:v>4047</c:v>
                </c:pt>
                <c:pt idx="5954">
                  <c:v>4046</c:v>
                </c:pt>
                <c:pt idx="5955">
                  <c:v>4045</c:v>
                </c:pt>
                <c:pt idx="5956">
                  <c:v>4044</c:v>
                </c:pt>
                <c:pt idx="5957">
                  <c:v>4043</c:v>
                </c:pt>
                <c:pt idx="5958">
                  <c:v>4042</c:v>
                </c:pt>
                <c:pt idx="5959">
                  <c:v>4041</c:v>
                </c:pt>
                <c:pt idx="5960">
                  <c:v>4040</c:v>
                </c:pt>
                <c:pt idx="5961">
                  <c:v>4039</c:v>
                </c:pt>
                <c:pt idx="5962">
                  <c:v>4038</c:v>
                </c:pt>
                <c:pt idx="5963">
                  <c:v>4037</c:v>
                </c:pt>
                <c:pt idx="5964">
                  <c:v>4036</c:v>
                </c:pt>
                <c:pt idx="5965">
                  <c:v>4035</c:v>
                </c:pt>
                <c:pt idx="5966">
                  <c:v>4034</c:v>
                </c:pt>
                <c:pt idx="5967">
                  <c:v>4033</c:v>
                </c:pt>
                <c:pt idx="5968">
                  <c:v>4032</c:v>
                </c:pt>
                <c:pt idx="5969">
                  <c:v>4031</c:v>
                </c:pt>
                <c:pt idx="5970">
                  <c:v>4030</c:v>
                </c:pt>
                <c:pt idx="5971">
                  <c:v>4029</c:v>
                </c:pt>
                <c:pt idx="5972">
                  <c:v>4028</c:v>
                </c:pt>
                <c:pt idx="5973">
                  <c:v>4027</c:v>
                </c:pt>
                <c:pt idx="5974">
                  <c:v>4026</c:v>
                </c:pt>
                <c:pt idx="5975">
                  <c:v>4025</c:v>
                </c:pt>
                <c:pt idx="5976">
                  <c:v>4024</c:v>
                </c:pt>
                <c:pt idx="5977">
                  <c:v>4023</c:v>
                </c:pt>
                <c:pt idx="5978">
                  <c:v>4022</c:v>
                </c:pt>
                <c:pt idx="5979">
                  <c:v>4021</c:v>
                </c:pt>
                <c:pt idx="5980">
                  <c:v>4020</c:v>
                </c:pt>
                <c:pt idx="5981">
                  <c:v>4019</c:v>
                </c:pt>
                <c:pt idx="5982">
                  <c:v>4018</c:v>
                </c:pt>
                <c:pt idx="5983">
                  <c:v>4017</c:v>
                </c:pt>
                <c:pt idx="5984">
                  <c:v>4016</c:v>
                </c:pt>
                <c:pt idx="5985">
                  <c:v>4015</c:v>
                </c:pt>
                <c:pt idx="5986">
                  <c:v>4014</c:v>
                </c:pt>
                <c:pt idx="5987">
                  <c:v>4013</c:v>
                </c:pt>
                <c:pt idx="5988">
                  <c:v>4012</c:v>
                </c:pt>
                <c:pt idx="5989">
                  <c:v>4011</c:v>
                </c:pt>
                <c:pt idx="5990">
                  <c:v>4010</c:v>
                </c:pt>
                <c:pt idx="5991">
                  <c:v>4009</c:v>
                </c:pt>
                <c:pt idx="5992">
                  <c:v>4008</c:v>
                </c:pt>
                <c:pt idx="5993">
                  <c:v>4007</c:v>
                </c:pt>
                <c:pt idx="5994">
                  <c:v>4006</c:v>
                </c:pt>
                <c:pt idx="5995">
                  <c:v>4005</c:v>
                </c:pt>
                <c:pt idx="5996">
                  <c:v>4004</c:v>
                </c:pt>
                <c:pt idx="5997">
                  <c:v>4003</c:v>
                </c:pt>
                <c:pt idx="5998">
                  <c:v>4002</c:v>
                </c:pt>
                <c:pt idx="5999">
                  <c:v>4001</c:v>
                </c:pt>
                <c:pt idx="6000">
                  <c:v>4000</c:v>
                </c:pt>
                <c:pt idx="6001">
                  <c:v>3999</c:v>
                </c:pt>
                <c:pt idx="6002">
                  <c:v>3998</c:v>
                </c:pt>
                <c:pt idx="6003">
                  <c:v>3997</c:v>
                </c:pt>
                <c:pt idx="6004">
                  <c:v>3996</c:v>
                </c:pt>
                <c:pt idx="6005">
                  <c:v>3995</c:v>
                </c:pt>
                <c:pt idx="6006">
                  <c:v>3994</c:v>
                </c:pt>
                <c:pt idx="6007">
                  <c:v>3993</c:v>
                </c:pt>
                <c:pt idx="6008">
                  <c:v>3992</c:v>
                </c:pt>
                <c:pt idx="6009">
                  <c:v>3991</c:v>
                </c:pt>
                <c:pt idx="6010">
                  <c:v>3990</c:v>
                </c:pt>
                <c:pt idx="6011">
                  <c:v>3989</c:v>
                </c:pt>
                <c:pt idx="6012">
                  <c:v>3988</c:v>
                </c:pt>
                <c:pt idx="6013">
                  <c:v>3987</c:v>
                </c:pt>
                <c:pt idx="6014">
                  <c:v>3986</c:v>
                </c:pt>
                <c:pt idx="6015">
                  <c:v>3985</c:v>
                </c:pt>
                <c:pt idx="6016">
                  <c:v>3984</c:v>
                </c:pt>
                <c:pt idx="6017">
                  <c:v>3983</c:v>
                </c:pt>
                <c:pt idx="6018">
                  <c:v>3982</c:v>
                </c:pt>
                <c:pt idx="6019">
                  <c:v>3981</c:v>
                </c:pt>
                <c:pt idx="6020">
                  <c:v>3980</c:v>
                </c:pt>
                <c:pt idx="6021">
                  <c:v>3979</c:v>
                </c:pt>
                <c:pt idx="6022">
                  <c:v>3978</c:v>
                </c:pt>
                <c:pt idx="6023">
                  <c:v>3977</c:v>
                </c:pt>
                <c:pt idx="6024">
                  <c:v>3976</c:v>
                </c:pt>
                <c:pt idx="6025">
                  <c:v>3975</c:v>
                </c:pt>
                <c:pt idx="6026">
                  <c:v>3974</c:v>
                </c:pt>
                <c:pt idx="6027">
                  <c:v>3973</c:v>
                </c:pt>
                <c:pt idx="6028">
                  <c:v>3972</c:v>
                </c:pt>
                <c:pt idx="6029">
                  <c:v>3971</c:v>
                </c:pt>
                <c:pt idx="6030">
                  <c:v>3970</c:v>
                </c:pt>
                <c:pt idx="6031">
                  <c:v>3969</c:v>
                </c:pt>
                <c:pt idx="6032">
                  <c:v>3968</c:v>
                </c:pt>
                <c:pt idx="6033">
                  <c:v>3967</c:v>
                </c:pt>
                <c:pt idx="6034">
                  <c:v>3966</c:v>
                </c:pt>
                <c:pt idx="6035">
                  <c:v>3965</c:v>
                </c:pt>
                <c:pt idx="6036">
                  <c:v>3964</c:v>
                </c:pt>
                <c:pt idx="6037">
                  <c:v>3963</c:v>
                </c:pt>
                <c:pt idx="6038">
                  <c:v>3962</c:v>
                </c:pt>
                <c:pt idx="6039">
                  <c:v>3961</c:v>
                </c:pt>
                <c:pt idx="6040">
                  <c:v>3960</c:v>
                </c:pt>
                <c:pt idx="6041">
                  <c:v>3959</c:v>
                </c:pt>
                <c:pt idx="6042">
                  <c:v>3958</c:v>
                </c:pt>
                <c:pt idx="6043">
                  <c:v>3957</c:v>
                </c:pt>
                <c:pt idx="6044">
                  <c:v>3956</c:v>
                </c:pt>
                <c:pt idx="6045">
                  <c:v>3955</c:v>
                </c:pt>
                <c:pt idx="6046">
                  <c:v>3954</c:v>
                </c:pt>
                <c:pt idx="6047">
                  <c:v>3953</c:v>
                </c:pt>
                <c:pt idx="6048">
                  <c:v>3952</c:v>
                </c:pt>
                <c:pt idx="6049">
                  <c:v>3951</c:v>
                </c:pt>
                <c:pt idx="6050">
                  <c:v>3950</c:v>
                </c:pt>
                <c:pt idx="6051">
                  <c:v>3949</c:v>
                </c:pt>
                <c:pt idx="6052">
                  <c:v>3948</c:v>
                </c:pt>
                <c:pt idx="6053">
                  <c:v>3947</c:v>
                </c:pt>
                <c:pt idx="6054">
                  <c:v>3946</c:v>
                </c:pt>
                <c:pt idx="6055">
                  <c:v>3945</c:v>
                </c:pt>
                <c:pt idx="6056">
                  <c:v>3944</c:v>
                </c:pt>
                <c:pt idx="6057">
                  <c:v>3943</c:v>
                </c:pt>
                <c:pt idx="6058">
                  <c:v>3942</c:v>
                </c:pt>
                <c:pt idx="6059">
                  <c:v>3941</c:v>
                </c:pt>
                <c:pt idx="6060">
                  <c:v>3940</c:v>
                </c:pt>
                <c:pt idx="6061">
                  <c:v>3939</c:v>
                </c:pt>
                <c:pt idx="6062">
                  <c:v>3938</c:v>
                </c:pt>
                <c:pt idx="6063">
                  <c:v>3937</c:v>
                </c:pt>
                <c:pt idx="6064">
                  <c:v>3936</c:v>
                </c:pt>
                <c:pt idx="6065">
                  <c:v>3935</c:v>
                </c:pt>
                <c:pt idx="6066">
                  <c:v>3934</c:v>
                </c:pt>
                <c:pt idx="6067">
                  <c:v>3933</c:v>
                </c:pt>
                <c:pt idx="6068">
                  <c:v>3932</c:v>
                </c:pt>
                <c:pt idx="6069">
                  <c:v>3931</c:v>
                </c:pt>
                <c:pt idx="6070">
                  <c:v>3930</c:v>
                </c:pt>
                <c:pt idx="6071">
                  <c:v>3929</c:v>
                </c:pt>
                <c:pt idx="6072">
                  <c:v>3928</c:v>
                </c:pt>
                <c:pt idx="6073">
                  <c:v>3927</c:v>
                </c:pt>
                <c:pt idx="6074">
                  <c:v>3926</c:v>
                </c:pt>
                <c:pt idx="6075">
                  <c:v>3925</c:v>
                </c:pt>
                <c:pt idx="6076">
                  <c:v>3924</c:v>
                </c:pt>
                <c:pt idx="6077">
                  <c:v>3923</c:v>
                </c:pt>
                <c:pt idx="6078">
                  <c:v>3922</c:v>
                </c:pt>
                <c:pt idx="6079">
                  <c:v>3921</c:v>
                </c:pt>
                <c:pt idx="6080">
                  <c:v>3920</c:v>
                </c:pt>
                <c:pt idx="6081">
                  <c:v>3919</c:v>
                </c:pt>
                <c:pt idx="6082">
                  <c:v>3918</c:v>
                </c:pt>
                <c:pt idx="6083">
                  <c:v>3917</c:v>
                </c:pt>
                <c:pt idx="6084">
                  <c:v>3916</c:v>
                </c:pt>
                <c:pt idx="6085">
                  <c:v>3915</c:v>
                </c:pt>
                <c:pt idx="6086">
                  <c:v>3914</c:v>
                </c:pt>
                <c:pt idx="6087">
                  <c:v>3913</c:v>
                </c:pt>
                <c:pt idx="6088">
                  <c:v>3912</c:v>
                </c:pt>
                <c:pt idx="6089">
                  <c:v>3911</c:v>
                </c:pt>
                <c:pt idx="6090">
                  <c:v>3910</c:v>
                </c:pt>
                <c:pt idx="6091">
                  <c:v>3909</c:v>
                </c:pt>
                <c:pt idx="6092">
                  <c:v>3908</c:v>
                </c:pt>
                <c:pt idx="6093">
                  <c:v>3907</c:v>
                </c:pt>
                <c:pt idx="6094">
                  <c:v>3906</c:v>
                </c:pt>
                <c:pt idx="6095">
                  <c:v>3905</c:v>
                </c:pt>
                <c:pt idx="6096">
                  <c:v>3904</c:v>
                </c:pt>
                <c:pt idx="6097">
                  <c:v>3903</c:v>
                </c:pt>
                <c:pt idx="6098">
                  <c:v>3902</c:v>
                </c:pt>
                <c:pt idx="6099">
                  <c:v>3901</c:v>
                </c:pt>
                <c:pt idx="6100">
                  <c:v>3900</c:v>
                </c:pt>
                <c:pt idx="6101">
                  <c:v>3899</c:v>
                </c:pt>
                <c:pt idx="6102">
                  <c:v>3898</c:v>
                </c:pt>
                <c:pt idx="6103">
                  <c:v>3897</c:v>
                </c:pt>
                <c:pt idx="6104">
                  <c:v>3896</c:v>
                </c:pt>
                <c:pt idx="6105">
                  <c:v>3895</c:v>
                </c:pt>
                <c:pt idx="6106">
                  <c:v>3894</c:v>
                </c:pt>
                <c:pt idx="6107">
                  <c:v>3893</c:v>
                </c:pt>
                <c:pt idx="6108">
                  <c:v>3892</c:v>
                </c:pt>
                <c:pt idx="6109">
                  <c:v>3891</c:v>
                </c:pt>
                <c:pt idx="6110">
                  <c:v>3890</c:v>
                </c:pt>
                <c:pt idx="6111">
                  <c:v>3889</c:v>
                </c:pt>
                <c:pt idx="6112">
                  <c:v>3888</c:v>
                </c:pt>
                <c:pt idx="6113">
                  <c:v>3887</c:v>
                </c:pt>
                <c:pt idx="6114">
                  <c:v>3886</c:v>
                </c:pt>
                <c:pt idx="6115">
                  <c:v>3885</c:v>
                </c:pt>
                <c:pt idx="6116">
                  <c:v>3884</c:v>
                </c:pt>
                <c:pt idx="6117">
                  <c:v>3883</c:v>
                </c:pt>
                <c:pt idx="6118">
                  <c:v>3882</c:v>
                </c:pt>
                <c:pt idx="6119">
                  <c:v>3881</c:v>
                </c:pt>
                <c:pt idx="6120">
                  <c:v>3880</c:v>
                </c:pt>
                <c:pt idx="6121">
                  <c:v>3879</c:v>
                </c:pt>
                <c:pt idx="6122">
                  <c:v>3878</c:v>
                </c:pt>
                <c:pt idx="6123">
                  <c:v>3877</c:v>
                </c:pt>
                <c:pt idx="6124">
                  <c:v>3876</c:v>
                </c:pt>
                <c:pt idx="6125">
                  <c:v>3875</c:v>
                </c:pt>
                <c:pt idx="6126">
                  <c:v>3874</c:v>
                </c:pt>
                <c:pt idx="6127">
                  <c:v>3873</c:v>
                </c:pt>
                <c:pt idx="6128">
                  <c:v>3872</c:v>
                </c:pt>
                <c:pt idx="6129">
                  <c:v>3871</c:v>
                </c:pt>
                <c:pt idx="6130">
                  <c:v>3870</c:v>
                </c:pt>
                <c:pt idx="6131">
                  <c:v>3869</c:v>
                </c:pt>
                <c:pt idx="6132">
                  <c:v>3868</c:v>
                </c:pt>
                <c:pt idx="6133">
                  <c:v>3867</c:v>
                </c:pt>
                <c:pt idx="6134">
                  <c:v>3866</c:v>
                </c:pt>
                <c:pt idx="6135">
                  <c:v>3865</c:v>
                </c:pt>
                <c:pt idx="6136">
                  <c:v>3864</c:v>
                </c:pt>
                <c:pt idx="6137">
                  <c:v>3863</c:v>
                </c:pt>
                <c:pt idx="6138">
                  <c:v>3862</c:v>
                </c:pt>
                <c:pt idx="6139">
                  <c:v>3861</c:v>
                </c:pt>
                <c:pt idx="6140">
                  <c:v>3860</c:v>
                </c:pt>
                <c:pt idx="6141">
                  <c:v>3859</c:v>
                </c:pt>
                <c:pt idx="6142">
                  <c:v>3858</c:v>
                </c:pt>
                <c:pt idx="6143">
                  <c:v>3857</c:v>
                </c:pt>
                <c:pt idx="6144">
                  <c:v>3856</c:v>
                </c:pt>
                <c:pt idx="6145">
                  <c:v>3855</c:v>
                </c:pt>
                <c:pt idx="6146">
                  <c:v>3854</c:v>
                </c:pt>
                <c:pt idx="6147">
                  <c:v>3853</c:v>
                </c:pt>
                <c:pt idx="6148">
                  <c:v>3852</c:v>
                </c:pt>
                <c:pt idx="6149">
                  <c:v>3851</c:v>
                </c:pt>
                <c:pt idx="6150">
                  <c:v>3850</c:v>
                </c:pt>
                <c:pt idx="6151">
                  <c:v>3849</c:v>
                </c:pt>
                <c:pt idx="6152">
                  <c:v>3848</c:v>
                </c:pt>
                <c:pt idx="6153">
                  <c:v>3847</c:v>
                </c:pt>
                <c:pt idx="6154">
                  <c:v>3846</c:v>
                </c:pt>
                <c:pt idx="6155">
                  <c:v>3845</c:v>
                </c:pt>
                <c:pt idx="6156">
                  <c:v>3844</c:v>
                </c:pt>
                <c:pt idx="6157">
                  <c:v>3843</c:v>
                </c:pt>
                <c:pt idx="6158">
                  <c:v>3842</c:v>
                </c:pt>
                <c:pt idx="6159">
                  <c:v>3841</c:v>
                </c:pt>
                <c:pt idx="6160">
                  <c:v>3840</c:v>
                </c:pt>
                <c:pt idx="6161">
                  <c:v>3839</c:v>
                </c:pt>
                <c:pt idx="6162">
                  <c:v>3838</c:v>
                </c:pt>
                <c:pt idx="6163">
                  <c:v>3837</c:v>
                </c:pt>
                <c:pt idx="6164">
                  <c:v>3836</c:v>
                </c:pt>
                <c:pt idx="6165">
                  <c:v>3835</c:v>
                </c:pt>
                <c:pt idx="6166">
                  <c:v>3834</c:v>
                </c:pt>
                <c:pt idx="6167">
                  <c:v>3833</c:v>
                </c:pt>
                <c:pt idx="6168">
                  <c:v>3832</c:v>
                </c:pt>
                <c:pt idx="6169">
                  <c:v>3831</c:v>
                </c:pt>
                <c:pt idx="6170">
                  <c:v>3830</c:v>
                </c:pt>
                <c:pt idx="6171">
                  <c:v>3829</c:v>
                </c:pt>
                <c:pt idx="6172">
                  <c:v>3828</c:v>
                </c:pt>
                <c:pt idx="6173">
                  <c:v>3827</c:v>
                </c:pt>
                <c:pt idx="6174">
                  <c:v>3826</c:v>
                </c:pt>
                <c:pt idx="6175">
                  <c:v>3825</c:v>
                </c:pt>
                <c:pt idx="6176">
                  <c:v>3824</c:v>
                </c:pt>
                <c:pt idx="6177">
                  <c:v>3823</c:v>
                </c:pt>
                <c:pt idx="6178">
                  <c:v>3822</c:v>
                </c:pt>
                <c:pt idx="6179">
                  <c:v>3821</c:v>
                </c:pt>
                <c:pt idx="6180">
                  <c:v>3820</c:v>
                </c:pt>
                <c:pt idx="6181">
                  <c:v>3819</c:v>
                </c:pt>
                <c:pt idx="6182">
                  <c:v>3818</c:v>
                </c:pt>
                <c:pt idx="6183">
                  <c:v>3817</c:v>
                </c:pt>
                <c:pt idx="6184">
                  <c:v>3816</c:v>
                </c:pt>
                <c:pt idx="6185">
                  <c:v>3815</c:v>
                </c:pt>
                <c:pt idx="6186">
                  <c:v>3814</c:v>
                </c:pt>
                <c:pt idx="6187">
                  <c:v>3813</c:v>
                </c:pt>
                <c:pt idx="6188">
                  <c:v>3812</c:v>
                </c:pt>
                <c:pt idx="6189">
                  <c:v>3811</c:v>
                </c:pt>
                <c:pt idx="6190">
                  <c:v>3810</c:v>
                </c:pt>
                <c:pt idx="6191">
                  <c:v>3809</c:v>
                </c:pt>
                <c:pt idx="6192">
                  <c:v>3808</c:v>
                </c:pt>
                <c:pt idx="6193">
                  <c:v>3807</c:v>
                </c:pt>
                <c:pt idx="6194">
                  <c:v>3806</c:v>
                </c:pt>
                <c:pt idx="6195">
                  <c:v>3805</c:v>
                </c:pt>
                <c:pt idx="6196">
                  <c:v>3804</c:v>
                </c:pt>
                <c:pt idx="6197">
                  <c:v>3803</c:v>
                </c:pt>
                <c:pt idx="6198">
                  <c:v>3802</c:v>
                </c:pt>
                <c:pt idx="6199">
                  <c:v>3801</c:v>
                </c:pt>
                <c:pt idx="6200">
                  <c:v>3800</c:v>
                </c:pt>
                <c:pt idx="6201">
                  <c:v>3799</c:v>
                </c:pt>
                <c:pt idx="6202">
                  <c:v>3798</c:v>
                </c:pt>
                <c:pt idx="6203">
                  <c:v>3797</c:v>
                </c:pt>
                <c:pt idx="6204">
                  <c:v>3796</c:v>
                </c:pt>
                <c:pt idx="6205">
                  <c:v>3795</c:v>
                </c:pt>
                <c:pt idx="6206">
                  <c:v>3794</c:v>
                </c:pt>
                <c:pt idx="6207">
                  <c:v>3793</c:v>
                </c:pt>
                <c:pt idx="6208">
                  <c:v>3792</c:v>
                </c:pt>
                <c:pt idx="6209">
                  <c:v>3791</c:v>
                </c:pt>
                <c:pt idx="6210">
                  <c:v>3790</c:v>
                </c:pt>
                <c:pt idx="6211">
                  <c:v>3789</c:v>
                </c:pt>
                <c:pt idx="6212">
                  <c:v>3788</c:v>
                </c:pt>
                <c:pt idx="6213">
                  <c:v>3787</c:v>
                </c:pt>
                <c:pt idx="6214">
                  <c:v>3786</c:v>
                </c:pt>
                <c:pt idx="6215">
                  <c:v>3785</c:v>
                </c:pt>
                <c:pt idx="6216">
                  <c:v>3784</c:v>
                </c:pt>
                <c:pt idx="6217">
                  <c:v>3783</c:v>
                </c:pt>
                <c:pt idx="6218">
                  <c:v>3782</c:v>
                </c:pt>
                <c:pt idx="6219">
                  <c:v>3781</c:v>
                </c:pt>
                <c:pt idx="6220">
                  <c:v>3780</c:v>
                </c:pt>
                <c:pt idx="6221">
                  <c:v>3779</c:v>
                </c:pt>
                <c:pt idx="6222">
                  <c:v>3778</c:v>
                </c:pt>
                <c:pt idx="6223">
                  <c:v>3777</c:v>
                </c:pt>
                <c:pt idx="6224">
                  <c:v>3776</c:v>
                </c:pt>
                <c:pt idx="6225">
                  <c:v>3775</c:v>
                </c:pt>
                <c:pt idx="6226">
                  <c:v>3774</c:v>
                </c:pt>
                <c:pt idx="6227">
                  <c:v>3773</c:v>
                </c:pt>
                <c:pt idx="6228">
                  <c:v>3772</c:v>
                </c:pt>
                <c:pt idx="6229">
                  <c:v>3771</c:v>
                </c:pt>
                <c:pt idx="6230">
                  <c:v>3770</c:v>
                </c:pt>
                <c:pt idx="6231">
                  <c:v>3769</c:v>
                </c:pt>
                <c:pt idx="6232">
                  <c:v>3768</c:v>
                </c:pt>
                <c:pt idx="6233">
                  <c:v>3767</c:v>
                </c:pt>
                <c:pt idx="6234">
                  <c:v>3766</c:v>
                </c:pt>
                <c:pt idx="6235">
                  <c:v>3765</c:v>
                </c:pt>
                <c:pt idx="6236">
                  <c:v>3764</c:v>
                </c:pt>
                <c:pt idx="6237">
                  <c:v>3763</c:v>
                </c:pt>
                <c:pt idx="6238">
                  <c:v>3762</c:v>
                </c:pt>
                <c:pt idx="6239">
                  <c:v>3761</c:v>
                </c:pt>
                <c:pt idx="6240">
                  <c:v>3760</c:v>
                </c:pt>
                <c:pt idx="6241">
                  <c:v>3759</c:v>
                </c:pt>
                <c:pt idx="6242">
                  <c:v>3758</c:v>
                </c:pt>
                <c:pt idx="6243">
                  <c:v>3757</c:v>
                </c:pt>
                <c:pt idx="6244">
                  <c:v>3756</c:v>
                </c:pt>
                <c:pt idx="6245">
                  <c:v>3755</c:v>
                </c:pt>
                <c:pt idx="6246">
                  <c:v>3754</c:v>
                </c:pt>
                <c:pt idx="6247">
                  <c:v>3753</c:v>
                </c:pt>
                <c:pt idx="6248">
                  <c:v>3752</c:v>
                </c:pt>
                <c:pt idx="6249">
                  <c:v>3751</c:v>
                </c:pt>
                <c:pt idx="6250">
                  <c:v>3750</c:v>
                </c:pt>
                <c:pt idx="6251">
                  <c:v>3749</c:v>
                </c:pt>
                <c:pt idx="6252">
                  <c:v>3748</c:v>
                </c:pt>
                <c:pt idx="6253">
                  <c:v>3747</c:v>
                </c:pt>
                <c:pt idx="6254">
                  <c:v>3746</c:v>
                </c:pt>
                <c:pt idx="6255">
                  <c:v>3745</c:v>
                </c:pt>
                <c:pt idx="6256">
                  <c:v>3744</c:v>
                </c:pt>
                <c:pt idx="6257">
                  <c:v>3743</c:v>
                </c:pt>
                <c:pt idx="6258">
                  <c:v>3742</c:v>
                </c:pt>
                <c:pt idx="6259">
                  <c:v>3741</c:v>
                </c:pt>
                <c:pt idx="6260">
                  <c:v>3740</c:v>
                </c:pt>
                <c:pt idx="6261">
                  <c:v>3739</c:v>
                </c:pt>
                <c:pt idx="6262">
                  <c:v>3738</c:v>
                </c:pt>
                <c:pt idx="6263">
                  <c:v>3737</c:v>
                </c:pt>
                <c:pt idx="6264">
                  <c:v>3736</c:v>
                </c:pt>
                <c:pt idx="6265">
                  <c:v>3735</c:v>
                </c:pt>
                <c:pt idx="6266">
                  <c:v>3734</c:v>
                </c:pt>
                <c:pt idx="6267">
                  <c:v>3733</c:v>
                </c:pt>
                <c:pt idx="6268">
                  <c:v>3732</c:v>
                </c:pt>
                <c:pt idx="6269">
                  <c:v>3731</c:v>
                </c:pt>
                <c:pt idx="6270">
                  <c:v>3730</c:v>
                </c:pt>
                <c:pt idx="6271">
                  <c:v>3729</c:v>
                </c:pt>
                <c:pt idx="6272">
                  <c:v>3728</c:v>
                </c:pt>
                <c:pt idx="6273">
                  <c:v>3727</c:v>
                </c:pt>
                <c:pt idx="6274">
                  <c:v>3726</c:v>
                </c:pt>
                <c:pt idx="6275">
                  <c:v>3725</c:v>
                </c:pt>
                <c:pt idx="6276">
                  <c:v>3724</c:v>
                </c:pt>
                <c:pt idx="6277">
                  <c:v>3723</c:v>
                </c:pt>
                <c:pt idx="6278">
                  <c:v>3722</c:v>
                </c:pt>
                <c:pt idx="6279">
                  <c:v>3721</c:v>
                </c:pt>
                <c:pt idx="6280">
                  <c:v>3720</c:v>
                </c:pt>
                <c:pt idx="6281">
                  <c:v>3719</c:v>
                </c:pt>
                <c:pt idx="6282">
                  <c:v>3718</c:v>
                </c:pt>
                <c:pt idx="6283">
                  <c:v>3717</c:v>
                </c:pt>
                <c:pt idx="6284">
                  <c:v>3716</c:v>
                </c:pt>
                <c:pt idx="6285">
                  <c:v>3715</c:v>
                </c:pt>
                <c:pt idx="6286">
                  <c:v>3714</c:v>
                </c:pt>
                <c:pt idx="6287">
                  <c:v>3713</c:v>
                </c:pt>
                <c:pt idx="6288">
                  <c:v>3712</c:v>
                </c:pt>
                <c:pt idx="6289">
                  <c:v>3711</c:v>
                </c:pt>
                <c:pt idx="6290">
                  <c:v>3710</c:v>
                </c:pt>
                <c:pt idx="6291">
                  <c:v>3709</c:v>
                </c:pt>
                <c:pt idx="6292">
                  <c:v>3708</c:v>
                </c:pt>
                <c:pt idx="6293">
                  <c:v>3707</c:v>
                </c:pt>
                <c:pt idx="6294">
                  <c:v>3706</c:v>
                </c:pt>
                <c:pt idx="6295">
                  <c:v>3705</c:v>
                </c:pt>
                <c:pt idx="6296">
                  <c:v>3704</c:v>
                </c:pt>
                <c:pt idx="6297">
                  <c:v>3703</c:v>
                </c:pt>
                <c:pt idx="6298">
                  <c:v>3702</c:v>
                </c:pt>
                <c:pt idx="6299">
                  <c:v>3701</c:v>
                </c:pt>
                <c:pt idx="6300">
                  <c:v>3700</c:v>
                </c:pt>
                <c:pt idx="6301">
                  <c:v>3699</c:v>
                </c:pt>
                <c:pt idx="6302">
                  <c:v>3698</c:v>
                </c:pt>
                <c:pt idx="6303">
                  <c:v>3697</c:v>
                </c:pt>
                <c:pt idx="6304">
                  <c:v>3696</c:v>
                </c:pt>
                <c:pt idx="6305">
                  <c:v>3695</c:v>
                </c:pt>
                <c:pt idx="6306">
                  <c:v>3694</c:v>
                </c:pt>
                <c:pt idx="6307">
                  <c:v>3693</c:v>
                </c:pt>
                <c:pt idx="6308">
                  <c:v>3692</c:v>
                </c:pt>
                <c:pt idx="6309">
                  <c:v>3691</c:v>
                </c:pt>
                <c:pt idx="6310">
                  <c:v>3690</c:v>
                </c:pt>
                <c:pt idx="6311">
                  <c:v>3689</c:v>
                </c:pt>
                <c:pt idx="6312">
                  <c:v>3688</c:v>
                </c:pt>
                <c:pt idx="6313">
                  <c:v>3687</c:v>
                </c:pt>
                <c:pt idx="6314">
                  <c:v>3686</c:v>
                </c:pt>
                <c:pt idx="6315">
                  <c:v>3685</c:v>
                </c:pt>
                <c:pt idx="6316">
                  <c:v>3684</c:v>
                </c:pt>
                <c:pt idx="6317">
                  <c:v>3683</c:v>
                </c:pt>
                <c:pt idx="6318">
                  <c:v>3682</c:v>
                </c:pt>
                <c:pt idx="6319">
                  <c:v>3681</c:v>
                </c:pt>
                <c:pt idx="6320">
                  <c:v>3680</c:v>
                </c:pt>
                <c:pt idx="6321">
                  <c:v>3679</c:v>
                </c:pt>
                <c:pt idx="6322">
                  <c:v>3678</c:v>
                </c:pt>
                <c:pt idx="6323">
                  <c:v>3677</c:v>
                </c:pt>
                <c:pt idx="6324">
                  <c:v>3676</c:v>
                </c:pt>
                <c:pt idx="6325">
                  <c:v>3675</c:v>
                </c:pt>
                <c:pt idx="6326">
                  <c:v>3674</c:v>
                </c:pt>
                <c:pt idx="6327">
                  <c:v>3673</c:v>
                </c:pt>
                <c:pt idx="6328">
                  <c:v>3672</c:v>
                </c:pt>
                <c:pt idx="6329">
                  <c:v>3671</c:v>
                </c:pt>
                <c:pt idx="6330">
                  <c:v>3670</c:v>
                </c:pt>
                <c:pt idx="6331">
                  <c:v>3669</c:v>
                </c:pt>
                <c:pt idx="6332">
                  <c:v>3668</c:v>
                </c:pt>
                <c:pt idx="6333">
                  <c:v>3667</c:v>
                </c:pt>
                <c:pt idx="6334">
                  <c:v>3666</c:v>
                </c:pt>
                <c:pt idx="6335">
                  <c:v>3665</c:v>
                </c:pt>
                <c:pt idx="6336">
                  <c:v>3664</c:v>
                </c:pt>
                <c:pt idx="6337">
                  <c:v>3663</c:v>
                </c:pt>
                <c:pt idx="6338">
                  <c:v>3662</c:v>
                </c:pt>
                <c:pt idx="6339">
                  <c:v>3661</c:v>
                </c:pt>
                <c:pt idx="6340">
                  <c:v>3660</c:v>
                </c:pt>
                <c:pt idx="6341">
                  <c:v>3659</c:v>
                </c:pt>
                <c:pt idx="6342">
                  <c:v>3658</c:v>
                </c:pt>
                <c:pt idx="6343">
                  <c:v>3657</c:v>
                </c:pt>
                <c:pt idx="6344">
                  <c:v>3656</c:v>
                </c:pt>
                <c:pt idx="6345">
                  <c:v>3655</c:v>
                </c:pt>
                <c:pt idx="6346">
                  <c:v>3654</c:v>
                </c:pt>
                <c:pt idx="6347">
                  <c:v>3653</c:v>
                </c:pt>
                <c:pt idx="6348">
                  <c:v>3652</c:v>
                </c:pt>
                <c:pt idx="6349">
                  <c:v>3651</c:v>
                </c:pt>
                <c:pt idx="6350">
                  <c:v>3650</c:v>
                </c:pt>
                <c:pt idx="6351">
                  <c:v>3649</c:v>
                </c:pt>
                <c:pt idx="6352">
                  <c:v>3648</c:v>
                </c:pt>
                <c:pt idx="6353">
                  <c:v>3647</c:v>
                </c:pt>
                <c:pt idx="6354">
                  <c:v>3646</c:v>
                </c:pt>
                <c:pt idx="6355">
                  <c:v>3645</c:v>
                </c:pt>
                <c:pt idx="6356">
                  <c:v>3644</c:v>
                </c:pt>
                <c:pt idx="6357">
                  <c:v>3643</c:v>
                </c:pt>
                <c:pt idx="6358">
                  <c:v>3642</c:v>
                </c:pt>
                <c:pt idx="6359">
                  <c:v>3641</c:v>
                </c:pt>
                <c:pt idx="6360">
                  <c:v>3640</c:v>
                </c:pt>
                <c:pt idx="6361">
                  <c:v>3639</c:v>
                </c:pt>
                <c:pt idx="6362">
                  <c:v>3638</c:v>
                </c:pt>
                <c:pt idx="6363">
                  <c:v>3637</c:v>
                </c:pt>
                <c:pt idx="6364">
                  <c:v>3636</c:v>
                </c:pt>
                <c:pt idx="6365">
                  <c:v>3635</c:v>
                </c:pt>
                <c:pt idx="6366">
                  <c:v>3634</c:v>
                </c:pt>
                <c:pt idx="6367">
                  <c:v>3633</c:v>
                </c:pt>
                <c:pt idx="6368">
                  <c:v>3632</c:v>
                </c:pt>
                <c:pt idx="6369">
                  <c:v>3631</c:v>
                </c:pt>
                <c:pt idx="6370">
                  <c:v>3630</c:v>
                </c:pt>
                <c:pt idx="6371">
                  <c:v>3629</c:v>
                </c:pt>
                <c:pt idx="6372">
                  <c:v>3628</c:v>
                </c:pt>
                <c:pt idx="6373">
                  <c:v>3627</c:v>
                </c:pt>
                <c:pt idx="6374">
                  <c:v>3626</c:v>
                </c:pt>
                <c:pt idx="6375">
                  <c:v>3625</c:v>
                </c:pt>
                <c:pt idx="6376">
                  <c:v>3624</c:v>
                </c:pt>
                <c:pt idx="6377">
                  <c:v>3623</c:v>
                </c:pt>
                <c:pt idx="6378">
                  <c:v>3622</c:v>
                </c:pt>
                <c:pt idx="6379">
                  <c:v>3621</c:v>
                </c:pt>
                <c:pt idx="6380">
                  <c:v>3620</c:v>
                </c:pt>
                <c:pt idx="6381">
                  <c:v>3619</c:v>
                </c:pt>
                <c:pt idx="6382">
                  <c:v>3618</c:v>
                </c:pt>
                <c:pt idx="6383">
                  <c:v>3617</c:v>
                </c:pt>
                <c:pt idx="6384">
                  <c:v>3616</c:v>
                </c:pt>
                <c:pt idx="6385">
                  <c:v>3615</c:v>
                </c:pt>
                <c:pt idx="6386">
                  <c:v>3614</c:v>
                </c:pt>
                <c:pt idx="6387">
                  <c:v>3613</c:v>
                </c:pt>
                <c:pt idx="6388">
                  <c:v>3612</c:v>
                </c:pt>
                <c:pt idx="6389">
                  <c:v>3611</c:v>
                </c:pt>
                <c:pt idx="6390">
                  <c:v>3610</c:v>
                </c:pt>
                <c:pt idx="6391">
                  <c:v>3609</c:v>
                </c:pt>
                <c:pt idx="6392">
                  <c:v>3608</c:v>
                </c:pt>
                <c:pt idx="6393">
                  <c:v>3607</c:v>
                </c:pt>
                <c:pt idx="6394">
                  <c:v>3606</c:v>
                </c:pt>
                <c:pt idx="6395">
                  <c:v>3605</c:v>
                </c:pt>
                <c:pt idx="6396">
                  <c:v>3604</c:v>
                </c:pt>
                <c:pt idx="6397">
                  <c:v>3603</c:v>
                </c:pt>
                <c:pt idx="6398">
                  <c:v>3602</c:v>
                </c:pt>
                <c:pt idx="6399">
                  <c:v>3601</c:v>
                </c:pt>
                <c:pt idx="6400">
                  <c:v>3600</c:v>
                </c:pt>
                <c:pt idx="6401">
                  <c:v>3599</c:v>
                </c:pt>
                <c:pt idx="6402">
                  <c:v>3598</c:v>
                </c:pt>
                <c:pt idx="6403">
                  <c:v>3597</c:v>
                </c:pt>
                <c:pt idx="6404">
                  <c:v>3596</c:v>
                </c:pt>
                <c:pt idx="6405">
                  <c:v>3595</c:v>
                </c:pt>
                <c:pt idx="6406">
                  <c:v>3594</c:v>
                </c:pt>
                <c:pt idx="6407">
                  <c:v>3593</c:v>
                </c:pt>
                <c:pt idx="6408">
                  <c:v>3592</c:v>
                </c:pt>
                <c:pt idx="6409">
                  <c:v>3591</c:v>
                </c:pt>
                <c:pt idx="6410">
                  <c:v>3590</c:v>
                </c:pt>
                <c:pt idx="6411">
                  <c:v>3589</c:v>
                </c:pt>
                <c:pt idx="6412">
                  <c:v>3588</c:v>
                </c:pt>
                <c:pt idx="6413">
                  <c:v>3587</c:v>
                </c:pt>
                <c:pt idx="6414">
                  <c:v>3586</c:v>
                </c:pt>
                <c:pt idx="6415">
                  <c:v>3585</c:v>
                </c:pt>
                <c:pt idx="6416">
                  <c:v>3584</c:v>
                </c:pt>
                <c:pt idx="6417">
                  <c:v>3583</c:v>
                </c:pt>
                <c:pt idx="6418">
                  <c:v>3582</c:v>
                </c:pt>
                <c:pt idx="6419">
                  <c:v>3581</c:v>
                </c:pt>
                <c:pt idx="6420">
                  <c:v>3580</c:v>
                </c:pt>
                <c:pt idx="6421">
                  <c:v>3579</c:v>
                </c:pt>
                <c:pt idx="6422">
                  <c:v>3578</c:v>
                </c:pt>
                <c:pt idx="6423">
                  <c:v>3577</c:v>
                </c:pt>
                <c:pt idx="6424">
                  <c:v>3576</c:v>
                </c:pt>
                <c:pt idx="6425">
                  <c:v>3575</c:v>
                </c:pt>
                <c:pt idx="6426">
                  <c:v>3574</c:v>
                </c:pt>
                <c:pt idx="6427">
                  <c:v>3573</c:v>
                </c:pt>
                <c:pt idx="6428">
                  <c:v>3572</c:v>
                </c:pt>
                <c:pt idx="6429">
                  <c:v>3571</c:v>
                </c:pt>
                <c:pt idx="6430">
                  <c:v>3570</c:v>
                </c:pt>
                <c:pt idx="6431">
                  <c:v>3569</c:v>
                </c:pt>
                <c:pt idx="6432">
                  <c:v>3568</c:v>
                </c:pt>
                <c:pt idx="6433">
                  <c:v>3567</c:v>
                </c:pt>
                <c:pt idx="6434">
                  <c:v>3566</c:v>
                </c:pt>
                <c:pt idx="6435">
                  <c:v>3565</c:v>
                </c:pt>
                <c:pt idx="6436">
                  <c:v>3564</c:v>
                </c:pt>
                <c:pt idx="6437">
                  <c:v>3563</c:v>
                </c:pt>
                <c:pt idx="6438">
                  <c:v>3562</c:v>
                </c:pt>
                <c:pt idx="6439">
                  <c:v>3561</c:v>
                </c:pt>
                <c:pt idx="6440">
                  <c:v>3560</c:v>
                </c:pt>
                <c:pt idx="6441">
                  <c:v>3559</c:v>
                </c:pt>
                <c:pt idx="6442">
                  <c:v>3558</c:v>
                </c:pt>
                <c:pt idx="6443">
                  <c:v>3557</c:v>
                </c:pt>
                <c:pt idx="6444">
                  <c:v>3556</c:v>
                </c:pt>
                <c:pt idx="6445">
                  <c:v>3555</c:v>
                </c:pt>
                <c:pt idx="6446">
                  <c:v>3554</c:v>
                </c:pt>
                <c:pt idx="6447">
                  <c:v>3553</c:v>
                </c:pt>
                <c:pt idx="6448">
                  <c:v>3552</c:v>
                </c:pt>
                <c:pt idx="6449">
                  <c:v>3551</c:v>
                </c:pt>
                <c:pt idx="6450">
                  <c:v>3550</c:v>
                </c:pt>
                <c:pt idx="6451">
                  <c:v>3549</c:v>
                </c:pt>
                <c:pt idx="6452">
                  <c:v>3548</c:v>
                </c:pt>
                <c:pt idx="6453">
                  <c:v>3547</c:v>
                </c:pt>
                <c:pt idx="6454">
                  <c:v>3546</c:v>
                </c:pt>
                <c:pt idx="6455">
                  <c:v>3545</c:v>
                </c:pt>
                <c:pt idx="6456">
                  <c:v>3544</c:v>
                </c:pt>
                <c:pt idx="6457">
                  <c:v>3543</c:v>
                </c:pt>
                <c:pt idx="6458">
                  <c:v>3542</c:v>
                </c:pt>
                <c:pt idx="6459">
                  <c:v>3541</c:v>
                </c:pt>
                <c:pt idx="6460">
                  <c:v>3540</c:v>
                </c:pt>
                <c:pt idx="6461">
                  <c:v>3539</c:v>
                </c:pt>
                <c:pt idx="6462">
                  <c:v>3538</c:v>
                </c:pt>
                <c:pt idx="6463">
                  <c:v>3537</c:v>
                </c:pt>
                <c:pt idx="6464">
                  <c:v>3536</c:v>
                </c:pt>
                <c:pt idx="6465">
                  <c:v>3535</c:v>
                </c:pt>
                <c:pt idx="6466">
                  <c:v>3534</c:v>
                </c:pt>
                <c:pt idx="6467">
                  <c:v>3533</c:v>
                </c:pt>
                <c:pt idx="6468">
                  <c:v>3532</c:v>
                </c:pt>
                <c:pt idx="6469">
                  <c:v>3531</c:v>
                </c:pt>
                <c:pt idx="6470">
                  <c:v>3530</c:v>
                </c:pt>
                <c:pt idx="6471">
                  <c:v>3529</c:v>
                </c:pt>
                <c:pt idx="6472">
                  <c:v>3528</c:v>
                </c:pt>
                <c:pt idx="6473">
                  <c:v>3527</c:v>
                </c:pt>
                <c:pt idx="6474">
                  <c:v>3526</c:v>
                </c:pt>
                <c:pt idx="6475">
                  <c:v>3525</c:v>
                </c:pt>
                <c:pt idx="6476">
                  <c:v>3524</c:v>
                </c:pt>
                <c:pt idx="6477">
                  <c:v>3523</c:v>
                </c:pt>
                <c:pt idx="6478">
                  <c:v>3522</c:v>
                </c:pt>
                <c:pt idx="6479">
                  <c:v>3521</c:v>
                </c:pt>
                <c:pt idx="6480">
                  <c:v>3520</c:v>
                </c:pt>
                <c:pt idx="6481">
                  <c:v>3519</c:v>
                </c:pt>
                <c:pt idx="6482">
                  <c:v>3518</c:v>
                </c:pt>
                <c:pt idx="6483">
                  <c:v>3517</c:v>
                </c:pt>
                <c:pt idx="6484">
                  <c:v>3516</c:v>
                </c:pt>
                <c:pt idx="6485">
                  <c:v>3515</c:v>
                </c:pt>
                <c:pt idx="6486">
                  <c:v>3514</c:v>
                </c:pt>
                <c:pt idx="6487">
                  <c:v>3513</c:v>
                </c:pt>
                <c:pt idx="6488">
                  <c:v>3512</c:v>
                </c:pt>
                <c:pt idx="6489">
                  <c:v>3511</c:v>
                </c:pt>
                <c:pt idx="6490">
                  <c:v>3510</c:v>
                </c:pt>
                <c:pt idx="6491">
                  <c:v>3509</c:v>
                </c:pt>
                <c:pt idx="6492">
                  <c:v>3508</c:v>
                </c:pt>
                <c:pt idx="6493">
                  <c:v>3507</c:v>
                </c:pt>
                <c:pt idx="6494">
                  <c:v>3506</c:v>
                </c:pt>
                <c:pt idx="6495">
                  <c:v>3505</c:v>
                </c:pt>
                <c:pt idx="6496">
                  <c:v>3504</c:v>
                </c:pt>
                <c:pt idx="6497">
                  <c:v>3503</c:v>
                </c:pt>
                <c:pt idx="6498">
                  <c:v>3502</c:v>
                </c:pt>
                <c:pt idx="6499">
                  <c:v>3501</c:v>
                </c:pt>
                <c:pt idx="6500">
                  <c:v>3500</c:v>
                </c:pt>
                <c:pt idx="6501">
                  <c:v>3499</c:v>
                </c:pt>
                <c:pt idx="6502">
                  <c:v>3498</c:v>
                </c:pt>
                <c:pt idx="6503">
                  <c:v>3497</c:v>
                </c:pt>
                <c:pt idx="6504">
                  <c:v>3496</c:v>
                </c:pt>
                <c:pt idx="6505">
                  <c:v>3495</c:v>
                </c:pt>
                <c:pt idx="6506">
                  <c:v>3494</c:v>
                </c:pt>
                <c:pt idx="6507">
                  <c:v>3493</c:v>
                </c:pt>
                <c:pt idx="6508">
                  <c:v>3492</c:v>
                </c:pt>
                <c:pt idx="6509">
                  <c:v>3491</c:v>
                </c:pt>
                <c:pt idx="6510">
                  <c:v>3490</c:v>
                </c:pt>
                <c:pt idx="6511">
                  <c:v>3489</c:v>
                </c:pt>
                <c:pt idx="6512">
                  <c:v>3488</c:v>
                </c:pt>
                <c:pt idx="6513">
                  <c:v>3487</c:v>
                </c:pt>
                <c:pt idx="6514">
                  <c:v>3486</c:v>
                </c:pt>
                <c:pt idx="6515">
                  <c:v>3485</c:v>
                </c:pt>
                <c:pt idx="6516">
                  <c:v>3484</c:v>
                </c:pt>
                <c:pt idx="6517">
                  <c:v>3483</c:v>
                </c:pt>
                <c:pt idx="6518">
                  <c:v>3482</c:v>
                </c:pt>
                <c:pt idx="6519">
                  <c:v>3481</c:v>
                </c:pt>
                <c:pt idx="6520">
                  <c:v>3480</c:v>
                </c:pt>
                <c:pt idx="6521">
                  <c:v>3479</c:v>
                </c:pt>
                <c:pt idx="6522">
                  <c:v>3478</c:v>
                </c:pt>
                <c:pt idx="6523">
                  <c:v>3477</c:v>
                </c:pt>
                <c:pt idx="6524">
                  <c:v>3476</c:v>
                </c:pt>
                <c:pt idx="6525">
                  <c:v>3475</c:v>
                </c:pt>
                <c:pt idx="6526">
                  <c:v>3474</c:v>
                </c:pt>
                <c:pt idx="6527">
                  <c:v>3473</c:v>
                </c:pt>
                <c:pt idx="6528">
                  <c:v>3472</c:v>
                </c:pt>
                <c:pt idx="6529">
                  <c:v>3471</c:v>
                </c:pt>
                <c:pt idx="6530">
                  <c:v>3470</c:v>
                </c:pt>
                <c:pt idx="6531">
                  <c:v>3469</c:v>
                </c:pt>
                <c:pt idx="6532">
                  <c:v>3468</c:v>
                </c:pt>
                <c:pt idx="6533">
                  <c:v>3467</c:v>
                </c:pt>
                <c:pt idx="6534">
                  <c:v>3466</c:v>
                </c:pt>
                <c:pt idx="6535">
                  <c:v>3465</c:v>
                </c:pt>
                <c:pt idx="6536">
                  <c:v>3464</c:v>
                </c:pt>
                <c:pt idx="6537">
                  <c:v>3463</c:v>
                </c:pt>
                <c:pt idx="6538">
                  <c:v>3462</c:v>
                </c:pt>
                <c:pt idx="6539">
                  <c:v>3461</c:v>
                </c:pt>
                <c:pt idx="6540">
                  <c:v>3460</c:v>
                </c:pt>
                <c:pt idx="6541">
                  <c:v>3459</c:v>
                </c:pt>
                <c:pt idx="6542">
                  <c:v>3458</c:v>
                </c:pt>
                <c:pt idx="6543">
                  <c:v>3457</c:v>
                </c:pt>
                <c:pt idx="6544">
                  <c:v>3456</c:v>
                </c:pt>
                <c:pt idx="6545">
                  <c:v>3455</c:v>
                </c:pt>
                <c:pt idx="6546">
                  <c:v>3454</c:v>
                </c:pt>
                <c:pt idx="6547">
                  <c:v>3453</c:v>
                </c:pt>
                <c:pt idx="6548">
                  <c:v>3452</c:v>
                </c:pt>
                <c:pt idx="6549">
                  <c:v>3451</c:v>
                </c:pt>
                <c:pt idx="6550">
                  <c:v>3450</c:v>
                </c:pt>
                <c:pt idx="6551">
                  <c:v>3449</c:v>
                </c:pt>
                <c:pt idx="6552">
                  <c:v>3448</c:v>
                </c:pt>
                <c:pt idx="6553">
                  <c:v>3447</c:v>
                </c:pt>
                <c:pt idx="6554">
                  <c:v>3446</c:v>
                </c:pt>
                <c:pt idx="6555">
                  <c:v>3445</c:v>
                </c:pt>
                <c:pt idx="6556">
                  <c:v>3444</c:v>
                </c:pt>
                <c:pt idx="6557">
                  <c:v>3443</c:v>
                </c:pt>
                <c:pt idx="6558">
                  <c:v>3442</c:v>
                </c:pt>
                <c:pt idx="6559">
                  <c:v>3441</c:v>
                </c:pt>
                <c:pt idx="6560">
                  <c:v>3440</c:v>
                </c:pt>
                <c:pt idx="6561">
                  <c:v>3439</c:v>
                </c:pt>
                <c:pt idx="6562">
                  <c:v>3438</c:v>
                </c:pt>
                <c:pt idx="6563">
                  <c:v>3437</c:v>
                </c:pt>
                <c:pt idx="6564">
                  <c:v>3436</c:v>
                </c:pt>
                <c:pt idx="6565">
                  <c:v>3435</c:v>
                </c:pt>
                <c:pt idx="6566">
                  <c:v>3434</c:v>
                </c:pt>
                <c:pt idx="6567">
                  <c:v>3433</c:v>
                </c:pt>
                <c:pt idx="6568">
                  <c:v>3432</c:v>
                </c:pt>
                <c:pt idx="6569">
                  <c:v>3431</c:v>
                </c:pt>
                <c:pt idx="6570">
                  <c:v>3430</c:v>
                </c:pt>
                <c:pt idx="6571">
                  <c:v>3429</c:v>
                </c:pt>
                <c:pt idx="6572">
                  <c:v>3428</c:v>
                </c:pt>
                <c:pt idx="6573">
                  <c:v>3427</c:v>
                </c:pt>
                <c:pt idx="6574">
                  <c:v>3426</c:v>
                </c:pt>
                <c:pt idx="6575">
                  <c:v>3425</c:v>
                </c:pt>
                <c:pt idx="6576">
                  <c:v>3424</c:v>
                </c:pt>
                <c:pt idx="6577">
                  <c:v>3423</c:v>
                </c:pt>
                <c:pt idx="6578">
                  <c:v>3422</c:v>
                </c:pt>
                <c:pt idx="6579">
                  <c:v>3421</c:v>
                </c:pt>
                <c:pt idx="6580">
                  <c:v>3420</c:v>
                </c:pt>
                <c:pt idx="6581">
                  <c:v>3419</c:v>
                </c:pt>
                <c:pt idx="6582">
                  <c:v>3418</c:v>
                </c:pt>
                <c:pt idx="6583">
                  <c:v>3417</c:v>
                </c:pt>
                <c:pt idx="6584">
                  <c:v>3416</c:v>
                </c:pt>
                <c:pt idx="6585">
                  <c:v>3415</c:v>
                </c:pt>
                <c:pt idx="6586">
                  <c:v>3414</c:v>
                </c:pt>
                <c:pt idx="6587">
                  <c:v>3413</c:v>
                </c:pt>
                <c:pt idx="6588">
                  <c:v>3412</c:v>
                </c:pt>
                <c:pt idx="6589">
                  <c:v>3411</c:v>
                </c:pt>
                <c:pt idx="6590">
                  <c:v>3410</c:v>
                </c:pt>
                <c:pt idx="6591">
                  <c:v>3409</c:v>
                </c:pt>
                <c:pt idx="6592">
                  <c:v>3408</c:v>
                </c:pt>
                <c:pt idx="6593">
                  <c:v>3407</c:v>
                </c:pt>
                <c:pt idx="6594">
                  <c:v>3406</c:v>
                </c:pt>
                <c:pt idx="6595">
                  <c:v>3405</c:v>
                </c:pt>
                <c:pt idx="6596">
                  <c:v>3404</c:v>
                </c:pt>
                <c:pt idx="6597">
                  <c:v>3403</c:v>
                </c:pt>
                <c:pt idx="6598">
                  <c:v>3402</c:v>
                </c:pt>
                <c:pt idx="6599">
                  <c:v>3401</c:v>
                </c:pt>
                <c:pt idx="6600">
                  <c:v>3400</c:v>
                </c:pt>
                <c:pt idx="6601">
                  <c:v>3399</c:v>
                </c:pt>
                <c:pt idx="6602">
                  <c:v>3398</c:v>
                </c:pt>
                <c:pt idx="6603">
                  <c:v>3397</c:v>
                </c:pt>
                <c:pt idx="6604">
                  <c:v>3396</c:v>
                </c:pt>
                <c:pt idx="6605">
                  <c:v>3395</c:v>
                </c:pt>
                <c:pt idx="6606">
                  <c:v>3394</c:v>
                </c:pt>
                <c:pt idx="6607">
                  <c:v>3393</c:v>
                </c:pt>
                <c:pt idx="6608">
                  <c:v>3392</c:v>
                </c:pt>
                <c:pt idx="6609">
                  <c:v>3391</c:v>
                </c:pt>
                <c:pt idx="6610">
                  <c:v>3390</c:v>
                </c:pt>
                <c:pt idx="6611">
                  <c:v>3389</c:v>
                </c:pt>
                <c:pt idx="6612">
                  <c:v>3388</c:v>
                </c:pt>
                <c:pt idx="6613">
                  <c:v>3387</c:v>
                </c:pt>
                <c:pt idx="6614">
                  <c:v>3386</c:v>
                </c:pt>
                <c:pt idx="6615">
                  <c:v>3385</c:v>
                </c:pt>
                <c:pt idx="6616">
                  <c:v>3384</c:v>
                </c:pt>
                <c:pt idx="6617">
                  <c:v>3383</c:v>
                </c:pt>
                <c:pt idx="6618">
                  <c:v>3382</c:v>
                </c:pt>
                <c:pt idx="6619">
                  <c:v>3381</c:v>
                </c:pt>
                <c:pt idx="6620">
                  <c:v>3380</c:v>
                </c:pt>
                <c:pt idx="6621">
                  <c:v>3379</c:v>
                </c:pt>
                <c:pt idx="6622">
                  <c:v>3378</c:v>
                </c:pt>
                <c:pt idx="6623">
                  <c:v>3377</c:v>
                </c:pt>
                <c:pt idx="6624">
                  <c:v>3376</c:v>
                </c:pt>
                <c:pt idx="6625">
                  <c:v>3375</c:v>
                </c:pt>
                <c:pt idx="6626">
                  <c:v>3374</c:v>
                </c:pt>
                <c:pt idx="6627">
                  <c:v>3373</c:v>
                </c:pt>
                <c:pt idx="6628">
                  <c:v>3372</c:v>
                </c:pt>
                <c:pt idx="6629">
                  <c:v>3371</c:v>
                </c:pt>
                <c:pt idx="6630">
                  <c:v>3370</c:v>
                </c:pt>
                <c:pt idx="6631">
                  <c:v>3369</c:v>
                </c:pt>
                <c:pt idx="6632">
                  <c:v>3368</c:v>
                </c:pt>
                <c:pt idx="6633">
                  <c:v>3367</c:v>
                </c:pt>
                <c:pt idx="6634">
                  <c:v>3366</c:v>
                </c:pt>
                <c:pt idx="6635">
                  <c:v>3365</c:v>
                </c:pt>
                <c:pt idx="6636">
                  <c:v>3364</c:v>
                </c:pt>
                <c:pt idx="6637">
                  <c:v>3363</c:v>
                </c:pt>
                <c:pt idx="6638">
                  <c:v>3362</c:v>
                </c:pt>
                <c:pt idx="6639">
                  <c:v>3361</c:v>
                </c:pt>
                <c:pt idx="6640">
                  <c:v>3360</c:v>
                </c:pt>
                <c:pt idx="6641">
                  <c:v>3359</c:v>
                </c:pt>
                <c:pt idx="6642">
                  <c:v>3358</c:v>
                </c:pt>
                <c:pt idx="6643">
                  <c:v>3357</c:v>
                </c:pt>
                <c:pt idx="6644">
                  <c:v>3356</c:v>
                </c:pt>
                <c:pt idx="6645">
                  <c:v>3355</c:v>
                </c:pt>
                <c:pt idx="6646">
                  <c:v>3354</c:v>
                </c:pt>
                <c:pt idx="6647">
                  <c:v>3353</c:v>
                </c:pt>
                <c:pt idx="6648">
                  <c:v>3352</c:v>
                </c:pt>
                <c:pt idx="6649">
                  <c:v>3351</c:v>
                </c:pt>
                <c:pt idx="6650">
                  <c:v>3350</c:v>
                </c:pt>
                <c:pt idx="6651">
                  <c:v>3349</c:v>
                </c:pt>
                <c:pt idx="6652">
                  <c:v>3348</c:v>
                </c:pt>
                <c:pt idx="6653">
                  <c:v>3347</c:v>
                </c:pt>
                <c:pt idx="6654">
                  <c:v>3346</c:v>
                </c:pt>
                <c:pt idx="6655">
                  <c:v>3345</c:v>
                </c:pt>
                <c:pt idx="6656">
                  <c:v>3344</c:v>
                </c:pt>
                <c:pt idx="6657">
                  <c:v>3343</c:v>
                </c:pt>
                <c:pt idx="6658">
                  <c:v>3342</c:v>
                </c:pt>
                <c:pt idx="6659">
                  <c:v>3341</c:v>
                </c:pt>
                <c:pt idx="6660">
                  <c:v>3340</c:v>
                </c:pt>
                <c:pt idx="6661">
                  <c:v>3339</c:v>
                </c:pt>
                <c:pt idx="6662">
                  <c:v>3338</c:v>
                </c:pt>
                <c:pt idx="6663">
                  <c:v>3337</c:v>
                </c:pt>
                <c:pt idx="6664">
                  <c:v>3336</c:v>
                </c:pt>
                <c:pt idx="6665">
                  <c:v>3335</c:v>
                </c:pt>
                <c:pt idx="6666">
                  <c:v>3334</c:v>
                </c:pt>
                <c:pt idx="6667">
                  <c:v>3333</c:v>
                </c:pt>
                <c:pt idx="6668">
                  <c:v>3332</c:v>
                </c:pt>
                <c:pt idx="6669">
                  <c:v>3331</c:v>
                </c:pt>
                <c:pt idx="6670">
                  <c:v>3330</c:v>
                </c:pt>
                <c:pt idx="6671">
                  <c:v>3329</c:v>
                </c:pt>
                <c:pt idx="6672">
                  <c:v>3328</c:v>
                </c:pt>
                <c:pt idx="6673">
                  <c:v>3327</c:v>
                </c:pt>
                <c:pt idx="6674">
                  <c:v>3326</c:v>
                </c:pt>
                <c:pt idx="6675">
                  <c:v>3325</c:v>
                </c:pt>
                <c:pt idx="6676">
                  <c:v>3324</c:v>
                </c:pt>
                <c:pt idx="6677">
                  <c:v>3323</c:v>
                </c:pt>
                <c:pt idx="6678">
                  <c:v>3322</c:v>
                </c:pt>
                <c:pt idx="6679">
                  <c:v>3321</c:v>
                </c:pt>
                <c:pt idx="6680">
                  <c:v>3320</c:v>
                </c:pt>
                <c:pt idx="6681">
                  <c:v>3319</c:v>
                </c:pt>
                <c:pt idx="6682">
                  <c:v>3318</c:v>
                </c:pt>
                <c:pt idx="6683">
                  <c:v>3317</c:v>
                </c:pt>
                <c:pt idx="6684">
                  <c:v>3316</c:v>
                </c:pt>
                <c:pt idx="6685">
                  <c:v>3315</c:v>
                </c:pt>
                <c:pt idx="6686">
                  <c:v>3314</c:v>
                </c:pt>
                <c:pt idx="6687">
                  <c:v>3313</c:v>
                </c:pt>
                <c:pt idx="6688">
                  <c:v>3312</c:v>
                </c:pt>
                <c:pt idx="6689">
                  <c:v>3311</c:v>
                </c:pt>
                <c:pt idx="6690">
                  <c:v>3310</c:v>
                </c:pt>
                <c:pt idx="6691">
                  <c:v>3309</c:v>
                </c:pt>
                <c:pt idx="6692">
                  <c:v>3308</c:v>
                </c:pt>
                <c:pt idx="6693">
                  <c:v>3307</c:v>
                </c:pt>
                <c:pt idx="6694">
                  <c:v>3306</c:v>
                </c:pt>
                <c:pt idx="6695">
                  <c:v>3305</c:v>
                </c:pt>
                <c:pt idx="6696">
                  <c:v>3304</c:v>
                </c:pt>
                <c:pt idx="6697">
                  <c:v>3303</c:v>
                </c:pt>
                <c:pt idx="6698">
                  <c:v>3302</c:v>
                </c:pt>
                <c:pt idx="6699">
                  <c:v>3301</c:v>
                </c:pt>
                <c:pt idx="6700">
                  <c:v>3300</c:v>
                </c:pt>
                <c:pt idx="6701">
                  <c:v>3299</c:v>
                </c:pt>
                <c:pt idx="6702">
                  <c:v>3298</c:v>
                </c:pt>
                <c:pt idx="6703">
                  <c:v>3297</c:v>
                </c:pt>
                <c:pt idx="6704">
                  <c:v>3296</c:v>
                </c:pt>
                <c:pt idx="6705">
                  <c:v>3295</c:v>
                </c:pt>
                <c:pt idx="6706">
                  <c:v>3294</c:v>
                </c:pt>
                <c:pt idx="6707">
                  <c:v>3293</c:v>
                </c:pt>
                <c:pt idx="6708">
                  <c:v>3292</c:v>
                </c:pt>
                <c:pt idx="6709">
                  <c:v>3291</c:v>
                </c:pt>
                <c:pt idx="6710">
                  <c:v>3290</c:v>
                </c:pt>
                <c:pt idx="6711">
                  <c:v>3289</c:v>
                </c:pt>
                <c:pt idx="6712">
                  <c:v>3288</c:v>
                </c:pt>
                <c:pt idx="6713">
                  <c:v>3287</c:v>
                </c:pt>
                <c:pt idx="6714">
                  <c:v>3286</c:v>
                </c:pt>
                <c:pt idx="6715">
                  <c:v>3285</c:v>
                </c:pt>
                <c:pt idx="6716">
                  <c:v>3284</c:v>
                </c:pt>
                <c:pt idx="6717">
                  <c:v>3283</c:v>
                </c:pt>
                <c:pt idx="6718">
                  <c:v>3282</c:v>
                </c:pt>
                <c:pt idx="6719">
                  <c:v>3281</c:v>
                </c:pt>
                <c:pt idx="6720">
                  <c:v>3280</c:v>
                </c:pt>
                <c:pt idx="6721">
                  <c:v>3279</c:v>
                </c:pt>
                <c:pt idx="6722">
                  <c:v>3278</c:v>
                </c:pt>
                <c:pt idx="6723">
                  <c:v>3277</c:v>
                </c:pt>
                <c:pt idx="6724">
                  <c:v>3276</c:v>
                </c:pt>
                <c:pt idx="6725">
                  <c:v>3275</c:v>
                </c:pt>
                <c:pt idx="6726">
                  <c:v>3274</c:v>
                </c:pt>
                <c:pt idx="6727">
                  <c:v>3273</c:v>
                </c:pt>
                <c:pt idx="6728">
                  <c:v>3272</c:v>
                </c:pt>
                <c:pt idx="6729">
                  <c:v>3271</c:v>
                </c:pt>
                <c:pt idx="6730">
                  <c:v>3270</c:v>
                </c:pt>
                <c:pt idx="6731">
                  <c:v>3269</c:v>
                </c:pt>
                <c:pt idx="6732">
                  <c:v>3268</c:v>
                </c:pt>
                <c:pt idx="6733">
                  <c:v>3267</c:v>
                </c:pt>
                <c:pt idx="6734">
                  <c:v>3266</c:v>
                </c:pt>
                <c:pt idx="6735">
                  <c:v>3265</c:v>
                </c:pt>
                <c:pt idx="6736">
                  <c:v>3264</c:v>
                </c:pt>
                <c:pt idx="6737">
                  <c:v>3263</c:v>
                </c:pt>
                <c:pt idx="6738">
                  <c:v>3262</c:v>
                </c:pt>
                <c:pt idx="6739">
                  <c:v>3261</c:v>
                </c:pt>
                <c:pt idx="6740">
                  <c:v>3260</c:v>
                </c:pt>
                <c:pt idx="6741">
                  <c:v>3259</c:v>
                </c:pt>
                <c:pt idx="6742">
                  <c:v>3258</c:v>
                </c:pt>
                <c:pt idx="6743">
                  <c:v>3257</c:v>
                </c:pt>
                <c:pt idx="6744">
                  <c:v>3256</c:v>
                </c:pt>
                <c:pt idx="6745">
                  <c:v>3255</c:v>
                </c:pt>
                <c:pt idx="6746">
                  <c:v>3254</c:v>
                </c:pt>
                <c:pt idx="6747">
                  <c:v>3253</c:v>
                </c:pt>
                <c:pt idx="6748">
                  <c:v>3252</c:v>
                </c:pt>
                <c:pt idx="6749">
                  <c:v>3251</c:v>
                </c:pt>
                <c:pt idx="6750">
                  <c:v>3250</c:v>
                </c:pt>
                <c:pt idx="6751">
                  <c:v>3249</c:v>
                </c:pt>
                <c:pt idx="6752">
                  <c:v>3248</c:v>
                </c:pt>
                <c:pt idx="6753">
                  <c:v>3247</c:v>
                </c:pt>
                <c:pt idx="6754">
                  <c:v>3246</c:v>
                </c:pt>
                <c:pt idx="6755">
                  <c:v>3245</c:v>
                </c:pt>
                <c:pt idx="6756">
                  <c:v>3244</c:v>
                </c:pt>
                <c:pt idx="6757">
                  <c:v>3243</c:v>
                </c:pt>
                <c:pt idx="6758">
                  <c:v>3242</c:v>
                </c:pt>
                <c:pt idx="6759">
                  <c:v>3241</c:v>
                </c:pt>
                <c:pt idx="6760">
                  <c:v>3240</c:v>
                </c:pt>
                <c:pt idx="6761">
                  <c:v>3239</c:v>
                </c:pt>
                <c:pt idx="6762">
                  <c:v>3238</c:v>
                </c:pt>
                <c:pt idx="6763">
                  <c:v>3237</c:v>
                </c:pt>
                <c:pt idx="6764">
                  <c:v>3236</c:v>
                </c:pt>
                <c:pt idx="6765">
                  <c:v>3235</c:v>
                </c:pt>
                <c:pt idx="6766">
                  <c:v>3234</c:v>
                </c:pt>
                <c:pt idx="6767">
                  <c:v>3233</c:v>
                </c:pt>
                <c:pt idx="6768">
                  <c:v>3232</c:v>
                </c:pt>
                <c:pt idx="6769">
                  <c:v>3231</c:v>
                </c:pt>
                <c:pt idx="6770">
                  <c:v>3230</c:v>
                </c:pt>
                <c:pt idx="6771">
                  <c:v>3229</c:v>
                </c:pt>
                <c:pt idx="6772">
                  <c:v>3228</c:v>
                </c:pt>
                <c:pt idx="6773">
                  <c:v>3227</c:v>
                </c:pt>
                <c:pt idx="6774">
                  <c:v>3226</c:v>
                </c:pt>
                <c:pt idx="6775">
                  <c:v>3225</c:v>
                </c:pt>
                <c:pt idx="6776">
                  <c:v>3224</c:v>
                </c:pt>
                <c:pt idx="6777">
                  <c:v>3223</c:v>
                </c:pt>
                <c:pt idx="6778">
                  <c:v>3222</c:v>
                </c:pt>
                <c:pt idx="6779">
                  <c:v>3221</c:v>
                </c:pt>
                <c:pt idx="6780">
                  <c:v>3220</c:v>
                </c:pt>
                <c:pt idx="6781">
                  <c:v>3219</c:v>
                </c:pt>
                <c:pt idx="6782">
                  <c:v>3218</c:v>
                </c:pt>
                <c:pt idx="6783">
                  <c:v>3217</c:v>
                </c:pt>
                <c:pt idx="6784">
                  <c:v>3216</c:v>
                </c:pt>
                <c:pt idx="6785">
                  <c:v>3215</c:v>
                </c:pt>
                <c:pt idx="6786">
                  <c:v>3214</c:v>
                </c:pt>
                <c:pt idx="6787">
                  <c:v>3213</c:v>
                </c:pt>
                <c:pt idx="6788">
                  <c:v>3212</c:v>
                </c:pt>
                <c:pt idx="6789">
                  <c:v>3211</c:v>
                </c:pt>
                <c:pt idx="6790">
                  <c:v>3210</c:v>
                </c:pt>
                <c:pt idx="6791">
                  <c:v>3209</c:v>
                </c:pt>
                <c:pt idx="6792">
                  <c:v>3208</c:v>
                </c:pt>
                <c:pt idx="6793">
                  <c:v>3207</c:v>
                </c:pt>
                <c:pt idx="6794">
                  <c:v>3206</c:v>
                </c:pt>
                <c:pt idx="6795">
                  <c:v>3205</c:v>
                </c:pt>
                <c:pt idx="6796">
                  <c:v>3204</c:v>
                </c:pt>
                <c:pt idx="6797">
                  <c:v>3203</c:v>
                </c:pt>
                <c:pt idx="6798">
                  <c:v>3202</c:v>
                </c:pt>
                <c:pt idx="6799">
                  <c:v>3201</c:v>
                </c:pt>
                <c:pt idx="6800">
                  <c:v>3200</c:v>
                </c:pt>
                <c:pt idx="6801">
                  <c:v>3199</c:v>
                </c:pt>
                <c:pt idx="6802">
                  <c:v>3198</c:v>
                </c:pt>
                <c:pt idx="6803">
                  <c:v>3197</c:v>
                </c:pt>
                <c:pt idx="6804">
                  <c:v>3196</c:v>
                </c:pt>
                <c:pt idx="6805">
                  <c:v>3195</c:v>
                </c:pt>
                <c:pt idx="6806">
                  <c:v>3194</c:v>
                </c:pt>
                <c:pt idx="6807">
                  <c:v>3193</c:v>
                </c:pt>
                <c:pt idx="6808">
                  <c:v>3192</c:v>
                </c:pt>
                <c:pt idx="6809">
                  <c:v>3191</c:v>
                </c:pt>
                <c:pt idx="6810">
                  <c:v>3190</c:v>
                </c:pt>
                <c:pt idx="6811">
                  <c:v>3189</c:v>
                </c:pt>
                <c:pt idx="6812">
                  <c:v>3188</c:v>
                </c:pt>
                <c:pt idx="6813">
                  <c:v>3187</c:v>
                </c:pt>
                <c:pt idx="6814">
                  <c:v>3186</c:v>
                </c:pt>
                <c:pt idx="6815">
                  <c:v>3185</c:v>
                </c:pt>
                <c:pt idx="6816">
                  <c:v>3184</c:v>
                </c:pt>
                <c:pt idx="6817">
                  <c:v>3183</c:v>
                </c:pt>
                <c:pt idx="6818">
                  <c:v>3182</c:v>
                </c:pt>
                <c:pt idx="6819">
                  <c:v>3181</c:v>
                </c:pt>
                <c:pt idx="6820">
                  <c:v>3180</c:v>
                </c:pt>
                <c:pt idx="6821">
                  <c:v>3179</c:v>
                </c:pt>
                <c:pt idx="6822">
                  <c:v>3178</c:v>
                </c:pt>
                <c:pt idx="6823">
                  <c:v>3177</c:v>
                </c:pt>
                <c:pt idx="6824">
                  <c:v>3176</c:v>
                </c:pt>
                <c:pt idx="6825">
                  <c:v>3175</c:v>
                </c:pt>
                <c:pt idx="6826">
                  <c:v>3174</c:v>
                </c:pt>
                <c:pt idx="6827">
                  <c:v>3173</c:v>
                </c:pt>
                <c:pt idx="6828">
                  <c:v>3172</c:v>
                </c:pt>
                <c:pt idx="6829">
                  <c:v>3171</c:v>
                </c:pt>
                <c:pt idx="6830">
                  <c:v>3170</c:v>
                </c:pt>
                <c:pt idx="6831">
                  <c:v>3169</c:v>
                </c:pt>
                <c:pt idx="6832">
                  <c:v>3168</c:v>
                </c:pt>
                <c:pt idx="6833">
                  <c:v>3167</c:v>
                </c:pt>
                <c:pt idx="6834">
                  <c:v>3166</c:v>
                </c:pt>
                <c:pt idx="6835">
                  <c:v>3165</c:v>
                </c:pt>
                <c:pt idx="6836">
                  <c:v>3164</c:v>
                </c:pt>
                <c:pt idx="6837">
                  <c:v>3163</c:v>
                </c:pt>
                <c:pt idx="6838">
                  <c:v>3162</c:v>
                </c:pt>
                <c:pt idx="6839">
                  <c:v>3161</c:v>
                </c:pt>
                <c:pt idx="6840">
                  <c:v>3160</c:v>
                </c:pt>
                <c:pt idx="6841">
                  <c:v>3159</c:v>
                </c:pt>
                <c:pt idx="6842">
                  <c:v>3158</c:v>
                </c:pt>
                <c:pt idx="6843">
                  <c:v>3157</c:v>
                </c:pt>
                <c:pt idx="6844">
                  <c:v>3156</c:v>
                </c:pt>
                <c:pt idx="6845">
                  <c:v>3155</c:v>
                </c:pt>
                <c:pt idx="6846">
                  <c:v>3154</c:v>
                </c:pt>
                <c:pt idx="6847">
                  <c:v>3153</c:v>
                </c:pt>
                <c:pt idx="6848">
                  <c:v>3152</c:v>
                </c:pt>
                <c:pt idx="6849">
                  <c:v>3151</c:v>
                </c:pt>
                <c:pt idx="6850">
                  <c:v>3150</c:v>
                </c:pt>
                <c:pt idx="6851">
                  <c:v>3149</c:v>
                </c:pt>
                <c:pt idx="6852">
                  <c:v>3148</c:v>
                </c:pt>
                <c:pt idx="6853">
                  <c:v>3147</c:v>
                </c:pt>
                <c:pt idx="6854">
                  <c:v>3146</c:v>
                </c:pt>
                <c:pt idx="6855">
                  <c:v>3145</c:v>
                </c:pt>
                <c:pt idx="6856">
                  <c:v>3144</c:v>
                </c:pt>
                <c:pt idx="6857">
                  <c:v>3143</c:v>
                </c:pt>
                <c:pt idx="6858">
                  <c:v>3142</c:v>
                </c:pt>
                <c:pt idx="6859">
                  <c:v>3141</c:v>
                </c:pt>
                <c:pt idx="6860">
                  <c:v>3140</c:v>
                </c:pt>
                <c:pt idx="6861">
                  <c:v>3139</c:v>
                </c:pt>
                <c:pt idx="6862">
                  <c:v>3138</c:v>
                </c:pt>
                <c:pt idx="6863">
                  <c:v>3137</c:v>
                </c:pt>
                <c:pt idx="6864">
                  <c:v>3136</c:v>
                </c:pt>
                <c:pt idx="6865">
                  <c:v>3135</c:v>
                </c:pt>
                <c:pt idx="6866">
                  <c:v>3134</c:v>
                </c:pt>
                <c:pt idx="6867">
                  <c:v>3133</c:v>
                </c:pt>
                <c:pt idx="6868">
                  <c:v>3132</c:v>
                </c:pt>
                <c:pt idx="6869">
                  <c:v>3131</c:v>
                </c:pt>
                <c:pt idx="6870">
                  <c:v>3130</c:v>
                </c:pt>
                <c:pt idx="6871">
                  <c:v>3129</c:v>
                </c:pt>
                <c:pt idx="6872">
                  <c:v>3128</c:v>
                </c:pt>
                <c:pt idx="6873">
                  <c:v>3127</c:v>
                </c:pt>
                <c:pt idx="6874">
                  <c:v>3126</c:v>
                </c:pt>
                <c:pt idx="6875">
                  <c:v>3125</c:v>
                </c:pt>
                <c:pt idx="6876">
                  <c:v>3124</c:v>
                </c:pt>
                <c:pt idx="6877">
                  <c:v>3123</c:v>
                </c:pt>
                <c:pt idx="6878">
                  <c:v>3122</c:v>
                </c:pt>
                <c:pt idx="6879">
                  <c:v>3121</c:v>
                </c:pt>
                <c:pt idx="6880">
                  <c:v>3120</c:v>
                </c:pt>
                <c:pt idx="6881">
                  <c:v>3119</c:v>
                </c:pt>
                <c:pt idx="6882">
                  <c:v>3118</c:v>
                </c:pt>
                <c:pt idx="6883">
                  <c:v>3117</c:v>
                </c:pt>
                <c:pt idx="6884">
                  <c:v>3116</c:v>
                </c:pt>
                <c:pt idx="6885">
                  <c:v>3115</c:v>
                </c:pt>
                <c:pt idx="6886">
                  <c:v>3114</c:v>
                </c:pt>
                <c:pt idx="6887">
                  <c:v>3113</c:v>
                </c:pt>
                <c:pt idx="6888">
                  <c:v>3112</c:v>
                </c:pt>
                <c:pt idx="6889">
                  <c:v>3111</c:v>
                </c:pt>
                <c:pt idx="6890">
                  <c:v>3110</c:v>
                </c:pt>
                <c:pt idx="6891">
                  <c:v>3109</c:v>
                </c:pt>
                <c:pt idx="6892">
                  <c:v>3108</c:v>
                </c:pt>
                <c:pt idx="6893">
                  <c:v>3107</c:v>
                </c:pt>
                <c:pt idx="6894">
                  <c:v>3106</c:v>
                </c:pt>
                <c:pt idx="6895">
                  <c:v>3105</c:v>
                </c:pt>
                <c:pt idx="6896">
                  <c:v>3104</c:v>
                </c:pt>
                <c:pt idx="6897">
                  <c:v>3103</c:v>
                </c:pt>
                <c:pt idx="6898">
                  <c:v>3102</c:v>
                </c:pt>
                <c:pt idx="6899">
                  <c:v>3101</c:v>
                </c:pt>
                <c:pt idx="6900">
                  <c:v>3100</c:v>
                </c:pt>
                <c:pt idx="6901">
                  <c:v>3099</c:v>
                </c:pt>
                <c:pt idx="6902">
                  <c:v>3098</c:v>
                </c:pt>
                <c:pt idx="6903">
                  <c:v>3097</c:v>
                </c:pt>
                <c:pt idx="6904">
                  <c:v>3096</c:v>
                </c:pt>
                <c:pt idx="6905">
                  <c:v>3095</c:v>
                </c:pt>
                <c:pt idx="6906">
                  <c:v>3094</c:v>
                </c:pt>
                <c:pt idx="6907">
                  <c:v>3093</c:v>
                </c:pt>
                <c:pt idx="6908">
                  <c:v>3092</c:v>
                </c:pt>
                <c:pt idx="6909">
                  <c:v>3091</c:v>
                </c:pt>
                <c:pt idx="6910">
                  <c:v>3090</c:v>
                </c:pt>
                <c:pt idx="6911">
                  <c:v>3089</c:v>
                </c:pt>
                <c:pt idx="6912">
                  <c:v>3088</c:v>
                </c:pt>
                <c:pt idx="6913">
                  <c:v>3087</c:v>
                </c:pt>
                <c:pt idx="6914">
                  <c:v>3086</c:v>
                </c:pt>
                <c:pt idx="6915">
                  <c:v>3085</c:v>
                </c:pt>
                <c:pt idx="6916">
                  <c:v>3084</c:v>
                </c:pt>
                <c:pt idx="6917">
                  <c:v>3083</c:v>
                </c:pt>
                <c:pt idx="6918">
                  <c:v>3082</c:v>
                </c:pt>
                <c:pt idx="6919">
                  <c:v>3081</c:v>
                </c:pt>
                <c:pt idx="6920">
                  <c:v>3080</c:v>
                </c:pt>
                <c:pt idx="6921">
                  <c:v>3079</c:v>
                </c:pt>
                <c:pt idx="6922">
                  <c:v>3078</c:v>
                </c:pt>
                <c:pt idx="6923">
                  <c:v>3077</c:v>
                </c:pt>
                <c:pt idx="6924">
                  <c:v>3076</c:v>
                </c:pt>
                <c:pt idx="6925">
                  <c:v>3075</c:v>
                </c:pt>
                <c:pt idx="6926">
                  <c:v>3074</c:v>
                </c:pt>
                <c:pt idx="6927">
                  <c:v>3073</c:v>
                </c:pt>
                <c:pt idx="6928">
                  <c:v>3072</c:v>
                </c:pt>
                <c:pt idx="6929">
                  <c:v>3071</c:v>
                </c:pt>
                <c:pt idx="6930">
                  <c:v>3070</c:v>
                </c:pt>
                <c:pt idx="6931">
                  <c:v>3069</c:v>
                </c:pt>
                <c:pt idx="6932">
                  <c:v>3068</c:v>
                </c:pt>
                <c:pt idx="6933">
                  <c:v>3067</c:v>
                </c:pt>
                <c:pt idx="6934">
                  <c:v>3066</c:v>
                </c:pt>
                <c:pt idx="6935">
                  <c:v>3065</c:v>
                </c:pt>
                <c:pt idx="6936">
                  <c:v>3064</c:v>
                </c:pt>
                <c:pt idx="6937">
                  <c:v>3063</c:v>
                </c:pt>
                <c:pt idx="6938">
                  <c:v>3062</c:v>
                </c:pt>
                <c:pt idx="6939">
                  <c:v>3061</c:v>
                </c:pt>
                <c:pt idx="6940">
                  <c:v>3060</c:v>
                </c:pt>
                <c:pt idx="6941">
                  <c:v>3059</c:v>
                </c:pt>
                <c:pt idx="6942">
                  <c:v>3058</c:v>
                </c:pt>
                <c:pt idx="6943">
                  <c:v>3057</c:v>
                </c:pt>
                <c:pt idx="6944">
                  <c:v>3056</c:v>
                </c:pt>
                <c:pt idx="6945">
                  <c:v>3055</c:v>
                </c:pt>
                <c:pt idx="6946">
                  <c:v>3054</c:v>
                </c:pt>
                <c:pt idx="6947">
                  <c:v>3053</c:v>
                </c:pt>
                <c:pt idx="6948">
                  <c:v>3052</c:v>
                </c:pt>
                <c:pt idx="6949">
                  <c:v>3051</c:v>
                </c:pt>
                <c:pt idx="6950">
                  <c:v>3050</c:v>
                </c:pt>
                <c:pt idx="6951">
                  <c:v>3049</c:v>
                </c:pt>
                <c:pt idx="6952">
                  <c:v>3048</c:v>
                </c:pt>
                <c:pt idx="6953">
                  <c:v>3047</c:v>
                </c:pt>
                <c:pt idx="6954">
                  <c:v>3046</c:v>
                </c:pt>
                <c:pt idx="6955">
                  <c:v>3045</c:v>
                </c:pt>
                <c:pt idx="6956">
                  <c:v>3044</c:v>
                </c:pt>
                <c:pt idx="6957">
                  <c:v>3043</c:v>
                </c:pt>
                <c:pt idx="6958">
                  <c:v>3042</c:v>
                </c:pt>
                <c:pt idx="6959">
                  <c:v>3041</c:v>
                </c:pt>
                <c:pt idx="6960">
                  <c:v>3040</c:v>
                </c:pt>
                <c:pt idx="6961">
                  <c:v>3039</c:v>
                </c:pt>
                <c:pt idx="6962">
                  <c:v>3038</c:v>
                </c:pt>
                <c:pt idx="6963">
                  <c:v>3037</c:v>
                </c:pt>
                <c:pt idx="6964">
                  <c:v>3036</c:v>
                </c:pt>
                <c:pt idx="6965">
                  <c:v>3035</c:v>
                </c:pt>
                <c:pt idx="6966">
                  <c:v>3034</c:v>
                </c:pt>
                <c:pt idx="6967">
                  <c:v>3033</c:v>
                </c:pt>
                <c:pt idx="6968">
                  <c:v>3032</c:v>
                </c:pt>
                <c:pt idx="6969">
                  <c:v>3031</c:v>
                </c:pt>
                <c:pt idx="6970">
                  <c:v>3030</c:v>
                </c:pt>
                <c:pt idx="6971">
                  <c:v>3029</c:v>
                </c:pt>
                <c:pt idx="6972">
                  <c:v>3028</c:v>
                </c:pt>
                <c:pt idx="6973">
                  <c:v>3027</c:v>
                </c:pt>
                <c:pt idx="6974">
                  <c:v>3026</c:v>
                </c:pt>
                <c:pt idx="6975">
                  <c:v>3025</c:v>
                </c:pt>
                <c:pt idx="6976">
                  <c:v>3024</c:v>
                </c:pt>
                <c:pt idx="6977">
                  <c:v>3023</c:v>
                </c:pt>
                <c:pt idx="6978">
                  <c:v>3022</c:v>
                </c:pt>
                <c:pt idx="6979">
                  <c:v>3021</c:v>
                </c:pt>
                <c:pt idx="6980">
                  <c:v>3020</c:v>
                </c:pt>
                <c:pt idx="6981">
                  <c:v>3019</c:v>
                </c:pt>
                <c:pt idx="6982">
                  <c:v>3018</c:v>
                </c:pt>
                <c:pt idx="6983">
                  <c:v>3017</c:v>
                </c:pt>
                <c:pt idx="6984">
                  <c:v>3016</c:v>
                </c:pt>
                <c:pt idx="6985">
                  <c:v>3015</c:v>
                </c:pt>
                <c:pt idx="6986">
                  <c:v>3014</c:v>
                </c:pt>
                <c:pt idx="6987">
                  <c:v>3013</c:v>
                </c:pt>
                <c:pt idx="6988">
                  <c:v>3012</c:v>
                </c:pt>
                <c:pt idx="6989">
                  <c:v>3011</c:v>
                </c:pt>
                <c:pt idx="6990">
                  <c:v>3010</c:v>
                </c:pt>
                <c:pt idx="6991">
                  <c:v>3009</c:v>
                </c:pt>
                <c:pt idx="6992">
                  <c:v>3008</c:v>
                </c:pt>
                <c:pt idx="6993">
                  <c:v>3007</c:v>
                </c:pt>
                <c:pt idx="6994">
                  <c:v>3006</c:v>
                </c:pt>
                <c:pt idx="6995">
                  <c:v>3005</c:v>
                </c:pt>
                <c:pt idx="6996">
                  <c:v>3004</c:v>
                </c:pt>
                <c:pt idx="6997">
                  <c:v>3003</c:v>
                </c:pt>
                <c:pt idx="6998">
                  <c:v>3002</c:v>
                </c:pt>
                <c:pt idx="6999">
                  <c:v>3001</c:v>
                </c:pt>
                <c:pt idx="7000">
                  <c:v>3000</c:v>
                </c:pt>
                <c:pt idx="7001">
                  <c:v>2999</c:v>
                </c:pt>
                <c:pt idx="7002">
                  <c:v>2998</c:v>
                </c:pt>
                <c:pt idx="7003">
                  <c:v>2997</c:v>
                </c:pt>
                <c:pt idx="7004">
                  <c:v>2996</c:v>
                </c:pt>
                <c:pt idx="7005">
                  <c:v>2995</c:v>
                </c:pt>
                <c:pt idx="7006">
                  <c:v>2994</c:v>
                </c:pt>
                <c:pt idx="7007">
                  <c:v>2993</c:v>
                </c:pt>
                <c:pt idx="7008">
                  <c:v>2992</c:v>
                </c:pt>
                <c:pt idx="7009">
                  <c:v>2991</c:v>
                </c:pt>
                <c:pt idx="7010">
                  <c:v>2990</c:v>
                </c:pt>
                <c:pt idx="7011">
                  <c:v>2989</c:v>
                </c:pt>
                <c:pt idx="7012">
                  <c:v>2988</c:v>
                </c:pt>
                <c:pt idx="7013">
                  <c:v>2987</c:v>
                </c:pt>
                <c:pt idx="7014">
                  <c:v>2986</c:v>
                </c:pt>
                <c:pt idx="7015">
                  <c:v>2985</c:v>
                </c:pt>
                <c:pt idx="7016">
                  <c:v>2984</c:v>
                </c:pt>
                <c:pt idx="7017">
                  <c:v>2983</c:v>
                </c:pt>
                <c:pt idx="7018">
                  <c:v>2982</c:v>
                </c:pt>
                <c:pt idx="7019">
                  <c:v>2981</c:v>
                </c:pt>
                <c:pt idx="7020">
                  <c:v>2980</c:v>
                </c:pt>
                <c:pt idx="7021">
                  <c:v>2979</c:v>
                </c:pt>
                <c:pt idx="7022">
                  <c:v>2978</c:v>
                </c:pt>
                <c:pt idx="7023">
                  <c:v>2977</c:v>
                </c:pt>
                <c:pt idx="7024">
                  <c:v>2976</c:v>
                </c:pt>
                <c:pt idx="7025">
                  <c:v>2975</c:v>
                </c:pt>
                <c:pt idx="7026">
                  <c:v>2974</c:v>
                </c:pt>
                <c:pt idx="7027">
                  <c:v>2973</c:v>
                </c:pt>
                <c:pt idx="7028">
                  <c:v>2972</c:v>
                </c:pt>
                <c:pt idx="7029">
                  <c:v>2971</c:v>
                </c:pt>
                <c:pt idx="7030">
                  <c:v>2970</c:v>
                </c:pt>
                <c:pt idx="7031">
                  <c:v>2969</c:v>
                </c:pt>
                <c:pt idx="7032">
                  <c:v>2968</c:v>
                </c:pt>
                <c:pt idx="7033">
                  <c:v>2967</c:v>
                </c:pt>
                <c:pt idx="7034">
                  <c:v>2966</c:v>
                </c:pt>
                <c:pt idx="7035">
                  <c:v>2965</c:v>
                </c:pt>
                <c:pt idx="7036">
                  <c:v>2964</c:v>
                </c:pt>
                <c:pt idx="7037">
                  <c:v>2963</c:v>
                </c:pt>
                <c:pt idx="7038">
                  <c:v>2962</c:v>
                </c:pt>
                <c:pt idx="7039">
                  <c:v>2961</c:v>
                </c:pt>
                <c:pt idx="7040">
                  <c:v>2960</c:v>
                </c:pt>
                <c:pt idx="7041">
                  <c:v>2959</c:v>
                </c:pt>
                <c:pt idx="7042">
                  <c:v>2958</c:v>
                </c:pt>
                <c:pt idx="7043">
                  <c:v>2957</c:v>
                </c:pt>
                <c:pt idx="7044">
                  <c:v>2956</c:v>
                </c:pt>
                <c:pt idx="7045">
                  <c:v>2955</c:v>
                </c:pt>
                <c:pt idx="7046">
                  <c:v>2954</c:v>
                </c:pt>
                <c:pt idx="7047">
                  <c:v>2953</c:v>
                </c:pt>
                <c:pt idx="7048">
                  <c:v>2952</c:v>
                </c:pt>
                <c:pt idx="7049">
                  <c:v>2951</c:v>
                </c:pt>
                <c:pt idx="7050">
                  <c:v>2950</c:v>
                </c:pt>
                <c:pt idx="7051">
                  <c:v>2949</c:v>
                </c:pt>
                <c:pt idx="7052">
                  <c:v>2948</c:v>
                </c:pt>
                <c:pt idx="7053">
                  <c:v>2947</c:v>
                </c:pt>
                <c:pt idx="7054">
                  <c:v>2946</c:v>
                </c:pt>
                <c:pt idx="7055">
                  <c:v>2945</c:v>
                </c:pt>
                <c:pt idx="7056">
                  <c:v>2944</c:v>
                </c:pt>
                <c:pt idx="7057">
                  <c:v>2943</c:v>
                </c:pt>
                <c:pt idx="7058">
                  <c:v>2942</c:v>
                </c:pt>
                <c:pt idx="7059">
                  <c:v>2941</c:v>
                </c:pt>
                <c:pt idx="7060">
                  <c:v>2940</c:v>
                </c:pt>
                <c:pt idx="7061">
                  <c:v>2939</c:v>
                </c:pt>
                <c:pt idx="7062">
                  <c:v>2938</c:v>
                </c:pt>
                <c:pt idx="7063">
                  <c:v>2937</c:v>
                </c:pt>
                <c:pt idx="7064">
                  <c:v>2936</c:v>
                </c:pt>
                <c:pt idx="7065">
                  <c:v>2935</c:v>
                </c:pt>
                <c:pt idx="7066">
                  <c:v>2934</c:v>
                </c:pt>
                <c:pt idx="7067">
                  <c:v>2933</c:v>
                </c:pt>
                <c:pt idx="7068">
                  <c:v>2932</c:v>
                </c:pt>
                <c:pt idx="7069">
                  <c:v>2931</c:v>
                </c:pt>
                <c:pt idx="7070">
                  <c:v>2930</c:v>
                </c:pt>
                <c:pt idx="7071">
                  <c:v>2929</c:v>
                </c:pt>
                <c:pt idx="7072">
                  <c:v>2928</c:v>
                </c:pt>
                <c:pt idx="7073">
                  <c:v>2927</c:v>
                </c:pt>
                <c:pt idx="7074">
                  <c:v>2926</c:v>
                </c:pt>
                <c:pt idx="7075">
                  <c:v>2925</c:v>
                </c:pt>
                <c:pt idx="7076">
                  <c:v>2924</c:v>
                </c:pt>
                <c:pt idx="7077">
                  <c:v>2923</c:v>
                </c:pt>
                <c:pt idx="7078">
                  <c:v>2922</c:v>
                </c:pt>
                <c:pt idx="7079">
                  <c:v>2921</c:v>
                </c:pt>
                <c:pt idx="7080">
                  <c:v>2920</c:v>
                </c:pt>
                <c:pt idx="7081">
                  <c:v>2919</c:v>
                </c:pt>
                <c:pt idx="7082">
                  <c:v>2918</c:v>
                </c:pt>
                <c:pt idx="7083">
                  <c:v>2917</c:v>
                </c:pt>
                <c:pt idx="7084">
                  <c:v>2916</c:v>
                </c:pt>
                <c:pt idx="7085">
                  <c:v>2915</c:v>
                </c:pt>
                <c:pt idx="7086">
                  <c:v>2914</c:v>
                </c:pt>
                <c:pt idx="7087">
                  <c:v>2913</c:v>
                </c:pt>
                <c:pt idx="7088">
                  <c:v>2912</c:v>
                </c:pt>
                <c:pt idx="7089">
                  <c:v>2911</c:v>
                </c:pt>
                <c:pt idx="7090">
                  <c:v>2910</c:v>
                </c:pt>
                <c:pt idx="7091">
                  <c:v>2909</c:v>
                </c:pt>
                <c:pt idx="7092">
                  <c:v>2908</c:v>
                </c:pt>
                <c:pt idx="7093">
                  <c:v>2907</c:v>
                </c:pt>
                <c:pt idx="7094">
                  <c:v>2906</c:v>
                </c:pt>
                <c:pt idx="7095">
                  <c:v>2905</c:v>
                </c:pt>
                <c:pt idx="7096">
                  <c:v>2904</c:v>
                </c:pt>
                <c:pt idx="7097">
                  <c:v>2903</c:v>
                </c:pt>
                <c:pt idx="7098">
                  <c:v>2902</c:v>
                </c:pt>
                <c:pt idx="7099">
                  <c:v>2901</c:v>
                </c:pt>
                <c:pt idx="7100">
                  <c:v>2900</c:v>
                </c:pt>
                <c:pt idx="7101">
                  <c:v>2899</c:v>
                </c:pt>
                <c:pt idx="7102">
                  <c:v>2898</c:v>
                </c:pt>
                <c:pt idx="7103">
                  <c:v>2897</c:v>
                </c:pt>
                <c:pt idx="7104">
                  <c:v>2896</c:v>
                </c:pt>
                <c:pt idx="7105">
                  <c:v>2895</c:v>
                </c:pt>
                <c:pt idx="7106">
                  <c:v>2894</c:v>
                </c:pt>
                <c:pt idx="7107">
                  <c:v>2893</c:v>
                </c:pt>
                <c:pt idx="7108">
                  <c:v>2892</c:v>
                </c:pt>
                <c:pt idx="7109">
                  <c:v>2891</c:v>
                </c:pt>
                <c:pt idx="7110">
                  <c:v>2890</c:v>
                </c:pt>
                <c:pt idx="7111">
                  <c:v>2889</c:v>
                </c:pt>
                <c:pt idx="7112">
                  <c:v>2888</c:v>
                </c:pt>
                <c:pt idx="7113">
                  <c:v>2887</c:v>
                </c:pt>
                <c:pt idx="7114">
                  <c:v>2886</c:v>
                </c:pt>
                <c:pt idx="7115">
                  <c:v>2885</c:v>
                </c:pt>
                <c:pt idx="7116">
                  <c:v>2884</c:v>
                </c:pt>
                <c:pt idx="7117">
                  <c:v>2883</c:v>
                </c:pt>
                <c:pt idx="7118">
                  <c:v>2882</c:v>
                </c:pt>
                <c:pt idx="7119">
                  <c:v>2881</c:v>
                </c:pt>
                <c:pt idx="7120">
                  <c:v>2880</c:v>
                </c:pt>
                <c:pt idx="7121">
                  <c:v>2879</c:v>
                </c:pt>
                <c:pt idx="7122">
                  <c:v>2878</c:v>
                </c:pt>
                <c:pt idx="7123">
                  <c:v>2877</c:v>
                </c:pt>
                <c:pt idx="7124">
                  <c:v>2876</c:v>
                </c:pt>
                <c:pt idx="7125">
                  <c:v>2875</c:v>
                </c:pt>
                <c:pt idx="7126">
                  <c:v>2874</c:v>
                </c:pt>
                <c:pt idx="7127">
                  <c:v>2873</c:v>
                </c:pt>
                <c:pt idx="7128">
                  <c:v>2872</c:v>
                </c:pt>
                <c:pt idx="7129">
                  <c:v>2871</c:v>
                </c:pt>
                <c:pt idx="7130">
                  <c:v>2870</c:v>
                </c:pt>
                <c:pt idx="7131">
                  <c:v>2869</c:v>
                </c:pt>
                <c:pt idx="7132">
                  <c:v>2868</c:v>
                </c:pt>
                <c:pt idx="7133">
                  <c:v>2867</c:v>
                </c:pt>
                <c:pt idx="7134">
                  <c:v>2866</c:v>
                </c:pt>
                <c:pt idx="7135">
                  <c:v>2865</c:v>
                </c:pt>
                <c:pt idx="7136">
                  <c:v>2864</c:v>
                </c:pt>
                <c:pt idx="7137">
                  <c:v>2863</c:v>
                </c:pt>
                <c:pt idx="7138">
                  <c:v>2862</c:v>
                </c:pt>
                <c:pt idx="7139">
                  <c:v>2861</c:v>
                </c:pt>
                <c:pt idx="7140">
                  <c:v>2860</c:v>
                </c:pt>
                <c:pt idx="7141">
                  <c:v>2859</c:v>
                </c:pt>
                <c:pt idx="7142">
                  <c:v>2858</c:v>
                </c:pt>
                <c:pt idx="7143">
                  <c:v>2857</c:v>
                </c:pt>
                <c:pt idx="7144">
                  <c:v>2856</c:v>
                </c:pt>
                <c:pt idx="7145">
                  <c:v>2855</c:v>
                </c:pt>
                <c:pt idx="7146">
                  <c:v>2854</c:v>
                </c:pt>
                <c:pt idx="7147">
                  <c:v>2853</c:v>
                </c:pt>
                <c:pt idx="7148">
                  <c:v>2852</c:v>
                </c:pt>
                <c:pt idx="7149">
                  <c:v>2851</c:v>
                </c:pt>
                <c:pt idx="7150">
                  <c:v>2850</c:v>
                </c:pt>
                <c:pt idx="7151">
                  <c:v>2849</c:v>
                </c:pt>
                <c:pt idx="7152">
                  <c:v>2848</c:v>
                </c:pt>
                <c:pt idx="7153">
                  <c:v>2847</c:v>
                </c:pt>
                <c:pt idx="7154">
                  <c:v>2846</c:v>
                </c:pt>
                <c:pt idx="7155">
                  <c:v>2845</c:v>
                </c:pt>
                <c:pt idx="7156">
                  <c:v>2844</c:v>
                </c:pt>
                <c:pt idx="7157">
                  <c:v>2843</c:v>
                </c:pt>
                <c:pt idx="7158">
                  <c:v>2842</c:v>
                </c:pt>
                <c:pt idx="7159">
                  <c:v>2841</c:v>
                </c:pt>
                <c:pt idx="7160">
                  <c:v>2840</c:v>
                </c:pt>
                <c:pt idx="7161">
                  <c:v>2839</c:v>
                </c:pt>
                <c:pt idx="7162">
                  <c:v>2838</c:v>
                </c:pt>
                <c:pt idx="7163">
                  <c:v>2837</c:v>
                </c:pt>
                <c:pt idx="7164">
                  <c:v>2836</c:v>
                </c:pt>
                <c:pt idx="7165">
                  <c:v>2835</c:v>
                </c:pt>
                <c:pt idx="7166">
                  <c:v>2834</c:v>
                </c:pt>
                <c:pt idx="7167">
                  <c:v>2833</c:v>
                </c:pt>
                <c:pt idx="7168">
                  <c:v>2832</c:v>
                </c:pt>
                <c:pt idx="7169">
                  <c:v>2831</c:v>
                </c:pt>
                <c:pt idx="7170">
                  <c:v>2830</c:v>
                </c:pt>
                <c:pt idx="7171">
                  <c:v>2829</c:v>
                </c:pt>
                <c:pt idx="7172">
                  <c:v>2828</c:v>
                </c:pt>
                <c:pt idx="7173">
                  <c:v>2827</c:v>
                </c:pt>
                <c:pt idx="7174">
                  <c:v>2826</c:v>
                </c:pt>
                <c:pt idx="7175">
                  <c:v>2825</c:v>
                </c:pt>
                <c:pt idx="7176">
                  <c:v>2824</c:v>
                </c:pt>
                <c:pt idx="7177">
                  <c:v>2823</c:v>
                </c:pt>
                <c:pt idx="7178">
                  <c:v>2822</c:v>
                </c:pt>
                <c:pt idx="7179">
                  <c:v>2821</c:v>
                </c:pt>
                <c:pt idx="7180">
                  <c:v>2820</c:v>
                </c:pt>
                <c:pt idx="7181">
                  <c:v>2819</c:v>
                </c:pt>
                <c:pt idx="7182">
                  <c:v>2818</c:v>
                </c:pt>
                <c:pt idx="7183">
                  <c:v>2817</c:v>
                </c:pt>
                <c:pt idx="7184">
                  <c:v>2816</c:v>
                </c:pt>
                <c:pt idx="7185">
                  <c:v>2815</c:v>
                </c:pt>
                <c:pt idx="7186">
                  <c:v>2814</c:v>
                </c:pt>
                <c:pt idx="7187">
                  <c:v>2813</c:v>
                </c:pt>
                <c:pt idx="7188">
                  <c:v>2812</c:v>
                </c:pt>
                <c:pt idx="7189">
                  <c:v>2811</c:v>
                </c:pt>
                <c:pt idx="7190">
                  <c:v>2810</c:v>
                </c:pt>
                <c:pt idx="7191">
                  <c:v>2809</c:v>
                </c:pt>
                <c:pt idx="7192">
                  <c:v>2808</c:v>
                </c:pt>
                <c:pt idx="7193">
                  <c:v>2807</c:v>
                </c:pt>
                <c:pt idx="7194">
                  <c:v>2806</c:v>
                </c:pt>
                <c:pt idx="7195">
                  <c:v>2805</c:v>
                </c:pt>
                <c:pt idx="7196">
                  <c:v>2804</c:v>
                </c:pt>
                <c:pt idx="7197">
                  <c:v>2803</c:v>
                </c:pt>
                <c:pt idx="7198">
                  <c:v>2802</c:v>
                </c:pt>
                <c:pt idx="7199">
                  <c:v>2801</c:v>
                </c:pt>
                <c:pt idx="7200">
                  <c:v>2800</c:v>
                </c:pt>
                <c:pt idx="7201">
                  <c:v>2799</c:v>
                </c:pt>
                <c:pt idx="7202">
                  <c:v>2798</c:v>
                </c:pt>
                <c:pt idx="7203">
                  <c:v>2797</c:v>
                </c:pt>
                <c:pt idx="7204">
                  <c:v>2796</c:v>
                </c:pt>
                <c:pt idx="7205">
                  <c:v>2795</c:v>
                </c:pt>
                <c:pt idx="7206">
                  <c:v>2794</c:v>
                </c:pt>
                <c:pt idx="7207">
                  <c:v>2793</c:v>
                </c:pt>
                <c:pt idx="7208">
                  <c:v>2792</c:v>
                </c:pt>
                <c:pt idx="7209">
                  <c:v>2791</c:v>
                </c:pt>
                <c:pt idx="7210">
                  <c:v>2790</c:v>
                </c:pt>
                <c:pt idx="7211">
                  <c:v>2789</c:v>
                </c:pt>
                <c:pt idx="7212">
                  <c:v>2788</c:v>
                </c:pt>
                <c:pt idx="7213">
                  <c:v>2787</c:v>
                </c:pt>
                <c:pt idx="7214">
                  <c:v>2786</c:v>
                </c:pt>
                <c:pt idx="7215">
                  <c:v>2785</c:v>
                </c:pt>
                <c:pt idx="7216">
                  <c:v>2784</c:v>
                </c:pt>
                <c:pt idx="7217">
                  <c:v>2783</c:v>
                </c:pt>
                <c:pt idx="7218">
                  <c:v>2782</c:v>
                </c:pt>
                <c:pt idx="7219">
                  <c:v>2781</c:v>
                </c:pt>
                <c:pt idx="7220">
                  <c:v>2780</c:v>
                </c:pt>
                <c:pt idx="7221">
                  <c:v>2779</c:v>
                </c:pt>
                <c:pt idx="7222">
                  <c:v>2778</c:v>
                </c:pt>
                <c:pt idx="7223">
                  <c:v>2777</c:v>
                </c:pt>
                <c:pt idx="7224">
                  <c:v>2776</c:v>
                </c:pt>
                <c:pt idx="7225">
                  <c:v>2775</c:v>
                </c:pt>
                <c:pt idx="7226">
                  <c:v>2774</c:v>
                </c:pt>
                <c:pt idx="7227">
                  <c:v>2773</c:v>
                </c:pt>
                <c:pt idx="7228">
                  <c:v>2772</c:v>
                </c:pt>
                <c:pt idx="7229">
                  <c:v>2771</c:v>
                </c:pt>
                <c:pt idx="7230">
                  <c:v>2770</c:v>
                </c:pt>
                <c:pt idx="7231">
                  <c:v>2769</c:v>
                </c:pt>
                <c:pt idx="7232">
                  <c:v>2768</c:v>
                </c:pt>
                <c:pt idx="7233">
                  <c:v>2767</c:v>
                </c:pt>
                <c:pt idx="7234">
                  <c:v>2766</c:v>
                </c:pt>
                <c:pt idx="7235">
                  <c:v>2765</c:v>
                </c:pt>
                <c:pt idx="7236">
                  <c:v>2764</c:v>
                </c:pt>
                <c:pt idx="7237">
                  <c:v>2763</c:v>
                </c:pt>
                <c:pt idx="7238">
                  <c:v>2762</c:v>
                </c:pt>
                <c:pt idx="7239">
                  <c:v>2761</c:v>
                </c:pt>
                <c:pt idx="7240">
                  <c:v>2760</c:v>
                </c:pt>
                <c:pt idx="7241">
                  <c:v>2759</c:v>
                </c:pt>
                <c:pt idx="7242">
                  <c:v>2758</c:v>
                </c:pt>
                <c:pt idx="7243">
                  <c:v>2757</c:v>
                </c:pt>
                <c:pt idx="7244">
                  <c:v>2756</c:v>
                </c:pt>
                <c:pt idx="7245">
                  <c:v>2755</c:v>
                </c:pt>
                <c:pt idx="7246">
                  <c:v>2754</c:v>
                </c:pt>
                <c:pt idx="7247">
                  <c:v>2753</c:v>
                </c:pt>
                <c:pt idx="7248">
                  <c:v>2752</c:v>
                </c:pt>
                <c:pt idx="7249">
                  <c:v>2751</c:v>
                </c:pt>
                <c:pt idx="7250">
                  <c:v>2750</c:v>
                </c:pt>
                <c:pt idx="7251">
                  <c:v>2749</c:v>
                </c:pt>
                <c:pt idx="7252">
                  <c:v>2748</c:v>
                </c:pt>
                <c:pt idx="7253">
                  <c:v>2747</c:v>
                </c:pt>
                <c:pt idx="7254">
                  <c:v>2746</c:v>
                </c:pt>
                <c:pt idx="7255">
                  <c:v>2745</c:v>
                </c:pt>
                <c:pt idx="7256">
                  <c:v>2744</c:v>
                </c:pt>
                <c:pt idx="7257">
                  <c:v>2743</c:v>
                </c:pt>
                <c:pt idx="7258">
                  <c:v>2742</c:v>
                </c:pt>
                <c:pt idx="7259">
                  <c:v>2741</c:v>
                </c:pt>
                <c:pt idx="7260">
                  <c:v>2740</c:v>
                </c:pt>
                <c:pt idx="7261">
                  <c:v>2739</c:v>
                </c:pt>
                <c:pt idx="7262">
                  <c:v>2738</c:v>
                </c:pt>
                <c:pt idx="7263">
                  <c:v>2737</c:v>
                </c:pt>
                <c:pt idx="7264">
                  <c:v>2736</c:v>
                </c:pt>
                <c:pt idx="7265">
                  <c:v>2735</c:v>
                </c:pt>
                <c:pt idx="7266">
                  <c:v>2734</c:v>
                </c:pt>
                <c:pt idx="7267">
                  <c:v>2733</c:v>
                </c:pt>
                <c:pt idx="7268">
                  <c:v>2732</c:v>
                </c:pt>
                <c:pt idx="7269">
                  <c:v>2731</c:v>
                </c:pt>
                <c:pt idx="7270">
                  <c:v>2730</c:v>
                </c:pt>
                <c:pt idx="7271">
                  <c:v>2729</c:v>
                </c:pt>
                <c:pt idx="7272">
                  <c:v>2728</c:v>
                </c:pt>
                <c:pt idx="7273">
                  <c:v>2727</c:v>
                </c:pt>
                <c:pt idx="7274">
                  <c:v>2726</c:v>
                </c:pt>
                <c:pt idx="7275">
                  <c:v>2725</c:v>
                </c:pt>
                <c:pt idx="7276">
                  <c:v>2724</c:v>
                </c:pt>
                <c:pt idx="7277">
                  <c:v>2723</c:v>
                </c:pt>
                <c:pt idx="7278">
                  <c:v>2722</c:v>
                </c:pt>
                <c:pt idx="7279">
                  <c:v>2721</c:v>
                </c:pt>
                <c:pt idx="7280">
                  <c:v>2720</c:v>
                </c:pt>
                <c:pt idx="7281">
                  <c:v>2719</c:v>
                </c:pt>
                <c:pt idx="7282">
                  <c:v>2718</c:v>
                </c:pt>
                <c:pt idx="7283">
                  <c:v>2717</c:v>
                </c:pt>
                <c:pt idx="7284">
                  <c:v>2716</c:v>
                </c:pt>
                <c:pt idx="7285">
                  <c:v>2715</c:v>
                </c:pt>
                <c:pt idx="7286">
                  <c:v>2714</c:v>
                </c:pt>
                <c:pt idx="7287">
                  <c:v>2713</c:v>
                </c:pt>
                <c:pt idx="7288">
                  <c:v>2712</c:v>
                </c:pt>
                <c:pt idx="7289">
                  <c:v>2711</c:v>
                </c:pt>
                <c:pt idx="7290">
                  <c:v>2710</c:v>
                </c:pt>
                <c:pt idx="7291">
                  <c:v>2709</c:v>
                </c:pt>
                <c:pt idx="7292">
                  <c:v>2708</c:v>
                </c:pt>
                <c:pt idx="7293">
                  <c:v>2707</c:v>
                </c:pt>
                <c:pt idx="7294">
                  <c:v>2706</c:v>
                </c:pt>
                <c:pt idx="7295">
                  <c:v>2705</c:v>
                </c:pt>
                <c:pt idx="7296">
                  <c:v>2704</c:v>
                </c:pt>
                <c:pt idx="7297">
                  <c:v>2703</c:v>
                </c:pt>
                <c:pt idx="7298">
                  <c:v>2702</c:v>
                </c:pt>
                <c:pt idx="7299">
                  <c:v>2701</c:v>
                </c:pt>
                <c:pt idx="7300">
                  <c:v>2700</c:v>
                </c:pt>
                <c:pt idx="7301">
                  <c:v>2699</c:v>
                </c:pt>
                <c:pt idx="7302">
                  <c:v>2698</c:v>
                </c:pt>
                <c:pt idx="7303">
                  <c:v>2697</c:v>
                </c:pt>
                <c:pt idx="7304">
                  <c:v>2696</c:v>
                </c:pt>
                <c:pt idx="7305">
                  <c:v>2695</c:v>
                </c:pt>
                <c:pt idx="7306">
                  <c:v>2694</c:v>
                </c:pt>
                <c:pt idx="7307">
                  <c:v>2693</c:v>
                </c:pt>
                <c:pt idx="7308">
                  <c:v>2692</c:v>
                </c:pt>
                <c:pt idx="7309">
                  <c:v>2691</c:v>
                </c:pt>
                <c:pt idx="7310">
                  <c:v>2690</c:v>
                </c:pt>
                <c:pt idx="7311">
                  <c:v>2689</c:v>
                </c:pt>
                <c:pt idx="7312">
                  <c:v>2688</c:v>
                </c:pt>
                <c:pt idx="7313">
                  <c:v>2687</c:v>
                </c:pt>
                <c:pt idx="7314">
                  <c:v>2686</c:v>
                </c:pt>
                <c:pt idx="7315">
                  <c:v>2685</c:v>
                </c:pt>
                <c:pt idx="7316">
                  <c:v>2684</c:v>
                </c:pt>
                <c:pt idx="7317">
                  <c:v>2683</c:v>
                </c:pt>
                <c:pt idx="7318">
                  <c:v>2682</c:v>
                </c:pt>
                <c:pt idx="7319">
                  <c:v>2681</c:v>
                </c:pt>
                <c:pt idx="7320">
                  <c:v>2680</c:v>
                </c:pt>
                <c:pt idx="7321">
                  <c:v>2679</c:v>
                </c:pt>
                <c:pt idx="7322">
                  <c:v>2678</c:v>
                </c:pt>
                <c:pt idx="7323">
                  <c:v>2677</c:v>
                </c:pt>
                <c:pt idx="7324">
                  <c:v>2676</c:v>
                </c:pt>
                <c:pt idx="7325">
                  <c:v>2675</c:v>
                </c:pt>
                <c:pt idx="7326">
                  <c:v>2674</c:v>
                </c:pt>
                <c:pt idx="7327">
                  <c:v>2673</c:v>
                </c:pt>
                <c:pt idx="7328">
                  <c:v>2672</c:v>
                </c:pt>
                <c:pt idx="7329">
                  <c:v>2671</c:v>
                </c:pt>
                <c:pt idx="7330">
                  <c:v>2670</c:v>
                </c:pt>
                <c:pt idx="7331">
                  <c:v>2669</c:v>
                </c:pt>
                <c:pt idx="7332">
                  <c:v>2668</c:v>
                </c:pt>
                <c:pt idx="7333">
                  <c:v>2667</c:v>
                </c:pt>
                <c:pt idx="7334">
                  <c:v>2666</c:v>
                </c:pt>
                <c:pt idx="7335">
                  <c:v>2665</c:v>
                </c:pt>
                <c:pt idx="7336">
                  <c:v>2664</c:v>
                </c:pt>
                <c:pt idx="7337">
                  <c:v>2663</c:v>
                </c:pt>
                <c:pt idx="7338">
                  <c:v>2662</c:v>
                </c:pt>
                <c:pt idx="7339">
                  <c:v>2661</c:v>
                </c:pt>
                <c:pt idx="7340">
                  <c:v>2660</c:v>
                </c:pt>
                <c:pt idx="7341">
                  <c:v>2659</c:v>
                </c:pt>
                <c:pt idx="7342">
                  <c:v>2658</c:v>
                </c:pt>
                <c:pt idx="7343">
                  <c:v>2657</c:v>
                </c:pt>
                <c:pt idx="7344">
                  <c:v>2656</c:v>
                </c:pt>
                <c:pt idx="7345">
                  <c:v>2655</c:v>
                </c:pt>
                <c:pt idx="7346">
                  <c:v>2654</c:v>
                </c:pt>
                <c:pt idx="7347">
                  <c:v>2653</c:v>
                </c:pt>
                <c:pt idx="7348">
                  <c:v>2652</c:v>
                </c:pt>
                <c:pt idx="7349">
                  <c:v>2651</c:v>
                </c:pt>
                <c:pt idx="7350">
                  <c:v>2650</c:v>
                </c:pt>
                <c:pt idx="7351">
                  <c:v>2649</c:v>
                </c:pt>
                <c:pt idx="7352">
                  <c:v>2648</c:v>
                </c:pt>
                <c:pt idx="7353">
                  <c:v>2647</c:v>
                </c:pt>
                <c:pt idx="7354">
                  <c:v>2646</c:v>
                </c:pt>
                <c:pt idx="7355">
                  <c:v>2645</c:v>
                </c:pt>
                <c:pt idx="7356">
                  <c:v>2644</c:v>
                </c:pt>
                <c:pt idx="7357">
                  <c:v>2643</c:v>
                </c:pt>
                <c:pt idx="7358">
                  <c:v>2642</c:v>
                </c:pt>
                <c:pt idx="7359">
                  <c:v>2641</c:v>
                </c:pt>
                <c:pt idx="7360">
                  <c:v>2640</c:v>
                </c:pt>
                <c:pt idx="7361">
                  <c:v>2639</c:v>
                </c:pt>
                <c:pt idx="7362">
                  <c:v>2638</c:v>
                </c:pt>
                <c:pt idx="7363">
                  <c:v>2637</c:v>
                </c:pt>
                <c:pt idx="7364">
                  <c:v>2636</c:v>
                </c:pt>
                <c:pt idx="7365">
                  <c:v>2635</c:v>
                </c:pt>
                <c:pt idx="7366">
                  <c:v>2634</c:v>
                </c:pt>
                <c:pt idx="7367">
                  <c:v>2633</c:v>
                </c:pt>
                <c:pt idx="7368">
                  <c:v>2632</c:v>
                </c:pt>
                <c:pt idx="7369">
                  <c:v>2631</c:v>
                </c:pt>
                <c:pt idx="7370">
                  <c:v>2630</c:v>
                </c:pt>
                <c:pt idx="7371">
                  <c:v>2629</c:v>
                </c:pt>
                <c:pt idx="7372">
                  <c:v>2628</c:v>
                </c:pt>
                <c:pt idx="7373">
                  <c:v>2627</c:v>
                </c:pt>
                <c:pt idx="7374">
                  <c:v>2626</c:v>
                </c:pt>
                <c:pt idx="7375">
                  <c:v>2625</c:v>
                </c:pt>
                <c:pt idx="7376">
                  <c:v>2624</c:v>
                </c:pt>
                <c:pt idx="7377">
                  <c:v>2623</c:v>
                </c:pt>
                <c:pt idx="7378">
                  <c:v>2622</c:v>
                </c:pt>
                <c:pt idx="7379">
                  <c:v>2621</c:v>
                </c:pt>
                <c:pt idx="7380">
                  <c:v>2620</c:v>
                </c:pt>
                <c:pt idx="7381">
                  <c:v>2619</c:v>
                </c:pt>
                <c:pt idx="7382">
                  <c:v>2618</c:v>
                </c:pt>
                <c:pt idx="7383">
                  <c:v>2617</c:v>
                </c:pt>
                <c:pt idx="7384">
                  <c:v>2616</c:v>
                </c:pt>
                <c:pt idx="7385">
                  <c:v>2615</c:v>
                </c:pt>
                <c:pt idx="7386">
                  <c:v>2614</c:v>
                </c:pt>
                <c:pt idx="7387">
                  <c:v>2613</c:v>
                </c:pt>
                <c:pt idx="7388">
                  <c:v>2612</c:v>
                </c:pt>
                <c:pt idx="7389">
                  <c:v>2611</c:v>
                </c:pt>
                <c:pt idx="7390">
                  <c:v>2610</c:v>
                </c:pt>
                <c:pt idx="7391">
                  <c:v>2609</c:v>
                </c:pt>
                <c:pt idx="7392">
                  <c:v>2608</c:v>
                </c:pt>
                <c:pt idx="7393">
                  <c:v>2607</c:v>
                </c:pt>
                <c:pt idx="7394">
                  <c:v>2606</c:v>
                </c:pt>
                <c:pt idx="7395">
                  <c:v>2605</c:v>
                </c:pt>
                <c:pt idx="7396">
                  <c:v>2604</c:v>
                </c:pt>
                <c:pt idx="7397">
                  <c:v>2603</c:v>
                </c:pt>
                <c:pt idx="7398">
                  <c:v>2602</c:v>
                </c:pt>
                <c:pt idx="7399">
                  <c:v>2601</c:v>
                </c:pt>
                <c:pt idx="7400">
                  <c:v>2600</c:v>
                </c:pt>
                <c:pt idx="7401">
                  <c:v>2599</c:v>
                </c:pt>
                <c:pt idx="7402">
                  <c:v>2598</c:v>
                </c:pt>
                <c:pt idx="7403">
                  <c:v>2597</c:v>
                </c:pt>
                <c:pt idx="7404">
                  <c:v>2596</c:v>
                </c:pt>
                <c:pt idx="7405">
                  <c:v>2595</c:v>
                </c:pt>
                <c:pt idx="7406">
                  <c:v>2594</c:v>
                </c:pt>
                <c:pt idx="7407">
                  <c:v>2593</c:v>
                </c:pt>
                <c:pt idx="7408">
                  <c:v>2592</c:v>
                </c:pt>
                <c:pt idx="7409">
                  <c:v>2591</c:v>
                </c:pt>
                <c:pt idx="7410">
                  <c:v>2590</c:v>
                </c:pt>
                <c:pt idx="7411">
                  <c:v>2589</c:v>
                </c:pt>
                <c:pt idx="7412">
                  <c:v>2588</c:v>
                </c:pt>
                <c:pt idx="7413">
                  <c:v>2587</c:v>
                </c:pt>
                <c:pt idx="7414">
                  <c:v>2586</c:v>
                </c:pt>
                <c:pt idx="7415">
                  <c:v>2585</c:v>
                </c:pt>
                <c:pt idx="7416">
                  <c:v>2584</c:v>
                </c:pt>
                <c:pt idx="7417">
                  <c:v>2583</c:v>
                </c:pt>
                <c:pt idx="7418">
                  <c:v>2582</c:v>
                </c:pt>
                <c:pt idx="7419">
                  <c:v>2581</c:v>
                </c:pt>
                <c:pt idx="7420">
                  <c:v>2580</c:v>
                </c:pt>
                <c:pt idx="7421">
                  <c:v>2579</c:v>
                </c:pt>
                <c:pt idx="7422">
                  <c:v>2578</c:v>
                </c:pt>
                <c:pt idx="7423">
                  <c:v>2577</c:v>
                </c:pt>
                <c:pt idx="7424">
                  <c:v>2576</c:v>
                </c:pt>
                <c:pt idx="7425">
                  <c:v>2575</c:v>
                </c:pt>
                <c:pt idx="7426">
                  <c:v>2574</c:v>
                </c:pt>
                <c:pt idx="7427">
                  <c:v>2573</c:v>
                </c:pt>
                <c:pt idx="7428">
                  <c:v>2572</c:v>
                </c:pt>
                <c:pt idx="7429">
                  <c:v>2571</c:v>
                </c:pt>
                <c:pt idx="7430">
                  <c:v>2570</c:v>
                </c:pt>
                <c:pt idx="7431">
                  <c:v>2569</c:v>
                </c:pt>
                <c:pt idx="7432">
                  <c:v>2568</c:v>
                </c:pt>
                <c:pt idx="7433">
                  <c:v>2567</c:v>
                </c:pt>
                <c:pt idx="7434">
                  <c:v>2566</c:v>
                </c:pt>
                <c:pt idx="7435">
                  <c:v>2565</c:v>
                </c:pt>
                <c:pt idx="7436">
                  <c:v>2564</c:v>
                </c:pt>
                <c:pt idx="7437">
                  <c:v>2563</c:v>
                </c:pt>
                <c:pt idx="7438">
                  <c:v>2562</c:v>
                </c:pt>
                <c:pt idx="7439">
                  <c:v>2561</c:v>
                </c:pt>
                <c:pt idx="7440">
                  <c:v>2560</c:v>
                </c:pt>
                <c:pt idx="7441">
                  <c:v>2559</c:v>
                </c:pt>
                <c:pt idx="7442">
                  <c:v>2558</c:v>
                </c:pt>
                <c:pt idx="7443">
                  <c:v>2557</c:v>
                </c:pt>
                <c:pt idx="7444">
                  <c:v>2556</c:v>
                </c:pt>
                <c:pt idx="7445">
                  <c:v>2555</c:v>
                </c:pt>
                <c:pt idx="7446">
                  <c:v>2554</c:v>
                </c:pt>
                <c:pt idx="7447">
                  <c:v>2553</c:v>
                </c:pt>
                <c:pt idx="7448">
                  <c:v>2552</c:v>
                </c:pt>
                <c:pt idx="7449">
                  <c:v>2551</c:v>
                </c:pt>
                <c:pt idx="7450">
                  <c:v>2550</c:v>
                </c:pt>
                <c:pt idx="7451">
                  <c:v>2549</c:v>
                </c:pt>
                <c:pt idx="7452">
                  <c:v>2548</c:v>
                </c:pt>
                <c:pt idx="7453">
                  <c:v>2547</c:v>
                </c:pt>
                <c:pt idx="7454">
                  <c:v>2546</c:v>
                </c:pt>
                <c:pt idx="7455">
                  <c:v>2545</c:v>
                </c:pt>
                <c:pt idx="7456">
                  <c:v>2544</c:v>
                </c:pt>
                <c:pt idx="7457">
                  <c:v>2543</c:v>
                </c:pt>
                <c:pt idx="7458">
                  <c:v>2542</c:v>
                </c:pt>
                <c:pt idx="7459">
                  <c:v>2541</c:v>
                </c:pt>
                <c:pt idx="7460">
                  <c:v>2540</c:v>
                </c:pt>
                <c:pt idx="7461">
                  <c:v>2539</c:v>
                </c:pt>
                <c:pt idx="7462">
                  <c:v>2538</c:v>
                </c:pt>
                <c:pt idx="7463">
                  <c:v>2537</c:v>
                </c:pt>
                <c:pt idx="7464">
                  <c:v>2536</c:v>
                </c:pt>
                <c:pt idx="7465">
                  <c:v>2535</c:v>
                </c:pt>
                <c:pt idx="7466">
                  <c:v>2534</c:v>
                </c:pt>
                <c:pt idx="7467">
                  <c:v>2533</c:v>
                </c:pt>
                <c:pt idx="7468">
                  <c:v>2532</c:v>
                </c:pt>
                <c:pt idx="7469">
                  <c:v>2531</c:v>
                </c:pt>
                <c:pt idx="7470">
                  <c:v>2530</c:v>
                </c:pt>
                <c:pt idx="7471">
                  <c:v>2529</c:v>
                </c:pt>
                <c:pt idx="7472">
                  <c:v>2528</c:v>
                </c:pt>
                <c:pt idx="7473">
                  <c:v>2527</c:v>
                </c:pt>
                <c:pt idx="7474">
                  <c:v>2526</c:v>
                </c:pt>
                <c:pt idx="7475">
                  <c:v>2525</c:v>
                </c:pt>
                <c:pt idx="7476">
                  <c:v>2524</c:v>
                </c:pt>
                <c:pt idx="7477">
                  <c:v>2523</c:v>
                </c:pt>
                <c:pt idx="7478">
                  <c:v>2522</c:v>
                </c:pt>
                <c:pt idx="7479">
                  <c:v>2521</c:v>
                </c:pt>
                <c:pt idx="7480">
                  <c:v>2520</c:v>
                </c:pt>
                <c:pt idx="7481">
                  <c:v>2519</c:v>
                </c:pt>
                <c:pt idx="7482">
                  <c:v>2518</c:v>
                </c:pt>
                <c:pt idx="7483">
                  <c:v>2517</c:v>
                </c:pt>
                <c:pt idx="7484">
                  <c:v>2516</c:v>
                </c:pt>
                <c:pt idx="7485">
                  <c:v>2515</c:v>
                </c:pt>
                <c:pt idx="7486">
                  <c:v>2514</c:v>
                </c:pt>
                <c:pt idx="7487">
                  <c:v>2513</c:v>
                </c:pt>
                <c:pt idx="7488">
                  <c:v>2512</c:v>
                </c:pt>
                <c:pt idx="7489">
                  <c:v>2511</c:v>
                </c:pt>
                <c:pt idx="7490">
                  <c:v>2510</c:v>
                </c:pt>
                <c:pt idx="7491">
                  <c:v>2509</c:v>
                </c:pt>
                <c:pt idx="7492">
                  <c:v>2508</c:v>
                </c:pt>
                <c:pt idx="7493">
                  <c:v>2507</c:v>
                </c:pt>
                <c:pt idx="7494">
                  <c:v>2506</c:v>
                </c:pt>
                <c:pt idx="7495">
                  <c:v>2505</c:v>
                </c:pt>
                <c:pt idx="7496">
                  <c:v>2504</c:v>
                </c:pt>
                <c:pt idx="7497">
                  <c:v>2503</c:v>
                </c:pt>
                <c:pt idx="7498">
                  <c:v>2502</c:v>
                </c:pt>
                <c:pt idx="7499">
                  <c:v>2501</c:v>
                </c:pt>
                <c:pt idx="7500">
                  <c:v>2500</c:v>
                </c:pt>
                <c:pt idx="7501">
                  <c:v>2499</c:v>
                </c:pt>
                <c:pt idx="7502">
                  <c:v>2498</c:v>
                </c:pt>
                <c:pt idx="7503">
                  <c:v>2497</c:v>
                </c:pt>
                <c:pt idx="7504">
                  <c:v>2496</c:v>
                </c:pt>
                <c:pt idx="7505">
                  <c:v>2495</c:v>
                </c:pt>
                <c:pt idx="7506">
                  <c:v>2494</c:v>
                </c:pt>
                <c:pt idx="7507">
                  <c:v>2493</c:v>
                </c:pt>
                <c:pt idx="7508">
                  <c:v>2492</c:v>
                </c:pt>
                <c:pt idx="7509">
                  <c:v>2491</c:v>
                </c:pt>
                <c:pt idx="7510">
                  <c:v>2490</c:v>
                </c:pt>
                <c:pt idx="7511">
                  <c:v>2489</c:v>
                </c:pt>
                <c:pt idx="7512">
                  <c:v>2488</c:v>
                </c:pt>
                <c:pt idx="7513">
                  <c:v>2487</c:v>
                </c:pt>
                <c:pt idx="7514">
                  <c:v>2486</c:v>
                </c:pt>
                <c:pt idx="7515">
                  <c:v>2485</c:v>
                </c:pt>
                <c:pt idx="7516">
                  <c:v>2484</c:v>
                </c:pt>
                <c:pt idx="7517">
                  <c:v>2483</c:v>
                </c:pt>
                <c:pt idx="7518">
                  <c:v>2482</c:v>
                </c:pt>
                <c:pt idx="7519">
                  <c:v>2481</c:v>
                </c:pt>
                <c:pt idx="7520">
                  <c:v>2480</c:v>
                </c:pt>
                <c:pt idx="7521">
                  <c:v>2479</c:v>
                </c:pt>
                <c:pt idx="7522">
                  <c:v>2478</c:v>
                </c:pt>
                <c:pt idx="7523">
                  <c:v>2477</c:v>
                </c:pt>
                <c:pt idx="7524">
                  <c:v>2476</c:v>
                </c:pt>
                <c:pt idx="7525">
                  <c:v>2475</c:v>
                </c:pt>
                <c:pt idx="7526">
                  <c:v>2474</c:v>
                </c:pt>
                <c:pt idx="7527">
                  <c:v>2473</c:v>
                </c:pt>
                <c:pt idx="7528">
                  <c:v>2472</c:v>
                </c:pt>
                <c:pt idx="7529">
                  <c:v>2471</c:v>
                </c:pt>
                <c:pt idx="7530">
                  <c:v>2470</c:v>
                </c:pt>
                <c:pt idx="7531">
                  <c:v>2469</c:v>
                </c:pt>
                <c:pt idx="7532">
                  <c:v>2468</c:v>
                </c:pt>
                <c:pt idx="7533">
                  <c:v>2467</c:v>
                </c:pt>
                <c:pt idx="7534">
                  <c:v>2466</c:v>
                </c:pt>
                <c:pt idx="7535">
                  <c:v>2465</c:v>
                </c:pt>
                <c:pt idx="7536">
                  <c:v>2464</c:v>
                </c:pt>
                <c:pt idx="7537">
                  <c:v>2463</c:v>
                </c:pt>
                <c:pt idx="7538">
                  <c:v>2462</c:v>
                </c:pt>
                <c:pt idx="7539">
                  <c:v>2461</c:v>
                </c:pt>
                <c:pt idx="7540">
                  <c:v>2460</c:v>
                </c:pt>
                <c:pt idx="7541">
                  <c:v>2459</c:v>
                </c:pt>
                <c:pt idx="7542">
                  <c:v>2458</c:v>
                </c:pt>
                <c:pt idx="7543">
                  <c:v>2457</c:v>
                </c:pt>
                <c:pt idx="7544">
                  <c:v>2456</c:v>
                </c:pt>
                <c:pt idx="7545">
                  <c:v>2455</c:v>
                </c:pt>
                <c:pt idx="7546">
                  <c:v>2454</c:v>
                </c:pt>
                <c:pt idx="7547">
                  <c:v>2453</c:v>
                </c:pt>
                <c:pt idx="7548">
                  <c:v>2452</c:v>
                </c:pt>
                <c:pt idx="7549">
                  <c:v>2451</c:v>
                </c:pt>
                <c:pt idx="7550">
                  <c:v>2450</c:v>
                </c:pt>
                <c:pt idx="7551">
                  <c:v>2449</c:v>
                </c:pt>
                <c:pt idx="7552">
                  <c:v>2448</c:v>
                </c:pt>
                <c:pt idx="7553">
                  <c:v>2447</c:v>
                </c:pt>
                <c:pt idx="7554">
                  <c:v>2446</c:v>
                </c:pt>
                <c:pt idx="7555">
                  <c:v>2445</c:v>
                </c:pt>
                <c:pt idx="7556">
                  <c:v>2444</c:v>
                </c:pt>
                <c:pt idx="7557">
                  <c:v>2443</c:v>
                </c:pt>
                <c:pt idx="7558">
                  <c:v>2442</c:v>
                </c:pt>
                <c:pt idx="7559">
                  <c:v>2441</c:v>
                </c:pt>
                <c:pt idx="7560">
                  <c:v>2440</c:v>
                </c:pt>
                <c:pt idx="7561">
                  <c:v>2439</c:v>
                </c:pt>
                <c:pt idx="7562">
                  <c:v>2438</c:v>
                </c:pt>
                <c:pt idx="7563">
                  <c:v>2437</c:v>
                </c:pt>
                <c:pt idx="7564">
                  <c:v>2436</c:v>
                </c:pt>
                <c:pt idx="7565">
                  <c:v>2435</c:v>
                </c:pt>
                <c:pt idx="7566">
                  <c:v>2434</c:v>
                </c:pt>
                <c:pt idx="7567">
                  <c:v>2433</c:v>
                </c:pt>
                <c:pt idx="7568">
                  <c:v>2432</c:v>
                </c:pt>
                <c:pt idx="7569">
                  <c:v>2431</c:v>
                </c:pt>
                <c:pt idx="7570">
                  <c:v>2430</c:v>
                </c:pt>
                <c:pt idx="7571">
                  <c:v>2429</c:v>
                </c:pt>
                <c:pt idx="7572">
                  <c:v>2428</c:v>
                </c:pt>
                <c:pt idx="7573">
                  <c:v>2427</c:v>
                </c:pt>
                <c:pt idx="7574">
                  <c:v>2426</c:v>
                </c:pt>
                <c:pt idx="7575">
                  <c:v>2425</c:v>
                </c:pt>
                <c:pt idx="7576">
                  <c:v>2424</c:v>
                </c:pt>
                <c:pt idx="7577">
                  <c:v>2423</c:v>
                </c:pt>
                <c:pt idx="7578">
                  <c:v>2422</c:v>
                </c:pt>
                <c:pt idx="7579">
                  <c:v>2421</c:v>
                </c:pt>
                <c:pt idx="7580">
                  <c:v>2420</c:v>
                </c:pt>
                <c:pt idx="7581">
                  <c:v>2419</c:v>
                </c:pt>
                <c:pt idx="7582">
                  <c:v>2418</c:v>
                </c:pt>
                <c:pt idx="7583">
                  <c:v>2417</c:v>
                </c:pt>
                <c:pt idx="7584">
                  <c:v>2416</c:v>
                </c:pt>
                <c:pt idx="7585">
                  <c:v>2415</c:v>
                </c:pt>
                <c:pt idx="7586">
                  <c:v>2414</c:v>
                </c:pt>
                <c:pt idx="7587">
                  <c:v>2413</c:v>
                </c:pt>
                <c:pt idx="7588">
                  <c:v>2412</c:v>
                </c:pt>
                <c:pt idx="7589">
                  <c:v>2411</c:v>
                </c:pt>
                <c:pt idx="7590">
                  <c:v>2410</c:v>
                </c:pt>
                <c:pt idx="7591">
                  <c:v>2409</c:v>
                </c:pt>
                <c:pt idx="7592">
                  <c:v>2408</c:v>
                </c:pt>
                <c:pt idx="7593">
                  <c:v>2407</c:v>
                </c:pt>
                <c:pt idx="7594">
                  <c:v>2406</c:v>
                </c:pt>
                <c:pt idx="7595">
                  <c:v>2405</c:v>
                </c:pt>
                <c:pt idx="7596">
                  <c:v>2404</c:v>
                </c:pt>
                <c:pt idx="7597">
                  <c:v>2403</c:v>
                </c:pt>
                <c:pt idx="7598">
                  <c:v>2402</c:v>
                </c:pt>
                <c:pt idx="7599">
                  <c:v>2401</c:v>
                </c:pt>
                <c:pt idx="7600">
                  <c:v>2400</c:v>
                </c:pt>
                <c:pt idx="7601">
                  <c:v>2399</c:v>
                </c:pt>
                <c:pt idx="7602">
                  <c:v>2398</c:v>
                </c:pt>
                <c:pt idx="7603">
                  <c:v>2397</c:v>
                </c:pt>
                <c:pt idx="7604">
                  <c:v>2396</c:v>
                </c:pt>
                <c:pt idx="7605">
                  <c:v>2395</c:v>
                </c:pt>
                <c:pt idx="7606">
                  <c:v>2394</c:v>
                </c:pt>
                <c:pt idx="7607">
                  <c:v>2393</c:v>
                </c:pt>
                <c:pt idx="7608">
                  <c:v>2392</c:v>
                </c:pt>
                <c:pt idx="7609">
                  <c:v>2391</c:v>
                </c:pt>
                <c:pt idx="7610">
                  <c:v>2390</c:v>
                </c:pt>
                <c:pt idx="7611">
                  <c:v>2389</c:v>
                </c:pt>
                <c:pt idx="7612">
                  <c:v>2388</c:v>
                </c:pt>
                <c:pt idx="7613">
                  <c:v>2387</c:v>
                </c:pt>
                <c:pt idx="7614">
                  <c:v>2386</c:v>
                </c:pt>
                <c:pt idx="7615">
                  <c:v>2385</c:v>
                </c:pt>
                <c:pt idx="7616">
                  <c:v>2384</c:v>
                </c:pt>
                <c:pt idx="7617">
                  <c:v>2383</c:v>
                </c:pt>
                <c:pt idx="7618">
                  <c:v>2382</c:v>
                </c:pt>
                <c:pt idx="7619">
                  <c:v>2381</c:v>
                </c:pt>
                <c:pt idx="7620">
                  <c:v>2380</c:v>
                </c:pt>
                <c:pt idx="7621">
                  <c:v>2379</c:v>
                </c:pt>
                <c:pt idx="7622">
                  <c:v>2378</c:v>
                </c:pt>
                <c:pt idx="7623">
                  <c:v>2377</c:v>
                </c:pt>
                <c:pt idx="7624">
                  <c:v>2376</c:v>
                </c:pt>
                <c:pt idx="7625">
                  <c:v>2375</c:v>
                </c:pt>
                <c:pt idx="7626">
                  <c:v>2374</c:v>
                </c:pt>
                <c:pt idx="7627">
                  <c:v>2373</c:v>
                </c:pt>
                <c:pt idx="7628">
                  <c:v>2372</c:v>
                </c:pt>
                <c:pt idx="7629">
                  <c:v>2371</c:v>
                </c:pt>
                <c:pt idx="7630">
                  <c:v>2370</c:v>
                </c:pt>
                <c:pt idx="7631">
                  <c:v>2369</c:v>
                </c:pt>
                <c:pt idx="7632">
                  <c:v>2368</c:v>
                </c:pt>
                <c:pt idx="7633">
                  <c:v>2367</c:v>
                </c:pt>
                <c:pt idx="7634">
                  <c:v>2366</c:v>
                </c:pt>
                <c:pt idx="7635">
                  <c:v>2365</c:v>
                </c:pt>
                <c:pt idx="7636">
                  <c:v>2364</c:v>
                </c:pt>
                <c:pt idx="7637">
                  <c:v>2363</c:v>
                </c:pt>
                <c:pt idx="7638">
                  <c:v>2362</c:v>
                </c:pt>
                <c:pt idx="7639">
                  <c:v>2361</c:v>
                </c:pt>
                <c:pt idx="7640">
                  <c:v>2360</c:v>
                </c:pt>
                <c:pt idx="7641">
                  <c:v>2359</c:v>
                </c:pt>
                <c:pt idx="7642">
                  <c:v>2358</c:v>
                </c:pt>
                <c:pt idx="7643">
                  <c:v>2357</c:v>
                </c:pt>
                <c:pt idx="7644">
                  <c:v>2356</c:v>
                </c:pt>
                <c:pt idx="7645">
                  <c:v>2355</c:v>
                </c:pt>
                <c:pt idx="7646">
                  <c:v>2354</c:v>
                </c:pt>
                <c:pt idx="7647">
                  <c:v>2353</c:v>
                </c:pt>
                <c:pt idx="7648">
                  <c:v>2352</c:v>
                </c:pt>
                <c:pt idx="7649">
                  <c:v>2351</c:v>
                </c:pt>
                <c:pt idx="7650">
                  <c:v>2350</c:v>
                </c:pt>
                <c:pt idx="7651">
                  <c:v>2349</c:v>
                </c:pt>
                <c:pt idx="7652">
                  <c:v>2348</c:v>
                </c:pt>
                <c:pt idx="7653">
                  <c:v>2347</c:v>
                </c:pt>
                <c:pt idx="7654">
                  <c:v>2346</c:v>
                </c:pt>
                <c:pt idx="7655">
                  <c:v>2345</c:v>
                </c:pt>
                <c:pt idx="7656">
                  <c:v>2344</c:v>
                </c:pt>
                <c:pt idx="7657">
                  <c:v>2343</c:v>
                </c:pt>
                <c:pt idx="7658">
                  <c:v>2342</c:v>
                </c:pt>
                <c:pt idx="7659">
                  <c:v>2341</c:v>
                </c:pt>
                <c:pt idx="7660">
                  <c:v>2340</c:v>
                </c:pt>
                <c:pt idx="7661">
                  <c:v>2339</c:v>
                </c:pt>
                <c:pt idx="7662">
                  <c:v>2338</c:v>
                </c:pt>
                <c:pt idx="7663">
                  <c:v>2337</c:v>
                </c:pt>
                <c:pt idx="7664">
                  <c:v>2336</c:v>
                </c:pt>
                <c:pt idx="7665">
                  <c:v>2335</c:v>
                </c:pt>
                <c:pt idx="7666">
                  <c:v>2334</c:v>
                </c:pt>
                <c:pt idx="7667">
                  <c:v>2333</c:v>
                </c:pt>
                <c:pt idx="7668">
                  <c:v>2332</c:v>
                </c:pt>
                <c:pt idx="7669">
                  <c:v>2331</c:v>
                </c:pt>
                <c:pt idx="7670">
                  <c:v>2330</c:v>
                </c:pt>
                <c:pt idx="7671">
                  <c:v>2329</c:v>
                </c:pt>
                <c:pt idx="7672">
                  <c:v>2328</c:v>
                </c:pt>
                <c:pt idx="7673">
                  <c:v>2327</c:v>
                </c:pt>
                <c:pt idx="7674">
                  <c:v>2326</c:v>
                </c:pt>
                <c:pt idx="7675">
                  <c:v>2325</c:v>
                </c:pt>
                <c:pt idx="7676">
                  <c:v>2324</c:v>
                </c:pt>
                <c:pt idx="7677">
                  <c:v>2323</c:v>
                </c:pt>
                <c:pt idx="7678">
                  <c:v>2322</c:v>
                </c:pt>
                <c:pt idx="7679">
                  <c:v>2321</c:v>
                </c:pt>
                <c:pt idx="7680">
                  <c:v>2320</c:v>
                </c:pt>
                <c:pt idx="7681">
                  <c:v>2319</c:v>
                </c:pt>
                <c:pt idx="7682">
                  <c:v>2318</c:v>
                </c:pt>
                <c:pt idx="7683">
                  <c:v>2317</c:v>
                </c:pt>
                <c:pt idx="7684">
                  <c:v>2316</c:v>
                </c:pt>
                <c:pt idx="7685">
                  <c:v>2315</c:v>
                </c:pt>
                <c:pt idx="7686">
                  <c:v>2314</c:v>
                </c:pt>
                <c:pt idx="7687">
                  <c:v>2313</c:v>
                </c:pt>
                <c:pt idx="7688">
                  <c:v>2312</c:v>
                </c:pt>
                <c:pt idx="7689">
                  <c:v>2311</c:v>
                </c:pt>
                <c:pt idx="7690">
                  <c:v>2310</c:v>
                </c:pt>
                <c:pt idx="7691">
                  <c:v>2309</c:v>
                </c:pt>
                <c:pt idx="7692">
                  <c:v>2308</c:v>
                </c:pt>
                <c:pt idx="7693">
                  <c:v>2307</c:v>
                </c:pt>
                <c:pt idx="7694">
                  <c:v>2306</c:v>
                </c:pt>
                <c:pt idx="7695">
                  <c:v>2305</c:v>
                </c:pt>
                <c:pt idx="7696">
                  <c:v>2304</c:v>
                </c:pt>
                <c:pt idx="7697">
                  <c:v>2303</c:v>
                </c:pt>
                <c:pt idx="7698">
                  <c:v>2302</c:v>
                </c:pt>
                <c:pt idx="7699">
                  <c:v>2301</c:v>
                </c:pt>
                <c:pt idx="7700">
                  <c:v>2300</c:v>
                </c:pt>
                <c:pt idx="7701">
                  <c:v>2299</c:v>
                </c:pt>
                <c:pt idx="7702">
                  <c:v>2298</c:v>
                </c:pt>
                <c:pt idx="7703">
                  <c:v>2297</c:v>
                </c:pt>
                <c:pt idx="7704">
                  <c:v>2296</c:v>
                </c:pt>
                <c:pt idx="7705">
                  <c:v>2295</c:v>
                </c:pt>
                <c:pt idx="7706">
                  <c:v>2294</c:v>
                </c:pt>
                <c:pt idx="7707">
                  <c:v>2293</c:v>
                </c:pt>
                <c:pt idx="7708">
                  <c:v>2292</c:v>
                </c:pt>
                <c:pt idx="7709">
                  <c:v>2291</c:v>
                </c:pt>
                <c:pt idx="7710">
                  <c:v>2290</c:v>
                </c:pt>
                <c:pt idx="7711">
                  <c:v>2289</c:v>
                </c:pt>
                <c:pt idx="7712">
                  <c:v>2288</c:v>
                </c:pt>
                <c:pt idx="7713">
                  <c:v>2287</c:v>
                </c:pt>
                <c:pt idx="7714">
                  <c:v>2286</c:v>
                </c:pt>
                <c:pt idx="7715">
                  <c:v>2285</c:v>
                </c:pt>
                <c:pt idx="7716">
                  <c:v>2284</c:v>
                </c:pt>
                <c:pt idx="7717">
                  <c:v>2283</c:v>
                </c:pt>
                <c:pt idx="7718">
                  <c:v>2282</c:v>
                </c:pt>
                <c:pt idx="7719">
                  <c:v>2281</c:v>
                </c:pt>
                <c:pt idx="7720">
                  <c:v>2280</c:v>
                </c:pt>
                <c:pt idx="7721">
                  <c:v>2279</c:v>
                </c:pt>
                <c:pt idx="7722">
                  <c:v>2278</c:v>
                </c:pt>
                <c:pt idx="7723">
                  <c:v>2277</c:v>
                </c:pt>
                <c:pt idx="7724">
                  <c:v>2276</c:v>
                </c:pt>
                <c:pt idx="7725">
                  <c:v>2275</c:v>
                </c:pt>
                <c:pt idx="7726">
                  <c:v>2274</c:v>
                </c:pt>
                <c:pt idx="7727">
                  <c:v>2273</c:v>
                </c:pt>
                <c:pt idx="7728">
                  <c:v>2272</c:v>
                </c:pt>
                <c:pt idx="7729">
                  <c:v>2271</c:v>
                </c:pt>
                <c:pt idx="7730">
                  <c:v>2270</c:v>
                </c:pt>
                <c:pt idx="7731">
                  <c:v>2269</c:v>
                </c:pt>
                <c:pt idx="7732">
                  <c:v>2268</c:v>
                </c:pt>
                <c:pt idx="7733">
                  <c:v>2267</c:v>
                </c:pt>
                <c:pt idx="7734">
                  <c:v>2266</c:v>
                </c:pt>
                <c:pt idx="7735">
                  <c:v>2265</c:v>
                </c:pt>
                <c:pt idx="7736">
                  <c:v>2264</c:v>
                </c:pt>
                <c:pt idx="7737">
                  <c:v>2263</c:v>
                </c:pt>
                <c:pt idx="7738">
                  <c:v>2262</c:v>
                </c:pt>
                <c:pt idx="7739">
                  <c:v>2261</c:v>
                </c:pt>
                <c:pt idx="7740">
                  <c:v>2260</c:v>
                </c:pt>
                <c:pt idx="7741">
                  <c:v>2259</c:v>
                </c:pt>
                <c:pt idx="7742">
                  <c:v>2258</c:v>
                </c:pt>
                <c:pt idx="7743">
                  <c:v>2257</c:v>
                </c:pt>
                <c:pt idx="7744">
                  <c:v>2256</c:v>
                </c:pt>
                <c:pt idx="7745">
                  <c:v>2255</c:v>
                </c:pt>
                <c:pt idx="7746">
                  <c:v>2254</c:v>
                </c:pt>
                <c:pt idx="7747">
                  <c:v>2253</c:v>
                </c:pt>
                <c:pt idx="7748">
                  <c:v>2252</c:v>
                </c:pt>
                <c:pt idx="7749">
                  <c:v>2251</c:v>
                </c:pt>
                <c:pt idx="7750">
                  <c:v>2250</c:v>
                </c:pt>
                <c:pt idx="7751">
                  <c:v>2249</c:v>
                </c:pt>
                <c:pt idx="7752">
                  <c:v>2248</c:v>
                </c:pt>
                <c:pt idx="7753">
                  <c:v>2247</c:v>
                </c:pt>
                <c:pt idx="7754">
                  <c:v>2246</c:v>
                </c:pt>
                <c:pt idx="7755">
                  <c:v>2245</c:v>
                </c:pt>
                <c:pt idx="7756">
                  <c:v>2244</c:v>
                </c:pt>
                <c:pt idx="7757">
                  <c:v>2243</c:v>
                </c:pt>
                <c:pt idx="7758">
                  <c:v>2242</c:v>
                </c:pt>
                <c:pt idx="7759">
                  <c:v>2241</c:v>
                </c:pt>
                <c:pt idx="7760">
                  <c:v>2240</c:v>
                </c:pt>
                <c:pt idx="7761">
                  <c:v>2239</c:v>
                </c:pt>
                <c:pt idx="7762">
                  <c:v>2238</c:v>
                </c:pt>
                <c:pt idx="7763">
                  <c:v>2237</c:v>
                </c:pt>
                <c:pt idx="7764">
                  <c:v>2236</c:v>
                </c:pt>
                <c:pt idx="7765">
                  <c:v>2235</c:v>
                </c:pt>
                <c:pt idx="7766">
                  <c:v>2234</c:v>
                </c:pt>
                <c:pt idx="7767">
                  <c:v>2233</c:v>
                </c:pt>
                <c:pt idx="7768">
                  <c:v>2232</c:v>
                </c:pt>
                <c:pt idx="7769">
                  <c:v>2231</c:v>
                </c:pt>
                <c:pt idx="7770">
                  <c:v>2230</c:v>
                </c:pt>
                <c:pt idx="7771">
                  <c:v>2229</c:v>
                </c:pt>
                <c:pt idx="7772">
                  <c:v>2228</c:v>
                </c:pt>
                <c:pt idx="7773">
                  <c:v>2227</c:v>
                </c:pt>
                <c:pt idx="7774">
                  <c:v>2226</c:v>
                </c:pt>
                <c:pt idx="7775">
                  <c:v>2225</c:v>
                </c:pt>
                <c:pt idx="7776">
                  <c:v>2224</c:v>
                </c:pt>
                <c:pt idx="7777">
                  <c:v>2223</c:v>
                </c:pt>
                <c:pt idx="7778">
                  <c:v>2222</c:v>
                </c:pt>
                <c:pt idx="7779">
                  <c:v>2221</c:v>
                </c:pt>
                <c:pt idx="7780">
                  <c:v>2220</c:v>
                </c:pt>
                <c:pt idx="7781">
                  <c:v>2219</c:v>
                </c:pt>
                <c:pt idx="7782">
                  <c:v>2218</c:v>
                </c:pt>
                <c:pt idx="7783">
                  <c:v>2217</c:v>
                </c:pt>
                <c:pt idx="7784">
                  <c:v>2216</c:v>
                </c:pt>
                <c:pt idx="7785">
                  <c:v>2215</c:v>
                </c:pt>
                <c:pt idx="7786">
                  <c:v>2214</c:v>
                </c:pt>
                <c:pt idx="7787">
                  <c:v>2213</c:v>
                </c:pt>
                <c:pt idx="7788">
                  <c:v>2212</c:v>
                </c:pt>
                <c:pt idx="7789">
                  <c:v>2211</c:v>
                </c:pt>
                <c:pt idx="7790">
                  <c:v>2210</c:v>
                </c:pt>
                <c:pt idx="7791">
                  <c:v>2209</c:v>
                </c:pt>
                <c:pt idx="7792">
                  <c:v>2208</c:v>
                </c:pt>
                <c:pt idx="7793">
                  <c:v>2207</c:v>
                </c:pt>
                <c:pt idx="7794">
                  <c:v>2206</c:v>
                </c:pt>
                <c:pt idx="7795">
                  <c:v>2205</c:v>
                </c:pt>
                <c:pt idx="7796">
                  <c:v>2204</c:v>
                </c:pt>
                <c:pt idx="7797">
                  <c:v>2203</c:v>
                </c:pt>
                <c:pt idx="7798">
                  <c:v>2202</c:v>
                </c:pt>
                <c:pt idx="7799">
                  <c:v>2201</c:v>
                </c:pt>
                <c:pt idx="7800">
                  <c:v>2200</c:v>
                </c:pt>
                <c:pt idx="7801">
                  <c:v>2199</c:v>
                </c:pt>
                <c:pt idx="7802">
                  <c:v>2198</c:v>
                </c:pt>
                <c:pt idx="7803">
                  <c:v>2197</c:v>
                </c:pt>
                <c:pt idx="7804">
                  <c:v>2196</c:v>
                </c:pt>
                <c:pt idx="7805">
                  <c:v>2195</c:v>
                </c:pt>
                <c:pt idx="7806">
                  <c:v>2194</c:v>
                </c:pt>
                <c:pt idx="7807">
                  <c:v>2193</c:v>
                </c:pt>
                <c:pt idx="7808">
                  <c:v>2192</c:v>
                </c:pt>
                <c:pt idx="7809">
                  <c:v>2191</c:v>
                </c:pt>
                <c:pt idx="7810">
                  <c:v>2190</c:v>
                </c:pt>
                <c:pt idx="7811">
                  <c:v>2189</c:v>
                </c:pt>
                <c:pt idx="7812">
                  <c:v>2188</c:v>
                </c:pt>
                <c:pt idx="7813">
                  <c:v>2187</c:v>
                </c:pt>
                <c:pt idx="7814">
                  <c:v>2186</c:v>
                </c:pt>
                <c:pt idx="7815">
                  <c:v>2185</c:v>
                </c:pt>
                <c:pt idx="7816">
                  <c:v>2184</c:v>
                </c:pt>
                <c:pt idx="7817">
                  <c:v>2183</c:v>
                </c:pt>
                <c:pt idx="7818">
                  <c:v>2182</c:v>
                </c:pt>
                <c:pt idx="7819">
                  <c:v>2181</c:v>
                </c:pt>
                <c:pt idx="7820">
                  <c:v>2180</c:v>
                </c:pt>
                <c:pt idx="7821">
                  <c:v>2179</c:v>
                </c:pt>
                <c:pt idx="7822">
                  <c:v>2178</c:v>
                </c:pt>
                <c:pt idx="7823">
                  <c:v>2177</c:v>
                </c:pt>
                <c:pt idx="7824">
                  <c:v>2176</c:v>
                </c:pt>
                <c:pt idx="7825">
                  <c:v>2175</c:v>
                </c:pt>
                <c:pt idx="7826">
                  <c:v>2174</c:v>
                </c:pt>
                <c:pt idx="7827">
                  <c:v>2173</c:v>
                </c:pt>
                <c:pt idx="7828">
                  <c:v>2172</c:v>
                </c:pt>
                <c:pt idx="7829">
                  <c:v>2171</c:v>
                </c:pt>
                <c:pt idx="7830">
                  <c:v>2170</c:v>
                </c:pt>
                <c:pt idx="7831">
                  <c:v>2169</c:v>
                </c:pt>
                <c:pt idx="7832">
                  <c:v>2168</c:v>
                </c:pt>
                <c:pt idx="7833">
                  <c:v>2167</c:v>
                </c:pt>
                <c:pt idx="7834">
                  <c:v>2166</c:v>
                </c:pt>
                <c:pt idx="7835">
                  <c:v>2165</c:v>
                </c:pt>
                <c:pt idx="7836">
                  <c:v>2164</c:v>
                </c:pt>
                <c:pt idx="7837">
                  <c:v>2163</c:v>
                </c:pt>
                <c:pt idx="7838">
                  <c:v>2162</c:v>
                </c:pt>
                <c:pt idx="7839">
                  <c:v>2161</c:v>
                </c:pt>
                <c:pt idx="7840">
                  <c:v>2160</c:v>
                </c:pt>
                <c:pt idx="7841">
                  <c:v>2159</c:v>
                </c:pt>
                <c:pt idx="7842">
                  <c:v>2158</c:v>
                </c:pt>
                <c:pt idx="7843">
                  <c:v>2157</c:v>
                </c:pt>
                <c:pt idx="7844">
                  <c:v>2156</c:v>
                </c:pt>
                <c:pt idx="7845">
                  <c:v>2155</c:v>
                </c:pt>
                <c:pt idx="7846">
                  <c:v>2154</c:v>
                </c:pt>
                <c:pt idx="7847">
                  <c:v>2153</c:v>
                </c:pt>
                <c:pt idx="7848">
                  <c:v>2152</c:v>
                </c:pt>
                <c:pt idx="7849">
                  <c:v>2151</c:v>
                </c:pt>
                <c:pt idx="7850">
                  <c:v>2150</c:v>
                </c:pt>
                <c:pt idx="7851">
                  <c:v>2149</c:v>
                </c:pt>
                <c:pt idx="7852">
                  <c:v>2148</c:v>
                </c:pt>
                <c:pt idx="7853">
                  <c:v>2147</c:v>
                </c:pt>
                <c:pt idx="7854">
                  <c:v>2146</c:v>
                </c:pt>
                <c:pt idx="7855">
                  <c:v>2145</c:v>
                </c:pt>
                <c:pt idx="7856">
                  <c:v>2144</c:v>
                </c:pt>
                <c:pt idx="7857">
                  <c:v>2143</c:v>
                </c:pt>
                <c:pt idx="7858">
                  <c:v>2142</c:v>
                </c:pt>
                <c:pt idx="7859">
                  <c:v>2141</c:v>
                </c:pt>
                <c:pt idx="7860">
                  <c:v>2140</c:v>
                </c:pt>
                <c:pt idx="7861">
                  <c:v>2139</c:v>
                </c:pt>
                <c:pt idx="7862">
                  <c:v>2138</c:v>
                </c:pt>
                <c:pt idx="7863">
                  <c:v>2137</c:v>
                </c:pt>
                <c:pt idx="7864">
                  <c:v>2136</c:v>
                </c:pt>
                <c:pt idx="7865">
                  <c:v>2135</c:v>
                </c:pt>
                <c:pt idx="7866">
                  <c:v>2134</c:v>
                </c:pt>
                <c:pt idx="7867">
                  <c:v>2133</c:v>
                </c:pt>
                <c:pt idx="7868">
                  <c:v>2132</c:v>
                </c:pt>
                <c:pt idx="7869">
                  <c:v>2131</c:v>
                </c:pt>
                <c:pt idx="7870">
                  <c:v>2130</c:v>
                </c:pt>
                <c:pt idx="7871">
                  <c:v>2129</c:v>
                </c:pt>
                <c:pt idx="7872">
                  <c:v>2128</c:v>
                </c:pt>
                <c:pt idx="7873">
                  <c:v>2127</c:v>
                </c:pt>
                <c:pt idx="7874">
                  <c:v>2126</c:v>
                </c:pt>
                <c:pt idx="7875">
                  <c:v>2125</c:v>
                </c:pt>
                <c:pt idx="7876">
                  <c:v>2124</c:v>
                </c:pt>
                <c:pt idx="7877">
                  <c:v>2123</c:v>
                </c:pt>
                <c:pt idx="7878">
                  <c:v>2122</c:v>
                </c:pt>
                <c:pt idx="7879">
                  <c:v>2121</c:v>
                </c:pt>
                <c:pt idx="7880">
                  <c:v>2120</c:v>
                </c:pt>
                <c:pt idx="7881">
                  <c:v>2119</c:v>
                </c:pt>
                <c:pt idx="7882">
                  <c:v>2118</c:v>
                </c:pt>
                <c:pt idx="7883">
                  <c:v>2117</c:v>
                </c:pt>
                <c:pt idx="7884">
                  <c:v>2116</c:v>
                </c:pt>
                <c:pt idx="7885">
                  <c:v>2115</c:v>
                </c:pt>
                <c:pt idx="7886">
                  <c:v>2114</c:v>
                </c:pt>
                <c:pt idx="7887">
                  <c:v>2113</c:v>
                </c:pt>
                <c:pt idx="7888">
                  <c:v>2112</c:v>
                </c:pt>
                <c:pt idx="7889">
                  <c:v>2111</c:v>
                </c:pt>
                <c:pt idx="7890">
                  <c:v>2110</c:v>
                </c:pt>
                <c:pt idx="7891">
                  <c:v>2109</c:v>
                </c:pt>
                <c:pt idx="7892">
                  <c:v>2108</c:v>
                </c:pt>
                <c:pt idx="7893">
                  <c:v>2107</c:v>
                </c:pt>
                <c:pt idx="7894">
                  <c:v>2106</c:v>
                </c:pt>
                <c:pt idx="7895">
                  <c:v>2105</c:v>
                </c:pt>
                <c:pt idx="7896">
                  <c:v>2104</c:v>
                </c:pt>
                <c:pt idx="7897">
                  <c:v>2103</c:v>
                </c:pt>
                <c:pt idx="7898">
                  <c:v>2102</c:v>
                </c:pt>
                <c:pt idx="7899">
                  <c:v>2101</c:v>
                </c:pt>
                <c:pt idx="7900">
                  <c:v>2100</c:v>
                </c:pt>
                <c:pt idx="7901">
                  <c:v>2099</c:v>
                </c:pt>
                <c:pt idx="7902">
                  <c:v>2098</c:v>
                </c:pt>
                <c:pt idx="7903">
                  <c:v>2097</c:v>
                </c:pt>
                <c:pt idx="7904">
                  <c:v>2096</c:v>
                </c:pt>
                <c:pt idx="7905">
                  <c:v>2095</c:v>
                </c:pt>
                <c:pt idx="7906">
                  <c:v>2094</c:v>
                </c:pt>
                <c:pt idx="7907">
                  <c:v>2093</c:v>
                </c:pt>
                <c:pt idx="7908">
                  <c:v>2092</c:v>
                </c:pt>
                <c:pt idx="7909">
                  <c:v>2091</c:v>
                </c:pt>
                <c:pt idx="7910">
                  <c:v>2090</c:v>
                </c:pt>
                <c:pt idx="7911">
                  <c:v>2089</c:v>
                </c:pt>
                <c:pt idx="7912">
                  <c:v>2088</c:v>
                </c:pt>
                <c:pt idx="7913">
                  <c:v>2087</c:v>
                </c:pt>
                <c:pt idx="7914">
                  <c:v>2086</c:v>
                </c:pt>
                <c:pt idx="7915">
                  <c:v>2085</c:v>
                </c:pt>
                <c:pt idx="7916">
                  <c:v>2084</c:v>
                </c:pt>
                <c:pt idx="7917">
                  <c:v>2083</c:v>
                </c:pt>
                <c:pt idx="7918">
                  <c:v>2082</c:v>
                </c:pt>
                <c:pt idx="7919">
                  <c:v>2081</c:v>
                </c:pt>
                <c:pt idx="7920">
                  <c:v>2080</c:v>
                </c:pt>
                <c:pt idx="7921">
                  <c:v>2079</c:v>
                </c:pt>
                <c:pt idx="7922">
                  <c:v>2078</c:v>
                </c:pt>
                <c:pt idx="7923">
                  <c:v>2077</c:v>
                </c:pt>
                <c:pt idx="7924">
                  <c:v>2076</c:v>
                </c:pt>
                <c:pt idx="7925">
                  <c:v>2075</c:v>
                </c:pt>
                <c:pt idx="7926">
                  <c:v>2074</c:v>
                </c:pt>
                <c:pt idx="7927">
                  <c:v>2073</c:v>
                </c:pt>
                <c:pt idx="7928">
                  <c:v>2072</c:v>
                </c:pt>
                <c:pt idx="7929">
                  <c:v>2071</c:v>
                </c:pt>
                <c:pt idx="7930">
                  <c:v>2070</c:v>
                </c:pt>
                <c:pt idx="7931">
                  <c:v>2069</c:v>
                </c:pt>
                <c:pt idx="7932">
                  <c:v>2068</c:v>
                </c:pt>
                <c:pt idx="7933">
                  <c:v>2067</c:v>
                </c:pt>
                <c:pt idx="7934">
                  <c:v>2066</c:v>
                </c:pt>
                <c:pt idx="7935">
                  <c:v>2065</c:v>
                </c:pt>
                <c:pt idx="7936">
                  <c:v>2064</c:v>
                </c:pt>
                <c:pt idx="7937">
                  <c:v>2063</c:v>
                </c:pt>
                <c:pt idx="7938">
                  <c:v>2062</c:v>
                </c:pt>
                <c:pt idx="7939">
                  <c:v>2061</c:v>
                </c:pt>
                <c:pt idx="7940">
                  <c:v>2060</c:v>
                </c:pt>
                <c:pt idx="7941">
                  <c:v>2059</c:v>
                </c:pt>
                <c:pt idx="7942">
                  <c:v>2058</c:v>
                </c:pt>
                <c:pt idx="7943">
                  <c:v>2057</c:v>
                </c:pt>
                <c:pt idx="7944">
                  <c:v>2056</c:v>
                </c:pt>
                <c:pt idx="7945">
                  <c:v>2055</c:v>
                </c:pt>
                <c:pt idx="7946">
                  <c:v>2054</c:v>
                </c:pt>
                <c:pt idx="7947">
                  <c:v>2053</c:v>
                </c:pt>
                <c:pt idx="7948">
                  <c:v>2052</c:v>
                </c:pt>
                <c:pt idx="7949">
                  <c:v>2051</c:v>
                </c:pt>
                <c:pt idx="7950">
                  <c:v>2050</c:v>
                </c:pt>
                <c:pt idx="7951">
                  <c:v>2049</c:v>
                </c:pt>
                <c:pt idx="7952">
                  <c:v>2048</c:v>
                </c:pt>
                <c:pt idx="7953">
                  <c:v>2047</c:v>
                </c:pt>
                <c:pt idx="7954">
                  <c:v>2046</c:v>
                </c:pt>
                <c:pt idx="7955">
                  <c:v>2045</c:v>
                </c:pt>
                <c:pt idx="7956">
                  <c:v>2044</c:v>
                </c:pt>
                <c:pt idx="7957">
                  <c:v>2043</c:v>
                </c:pt>
                <c:pt idx="7958">
                  <c:v>2042</c:v>
                </c:pt>
                <c:pt idx="7959">
                  <c:v>2041</c:v>
                </c:pt>
                <c:pt idx="7960">
                  <c:v>2040</c:v>
                </c:pt>
                <c:pt idx="7961">
                  <c:v>2039</c:v>
                </c:pt>
                <c:pt idx="7962">
                  <c:v>2038</c:v>
                </c:pt>
                <c:pt idx="7963">
                  <c:v>2037</c:v>
                </c:pt>
                <c:pt idx="7964">
                  <c:v>2036</c:v>
                </c:pt>
                <c:pt idx="7965">
                  <c:v>2035</c:v>
                </c:pt>
                <c:pt idx="7966">
                  <c:v>2034</c:v>
                </c:pt>
                <c:pt idx="7967">
                  <c:v>2033</c:v>
                </c:pt>
                <c:pt idx="7968">
                  <c:v>2032</c:v>
                </c:pt>
                <c:pt idx="7969">
                  <c:v>2031</c:v>
                </c:pt>
                <c:pt idx="7970">
                  <c:v>2030</c:v>
                </c:pt>
                <c:pt idx="7971">
                  <c:v>2029</c:v>
                </c:pt>
                <c:pt idx="7972">
                  <c:v>2028</c:v>
                </c:pt>
                <c:pt idx="7973">
                  <c:v>2027</c:v>
                </c:pt>
                <c:pt idx="7974">
                  <c:v>2026</c:v>
                </c:pt>
                <c:pt idx="7975">
                  <c:v>2025</c:v>
                </c:pt>
                <c:pt idx="7976">
                  <c:v>2024</c:v>
                </c:pt>
                <c:pt idx="7977">
                  <c:v>2023</c:v>
                </c:pt>
                <c:pt idx="7978">
                  <c:v>2022</c:v>
                </c:pt>
                <c:pt idx="7979">
                  <c:v>2021</c:v>
                </c:pt>
                <c:pt idx="7980">
                  <c:v>2020</c:v>
                </c:pt>
                <c:pt idx="7981">
                  <c:v>2019</c:v>
                </c:pt>
                <c:pt idx="7982">
                  <c:v>2018</c:v>
                </c:pt>
                <c:pt idx="7983">
                  <c:v>2017</c:v>
                </c:pt>
                <c:pt idx="7984">
                  <c:v>2016</c:v>
                </c:pt>
                <c:pt idx="7985">
                  <c:v>2015</c:v>
                </c:pt>
                <c:pt idx="7986">
                  <c:v>2014</c:v>
                </c:pt>
                <c:pt idx="7987">
                  <c:v>2013</c:v>
                </c:pt>
                <c:pt idx="7988">
                  <c:v>2012</c:v>
                </c:pt>
                <c:pt idx="7989">
                  <c:v>2011</c:v>
                </c:pt>
                <c:pt idx="7990">
                  <c:v>2010</c:v>
                </c:pt>
                <c:pt idx="7991">
                  <c:v>2009</c:v>
                </c:pt>
                <c:pt idx="7992">
                  <c:v>2008</c:v>
                </c:pt>
                <c:pt idx="7993">
                  <c:v>2007</c:v>
                </c:pt>
                <c:pt idx="7994">
                  <c:v>2006</c:v>
                </c:pt>
                <c:pt idx="7995">
                  <c:v>2005</c:v>
                </c:pt>
                <c:pt idx="7996">
                  <c:v>2004</c:v>
                </c:pt>
                <c:pt idx="7997">
                  <c:v>2003</c:v>
                </c:pt>
                <c:pt idx="7998">
                  <c:v>2002</c:v>
                </c:pt>
                <c:pt idx="7999">
                  <c:v>2001</c:v>
                </c:pt>
                <c:pt idx="8000">
                  <c:v>2000</c:v>
                </c:pt>
                <c:pt idx="8001">
                  <c:v>1999</c:v>
                </c:pt>
                <c:pt idx="8002">
                  <c:v>1998</c:v>
                </c:pt>
                <c:pt idx="8003">
                  <c:v>1997</c:v>
                </c:pt>
                <c:pt idx="8004">
                  <c:v>1996</c:v>
                </c:pt>
                <c:pt idx="8005">
                  <c:v>1995</c:v>
                </c:pt>
                <c:pt idx="8006">
                  <c:v>1994</c:v>
                </c:pt>
                <c:pt idx="8007">
                  <c:v>1993</c:v>
                </c:pt>
                <c:pt idx="8008">
                  <c:v>1992</c:v>
                </c:pt>
                <c:pt idx="8009">
                  <c:v>1991</c:v>
                </c:pt>
                <c:pt idx="8010">
                  <c:v>1990</c:v>
                </c:pt>
                <c:pt idx="8011">
                  <c:v>1989</c:v>
                </c:pt>
                <c:pt idx="8012">
                  <c:v>1988</c:v>
                </c:pt>
                <c:pt idx="8013">
                  <c:v>1987</c:v>
                </c:pt>
                <c:pt idx="8014">
                  <c:v>1986</c:v>
                </c:pt>
                <c:pt idx="8015">
                  <c:v>1985</c:v>
                </c:pt>
                <c:pt idx="8016">
                  <c:v>1984</c:v>
                </c:pt>
                <c:pt idx="8017">
                  <c:v>1983</c:v>
                </c:pt>
                <c:pt idx="8018">
                  <c:v>1982</c:v>
                </c:pt>
                <c:pt idx="8019">
                  <c:v>1981</c:v>
                </c:pt>
                <c:pt idx="8020">
                  <c:v>1980</c:v>
                </c:pt>
                <c:pt idx="8021">
                  <c:v>1979</c:v>
                </c:pt>
                <c:pt idx="8022">
                  <c:v>1978</c:v>
                </c:pt>
                <c:pt idx="8023">
                  <c:v>1977</c:v>
                </c:pt>
                <c:pt idx="8024">
                  <c:v>1976</c:v>
                </c:pt>
                <c:pt idx="8025">
                  <c:v>1975</c:v>
                </c:pt>
                <c:pt idx="8026">
                  <c:v>1974</c:v>
                </c:pt>
                <c:pt idx="8027">
                  <c:v>1973</c:v>
                </c:pt>
                <c:pt idx="8028">
                  <c:v>1972</c:v>
                </c:pt>
                <c:pt idx="8029">
                  <c:v>1971</c:v>
                </c:pt>
                <c:pt idx="8030">
                  <c:v>1970</c:v>
                </c:pt>
                <c:pt idx="8031">
                  <c:v>1969</c:v>
                </c:pt>
                <c:pt idx="8032">
                  <c:v>1968</c:v>
                </c:pt>
                <c:pt idx="8033">
                  <c:v>1967</c:v>
                </c:pt>
                <c:pt idx="8034">
                  <c:v>1966</c:v>
                </c:pt>
                <c:pt idx="8035">
                  <c:v>1965</c:v>
                </c:pt>
                <c:pt idx="8036">
                  <c:v>1964</c:v>
                </c:pt>
                <c:pt idx="8037">
                  <c:v>1963</c:v>
                </c:pt>
                <c:pt idx="8038">
                  <c:v>1962</c:v>
                </c:pt>
                <c:pt idx="8039">
                  <c:v>1961</c:v>
                </c:pt>
                <c:pt idx="8040">
                  <c:v>1960</c:v>
                </c:pt>
                <c:pt idx="8041">
                  <c:v>1959</c:v>
                </c:pt>
                <c:pt idx="8042">
                  <c:v>1958</c:v>
                </c:pt>
                <c:pt idx="8043">
                  <c:v>1957</c:v>
                </c:pt>
                <c:pt idx="8044">
                  <c:v>1956</c:v>
                </c:pt>
                <c:pt idx="8045">
                  <c:v>1955</c:v>
                </c:pt>
                <c:pt idx="8046">
                  <c:v>1954</c:v>
                </c:pt>
                <c:pt idx="8047">
                  <c:v>1953</c:v>
                </c:pt>
                <c:pt idx="8048">
                  <c:v>1952</c:v>
                </c:pt>
                <c:pt idx="8049">
                  <c:v>1951</c:v>
                </c:pt>
                <c:pt idx="8050">
                  <c:v>1950</c:v>
                </c:pt>
                <c:pt idx="8051">
                  <c:v>1949</c:v>
                </c:pt>
                <c:pt idx="8052">
                  <c:v>1948</c:v>
                </c:pt>
                <c:pt idx="8053">
                  <c:v>1947</c:v>
                </c:pt>
                <c:pt idx="8054">
                  <c:v>1946</c:v>
                </c:pt>
                <c:pt idx="8055">
                  <c:v>1945</c:v>
                </c:pt>
                <c:pt idx="8056">
                  <c:v>1944</c:v>
                </c:pt>
                <c:pt idx="8057">
                  <c:v>1943</c:v>
                </c:pt>
                <c:pt idx="8058">
                  <c:v>1942</c:v>
                </c:pt>
                <c:pt idx="8059">
                  <c:v>1941</c:v>
                </c:pt>
                <c:pt idx="8060">
                  <c:v>1940</c:v>
                </c:pt>
                <c:pt idx="8061">
                  <c:v>1939</c:v>
                </c:pt>
                <c:pt idx="8062">
                  <c:v>1938</c:v>
                </c:pt>
                <c:pt idx="8063">
                  <c:v>1937</c:v>
                </c:pt>
                <c:pt idx="8064">
                  <c:v>1936</c:v>
                </c:pt>
                <c:pt idx="8065">
                  <c:v>1935</c:v>
                </c:pt>
                <c:pt idx="8066">
                  <c:v>1934</c:v>
                </c:pt>
                <c:pt idx="8067">
                  <c:v>1933</c:v>
                </c:pt>
                <c:pt idx="8068">
                  <c:v>1932</c:v>
                </c:pt>
                <c:pt idx="8069">
                  <c:v>1931</c:v>
                </c:pt>
                <c:pt idx="8070">
                  <c:v>1930</c:v>
                </c:pt>
                <c:pt idx="8071">
                  <c:v>1929</c:v>
                </c:pt>
                <c:pt idx="8072">
                  <c:v>1928</c:v>
                </c:pt>
                <c:pt idx="8073">
                  <c:v>1927</c:v>
                </c:pt>
                <c:pt idx="8074">
                  <c:v>1926</c:v>
                </c:pt>
                <c:pt idx="8075">
                  <c:v>1925</c:v>
                </c:pt>
                <c:pt idx="8076">
                  <c:v>1924</c:v>
                </c:pt>
                <c:pt idx="8077">
                  <c:v>1923</c:v>
                </c:pt>
                <c:pt idx="8078">
                  <c:v>1922</c:v>
                </c:pt>
                <c:pt idx="8079">
                  <c:v>1921</c:v>
                </c:pt>
                <c:pt idx="8080">
                  <c:v>1920</c:v>
                </c:pt>
                <c:pt idx="8081">
                  <c:v>1919</c:v>
                </c:pt>
                <c:pt idx="8082">
                  <c:v>1918</c:v>
                </c:pt>
                <c:pt idx="8083">
                  <c:v>1917</c:v>
                </c:pt>
                <c:pt idx="8084">
                  <c:v>1916</c:v>
                </c:pt>
                <c:pt idx="8085">
                  <c:v>1915</c:v>
                </c:pt>
                <c:pt idx="8086">
                  <c:v>1914</c:v>
                </c:pt>
                <c:pt idx="8087">
                  <c:v>1913</c:v>
                </c:pt>
                <c:pt idx="8088">
                  <c:v>1912</c:v>
                </c:pt>
                <c:pt idx="8089">
                  <c:v>1911</c:v>
                </c:pt>
                <c:pt idx="8090">
                  <c:v>1910</c:v>
                </c:pt>
                <c:pt idx="8091">
                  <c:v>1909</c:v>
                </c:pt>
                <c:pt idx="8092">
                  <c:v>1908</c:v>
                </c:pt>
                <c:pt idx="8093">
                  <c:v>1907</c:v>
                </c:pt>
                <c:pt idx="8094">
                  <c:v>1906</c:v>
                </c:pt>
                <c:pt idx="8095">
                  <c:v>1905</c:v>
                </c:pt>
                <c:pt idx="8096">
                  <c:v>1904</c:v>
                </c:pt>
                <c:pt idx="8097">
                  <c:v>1903</c:v>
                </c:pt>
                <c:pt idx="8098">
                  <c:v>1902</c:v>
                </c:pt>
                <c:pt idx="8099">
                  <c:v>1901</c:v>
                </c:pt>
                <c:pt idx="8100">
                  <c:v>1900</c:v>
                </c:pt>
                <c:pt idx="8101">
                  <c:v>1899</c:v>
                </c:pt>
                <c:pt idx="8102">
                  <c:v>1898</c:v>
                </c:pt>
                <c:pt idx="8103">
                  <c:v>1897</c:v>
                </c:pt>
                <c:pt idx="8104">
                  <c:v>1896</c:v>
                </c:pt>
                <c:pt idx="8105">
                  <c:v>1895</c:v>
                </c:pt>
                <c:pt idx="8106">
                  <c:v>1894</c:v>
                </c:pt>
                <c:pt idx="8107">
                  <c:v>1893</c:v>
                </c:pt>
                <c:pt idx="8108">
                  <c:v>1892</c:v>
                </c:pt>
                <c:pt idx="8109">
                  <c:v>1891</c:v>
                </c:pt>
                <c:pt idx="8110">
                  <c:v>1890</c:v>
                </c:pt>
                <c:pt idx="8111">
                  <c:v>1889</c:v>
                </c:pt>
                <c:pt idx="8112">
                  <c:v>1888</c:v>
                </c:pt>
                <c:pt idx="8113">
                  <c:v>1887</c:v>
                </c:pt>
                <c:pt idx="8114">
                  <c:v>1886</c:v>
                </c:pt>
                <c:pt idx="8115">
                  <c:v>1885</c:v>
                </c:pt>
                <c:pt idx="8116">
                  <c:v>1884</c:v>
                </c:pt>
                <c:pt idx="8117">
                  <c:v>1883</c:v>
                </c:pt>
                <c:pt idx="8118">
                  <c:v>1882</c:v>
                </c:pt>
                <c:pt idx="8119">
                  <c:v>1881</c:v>
                </c:pt>
                <c:pt idx="8120">
                  <c:v>1880</c:v>
                </c:pt>
                <c:pt idx="8121">
                  <c:v>1879</c:v>
                </c:pt>
                <c:pt idx="8122">
                  <c:v>1878</c:v>
                </c:pt>
                <c:pt idx="8123">
                  <c:v>1877</c:v>
                </c:pt>
                <c:pt idx="8124">
                  <c:v>1876</c:v>
                </c:pt>
                <c:pt idx="8125">
                  <c:v>1875</c:v>
                </c:pt>
                <c:pt idx="8126">
                  <c:v>1874</c:v>
                </c:pt>
                <c:pt idx="8127">
                  <c:v>1873</c:v>
                </c:pt>
                <c:pt idx="8128">
                  <c:v>1872</c:v>
                </c:pt>
                <c:pt idx="8129">
                  <c:v>1871</c:v>
                </c:pt>
                <c:pt idx="8130">
                  <c:v>1870</c:v>
                </c:pt>
                <c:pt idx="8131">
                  <c:v>1869</c:v>
                </c:pt>
                <c:pt idx="8132">
                  <c:v>1868</c:v>
                </c:pt>
                <c:pt idx="8133">
                  <c:v>1867</c:v>
                </c:pt>
                <c:pt idx="8134">
                  <c:v>1866</c:v>
                </c:pt>
                <c:pt idx="8135">
                  <c:v>1865</c:v>
                </c:pt>
                <c:pt idx="8136">
                  <c:v>1864</c:v>
                </c:pt>
                <c:pt idx="8137">
                  <c:v>1863</c:v>
                </c:pt>
                <c:pt idx="8138">
                  <c:v>1862</c:v>
                </c:pt>
                <c:pt idx="8139">
                  <c:v>1861</c:v>
                </c:pt>
                <c:pt idx="8140">
                  <c:v>1860</c:v>
                </c:pt>
                <c:pt idx="8141">
                  <c:v>1859</c:v>
                </c:pt>
                <c:pt idx="8142">
                  <c:v>1858</c:v>
                </c:pt>
                <c:pt idx="8143">
                  <c:v>1857</c:v>
                </c:pt>
                <c:pt idx="8144">
                  <c:v>1856</c:v>
                </c:pt>
                <c:pt idx="8145">
                  <c:v>1855</c:v>
                </c:pt>
                <c:pt idx="8146">
                  <c:v>1854</c:v>
                </c:pt>
                <c:pt idx="8147">
                  <c:v>1853</c:v>
                </c:pt>
                <c:pt idx="8148">
                  <c:v>1852</c:v>
                </c:pt>
                <c:pt idx="8149">
                  <c:v>1851</c:v>
                </c:pt>
                <c:pt idx="8150">
                  <c:v>1850</c:v>
                </c:pt>
                <c:pt idx="8151">
                  <c:v>1849</c:v>
                </c:pt>
                <c:pt idx="8152">
                  <c:v>1848</c:v>
                </c:pt>
                <c:pt idx="8153">
                  <c:v>1847</c:v>
                </c:pt>
                <c:pt idx="8154">
                  <c:v>1846</c:v>
                </c:pt>
                <c:pt idx="8155">
                  <c:v>1845</c:v>
                </c:pt>
                <c:pt idx="8156">
                  <c:v>1844</c:v>
                </c:pt>
                <c:pt idx="8157">
                  <c:v>1843</c:v>
                </c:pt>
                <c:pt idx="8158">
                  <c:v>1842</c:v>
                </c:pt>
                <c:pt idx="8159">
                  <c:v>1841</c:v>
                </c:pt>
                <c:pt idx="8160">
                  <c:v>1840</c:v>
                </c:pt>
                <c:pt idx="8161">
                  <c:v>1839</c:v>
                </c:pt>
                <c:pt idx="8162">
                  <c:v>1838</c:v>
                </c:pt>
                <c:pt idx="8163">
                  <c:v>1837</c:v>
                </c:pt>
                <c:pt idx="8164">
                  <c:v>1836</c:v>
                </c:pt>
                <c:pt idx="8165">
                  <c:v>1835</c:v>
                </c:pt>
                <c:pt idx="8166">
                  <c:v>1834</c:v>
                </c:pt>
                <c:pt idx="8167">
                  <c:v>1833</c:v>
                </c:pt>
                <c:pt idx="8168">
                  <c:v>1832</c:v>
                </c:pt>
                <c:pt idx="8169">
                  <c:v>1831</c:v>
                </c:pt>
                <c:pt idx="8170">
                  <c:v>1830</c:v>
                </c:pt>
                <c:pt idx="8171">
                  <c:v>1829</c:v>
                </c:pt>
                <c:pt idx="8172">
                  <c:v>1828</c:v>
                </c:pt>
                <c:pt idx="8173">
                  <c:v>1827</c:v>
                </c:pt>
                <c:pt idx="8174">
                  <c:v>1826</c:v>
                </c:pt>
                <c:pt idx="8175">
                  <c:v>1825</c:v>
                </c:pt>
                <c:pt idx="8176">
                  <c:v>1824</c:v>
                </c:pt>
                <c:pt idx="8177">
                  <c:v>1823</c:v>
                </c:pt>
                <c:pt idx="8178">
                  <c:v>1822</c:v>
                </c:pt>
                <c:pt idx="8179">
                  <c:v>1821</c:v>
                </c:pt>
                <c:pt idx="8180">
                  <c:v>1820</c:v>
                </c:pt>
                <c:pt idx="8181">
                  <c:v>1819</c:v>
                </c:pt>
                <c:pt idx="8182">
                  <c:v>1818</c:v>
                </c:pt>
                <c:pt idx="8183">
                  <c:v>1817</c:v>
                </c:pt>
                <c:pt idx="8184">
                  <c:v>1816</c:v>
                </c:pt>
                <c:pt idx="8185">
                  <c:v>1815</c:v>
                </c:pt>
                <c:pt idx="8186">
                  <c:v>1814</c:v>
                </c:pt>
                <c:pt idx="8187">
                  <c:v>1813</c:v>
                </c:pt>
                <c:pt idx="8188">
                  <c:v>1812</c:v>
                </c:pt>
                <c:pt idx="8189">
                  <c:v>1811</c:v>
                </c:pt>
                <c:pt idx="8190">
                  <c:v>1810</c:v>
                </c:pt>
                <c:pt idx="8191">
                  <c:v>1809</c:v>
                </c:pt>
                <c:pt idx="8192">
                  <c:v>1808</c:v>
                </c:pt>
                <c:pt idx="8193">
                  <c:v>1807</c:v>
                </c:pt>
                <c:pt idx="8194">
                  <c:v>1806</c:v>
                </c:pt>
                <c:pt idx="8195">
                  <c:v>1805</c:v>
                </c:pt>
                <c:pt idx="8196">
                  <c:v>1804</c:v>
                </c:pt>
                <c:pt idx="8197">
                  <c:v>1803</c:v>
                </c:pt>
                <c:pt idx="8198">
                  <c:v>1802</c:v>
                </c:pt>
                <c:pt idx="8199">
                  <c:v>1801</c:v>
                </c:pt>
                <c:pt idx="8200">
                  <c:v>1800</c:v>
                </c:pt>
                <c:pt idx="8201">
                  <c:v>1799</c:v>
                </c:pt>
                <c:pt idx="8202">
                  <c:v>1798</c:v>
                </c:pt>
                <c:pt idx="8203">
                  <c:v>1797</c:v>
                </c:pt>
                <c:pt idx="8204">
                  <c:v>1796</c:v>
                </c:pt>
                <c:pt idx="8205">
                  <c:v>1795</c:v>
                </c:pt>
                <c:pt idx="8206">
                  <c:v>1794</c:v>
                </c:pt>
                <c:pt idx="8207">
                  <c:v>1793</c:v>
                </c:pt>
                <c:pt idx="8208">
                  <c:v>1792</c:v>
                </c:pt>
                <c:pt idx="8209">
                  <c:v>1791</c:v>
                </c:pt>
                <c:pt idx="8210">
                  <c:v>1790</c:v>
                </c:pt>
                <c:pt idx="8211">
                  <c:v>1789</c:v>
                </c:pt>
                <c:pt idx="8212">
                  <c:v>1788</c:v>
                </c:pt>
                <c:pt idx="8213">
                  <c:v>1787</c:v>
                </c:pt>
                <c:pt idx="8214">
                  <c:v>1786</c:v>
                </c:pt>
                <c:pt idx="8215">
                  <c:v>1785</c:v>
                </c:pt>
                <c:pt idx="8216">
                  <c:v>1784</c:v>
                </c:pt>
                <c:pt idx="8217">
                  <c:v>1783</c:v>
                </c:pt>
                <c:pt idx="8218">
                  <c:v>1782</c:v>
                </c:pt>
                <c:pt idx="8219">
                  <c:v>1781</c:v>
                </c:pt>
                <c:pt idx="8220">
                  <c:v>1780</c:v>
                </c:pt>
                <c:pt idx="8221">
                  <c:v>1779</c:v>
                </c:pt>
                <c:pt idx="8222">
                  <c:v>1778</c:v>
                </c:pt>
                <c:pt idx="8223">
                  <c:v>1777</c:v>
                </c:pt>
                <c:pt idx="8224">
                  <c:v>1776</c:v>
                </c:pt>
                <c:pt idx="8225">
                  <c:v>1775</c:v>
                </c:pt>
                <c:pt idx="8226">
                  <c:v>1774</c:v>
                </c:pt>
                <c:pt idx="8227">
                  <c:v>1773</c:v>
                </c:pt>
                <c:pt idx="8228">
                  <c:v>1772</c:v>
                </c:pt>
                <c:pt idx="8229">
                  <c:v>1771</c:v>
                </c:pt>
                <c:pt idx="8230">
                  <c:v>1770</c:v>
                </c:pt>
                <c:pt idx="8231">
                  <c:v>1769</c:v>
                </c:pt>
                <c:pt idx="8232">
                  <c:v>1768</c:v>
                </c:pt>
                <c:pt idx="8233">
                  <c:v>1767</c:v>
                </c:pt>
                <c:pt idx="8234">
                  <c:v>1766</c:v>
                </c:pt>
                <c:pt idx="8235">
                  <c:v>1765</c:v>
                </c:pt>
                <c:pt idx="8236">
                  <c:v>1764</c:v>
                </c:pt>
                <c:pt idx="8237">
                  <c:v>1763</c:v>
                </c:pt>
                <c:pt idx="8238">
                  <c:v>1762</c:v>
                </c:pt>
                <c:pt idx="8239">
                  <c:v>1761</c:v>
                </c:pt>
                <c:pt idx="8240">
                  <c:v>1760</c:v>
                </c:pt>
                <c:pt idx="8241">
                  <c:v>1759</c:v>
                </c:pt>
                <c:pt idx="8242">
                  <c:v>1758</c:v>
                </c:pt>
                <c:pt idx="8243">
                  <c:v>1757</c:v>
                </c:pt>
                <c:pt idx="8244">
                  <c:v>1756</c:v>
                </c:pt>
                <c:pt idx="8245">
                  <c:v>1755</c:v>
                </c:pt>
                <c:pt idx="8246">
                  <c:v>1754</c:v>
                </c:pt>
                <c:pt idx="8247">
                  <c:v>1753</c:v>
                </c:pt>
                <c:pt idx="8248">
                  <c:v>1752</c:v>
                </c:pt>
                <c:pt idx="8249">
                  <c:v>1751</c:v>
                </c:pt>
                <c:pt idx="8250">
                  <c:v>1750</c:v>
                </c:pt>
                <c:pt idx="8251">
                  <c:v>1749</c:v>
                </c:pt>
                <c:pt idx="8252">
                  <c:v>1748</c:v>
                </c:pt>
                <c:pt idx="8253">
                  <c:v>1747</c:v>
                </c:pt>
                <c:pt idx="8254">
                  <c:v>1746</c:v>
                </c:pt>
                <c:pt idx="8255">
                  <c:v>1745</c:v>
                </c:pt>
                <c:pt idx="8256">
                  <c:v>1744</c:v>
                </c:pt>
                <c:pt idx="8257">
                  <c:v>1743</c:v>
                </c:pt>
                <c:pt idx="8258">
                  <c:v>1742</c:v>
                </c:pt>
                <c:pt idx="8259">
                  <c:v>1741</c:v>
                </c:pt>
                <c:pt idx="8260">
                  <c:v>1740</c:v>
                </c:pt>
                <c:pt idx="8261">
                  <c:v>1739</c:v>
                </c:pt>
                <c:pt idx="8262">
                  <c:v>1738</c:v>
                </c:pt>
                <c:pt idx="8263">
                  <c:v>1737</c:v>
                </c:pt>
                <c:pt idx="8264">
                  <c:v>1736</c:v>
                </c:pt>
                <c:pt idx="8265">
                  <c:v>1735</c:v>
                </c:pt>
                <c:pt idx="8266">
                  <c:v>1734</c:v>
                </c:pt>
                <c:pt idx="8267">
                  <c:v>1733</c:v>
                </c:pt>
                <c:pt idx="8268">
                  <c:v>1732</c:v>
                </c:pt>
                <c:pt idx="8269">
                  <c:v>1731</c:v>
                </c:pt>
                <c:pt idx="8270">
                  <c:v>1730</c:v>
                </c:pt>
                <c:pt idx="8271">
                  <c:v>1729</c:v>
                </c:pt>
                <c:pt idx="8272">
                  <c:v>1728</c:v>
                </c:pt>
                <c:pt idx="8273">
                  <c:v>1727</c:v>
                </c:pt>
                <c:pt idx="8274">
                  <c:v>1726</c:v>
                </c:pt>
                <c:pt idx="8275">
                  <c:v>1725</c:v>
                </c:pt>
                <c:pt idx="8276">
                  <c:v>1724</c:v>
                </c:pt>
                <c:pt idx="8277">
                  <c:v>1723</c:v>
                </c:pt>
                <c:pt idx="8278">
                  <c:v>1722</c:v>
                </c:pt>
                <c:pt idx="8279">
                  <c:v>1721</c:v>
                </c:pt>
                <c:pt idx="8280">
                  <c:v>1720</c:v>
                </c:pt>
                <c:pt idx="8281">
                  <c:v>1719</c:v>
                </c:pt>
                <c:pt idx="8282">
                  <c:v>1718</c:v>
                </c:pt>
                <c:pt idx="8283">
                  <c:v>1717</c:v>
                </c:pt>
                <c:pt idx="8284">
                  <c:v>1716</c:v>
                </c:pt>
                <c:pt idx="8285">
                  <c:v>1715</c:v>
                </c:pt>
                <c:pt idx="8286">
                  <c:v>1714</c:v>
                </c:pt>
                <c:pt idx="8287">
                  <c:v>1713</c:v>
                </c:pt>
                <c:pt idx="8288">
                  <c:v>1712</c:v>
                </c:pt>
                <c:pt idx="8289">
                  <c:v>1711</c:v>
                </c:pt>
                <c:pt idx="8290">
                  <c:v>1710</c:v>
                </c:pt>
                <c:pt idx="8291">
                  <c:v>1709</c:v>
                </c:pt>
                <c:pt idx="8292">
                  <c:v>1708</c:v>
                </c:pt>
                <c:pt idx="8293">
                  <c:v>1707</c:v>
                </c:pt>
                <c:pt idx="8294">
                  <c:v>1706</c:v>
                </c:pt>
                <c:pt idx="8295">
                  <c:v>1705</c:v>
                </c:pt>
                <c:pt idx="8296">
                  <c:v>1704</c:v>
                </c:pt>
                <c:pt idx="8297">
                  <c:v>1703</c:v>
                </c:pt>
                <c:pt idx="8298">
                  <c:v>1702</c:v>
                </c:pt>
                <c:pt idx="8299">
                  <c:v>1701</c:v>
                </c:pt>
                <c:pt idx="8300">
                  <c:v>1700</c:v>
                </c:pt>
                <c:pt idx="8301">
                  <c:v>1699</c:v>
                </c:pt>
                <c:pt idx="8302">
                  <c:v>1698</c:v>
                </c:pt>
                <c:pt idx="8303">
                  <c:v>1697</c:v>
                </c:pt>
                <c:pt idx="8304">
                  <c:v>1696</c:v>
                </c:pt>
                <c:pt idx="8305">
                  <c:v>1695</c:v>
                </c:pt>
                <c:pt idx="8306">
                  <c:v>1694</c:v>
                </c:pt>
                <c:pt idx="8307">
                  <c:v>1693</c:v>
                </c:pt>
                <c:pt idx="8308">
                  <c:v>1692</c:v>
                </c:pt>
                <c:pt idx="8309">
                  <c:v>1691</c:v>
                </c:pt>
                <c:pt idx="8310">
                  <c:v>1690</c:v>
                </c:pt>
                <c:pt idx="8311">
                  <c:v>1689</c:v>
                </c:pt>
                <c:pt idx="8312">
                  <c:v>1688</c:v>
                </c:pt>
                <c:pt idx="8313">
                  <c:v>1687</c:v>
                </c:pt>
                <c:pt idx="8314">
                  <c:v>1686</c:v>
                </c:pt>
                <c:pt idx="8315">
                  <c:v>1685</c:v>
                </c:pt>
                <c:pt idx="8316">
                  <c:v>1684</c:v>
                </c:pt>
                <c:pt idx="8317">
                  <c:v>1683</c:v>
                </c:pt>
                <c:pt idx="8318">
                  <c:v>1682</c:v>
                </c:pt>
                <c:pt idx="8319">
                  <c:v>1681</c:v>
                </c:pt>
                <c:pt idx="8320">
                  <c:v>1680</c:v>
                </c:pt>
                <c:pt idx="8321">
                  <c:v>1679</c:v>
                </c:pt>
                <c:pt idx="8322">
                  <c:v>1678</c:v>
                </c:pt>
                <c:pt idx="8323">
                  <c:v>1677</c:v>
                </c:pt>
                <c:pt idx="8324">
                  <c:v>1676</c:v>
                </c:pt>
                <c:pt idx="8325">
                  <c:v>1675</c:v>
                </c:pt>
                <c:pt idx="8326">
                  <c:v>1674</c:v>
                </c:pt>
                <c:pt idx="8327">
                  <c:v>1673</c:v>
                </c:pt>
                <c:pt idx="8328">
                  <c:v>1672</c:v>
                </c:pt>
                <c:pt idx="8329">
                  <c:v>1671</c:v>
                </c:pt>
                <c:pt idx="8330">
                  <c:v>1670</c:v>
                </c:pt>
                <c:pt idx="8331">
                  <c:v>1669</c:v>
                </c:pt>
                <c:pt idx="8332">
                  <c:v>1668</c:v>
                </c:pt>
                <c:pt idx="8333">
                  <c:v>1667</c:v>
                </c:pt>
                <c:pt idx="8334">
                  <c:v>1666</c:v>
                </c:pt>
                <c:pt idx="8335">
                  <c:v>1665</c:v>
                </c:pt>
                <c:pt idx="8336">
                  <c:v>1664</c:v>
                </c:pt>
                <c:pt idx="8337">
                  <c:v>1663</c:v>
                </c:pt>
                <c:pt idx="8338">
                  <c:v>1662</c:v>
                </c:pt>
                <c:pt idx="8339">
                  <c:v>1661</c:v>
                </c:pt>
                <c:pt idx="8340">
                  <c:v>1660</c:v>
                </c:pt>
                <c:pt idx="8341">
                  <c:v>1659</c:v>
                </c:pt>
                <c:pt idx="8342">
                  <c:v>1658</c:v>
                </c:pt>
                <c:pt idx="8343">
                  <c:v>1657</c:v>
                </c:pt>
                <c:pt idx="8344">
                  <c:v>1656</c:v>
                </c:pt>
                <c:pt idx="8345">
                  <c:v>1655</c:v>
                </c:pt>
                <c:pt idx="8346">
                  <c:v>1654</c:v>
                </c:pt>
                <c:pt idx="8347">
                  <c:v>1653</c:v>
                </c:pt>
                <c:pt idx="8348">
                  <c:v>1652</c:v>
                </c:pt>
                <c:pt idx="8349">
                  <c:v>1651</c:v>
                </c:pt>
                <c:pt idx="8350">
                  <c:v>1650</c:v>
                </c:pt>
                <c:pt idx="8351">
                  <c:v>1649</c:v>
                </c:pt>
                <c:pt idx="8352">
                  <c:v>1648</c:v>
                </c:pt>
                <c:pt idx="8353">
                  <c:v>1647</c:v>
                </c:pt>
                <c:pt idx="8354">
                  <c:v>1646</c:v>
                </c:pt>
                <c:pt idx="8355">
                  <c:v>1645</c:v>
                </c:pt>
                <c:pt idx="8356">
                  <c:v>1644</c:v>
                </c:pt>
                <c:pt idx="8357">
                  <c:v>1643</c:v>
                </c:pt>
                <c:pt idx="8358">
                  <c:v>1642</c:v>
                </c:pt>
                <c:pt idx="8359">
                  <c:v>1641</c:v>
                </c:pt>
                <c:pt idx="8360">
                  <c:v>1640</c:v>
                </c:pt>
                <c:pt idx="8361">
                  <c:v>1639</c:v>
                </c:pt>
                <c:pt idx="8362">
                  <c:v>1638</c:v>
                </c:pt>
                <c:pt idx="8363">
                  <c:v>1637</c:v>
                </c:pt>
                <c:pt idx="8364">
                  <c:v>1636</c:v>
                </c:pt>
                <c:pt idx="8365">
                  <c:v>1635</c:v>
                </c:pt>
                <c:pt idx="8366">
                  <c:v>1634</c:v>
                </c:pt>
                <c:pt idx="8367">
                  <c:v>1633</c:v>
                </c:pt>
                <c:pt idx="8368">
                  <c:v>1632</c:v>
                </c:pt>
                <c:pt idx="8369">
                  <c:v>1631</c:v>
                </c:pt>
                <c:pt idx="8370">
                  <c:v>1630</c:v>
                </c:pt>
                <c:pt idx="8371">
                  <c:v>1629</c:v>
                </c:pt>
                <c:pt idx="8372">
                  <c:v>1628</c:v>
                </c:pt>
                <c:pt idx="8373">
                  <c:v>1627</c:v>
                </c:pt>
                <c:pt idx="8374">
                  <c:v>1626</c:v>
                </c:pt>
                <c:pt idx="8375">
                  <c:v>1625</c:v>
                </c:pt>
                <c:pt idx="8376">
                  <c:v>1624</c:v>
                </c:pt>
                <c:pt idx="8377">
                  <c:v>1623</c:v>
                </c:pt>
                <c:pt idx="8378">
                  <c:v>1622</c:v>
                </c:pt>
                <c:pt idx="8379">
                  <c:v>1621</c:v>
                </c:pt>
                <c:pt idx="8380">
                  <c:v>1620</c:v>
                </c:pt>
                <c:pt idx="8381">
                  <c:v>1619</c:v>
                </c:pt>
                <c:pt idx="8382">
                  <c:v>1618</c:v>
                </c:pt>
                <c:pt idx="8383">
                  <c:v>1617</c:v>
                </c:pt>
                <c:pt idx="8384">
                  <c:v>1616</c:v>
                </c:pt>
                <c:pt idx="8385">
                  <c:v>1615</c:v>
                </c:pt>
                <c:pt idx="8386">
                  <c:v>1614</c:v>
                </c:pt>
                <c:pt idx="8387">
                  <c:v>1613</c:v>
                </c:pt>
                <c:pt idx="8388">
                  <c:v>1612</c:v>
                </c:pt>
                <c:pt idx="8389">
                  <c:v>1611</c:v>
                </c:pt>
                <c:pt idx="8390">
                  <c:v>1610</c:v>
                </c:pt>
                <c:pt idx="8391">
                  <c:v>1609</c:v>
                </c:pt>
                <c:pt idx="8392">
                  <c:v>1608</c:v>
                </c:pt>
                <c:pt idx="8393">
                  <c:v>1607</c:v>
                </c:pt>
                <c:pt idx="8394">
                  <c:v>1606</c:v>
                </c:pt>
                <c:pt idx="8395">
                  <c:v>1605</c:v>
                </c:pt>
                <c:pt idx="8396">
                  <c:v>1604</c:v>
                </c:pt>
                <c:pt idx="8397">
                  <c:v>1603</c:v>
                </c:pt>
                <c:pt idx="8398">
                  <c:v>1602</c:v>
                </c:pt>
                <c:pt idx="8399">
                  <c:v>1601</c:v>
                </c:pt>
                <c:pt idx="8400">
                  <c:v>1600</c:v>
                </c:pt>
                <c:pt idx="8401">
                  <c:v>1599</c:v>
                </c:pt>
                <c:pt idx="8402">
                  <c:v>1598</c:v>
                </c:pt>
                <c:pt idx="8403">
                  <c:v>1597</c:v>
                </c:pt>
                <c:pt idx="8404">
                  <c:v>1596</c:v>
                </c:pt>
                <c:pt idx="8405">
                  <c:v>1595</c:v>
                </c:pt>
                <c:pt idx="8406">
                  <c:v>1594</c:v>
                </c:pt>
                <c:pt idx="8407">
                  <c:v>1593</c:v>
                </c:pt>
                <c:pt idx="8408">
                  <c:v>1592</c:v>
                </c:pt>
                <c:pt idx="8409">
                  <c:v>1591</c:v>
                </c:pt>
                <c:pt idx="8410">
                  <c:v>1590</c:v>
                </c:pt>
                <c:pt idx="8411">
                  <c:v>1589</c:v>
                </c:pt>
                <c:pt idx="8412">
                  <c:v>1588</c:v>
                </c:pt>
                <c:pt idx="8413">
                  <c:v>1587</c:v>
                </c:pt>
                <c:pt idx="8414">
                  <c:v>1586</c:v>
                </c:pt>
                <c:pt idx="8415">
                  <c:v>1585</c:v>
                </c:pt>
                <c:pt idx="8416">
                  <c:v>1584</c:v>
                </c:pt>
                <c:pt idx="8417">
                  <c:v>1583</c:v>
                </c:pt>
                <c:pt idx="8418">
                  <c:v>1582</c:v>
                </c:pt>
                <c:pt idx="8419">
                  <c:v>1581</c:v>
                </c:pt>
                <c:pt idx="8420">
                  <c:v>1580</c:v>
                </c:pt>
                <c:pt idx="8421">
                  <c:v>1579</c:v>
                </c:pt>
                <c:pt idx="8422">
                  <c:v>1578</c:v>
                </c:pt>
                <c:pt idx="8423">
                  <c:v>1577</c:v>
                </c:pt>
                <c:pt idx="8424">
                  <c:v>1576</c:v>
                </c:pt>
                <c:pt idx="8425">
                  <c:v>1575</c:v>
                </c:pt>
                <c:pt idx="8426">
                  <c:v>1574</c:v>
                </c:pt>
                <c:pt idx="8427">
                  <c:v>1573</c:v>
                </c:pt>
                <c:pt idx="8428">
                  <c:v>1572</c:v>
                </c:pt>
                <c:pt idx="8429">
                  <c:v>1571</c:v>
                </c:pt>
                <c:pt idx="8430">
                  <c:v>1570</c:v>
                </c:pt>
                <c:pt idx="8431">
                  <c:v>1569</c:v>
                </c:pt>
                <c:pt idx="8432">
                  <c:v>1568</c:v>
                </c:pt>
                <c:pt idx="8433">
                  <c:v>1567</c:v>
                </c:pt>
                <c:pt idx="8434">
                  <c:v>1566</c:v>
                </c:pt>
                <c:pt idx="8435">
                  <c:v>1565</c:v>
                </c:pt>
                <c:pt idx="8436">
                  <c:v>1564</c:v>
                </c:pt>
                <c:pt idx="8437">
                  <c:v>1563</c:v>
                </c:pt>
                <c:pt idx="8438">
                  <c:v>1562</c:v>
                </c:pt>
                <c:pt idx="8439">
                  <c:v>1561</c:v>
                </c:pt>
                <c:pt idx="8440">
                  <c:v>1560</c:v>
                </c:pt>
                <c:pt idx="8441">
                  <c:v>1559</c:v>
                </c:pt>
                <c:pt idx="8442">
                  <c:v>1558</c:v>
                </c:pt>
                <c:pt idx="8443">
                  <c:v>1557</c:v>
                </c:pt>
                <c:pt idx="8444">
                  <c:v>1556</c:v>
                </c:pt>
                <c:pt idx="8445">
                  <c:v>1555</c:v>
                </c:pt>
                <c:pt idx="8446">
                  <c:v>1554</c:v>
                </c:pt>
                <c:pt idx="8447">
                  <c:v>1553</c:v>
                </c:pt>
                <c:pt idx="8448">
                  <c:v>1552</c:v>
                </c:pt>
                <c:pt idx="8449">
                  <c:v>1551</c:v>
                </c:pt>
                <c:pt idx="8450">
                  <c:v>1550</c:v>
                </c:pt>
                <c:pt idx="8451">
                  <c:v>1549</c:v>
                </c:pt>
                <c:pt idx="8452">
                  <c:v>1548</c:v>
                </c:pt>
                <c:pt idx="8453">
                  <c:v>1547</c:v>
                </c:pt>
                <c:pt idx="8454">
                  <c:v>1546</c:v>
                </c:pt>
                <c:pt idx="8455">
                  <c:v>1545</c:v>
                </c:pt>
                <c:pt idx="8456">
                  <c:v>1544</c:v>
                </c:pt>
                <c:pt idx="8457">
                  <c:v>1543</c:v>
                </c:pt>
                <c:pt idx="8458">
                  <c:v>1542</c:v>
                </c:pt>
                <c:pt idx="8459">
                  <c:v>1541</c:v>
                </c:pt>
                <c:pt idx="8460">
                  <c:v>1540</c:v>
                </c:pt>
                <c:pt idx="8461">
                  <c:v>1539</c:v>
                </c:pt>
                <c:pt idx="8462">
                  <c:v>1538</c:v>
                </c:pt>
                <c:pt idx="8463">
                  <c:v>1537</c:v>
                </c:pt>
                <c:pt idx="8464">
                  <c:v>1536</c:v>
                </c:pt>
                <c:pt idx="8465">
                  <c:v>1535</c:v>
                </c:pt>
                <c:pt idx="8466">
                  <c:v>1534</c:v>
                </c:pt>
                <c:pt idx="8467">
                  <c:v>1533</c:v>
                </c:pt>
                <c:pt idx="8468">
                  <c:v>1532</c:v>
                </c:pt>
                <c:pt idx="8469">
                  <c:v>1531</c:v>
                </c:pt>
                <c:pt idx="8470">
                  <c:v>1530</c:v>
                </c:pt>
                <c:pt idx="8471">
                  <c:v>1529</c:v>
                </c:pt>
                <c:pt idx="8472">
                  <c:v>1528</c:v>
                </c:pt>
                <c:pt idx="8473">
                  <c:v>1527</c:v>
                </c:pt>
                <c:pt idx="8474">
                  <c:v>1526</c:v>
                </c:pt>
                <c:pt idx="8475">
                  <c:v>1525</c:v>
                </c:pt>
                <c:pt idx="8476">
                  <c:v>1524</c:v>
                </c:pt>
                <c:pt idx="8477">
                  <c:v>1523</c:v>
                </c:pt>
                <c:pt idx="8478">
                  <c:v>1522</c:v>
                </c:pt>
                <c:pt idx="8479">
                  <c:v>1521</c:v>
                </c:pt>
                <c:pt idx="8480">
                  <c:v>1520</c:v>
                </c:pt>
                <c:pt idx="8481">
                  <c:v>1519</c:v>
                </c:pt>
                <c:pt idx="8482">
                  <c:v>1518</c:v>
                </c:pt>
                <c:pt idx="8483">
                  <c:v>1517</c:v>
                </c:pt>
                <c:pt idx="8484">
                  <c:v>1516</c:v>
                </c:pt>
                <c:pt idx="8485">
                  <c:v>1515</c:v>
                </c:pt>
                <c:pt idx="8486">
                  <c:v>1514</c:v>
                </c:pt>
                <c:pt idx="8487">
                  <c:v>1513</c:v>
                </c:pt>
                <c:pt idx="8488">
                  <c:v>1512</c:v>
                </c:pt>
                <c:pt idx="8489">
                  <c:v>1511</c:v>
                </c:pt>
                <c:pt idx="8490">
                  <c:v>1510</c:v>
                </c:pt>
                <c:pt idx="8491">
                  <c:v>1509</c:v>
                </c:pt>
                <c:pt idx="8492">
                  <c:v>1508</c:v>
                </c:pt>
                <c:pt idx="8493">
                  <c:v>1507</c:v>
                </c:pt>
                <c:pt idx="8494">
                  <c:v>1506</c:v>
                </c:pt>
                <c:pt idx="8495">
                  <c:v>1505</c:v>
                </c:pt>
                <c:pt idx="8496">
                  <c:v>1504</c:v>
                </c:pt>
                <c:pt idx="8497">
                  <c:v>1503</c:v>
                </c:pt>
                <c:pt idx="8498">
                  <c:v>1502</c:v>
                </c:pt>
                <c:pt idx="8499">
                  <c:v>1501</c:v>
                </c:pt>
                <c:pt idx="8500">
                  <c:v>1500</c:v>
                </c:pt>
                <c:pt idx="8501">
                  <c:v>1499</c:v>
                </c:pt>
                <c:pt idx="8502">
                  <c:v>1498</c:v>
                </c:pt>
                <c:pt idx="8503">
                  <c:v>1497</c:v>
                </c:pt>
                <c:pt idx="8504">
                  <c:v>1496</c:v>
                </c:pt>
                <c:pt idx="8505">
                  <c:v>1495</c:v>
                </c:pt>
                <c:pt idx="8506">
                  <c:v>1494</c:v>
                </c:pt>
                <c:pt idx="8507">
                  <c:v>1493</c:v>
                </c:pt>
                <c:pt idx="8508">
                  <c:v>1492</c:v>
                </c:pt>
                <c:pt idx="8509">
                  <c:v>1491</c:v>
                </c:pt>
                <c:pt idx="8510">
                  <c:v>1490</c:v>
                </c:pt>
                <c:pt idx="8511">
                  <c:v>1489</c:v>
                </c:pt>
                <c:pt idx="8512">
                  <c:v>1488</c:v>
                </c:pt>
                <c:pt idx="8513">
                  <c:v>1487</c:v>
                </c:pt>
                <c:pt idx="8514">
                  <c:v>1486</c:v>
                </c:pt>
                <c:pt idx="8515">
                  <c:v>1485</c:v>
                </c:pt>
                <c:pt idx="8516">
                  <c:v>1484</c:v>
                </c:pt>
                <c:pt idx="8517">
                  <c:v>1483</c:v>
                </c:pt>
                <c:pt idx="8518">
                  <c:v>1482</c:v>
                </c:pt>
                <c:pt idx="8519">
                  <c:v>1481</c:v>
                </c:pt>
                <c:pt idx="8520">
                  <c:v>1480</c:v>
                </c:pt>
                <c:pt idx="8521">
                  <c:v>1479</c:v>
                </c:pt>
                <c:pt idx="8522">
                  <c:v>1478</c:v>
                </c:pt>
                <c:pt idx="8523">
                  <c:v>1477</c:v>
                </c:pt>
                <c:pt idx="8524">
                  <c:v>1476</c:v>
                </c:pt>
                <c:pt idx="8525">
                  <c:v>1475</c:v>
                </c:pt>
                <c:pt idx="8526">
                  <c:v>1474</c:v>
                </c:pt>
                <c:pt idx="8527">
                  <c:v>1473</c:v>
                </c:pt>
                <c:pt idx="8528">
                  <c:v>1472</c:v>
                </c:pt>
                <c:pt idx="8529">
                  <c:v>1471</c:v>
                </c:pt>
                <c:pt idx="8530">
                  <c:v>1470</c:v>
                </c:pt>
                <c:pt idx="8531">
                  <c:v>1469</c:v>
                </c:pt>
                <c:pt idx="8532">
                  <c:v>1468</c:v>
                </c:pt>
                <c:pt idx="8533">
                  <c:v>1467</c:v>
                </c:pt>
                <c:pt idx="8534">
                  <c:v>1466</c:v>
                </c:pt>
                <c:pt idx="8535">
                  <c:v>1465</c:v>
                </c:pt>
                <c:pt idx="8536">
                  <c:v>1464</c:v>
                </c:pt>
                <c:pt idx="8537">
                  <c:v>1463</c:v>
                </c:pt>
                <c:pt idx="8538">
                  <c:v>1462</c:v>
                </c:pt>
                <c:pt idx="8539">
                  <c:v>1461</c:v>
                </c:pt>
                <c:pt idx="8540">
                  <c:v>1460</c:v>
                </c:pt>
                <c:pt idx="8541">
                  <c:v>1459</c:v>
                </c:pt>
                <c:pt idx="8542">
                  <c:v>1458</c:v>
                </c:pt>
                <c:pt idx="8543">
                  <c:v>1457</c:v>
                </c:pt>
                <c:pt idx="8544">
                  <c:v>1456</c:v>
                </c:pt>
                <c:pt idx="8545">
                  <c:v>1455</c:v>
                </c:pt>
                <c:pt idx="8546">
                  <c:v>1454</c:v>
                </c:pt>
                <c:pt idx="8547">
                  <c:v>1453</c:v>
                </c:pt>
                <c:pt idx="8548">
                  <c:v>1452</c:v>
                </c:pt>
                <c:pt idx="8549">
                  <c:v>1451</c:v>
                </c:pt>
                <c:pt idx="8550">
                  <c:v>1450</c:v>
                </c:pt>
                <c:pt idx="8551">
                  <c:v>1449</c:v>
                </c:pt>
                <c:pt idx="8552">
                  <c:v>1448</c:v>
                </c:pt>
                <c:pt idx="8553">
                  <c:v>1447</c:v>
                </c:pt>
                <c:pt idx="8554">
                  <c:v>1446</c:v>
                </c:pt>
                <c:pt idx="8555">
                  <c:v>1445</c:v>
                </c:pt>
                <c:pt idx="8556">
                  <c:v>1444</c:v>
                </c:pt>
                <c:pt idx="8557">
                  <c:v>1443</c:v>
                </c:pt>
                <c:pt idx="8558">
                  <c:v>1442</c:v>
                </c:pt>
                <c:pt idx="8559">
                  <c:v>1441</c:v>
                </c:pt>
                <c:pt idx="8560">
                  <c:v>1440</c:v>
                </c:pt>
                <c:pt idx="8561">
                  <c:v>1439</c:v>
                </c:pt>
                <c:pt idx="8562">
                  <c:v>1438</c:v>
                </c:pt>
                <c:pt idx="8563">
                  <c:v>1437</c:v>
                </c:pt>
                <c:pt idx="8564">
                  <c:v>1436</c:v>
                </c:pt>
                <c:pt idx="8565">
                  <c:v>1435</c:v>
                </c:pt>
                <c:pt idx="8566">
                  <c:v>1434</c:v>
                </c:pt>
                <c:pt idx="8567">
                  <c:v>1433</c:v>
                </c:pt>
                <c:pt idx="8568">
                  <c:v>1432</c:v>
                </c:pt>
                <c:pt idx="8569">
                  <c:v>1431</c:v>
                </c:pt>
                <c:pt idx="8570">
                  <c:v>1430</c:v>
                </c:pt>
                <c:pt idx="8571">
                  <c:v>1429</c:v>
                </c:pt>
                <c:pt idx="8572">
                  <c:v>1428</c:v>
                </c:pt>
                <c:pt idx="8573">
                  <c:v>1427</c:v>
                </c:pt>
                <c:pt idx="8574">
                  <c:v>1426</c:v>
                </c:pt>
                <c:pt idx="8575">
                  <c:v>1425</c:v>
                </c:pt>
                <c:pt idx="8576">
                  <c:v>1424</c:v>
                </c:pt>
                <c:pt idx="8577">
                  <c:v>1423</c:v>
                </c:pt>
                <c:pt idx="8578">
                  <c:v>1422</c:v>
                </c:pt>
                <c:pt idx="8579">
                  <c:v>1421</c:v>
                </c:pt>
                <c:pt idx="8580">
                  <c:v>1420</c:v>
                </c:pt>
                <c:pt idx="8581">
                  <c:v>1419</c:v>
                </c:pt>
                <c:pt idx="8582">
                  <c:v>1418</c:v>
                </c:pt>
                <c:pt idx="8583">
                  <c:v>1417</c:v>
                </c:pt>
                <c:pt idx="8584">
                  <c:v>1416</c:v>
                </c:pt>
                <c:pt idx="8585">
                  <c:v>1415</c:v>
                </c:pt>
                <c:pt idx="8586">
                  <c:v>1414</c:v>
                </c:pt>
                <c:pt idx="8587">
                  <c:v>1413</c:v>
                </c:pt>
                <c:pt idx="8588">
                  <c:v>1412</c:v>
                </c:pt>
                <c:pt idx="8589">
                  <c:v>1411</c:v>
                </c:pt>
                <c:pt idx="8590">
                  <c:v>1410</c:v>
                </c:pt>
                <c:pt idx="8591">
                  <c:v>1409</c:v>
                </c:pt>
                <c:pt idx="8592">
                  <c:v>1408</c:v>
                </c:pt>
                <c:pt idx="8593">
                  <c:v>1407</c:v>
                </c:pt>
                <c:pt idx="8594">
                  <c:v>1406</c:v>
                </c:pt>
                <c:pt idx="8595">
                  <c:v>1405</c:v>
                </c:pt>
                <c:pt idx="8596">
                  <c:v>1404</c:v>
                </c:pt>
                <c:pt idx="8597">
                  <c:v>1403</c:v>
                </c:pt>
                <c:pt idx="8598">
                  <c:v>1402</c:v>
                </c:pt>
                <c:pt idx="8599">
                  <c:v>1401</c:v>
                </c:pt>
                <c:pt idx="8600">
                  <c:v>1400</c:v>
                </c:pt>
                <c:pt idx="8601">
                  <c:v>1399</c:v>
                </c:pt>
                <c:pt idx="8602">
                  <c:v>1398</c:v>
                </c:pt>
                <c:pt idx="8603">
                  <c:v>1397</c:v>
                </c:pt>
                <c:pt idx="8604">
                  <c:v>1396</c:v>
                </c:pt>
                <c:pt idx="8605">
                  <c:v>1395</c:v>
                </c:pt>
                <c:pt idx="8606">
                  <c:v>1394</c:v>
                </c:pt>
                <c:pt idx="8607">
                  <c:v>1393</c:v>
                </c:pt>
                <c:pt idx="8608">
                  <c:v>1392</c:v>
                </c:pt>
                <c:pt idx="8609">
                  <c:v>1391</c:v>
                </c:pt>
                <c:pt idx="8610">
                  <c:v>1390</c:v>
                </c:pt>
                <c:pt idx="8611">
                  <c:v>1389</c:v>
                </c:pt>
                <c:pt idx="8612">
                  <c:v>1388</c:v>
                </c:pt>
                <c:pt idx="8613">
                  <c:v>1387</c:v>
                </c:pt>
                <c:pt idx="8614">
                  <c:v>1386</c:v>
                </c:pt>
                <c:pt idx="8615">
                  <c:v>1385</c:v>
                </c:pt>
                <c:pt idx="8616">
                  <c:v>1384</c:v>
                </c:pt>
                <c:pt idx="8617">
                  <c:v>1383</c:v>
                </c:pt>
                <c:pt idx="8618">
                  <c:v>1382</c:v>
                </c:pt>
                <c:pt idx="8619">
                  <c:v>1381</c:v>
                </c:pt>
                <c:pt idx="8620">
                  <c:v>1380</c:v>
                </c:pt>
                <c:pt idx="8621">
                  <c:v>1379</c:v>
                </c:pt>
                <c:pt idx="8622">
                  <c:v>1378</c:v>
                </c:pt>
                <c:pt idx="8623">
                  <c:v>1377</c:v>
                </c:pt>
                <c:pt idx="8624">
                  <c:v>1376</c:v>
                </c:pt>
                <c:pt idx="8625">
                  <c:v>1375</c:v>
                </c:pt>
                <c:pt idx="8626">
                  <c:v>1374</c:v>
                </c:pt>
                <c:pt idx="8627">
                  <c:v>1373</c:v>
                </c:pt>
                <c:pt idx="8628">
                  <c:v>1372</c:v>
                </c:pt>
                <c:pt idx="8629">
                  <c:v>1371</c:v>
                </c:pt>
                <c:pt idx="8630">
                  <c:v>1370</c:v>
                </c:pt>
                <c:pt idx="8631">
                  <c:v>1369</c:v>
                </c:pt>
                <c:pt idx="8632">
                  <c:v>1368</c:v>
                </c:pt>
                <c:pt idx="8633">
                  <c:v>1367</c:v>
                </c:pt>
                <c:pt idx="8634">
                  <c:v>1366</c:v>
                </c:pt>
                <c:pt idx="8635">
                  <c:v>1365</c:v>
                </c:pt>
                <c:pt idx="8636">
                  <c:v>1364</c:v>
                </c:pt>
                <c:pt idx="8637">
                  <c:v>1363</c:v>
                </c:pt>
                <c:pt idx="8638">
                  <c:v>1362</c:v>
                </c:pt>
                <c:pt idx="8639">
                  <c:v>1361</c:v>
                </c:pt>
                <c:pt idx="8640">
                  <c:v>1360</c:v>
                </c:pt>
                <c:pt idx="8641">
                  <c:v>1359</c:v>
                </c:pt>
                <c:pt idx="8642">
                  <c:v>1358</c:v>
                </c:pt>
                <c:pt idx="8643">
                  <c:v>1357</c:v>
                </c:pt>
                <c:pt idx="8644">
                  <c:v>1356</c:v>
                </c:pt>
                <c:pt idx="8645">
                  <c:v>1355</c:v>
                </c:pt>
                <c:pt idx="8646">
                  <c:v>1354</c:v>
                </c:pt>
                <c:pt idx="8647">
                  <c:v>1353</c:v>
                </c:pt>
                <c:pt idx="8648">
                  <c:v>1352</c:v>
                </c:pt>
                <c:pt idx="8649">
                  <c:v>1351</c:v>
                </c:pt>
                <c:pt idx="8650">
                  <c:v>1350</c:v>
                </c:pt>
                <c:pt idx="8651">
                  <c:v>1349</c:v>
                </c:pt>
                <c:pt idx="8652">
                  <c:v>1348</c:v>
                </c:pt>
                <c:pt idx="8653">
                  <c:v>1347</c:v>
                </c:pt>
                <c:pt idx="8654">
                  <c:v>1346</c:v>
                </c:pt>
                <c:pt idx="8655">
                  <c:v>1345</c:v>
                </c:pt>
                <c:pt idx="8656">
                  <c:v>1344</c:v>
                </c:pt>
                <c:pt idx="8657">
                  <c:v>1343</c:v>
                </c:pt>
                <c:pt idx="8658">
                  <c:v>1342</c:v>
                </c:pt>
                <c:pt idx="8659">
                  <c:v>1341</c:v>
                </c:pt>
                <c:pt idx="8660">
                  <c:v>1340</c:v>
                </c:pt>
                <c:pt idx="8661">
                  <c:v>1339</c:v>
                </c:pt>
                <c:pt idx="8662">
                  <c:v>1338</c:v>
                </c:pt>
                <c:pt idx="8663">
                  <c:v>1337</c:v>
                </c:pt>
                <c:pt idx="8664">
                  <c:v>1336</c:v>
                </c:pt>
                <c:pt idx="8665">
                  <c:v>1335</c:v>
                </c:pt>
                <c:pt idx="8666">
                  <c:v>1334</c:v>
                </c:pt>
                <c:pt idx="8667">
                  <c:v>1333</c:v>
                </c:pt>
                <c:pt idx="8668">
                  <c:v>1332</c:v>
                </c:pt>
                <c:pt idx="8669">
                  <c:v>1331</c:v>
                </c:pt>
                <c:pt idx="8670">
                  <c:v>1330</c:v>
                </c:pt>
                <c:pt idx="8671">
                  <c:v>1329</c:v>
                </c:pt>
                <c:pt idx="8672">
                  <c:v>1328</c:v>
                </c:pt>
                <c:pt idx="8673">
                  <c:v>1327</c:v>
                </c:pt>
                <c:pt idx="8674">
                  <c:v>1326</c:v>
                </c:pt>
                <c:pt idx="8675">
                  <c:v>1325</c:v>
                </c:pt>
                <c:pt idx="8676">
                  <c:v>1324</c:v>
                </c:pt>
                <c:pt idx="8677">
                  <c:v>1323</c:v>
                </c:pt>
                <c:pt idx="8678">
                  <c:v>1322</c:v>
                </c:pt>
                <c:pt idx="8679">
                  <c:v>1321</c:v>
                </c:pt>
                <c:pt idx="8680">
                  <c:v>1320</c:v>
                </c:pt>
                <c:pt idx="8681">
                  <c:v>1319</c:v>
                </c:pt>
                <c:pt idx="8682">
                  <c:v>1318</c:v>
                </c:pt>
                <c:pt idx="8683">
                  <c:v>1317</c:v>
                </c:pt>
                <c:pt idx="8684">
                  <c:v>1316</c:v>
                </c:pt>
                <c:pt idx="8685">
                  <c:v>1315</c:v>
                </c:pt>
                <c:pt idx="8686">
                  <c:v>1314</c:v>
                </c:pt>
                <c:pt idx="8687">
                  <c:v>1313</c:v>
                </c:pt>
                <c:pt idx="8688">
                  <c:v>1312</c:v>
                </c:pt>
                <c:pt idx="8689">
                  <c:v>1311</c:v>
                </c:pt>
                <c:pt idx="8690">
                  <c:v>1310</c:v>
                </c:pt>
                <c:pt idx="8691">
                  <c:v>1309</c:v>
                </c:pt>
                <c:pt idx="8692">
                  <c:v>1308</c:v>
                </c:pt>
                <c:pt idx="8693">
                  <c:v>1307</c:v>
                </c:pt>
                <c:pt idx="8694">
                  <c:v>1306</c:v>
                </c:pt>
                <c:pt idx="8695">
                  <c:v>1305</c:v>
                </c:pt>
                <c:pt idx="8696">
                  <c:v>1304</c:v>
                </c:pt>
                <c:pt idx="8697">
                  <c:v>1303</c:v>
                </c:pt>
                <c:pt idx="8698">
                  <c:v>1302</c:v>
                </c:pt>
                <c:pt idx="8699">
                  <c:v>1301</c:v>
                </c:pt>
                <c:pt idx="8700">
                  <c:v>1300</c:v>
                </c:pt>
                <c:pt idx="8701">
                  <c:v>1299</c:v>
                </c:pt>
                <c:pt idx="8702">
                  <c:v>1298</c:v>
                </c:pt>
                <c:pt idx="8703">
                  <c:v>1297</c:v>
                </c:pt>
                <c:pt idx="8704">
                  <c:v>1296</c:v>
                </c:pt>
                <c:pt idx="8705">
                  <c:v>1295</c:v>
                </c:pt>
                <c:pt idx="8706">
                  <c:v>1294</c:v>
                </c:pt>
                <c:pt idx="8707">
                  <c:v>1293</c:v>
                </c:pt>
                <c:pt idx="8708">
                  <c:v>1292</c:v>
                </c:pt>
                <c:pt idx="8709">
                  <c:v>1291</c:v>
                </c:pt>
                <c:pt idx="8710">
                  <c:v>1290</c:v>
                </c:pt>
                <c:pt idx="8711">
                  <c:v>1289</c:v>
                </c:pt>
                <c:pt idx="8712">
                  <c:v>1288</c:v>
                </c:pt>
                <c:pt idx="8713">
                  <c:v>1287</c:v>
                </c:pt>
                <c:pt idx="8714">
                  <c:v>1286</c:v>
                </c:pt>
                <c:pt idx="8715">
                  <c:v>1285</c:v>
                </c:pt>
                <c:pt idx="8716">
                  <c:v>1284</c:v>
                </c:pt>
                <c:pt idx="8717">
                  <c:v>1283</c:v>
                </c:pt>
                <c:pt idx="8718">
                  <c:v>1282</c:v>
                </c:pt>
                <c:pt idx="8719">
                  <c:v>1281</c:v>
                </c:pt>
                <c:pt idx="8720">
                  <c:v>1280</c:v>
                </c:pt>
                <c:pt idx="8721">
                  <c:v>1279</c:v>
                </c:pt>
                <c:pt idx="8722">
                  <c:v>1278</c:v>
                </c:pt>
                <c:pt idx="8723">
                  <c:v>1277</c:v>
                </c:pt>
                <c:pt idx="8724">
                  <c:v>1276</c:v>
                </c:pt>
                <c:pt idx="8725">
                  <c:v>1275</c:v>
                </c:pt>
                <c:pt idx="8726">
                  <c:v>1274</c:v>
                </c:pt>
                <c:pt idx="8727">
                  <c:v>1273</c:v>
                </c:pt>
                <c:pt idx="8728">
                  <c:v>1272</c:v>
                </c:pt>
                <c:pt idx="8729">
                  <c:v>1271</c:v>
                </c:pt>
                <c:pt idx="8730">
                  <c:v>1270</c:v>
                </c:pt>
                <c:pt idx="8731">
                  <c:v>1269</c:v>
                </c:pt>
                <c:pt idx="8732">
                  <c:v>1268</c:v>
                </c:pt>
                <c:pt idx="8733">
                  <c:v>1267</c:v>
                </c:pt>
                <c:pt idx="8734">
                  <c:v>1266</c:v>
                </c:pt>
                <c:pt idx="8735">
                  <c:v>1265</c:v>
                </c:pt>
                <c:pt idx="8736">
                  <c:v>1264</c:v>
                </c:pt>
                <c:pt idx="8737">
                  <c:v>1263</c:v>
                </c:pt>
                <c:pt idx="8738">
                  <c:v>1262</c:v>
                </c:pt>
                <c:pt idx="8739">
                  <c:v>1261</c:v>
                </c:pt>
                <c:pt idx="8740">
                  <c:v>1260</c:v>
                </c:pt>
                <c:pt idx="8741">
                  <c:v>1259</c:v>
                </c:pt>
                <c:pt idx="8742">
                  <c:v>1258</c:v>
                </c:pt>
                <c:pt idx="8743">
                  <c:v>1257</c:v>
                </c:pt>
                <c:pt idx="8744">
                  <c:v>1256</c:v>
                </c:pt>
                <c:pt idx="8745">
                  <c:v>1255</c:v>
                </c:pt>
                <c:pt idx="8746">
                  <c:v>1254</c:v>
                </c:pt>
                <c:pt idx="8747">
                  <c:v>1253</c:v>
                </c:pt>
                <c:pt idx="8748">
                  <c:v>1252</c:v>
                </c:pt>
                <c:pt idx="8749">
                  <c:v>1251</c:v>
                </c:pt>
                <c:pt idx="8750">
                  <c:v>1250</c:v>
                </c:pt>
                <c:pt idx="8751">
                  <c:v>1249</c:v>
                </c:pt>
                <c:pt idx="8752">
                  <c:v>1248</c:v>
                </c:pt>
                <c:pt idx="8753">
                  <c:v>1247</c:v>
                </c:pt>
                <c:pt idx="8754">
                  <c:v>1246</c:v>
                </c:pt>
                <c:pt idx="8755">
                  <c:v>1245</c:v>
                </c:pt>
                <c:pt idx="8756">
                  <c:v>1244</c:v>
                </c:pt>
                <c:pt idx="8757">
                  <c:v>1243</c:v>
                </c:pt>
                <c:pt idx="8758">
                  <c:v>1242</c:v>
                </c:pt>
                <c:pt idx="8759">
                  <c:v>1241</c:v>
                </c:pt>
                <c:pt idx="8760">
                  <c:v>1240</c:v>
                </c:pt>
                <c:pt idx="8761">
                  <c:v>1239</c:v>
                </c:pt>
                <c:pt idx="8762">
                  <c:v>1238</c:v>
                </c:pt>
                <c:pt idx="8763">
                  <c:v>1237</c:v>
                </c:pt>
                <c:pt idx="8764">
                  <c:v>1236</c:v>
                </c:pt>
                <c:pt idx="8765">
                  <c:v>1235</c:v>
                </c:pt>
                <c:pt idx="8766">
                  <c:v>1234</c:v>
                </c:pt>
                <c:pt idx="8767">
                  <c:v>1233</c:v>
                </c:pt>
                <c:pt idx="8768">
                  <c:v>1232</c:v>
                </c:pt>
                <c:pt idx="8769">
                  <c:v>1231</c:v>
                </c:pt>
                <c:pt idx="8770">
                  <c:v>1230</c:v>
                </c:pt>
                <c:pt idx="8771">
                  <c:v>1229</c:v>
                </c:pt>
                <c:pt idx="8772">
                  <c:v>1228</c:v>
                </c:pt>
                <c:pt idx="8773">
                  <c:v>1227</c:v>
                </c:pt>
                <c:pt idx="8774">
                  <c:v>1226</c:v>
                </c:pt>
                <c:pt idx="8775">
                  <c:v>1225</c:v>
                </c:pt>
                <c:pt idx="8776">
                  <c:v>1224</c:v>
                </c:pt>
                <c:pt idx="8777">
                  <c:v>1223</c:v>
                </c:pt>
                <c:pt idx="8778">
                  <c:v>1222</c:v>
                </c:pt>
                <c:pt idx="8779">
                  <c:v>1221</c:v>
                </c:pt>
                <c:pt idx="8780">
                  <c:v>1220</c:v>
                </c:pt>
                <c:pt idx="8781">
                  <c:v>1219</c:v>
                </c:pt>
                <c:pt idx="8782">
                  <c:v>1218</c:v>
                </c:pt>
                <c:pt idx="8783">
                  <c:v>1217</c:v>
                </c:pt>
                <c:pt idx="8784">
                  <c:v>1216</c:v>
                </c:pt>
                <c:pt idx="8785">
                  <c:v>1215</c:v>
                </c:pt>
                <c:pt idx="8786">
                  <c:v>1214</c:v>
                </c:pt>
                <c:pt idx="8787">
                  <c:v>1213</c:v>
                </c:pt>
                <c:pt idx="8788">
                  <c:v>1212</c:v>
                </c:pt>
                <c:pt idx="8789">
                  <c:v>1211</c:v>
                </c:pt>
                <c:pt idx="8790">
                  <c:v>1210</c:v>
                </c:pt>
                <c:pt idx="8791">
                  <c:v>1209</c:v>
                </c:pt>
                <c:pt idx="8792">
                  <c:v>1208</c:v>
                </c:pt>
                <c:pt idx="8793">
                  <c:v>1207</c:v>
                </c:pt>
                <c:pt idx="8794">
                  <c:v>1206</c:v>
                </c:pt>
                <c:pt idx="8795">
                  <c:v>1205</c:v>
                </c:pt>
                <c:pt idx="8796">
                  <c:v>1204</c:v>
                </c:pt>
                <c:pt idx="8797">
                  <c:v>1203</c:v>
                </c:pt>
                <c:pt idx="8798">
                  <c:v>1202</c:v>
                </c:pt>
                <c:pt idx="8799">
                  <c:v>1201</c:v>
                </c:pt>
                <c:pt idx="8800">
                  <c:v>1200</c:v>
                </c:pt>
                <c:pt idx="8801">
                  <c:v>1199</c:v>
                </c:pt>
                <c:pt idx="8802">
                  <c:v>1198</c:v>
                </c:pt>
                <c:pt idx="8803">
                  <c:v>1197</c:v>
                </c:pt>
                <c:pt idx="8804">
                  <c:v>1196</c:v>
                </c:pt>
                <c:pt idx="8805">
                  <c:v>1195</c:v>
                </c:pt>
                <c:pt idx="8806">
                  <c:v>1194</c:v>
                </c:pt>
                <c:pt idx="8807">
                  <c:v>1193</c:v>
                </c:pt>
                <c:pt idx="8808">
                  <c:v>1192</c:v>
                </c:pt>
                <c:pt idx="8809">
                  <c:v>1191</c:v>
                </c:pt>
                <c:pt idx="8810">
                  <c:v>1190</c:v>
                </c:pt>
                <c:pt idx="8811">
                  <c:v>1189</c:v>
                </c:pt>
                <c:pt idx="8812">
                  <c:v>1188</c:v>
                </c:pt>
                <c:pt idx="8813">
                  <c:v>1187</c:v>
                </c:pt>
                <c:pt idx="8814">
                  <c:v>1186</c:v>
                </c:pt>
                <c:pt idx="8815">
                  <c:v>1185</c:v>
                </c:pt>
                <c:pt idx="8816">
                  <c:v>1184</c:v>
                </c:pt>
                <c:pt idx="8817">
                  <c:v>1183</c:v>
                </c:pt>
                <c:pt idx="8818">
                  <c:v>1182</c:v>
                </c:pt>
                <c:pt idx="8819">
                  <c:v>1181</c:v>
                </c:pt>
                <c:pt idx="8820">
                  <c:v>1180</c:v>
                </c:pt>
                <c:pt idx="8821">
                  <c:v>1179</c:v>
                </c:pt>
                <c:pt idx="8822">
                  <c:v>1178</c:v>
                </c:pt>
                <c:pt idx="8823">
                  <c:v>1177</c:v>
                </c:pt>
                <c:pt idx="8824">
                  <c:v>1176</c:v>
                </c:pt>
                <c:pt idx="8825">
                  <c:v>1175</c:v>
                </c:pt>
                <c:pt idx="8826">
                  <c:v>1174</c:v>
                </c:pt>
                <c:pt idx="8827">
                  <c:v>1173</c:v>
                </c:pt>
                <c:pt idx="8828">
                  <c:v>1172</c:v>
                </c:pt>
                <c:pt idx="8829">
                  <c:v>1171</c:v>
                </c:pt>
                <c:pt idx="8830">
                  <c:v>1170</c:v>
                </c:pt>
                <c:pt idx="8831">
                  <c:v>1169</c:v>
                </c:pt>
                <c:pt idx="8832">
                  <c:v>1168</c:v>
                </c:pt>
                <c:pt idx="8833">
                  <c:v>1167</c:v>
                </c:pt>
                <c:pt idx="8834">
                  <c:v>1166</c:v>
                </c:pt>
                <c:pt idx="8835">
                  <c:v>1165</c:v>
                </c:pt>
                <c:pt idx="8836">
                  <c:v>1164</c:v>
                </c:pt>
                <c:pt idx="8837">
                  <c:v>1163</c:v>
                </c:pt>
                <c:pt idx="8838">
                  <c:v>1162</c:v>
                </c:pt>
                <c:pt idx="8839">
                  <c:v>1161</c:v>
                </c:pt>
                <c:pt idx="8840">
                  <c:v>1160</c:v>
                </c:pt>
                <c:pt idx="8841">
                  <c:v>1159</c:v>
                </c:pt>
                <c:pt idx="8842">
                  <c:v>1158</c:v>
                </c:pt>
                <c:pt idx="8843">
                  <c:v>1157</c:v>
                </c:pt>
                <c:pt idx="8844">
                  <c:v>1156</c:v>
                </c:pt>
                <c:pt idx="8845">
                  <c:v>1155</c:v>
                </c:pt>
                <c:pt idx="8846">
                  <c:v>1154</c:v>
                </c:pt>
                <c:pt idx="8847">
                  <c:v>1153</c:v>
                </c:pt>
                <c:pt idx="8848">
                  <c:v>1152</c:v>
                </c:pt>
                <c:pt idx="8849">
                  <c:v>1151</c:v>
                </c:pt>
                <c:pt idx="8850">
                  <c:v>1150</c:v>
                </c:pt>
                <c:pt idx="8851">
                  <c:v>1149</c:v>
                </c:pt>
                <c:pt idx="8852">
                  <c:v>1148</c:v>
                </c:pt>
                <c:pt idx="8853">
                  <c:v>1147</c:v>
                </c:pt>
                <c:pt idx="8854">
                  <c:v>1146</c:v>
                </c:pt>
                <c:pt idx="8855">
                  <c:v>1145</c:v>
                </c:pt>
                <c:pt idx="8856">
                  <c:v>1144</c:v>
                </c:pt>
                <c:pt idx="8857">
                  <c:v>1143</c:v>
                </c:pt>
                <c:pt idx="8858">
                  <c:v>1142</c:v>
                </c:pt>
                <c:pt idx="8859">
                  <c:v>1141</c:v>
                </c:pt>
                <c:pt idx="8860">
                  <c:v>1140</c:v>
                </c:pt>
                <c:pt idx="8861">
                  <c:v>1139</c:v>
                </c:pt>
                <c:pt idx="8862">
                  <c:v>1138</c:v>
                </c:pt>
                <c:pt idx="8863">
                  <c:v>1137</c:v>
                </c:pt>
                <c:pt idx="8864">
                  <c:v>1136</c:v>
                </c:pt>
                <c:pt idx="8865">
                  <c:v>1135</c:v>
                </c:pt>
                <c:pt idx="8866">
                  <c:v>1134</c:v>
                </c:pt>
                <c:pt idx="8867">
                  <c:v>1133</c:v>
                </c:pt>
                <c:pt idx="8868">
                  <c:v>1132</c:v>
                </c:pt>
                <c:pt idx="8869">
                  <c:v>1131</c:v>
                </c:pt>
                <c:pt idx="8870">
                  <c:v>1130</c:v>
                </c:pt>
                <c:pt idx="8871">
                  <c:v>1129</c:v>
                </c:pt>
                <c:pt idx="8872">
                  <c:v>1128</c:v>
                </c:pt>
                <c:pt idx="8873">
                  <c:v>1127</c:v>
                </c:pt>
                <c:pt idx="8874">
                  <c:v>1126</c:v>
                </c:pt>
                <c:pt idx="8875">
                  <c:v>1125</c:v>
                </c:pt>
                <c:pt idx="8876">
                  <c:v>1124</c:v>
                </c:pt>
                <c:pt idx="8877">
                  <c:v>1123</c:v>
                </c:pt>
                <c:pt idx="8878">
                  <c:v>1122</c:v>
                </c:pt>
                <c:pt idx="8879">
                  <c:v>1121</c:v>
                </c:pt>
                <c:pt idx="8880">
                  <c:v>1120</c:v>
                </c:pt>
                <c:pt idx="8881">
                  <c:v>1119</c:v>
                </c:pt>
                <c:pt idx="8882">
                  <c:v>1118</c:v>
                </c:pt>
                <c:pt idx="8883">
                  <c:v>1117</c:v>
                </c:pt>
                <c:pt idx="8884">
                  <c:v>1116</c:v>
                </c:pt>
                <c:pt idx="8885">
                  <c:v>1115</c:v>
                </c:pt>
                <c:pt idx="8886">
                  <c:v>1114</c:v>
                </c:pt>
                <c:pt idx="8887">
                  <c:v>1113</c:v>
                </c:pt>
                <c:pt idx="8888">
                  <c:v>1112</c:v>
                </c:pt>
                <c:pt idx="8889">
                  <c:v>1111</c:v>
                </c:pt>
                <c:pt idx="8890">
                  <c:v>1110</c:v>
                </c:pt>
                <c:pt idx="8891">
                  <c:v>1109</c:v>
                </c:pt>
                <c:pt idx="8892">
                  <c:v>1108</c:v>
                </c:pt>
                <c:pt idx="8893">
                  <c:v>1107</c:v>
                </c:pt>
                <c:pt idx="8894">
                  <c:v>1106</c:v>
                </c:pt>
                <c:pt idx="8895">
                  <c:v>1105</c:v>
                </c:pt>
                <c:pt idx="8896">
                  <c:v>1104</c:v>
                </c:pt>
                <c:pt idx="8897">
                  <c:v>1103</c:v>
                </c:pt>
                <c:pt idx="8898">
                  <c:v>1102</c:v>
                </c:pt>
                <c:pt idx="8899">
                  <c:v>1101</c:v>
                </c:pt>
                <c:pt idx="8900">
                  <c:v>1100</c:v>
                </c:pt>
                <c:pt idx="8901">
                  <c:v>1099</c:v>
                </c:pt>
                <c:pt idx="8902">
                  <c:v>1098</c:v>
                </c:pt>
                <c:pt idx="8903">
                  <c:v>1097</c:v>
                </c:pt>
                <c:pt idx="8904">
                  <c:v>1096</c:v>
                </c:pt>
                <c:pt idx="8905">
                  <c:v>1095</c:v>
                </c:pt>
                <c:pt idx="8906">
                  <c:v>1094</c:v>
                </c:pt>
                <c:pt idx="8907">
                  <c:v>1093</c:v>
                </c:pt>
                <c:pt idx="8908">
                  <c:v>1092</c:v>
                </c:pt>
                <c:pt idx="8909">
                  <c:v>1091</c:v>
                </c:pt>
                <c:pt idx="8910">
                  <c:v>1090</c:v>
                </c:pt>
                <c:pt idx="8911">
                  <c:v>1089</c:v>
                </c:pt>
                <c:pt idx="8912">
                  <c:v>1088</c:v>
                </c:pt>
                <c:pt idx="8913">
                  <c:v>1087</c:v>
                </c:pt>
                <c:pt idx="8914">
                  <c:v>1086</c:v>
                </c:pt>
                <c:pt idx="8915">
                  <c:v>1085</c:v>
                </c:pt>
                <c:pt idx="8916">
                  <c:v>1084</c:v>
                </c:pt>
                <c:pt idx="8917">
                  <c:v>1083</c:v>
                </c:pt>
                <c:pt idx="8918">
                  <c:v>1082</c:v>
                </c:pt>
                <c:pt idx="8919">
                  <c:v>1081</c:v>
                </c:pt>
                <c:pt idx="8920">
                  <c:v>1080</c:v>
                </c:pt>
                <c:pt idx="8921">
                  <c:v>1079</c:v>
                </c:pt>
                <c:pt idx="8922">
                  <c:v>1078</c:v>
                </c:pt>
                <c:pt idx="8923">
                  <c:v>1077</c:v>
                </c:pt>
                <c:pt idx="8924">
                  <c:v>1076</c:v>
                </c:pt>
                <c:pt idx="8925">
                  <c:v>1075</c:v>
                </c:pt>
                <c:pt idx="8926">
                  <c:v>1074</c:v>
                </c:pt>
                <c:pt idx="8927">
                  <c:v>1073</c:v>
                </c:pt>
                <c:pt idx="8928">
                  <c:v>1072</c:v>
                </c:pt>
                <c:pt idx="8929">
                  <c:v>1071</c:v>
                </c:pt>
                <c:pt idx="8930">
                  <c:v>1070</c:v>
                </c:pt>
                <c:pt idx="8931">
                  <c:v>1069</c:v>
                </c:pt>
                <c:pt idx="8932">
                  <c:v>1068</c:v>
                </c:pt>
                <c:pt idx="8933">
                  <c:v>1067</c:v>
                </c:pt>
                <c:pt idx="8934">
                  <c:v>1066</c:v>
                </c:pt>
                <c:pt idx="8935">
                  <c:v>1065</c:v>
                </c:pt>
                <c:pt idx="8936">
                  <c:v>1064</c:v>
                </c:pt>
                <c:pt idx="8937">
                  <c:v>1063</c:v>
                </c:pt>
                <c:pt idx="8938">
                  <c:v>1062</c:v>
                </c:pt>
                <c:pt idx="8939">
                  <c:v>1061</c:v>
                </c:pt>
                <c:pt idx="8940">
                  <c:v>1060</c:v>
                </c:pt>
                <c:pt idx="8941">
                  <c:v>1059</c:v>
                </c:pt>
                <c:pt idx="8942">
                  <c:v>1058</c:v>
                </c:pt>
                <c:pt idx="8943">
                  <c:v>1057</c:v>
                </c:pt>
                <c:pt idx="8944">
                  <c:v>1056</c:v>
                </c:pt>
                <c:pt idx="8945">
                  <c:v>1055</c:v>
                </c:pt>
                <c:pt idx="8946">
                  <c:v>1054</c:v>
                </c:pt>
                <c:pt idx="8947">
                  <c:v>1053</c:v>
                </c:pt>
                <c:pt idx="8948">
                  <c:v>1052</c:v>
                </c:pt>
                <c:pt idx="8949">
                  <c:v>1051</c:v>
                </c:pt>
                <c:pt idx="8950">
                  <c:v>1050</c:v>
                </c:pt>
                <c:pt idx="8951">
                  <c:v>1049</c:v>
                </c:pt>
                <c:pt idx="8952">
                  <c:v>1048</c:v>
                </c:pt>
                <c:pt idx="8953">
                  <c:v>1047</c:v>
                </c:pt>
                <c:pt idx="8954">
                  <c:v>1046</c:v>
                </c:pt>
                <c:pt idx="8955">
                  <c:v>1045</c:v>
                </c:pt>
                <c:pt idx="8956">
                  <c:v>1044</c:v>
                </c:pt>
                <c:pt idx="8957">
                  <c:v>1043</c:v>
                </c:pt>
                <c:pt idx="8958">
                  <c:v>1042</c:v>
                </c:pt>
                <c:pt idx="8959">
                  <c:v>1041</c:v>
                </c:pt>
                <c:pt idx="8960">
                  <c:v>1040</c:v>
                </c:pt>
                <c:pt idx="8961">
                  <c:v>1039</c:v>
                </c:pt>
                <c:pt idx="8962">
                  <c:v>1038</c:v>
                </c:pt>
                <c:pt idx="8963">
                  <c:v>1037</c:v>
                </c:pt>
                <c:pt idx="8964">
                  <c:v>1036</c:v>
                </c:pt>
                <c:pt idx="8965">
                  <c:v>1035</c:v>
                </c:pt>
                <c:pt idx="8966">
                  <c:v>1034</c:v>
                </c:pt>
                <c:pt idx="8967">
                  <c:v>1033</c:v>
                </c:pt>
                <c:pt idx="8968">
                  <c:v>1032</c:v>
                </c:pt>
                <c:pt idx="8969">
                  <c:v>1031</c:v>
                </c:pt>
                <c:pt idx="8970">
                  <c:v>1030</c:v>
                </c:pt>
                <c:pt idx="8971">
                  <c:v>1029</c:v>
                </c:pt>
                <c:pt idx="8972">
                  <c:v>1028</c:v>
                </c:pt>
                <c:pt idx="8973">
                  <c:v>1027</c:v>
                </c:pt>
                <c:pt idx="8974">
                  <c:v>1026</c:v>
                </c:pt>
                <c:pt idx="8975">
                  <c:v>1025</c:v>
                </c:pt>
                <c:pt idx="8976">
                  <c:v>1024</c:v>
                </c:pt>
                <c:pt idx="8977">
                  <c:v>1023</c:v>
                </c:pt>
                <c:pt idx="8978">
                  <c:v>1022</c:v>
                </c:pt>
                <c:pt idx="8979">
                  <c:v>1021</c:v>
                </c:pt>
                <c:pt idx="8980">
                  <c:v>1020</c:v>
                </c:pt>
                <c:pt idx="8981">
                  <c:v>1019</c:v>
                </c:pt>
                <c:pt idx="8982">
                  <c:v>1018</c:v>
                </c:pt>
                <c:pt idx="8983">
                  <c:v>1017</c:v>
                </c:pt>
                <c:pt idx="8984">
                  <c:v>1016</c:v>
                </c:pt>
                <c:pt idx="8985">
                  <c:v>1015</c:v>
                </c:pt>
                <c:pt idx="8986">
                  <c:v>1014</c:v>
                </c:pt>
                <c:pt idx="8987">
                  <c:v>1013</c:v>
                </c:pt>
                <c:pt idx="8988">
                  <c:v>1012</c:v>
                </c:pt>
                <c:pt idx="8989">
                  <c:v>1011</c:v>
                </c:pt>
                <c:pt idx="8990">
                  <c:v>1010</c:v>
                </c:pt>
                <c:pt idx="8991">
                  <c:v>1009</c:v>
                </c:pt>
                <c:pt idx="8992">
                  <c:v>1008</c:v>
                </c:pt>
                <c:pt idx="8993">
                  <c:v>1007</c:v>
                </c:pt>
                <c:pt idx="8994">
                  <c:v>1006</c:v>
                </c:pt>
                <c:pt idx="8995">
                  <c:v>1005</c:v>
                </c:pt>
                <c:pt idx="8996">
                  <c:v>1004</c:v>
                </c:pt>
                <c:pt idx="8997">
                  <c:v>1003</c:v>
                </c:pt>
                <c:pt idx="8998">
                  <c:v>1002</c:v>
                </c:pt>
                <c:pt idx="8999">
                  <c:v>1001</c:v>
                </c:pt>
                <c:pt idx="9000">
                  <c:v>1000</c:v>
                </c:pt>
                <c:pt idx="9001">
                  <c:v>999</c:v>
                </c:pt>
                <c:pt idx="9002">
                  <c:v>998</c:v>
                </c:pt>
                <c:pt idx="9003">
                  <c:v>997</c:v>
                </c:pt>
                <c:pt idx="9004">
                  <c:v>996</c:v>
                </c:pt>
                <c:pt idx="9005">
                  <c:v>995</c:v>
                </c:pt>
                <c:pt idx="9006">
                  <c:v>994</c:v>
                </c:pt>
                <c:pt idx="9007">
                  <c:v>993</c:v>
                </c:pt>
                <c:pt idx="9008">
                  <c:v>992</c:v>
                </c:pt>
                <c:pt idx="9009">
                  <c:v>991</c:v>
                </c:pt>
                <c:pt idx="9010">
                  <c:v>990</c:v>
                </c:pt>
                <c:pt idx="9011">
                  <c:v>989</c:v>
                </c:pt>
                <c:pt idx="9012">
                  <c:v>988</c:v>
                </c:pt>
                <c:pt idx="9013">
                  <c:v>987</c:v>
                </c:pt>
                <c:pt idx="9014">
                  <c:v>986</c:v>
                </c:pt>
                <c:pt idx="9015">
                  <c:v>985</c:v>
                </c:pt>
                <c:pt idx="9016">
                  <c:v>984</c:v>
                </c:pt>
                <c:pt idx="9017">
                  <c:v>983</c:v>
                </c:pt>
                <c:pt idx="9018">
                  <c:v>982</c:v>
                </c:pt>
                <c:pt idx="9019">
                  <c:v>981</c:v>
                </c:pt>
                <c:pt idx="9020">
                  <c:v>980</c:v>
                </c:pt>
                <c:pt idx="9021">
                  <c:v>979</c:v>
                </c:pt>
                <c:pt idx="9022">
                  <c:v>978</c:v>
                </c:pt>
                <c:pt idx="9023">
                  <c:v>977</c:v>
                </c:pt>
                <c:pt idx="9024">
                  <c:v>976</c:v>
                </c:pt>
                <c:pt idx="9025">
                  <c:v>975</c:v>
                </c:pt>
                <c:pt idx="9026">
                  <c:v>974</c:v>
                </c:pt>
                <c:pt idx="9027">
                  <c:v>973</c:v>
                </c:pt>
                <c:pt idx="9028">
                  <c:v>972</c:v>
                </c:pt>
                <c:pt idx="9029">
                  <c:v>971</c:v>
                </c:pt>
                <c:pt idx="9030">
                  <c:v>970</c:v>
                </c:pt>
                <c:pt idx="9031">
                  <c:v>969</c:v>
                </c:pt>
                <c:pt idx="9032">
                  <c:v>968</c:v>
                </c:pt>
                <c:pt idx="9033">
                  <c:v>967</c:v>
                </c:pt>
                <c:pt idx="9034">
                  <c:v>966</c:v>
                </c:pt>
                <c:pt idx="9035">
                  <c:v>965</c:v>
                </c:pt>
                <c:pt idx="9036">
                  <c:v>964</c:v>
                </c:pt>
                <c:pt idx="9037">
                  <c:v>963</c:v>
                </c:pt>
                <c:pt idx="9038">
                  <c:v>962</c:v>
                </c:pt>
                <c:pt idx="9039">
                  <c:v>961</c:v>
                </c:pt>
                <c:pt idx="9040">
                  <c:v>960</c:v>
                </c:pt>
                <c:pt idx="9041">
                  <c:v>959</c:v>
                </c:pt>
                <c:pt idx="9042">
                  <c:v>958</c:v>
                </c:pt>
                <c:pt idx="9043">
                  <c:v>957</c:v>
                </c:pt>
                <c:pt idx="9044">
                  <c:v>956</c:v>
                </c:pt>
                <c:pt idx="9045">
                  <c:v>955</c:v>
                </c:pt>
                <c:pt idx="9046">
                  <c:v>954</c:v>
                </c:pt>
                <c:pt idx="9047">
                  <c:v>953</c:v>
                </c:pt>
                <c:pt idx="9048">
                  <c:v>952</c:v>
                </c:pt>
                <c:pt idx="9049">
                  <c:v>951</c:v>
                </c:pt>
                <c:pt idx="9050">
                  <c:v>950</c:v>
                </c:pt>
                <c:pt idx="9051">
                  <c:v>949</c:v>
                </c:pt>
                <c:pt idx="9052">
                  <c:v>948</c:v>
                </c:pt>
                <c:pt idx="9053">
                  <c:v>947</c:v>
                </c:pt>
                <c:pt idx="9054">
                  <c:v>946</c:v>
                </c:pt>
                <c:pt idx="9055">
                  <c:v>945</c:v>
                </c:pt>
                <c:pt idx="9056">
                  <c:v>944</c:v>
                </c:pt>
                <c:pt idx="9057">
                  <c:v>943</c:v>
                </c:pt>
                <c:pt idx="9058">
                  <c:v>942</c:v>
                </c:pt>
                <c:pt idx="9059">
                  <c:v>941</c:v>
                </c:pt>
                <c:pt idx="9060">
                  <c:v>940</c:v>
                </c:pt>
                <c:pt idx="9061">
                  <c:v>939</c:v>
                </c:pt>
                <c:pt idx="9062">
                  <c:v>938</c:v>
                </c:pt>
                <c:pt idx="9063">
                  <c:v>937</c:v>
                </c:pt>
                <c:pt idx="9064">
                  <c:v>936</c:v>
                </c:pt>
                <c:pt idx="9065">
                  <c:v>935</c:v>
                </c:pt>
                <c:pt idx="9066">
                  <c:v>934</c:v>
                </c:pt>
                <c:pt idx="9067">
                  <c:v>933</c:v>
                </c:pt>
                <c:pt idx="9068">
                  <c:v>932</c:v>
                </c:pt>
                <c:pt idx="9069">
                  <c:v>931</c:v>
                </c:pt>
                <c:pt idx="9070">
                  <c:v>930</c:v>
                </c:pt>
                <c:pt idx="9071">
                  <c:v>929</c:v>
                </c:pt>
                <c:pt idx="9072">
                  <c:v>928</c:v>
                </c:pt>
                <c:pt idx="9073">
                  <c:v>927</c:v>
                </c:pt>
                <c:pt idx="9074">
                  <c:v>926</c:v>
                </c:pt>
                <c:pt idx="9075">
                  <c:v>925</c:v>
                </c:pt>
                <c:pt idx="9076">
                  <c:v>924</c:v>
                </c:pt>
                <c:pt idx="9077">
                  <c:v>923</c:v>
                </c:pt>
                <c:pt idx="9078">
                  <c:v>922</c:v>
                </c:pt>
                <c:pt idx="9079">
                  <c:v>921</c:v>
                </c:pt>
                <c:pt idx="9080">
                  <c:v>920</c:v>
                </c:pt>
                <c:pt idx="9081">
                  <c:v>919</c:v>
                </c:pt>
                <c:pt idx="9082">
                  <c:v>918</c:v>
                </c:pt>
                <c:pt idx="9083">
                  <c:v>917</c:v>
                </c:pt>
                <c:pt idx="9084">
                  <c:v>916</c:v>
                </c:pt>
                <c:pt idx="9085">
                  <c:v>915</c:v>
                </c:pt>
                <c:pt idx="9086">
                  <c:v>914</c:v>
                </c:pt>
                <c:pt idx="9087">
                  <c:v>913</c:v>
                </c:pt>
                <c:pt idx="9088">
                  <c:v>912</c:v>
                </c:pt>
                <c:pt idx="9089">
                  <c:v>911</c:v>
                </c:pt>
                <c:pt idx="9090">
                  <c:v>910</c:v>
                </c:pt>
                <c:pt idx="9091">
                  <c:v>909</c:v>
                </c:pt>
                <c:pt idx="9092">
                  <c:v>908</c:v>
                </c:pt>
                <c:pt idx="9093">
                  <c:v>907</c:v>
                </c:pt>
                <c:pt idx="9094">
                  <c:v>906</c:v>
                </c:pt>
                <c:pt idx="9095">
                  <c:v>905</c:v>
                </c:pt>
                <c:pt idx="9096">
                  <c:v>904</c:v>
                </c:pt>
                <c:pt idx="9097">
                  <c:v>903</c:v>
                </c:pt>
                <c:pt idx="9098">
                  <c:v>902</c:v>
                </c:pt>
                <c:pt idx="9099">
                  <c:v>901</c:v>
                </c:pt>
                <c:pt idx="9100">
                  <c:v>900</c:v>
                </c:pt>
                <c:pt idx="9101">
                  <c:v>899</c:v>
                </c:pt>
                <c:pt idx="9102">
                  <c:v>898</c:v>
                </c:pt>
                <c:pt idx="9103">
                  <c:v>897</c:v>
                </c:pt>
                <c:pt idx="9104">
                  <c:v>896</c:v>
                </c:pt>
                <c:pt idx="9105">
                  <c:v>895</c:v>
                </c:pt>
                <c:pt idx="9106">
                  <c:v>894</c:v>
                </c:pt>
                <c:pt idx="9107">
                  <c:v>893</c:v>
                </c:pt>
                <c:pt idx="9108">
                  <c:v>892</c:v>
                </c:pt>
                <c:pt idx="9109">
                  <c:v>891</c:v>
                </c:pt>
                <c:pt idx="9110">
                  <c:v>890</c:v>
                </c:pt>
                <c:pt idx="9111">
                  <c:v>889</c:v>
                </c:pt>
                <c:pt idx="9112">
                  <c:v>888</c:v>
                </c:pt>
                <c:pt idx="9113">
                  <c:v>887</c:v>
                </c:pt>
                <c:pt idx="9114">
                  <c:v>886</c:v>
                </c:pt>
                <c:pt idx="9115">
                  <c:v>885</c:v>
                </c:pt>
                <c:pt idx="9116">
                  <c:v>884</c:v>
                </c:pt>
                <c:pt idx="9117">
                  <c:v>883</c:v>
                </c:pt>
                <c:pt idx="9118">
                  <c:v>882</c:v>
                </c:pt>
                <c:pt idx="9119">
                  <c:v>881</c:v>
                </c:pt>
                <c:pt idx="9120">
                  <c:v>880</c:v>
                </c:pt>
                <c:pt idx="9121">
                  <c:v>879</c:v>
                </c:pt>
                <c:pt idx="9122">
                  <c:v>878</c:v>
                </c:pt>
                <c:pt idx="9123">
                  <c:v>877</c:v>
                </c:pt>
                <c:pt idx="9124">
                  <c:v>876</c:v>
                </c:pt>
                <c:pt idx="9125">
                  <c:v>875</c:v>
                </c:pt>
                <c:pt idx="9126">
                  <c:v>874</c:v>
                </c:pt>
                <c:pt idx="9127">
                  <c:v>873</c:v>
                </c:pt>
                <c:pt idx="9128">
                  <c:v>872</c:v>
                </c:pt>
                <c:pt idx="9129">
                  <c:v>871</c:v>
                </c:pt>
                <c:pt idx="9130">
                  <c:v>870</c:v>
                </c:pt>
                <c:pt idx="9131">
                  <c:v>869</c:v>
                </c:pt>
                <c:pt idx="9132">
                  <c:v>868</c:v>
                </c:pt>
                <c:pt idx="9133">
                  <c:v>867</c:v>
                </c:pt>
                <c:pt idx="9134">
                  <c:v>866</c:v>
                </c:pt>
                <c:pt idx="9135">
                  <c:v>865</c:v>
                </c:pt>
                <c:pt idx="9136">
                  <c:v>864</c:v>
                </c:pt>
                <c:pt idx="9137">
                  <c:v>863</c:v>
                </c:pt>
                <c:pt idx="9138">
                  <c:v>862</c:v>
                </c:pt>
                <c:pt idx="9139">
                  <c:v>861</c:v>
                </c:pt>
                <c:pt idx="9140">
                  <c:v>860</c:v>
                </c:pt>
                <c:pt idx="9141">
                  <c:v>859</c:v>
                </c:pt>
                <c:pt idx="9142">
                  <c:v>858</c:v>
                </c:pt>
                <c:pt idx="9143">
                  <c:v>857</c:v>
                </c:pt>
                <c:pt idx="9144">
                  <c:v>856</c:v>
                </c:pt>
                <c:pt idx="9145">
                  <c:v>855</c:v>
                </c:pt>
                <c:pt idx="9146">
                  <c:v>854</c:v>
                </c:pt>
                <c:pt idx="9147">
                  <c:v>853</c:v>
                </c:pt>
                <c:pt idx="9148">
                  <c:v>852</c:v>
                </c:pt>
                <c:pt idx="9149">
                  <c:v>851</c:v>
                </c:pt>
                <c:pt idx="9150">
                  <c:v>850</c:v>
                </c:pt>
                <c:pt idx="9151">
                  <c:v>849</c:v>
                </c:pt>
                <c:pt idx="9152">
                  <c:v>848</c:v>
                </c:pt>
                <c:pt idx="9153">
                  <c:v>847</c:v>
                </c:pt>
                <c:pt idx="9154">
                  <c:v>846</c:v>
                </c:pt>
                <c:pt idx="9155">
                  <c:v>845</c:v>
                </c:pt>
                <c:pt idx="9156">
                  <c:v>844</c:v>
                </c:pt>
                <c:pt idx="9157">
                  <c:v>843</c:v>
                </c:pt>
                <c:pt idx="9158">
                  <c:v>842</c:v>
                </c:pt>
                <c:pt idx="9159">
                  <c:v>841</c:v>
                </c:pt>
                <c:pt idx="9160">
                  <c:v>840</c:v>
                </c:pt>
                <c:pt idx="9161">
                  <c:v>839</c:v>
                </c:pt>
                <c:pt idx="9162">
                  <c:v>838</c:v>
                </c:pt>
                <c:pt idx="9163">
                  <c:v>837</c:v>
                </c:pt>
                <c:pt idx="9164">
                  <c:v>836</c:v>
                </c:pt>
                <c:pt idx="9165">
                  <c:v>835</c:v>
                </c:pt>
                <c:pt idx="9166">
                  <c:v>834</c:v>
                </c:pt>
                <c:pt idx="9167">
                  <c:v>833</c:v>
                </c:pt>
                <c:pt idx="9168">
                  <c:v>832</c:v>
                </c:pt>
                <c:pt idx="9169">
                  <c:v>831</c:v>
                </c:pt>
                <c:pt idx="9170">
                  <c:v>830</c:v>
                </c:pt>
                <c:pt idx="9171">
                  <c:v>829</c:v>
                </c:pt>
                <c:pt idx="9172">
                  <c:v>828</c:v>
                </c:pt>
                <c:pt idx="9173">
                  <c:v>827</c:v>
                </c:pt>
                <c:pt idx="9174">
                  <c:v>826</c:v>
                </c:pt>
                <c:pt idx="9175">
                  <c:v>825</c:v>
                </c:pt>
                <c:pt idx="9176">
                  <c:v>824</c:v>
                </c:pt>
                <c:pt idx="9177">
                  <c:v>823</c:v>
                </c:pt>
                <c:pt idx="9178">
                  <c:v>822</c:v>
                </c:pt>
                <c:pt idx="9179">
                  <c:v>821</c:v>
                </c:pt>
                <c:pt idx="9180">
                  <c:v>820</c:v>
                </c:pt>
                <c:pt idx="9181">
                  <c:v>819</c:v>
                </c:pt>
                <c:pt idx="9182">
                  <c:v>818</c:v>
                </c:pt>
                <c:pt idx="9183">
                  <c:v>817</c:v>
                </c:pt>
                <c:pt idx="9184">
                  <c:v>816</c:v>
                </c:pt>
                <c:pt idx="9185">
                  <c:v>815</c:v>
                </c:pt>
                <c:pt idx="9186">
                  <c:v>814</c:v>
                </c:pt>
                <c:pt idx="9187">
                  <c:v>813</c:v>
                </c:pt>
                <c:pt idx="9188">
                  <c:v>812</c:v>
                </c:pt>
                <c:pt idx="9189">
                  <c:v>811</c:v>
                </c:pt>
                <c:pt idx="9190">
                  <c:v>810</c:v>
                </c:pt>
                <c:pt idx="9191">
                  <c:v>809</c:v>
                </c:pt>
                <c:pt idx="9192">
                  <c:v>808</c:v>
                </c:pt>
                <c:pt idx="9193">
                  <c:v>807</c:v>
                </c:pt>
                <c:pt idx="9194">
                  <c:v>806</c:v>
                </c:pt>
                <c:pt idx="9195">
                  <c:v>805</c:v>
                </c:pt>
                <c:pt idx="9196">
                  <c:v>804</c:v>
                </c:pt>
                <c:pt idx="9197">
                  <c:v>803</c:v>
                </c:pt>
                <c:pt idx="9198">
                  <c:v>802</c:v>
                </c:pt>
                <c:pt idx="9199">
                  <c:v>801</c:v>
                </c:pt>
                <c:pt idx="9200">
                  <c:v>800</c:v>
                </c:pt>
                <c:pt idx="9201">
                  <c:v>799</c:v>
                </c:pt>
                <c:pt idx="9202">
                  <c:v>798</c:v>
                </c:pt>
                <c:pt idx="9203">
                  <c:v>797</c:v>
                </c:pt>
                <c:pt idx="9204">
                  <c:v>796</c:v>
                </c:pt>
                <c:pt idx="9205">
                  <c:v>795</c:v>
                </c:pt>
                <c:pt idx="9206">
                  <c:v>794</c:v>
                </c:pt>
                <c:pt idx="9207">
                  <c:v>793</c:v>
                </c:pt>
                <c:pt idx="9208">
                  <c:v>792</c:v>
                </c:pt>
                <c:pt idx="9209">
                  <c:v>791</c:v>
                </c:pt>
                <c:pt idx="9210">
                  <c:v>790</c:v>
                </c:pt>
                <c:pt idx="9211">
                  <c:v>789</c:v>
                </c:pt>
                <c:pt idx="9212">
                  <c:v>788</c:v>
                </c:pt>
                <c:pt idx="9213">
                  <c:v>787</c:v>
                </c:pt>
                <c:pt idx="9214">
                  <c:v>786</c:v>
                </c:pt>
                <c:pt idx="9215">
                  <c:v>785</c:v>
                </c:pt>
                <c:pt idx="9216">
                  <c:v>784</c:v>
                </c:pt>
                <c:pt idx="9217">
                  <c:v>783</c:v>
                </c:pt>
                <c:pt idx="9218">
                  <c:v>782</c:v>
                </c:pt>
                <c:pt idx="9219">
                  <c:v>781</c:v>
                </c:pt>
                <c:pt idx="9220">
                  <c:v>780</c:v>
                </c:pt>
                <c:pt idx="9221">
                  <c:v>779</c:v>
                </c:pt>
                <c:pt idx="9222">
                  <c:v>778</c:v>
                </c:pt>
                <c:pt idx="9223">
                  <c:v>777</c:v>
                </c:pt>
                <c:pt idx="9224">
                  <c:v>776</c:v>
                </c:pt>
                <c:pt idx="9225">
                  <c:v>775</c:v>
                </c:pt>
                <c:pt idx="9226">
                  <c:v>774</c:v>
                </c:pt>
                <c:pt idx="9227">
                  <c:v>773</c:v>
                </c:pt>
                <c:pt idx="9228">
                  <c:v>772</c:v>
                </c:pt>
                <c:pt idx="9229">
                  <c:v>771</c:v>
                </c:pt>
                <c:pt idx="9230">
                  <c:v>770</c:v>
                </c:pt>
                <c:pt idx="9231">
                  <c:v>769</c:v>
                </c:pt>
                <c:pt idx="9232">
                  <c:v>768</c:v>
                </c:pt>
                <c:pt idx="9233">
                  <c:v>767</c:v>
                </c:pt>
                <c:pt idx="9234">
                  <c:v>766</c:v>
                </c:pt>
                <c:pt idx="9235">
                  <c:v>765</c:v>
                </c:pt>
                <c:pt idx="9236">
                  <c:v>764</c:v>
                </c:pt>
                <c:pt idx="9237">
                  <c:v>763</c:v>
                </c:pt>
                <c:pt idx="9238">
                  <c:v>762</c:v>
                </c:pt>
                <c:pt idx="9239">
                  <c:v>761</c:v>
                </c:pt>
                <c:pt idx="9240">
                  <c:v>760</c:v>
                </c:pt>
                <c:pt idx="9241">
                  <c:v>759</c:v>
                </c:pt>
                <c:pt idx="9242">
                  <c:v>758</c:v>
                </c:pt>
                <c:pt idx="9243">
                  <c:v>757</c:v>
                </c:pt>
                <c:pt idx="9244">
                  <c:v>756</c:v>
                </c:pt>
                <c:pt idx="9245">
                  <c:v>755</c:v>
                </c:pt>
                <c:pt idx="9246">
                  <c:v>754</c:v>
                </c:pt>
                <c:pt idx="9247">
                  <c:v>753</c:v>
                </c:pt>
                <c:pt idx="9248">
                  <c:v>752</c:v>
                </c:pt>
                <c:pt idx="9249">
                  <c:v>751</c:v>
                </c:pt>
                <c:pt idx="9250">
                  <c:v>750</c:v>
                </c:pt>
                <c:pt idx="9251">
                  <c:v>749</c:v>
                </c:pt>
                <c:pt idx="9252">
                  <c:v>748</c:v>
                </c:pt>
                <c:pt idx="9253">
                  <c:v>747</c:v>
                </c:pt>
                <c:pt idx="9254">
                  <c:v>746</c:v>
                </c:pt>
                <c:pt idx="9255">
                  <c:v>745</c:v>
                </c:pt>
                <c:pt idx="9256">
                  <c:v>744</c:v>
                </c:pt>
                <c:pt idx="9257">
                  <c:v>743</c:v>
                </c:pt>
                <c:pt idx="9258">
                  <c:v>742</c:v>
                </c:pt>
                <c:pt idx="9259">
                  <c:v>741</c:v>
                </c:pt>
                <c:pt idx="9260">
                  <c:v>740</c:v>
                </c:pt>
                <c:pt idx="9261">
                  <c:v>739</c:v>
                </c:pt>
                <c:pt idx="9262">
                  <c:v>738</c:v>
                </c:pt>
                <c:pt idx="9263">
                  <c:v>737</c:v>
                </c:pt>
                <c:pt idx="9264">
                  <c:v>736</c:v>
                </c:pt>
                <c:pt idx="9265">
                  <c:v>735</c:v>
                </c:pt>
                <c:pt idx="9266">
                  <c:v>734</c:v>
                </c:pt>
                <c:pt idx="9267">
                  <c:v>733</c:v>
                </c:pt>
                <c:pt idx="9268">
                  <c:v>732</c:v>
                </c:pt>
                <c:pt idx="9269">
                  <c:v>731</c:v>
                </c:pt>
                <c:pt idx="9270">
                  <c:v>730</c:v>
                </c:pt>
                <c:pt idx="9271">
                  <c:v>729</c:v>
                </c:pt>
                <c:pt idx="9272">
                  <c:v>728</c:v>
                </c:pt>
                <c:pt idx="9273">
                  <c:v>727</c:v>
                </c:pt>
                <c:pt idx="9274">
                  <c:v>726</c:v>
                </c:pt>
                <c:pt idx="9275">
                  <c:v>725</c:v>
                </c:pt>
                <c:pt idx="9276">
                  <c:v>724</c:v>
                </c:pt>
                <c:pt idx="9277">
                  <c:v>723</c:v>
                </c:pt>
                <c:pt idx="9278">
                  <c:v>722</c:v>
                </c:pt>
                <c:pt idx="9279">
                  <c:v>721</c:v>
                </c:pt>
                <c:pt idx="9280">
                  <c:v>720</c:v>
                </c:pt>
                <c:pt idx="9281">
                  <c:v>719</c:v>
                </c:pt>
                <c:pt idx="9282">
                  <c:v>718</c:v>
                </c:pt>
                <c:pt idx="9283">
                  <c:v>717</c:v>
                </c:pt>
                <c:pt idx="9284">
                  <c:v>716</c:v>
                </c:pt>
                <c:pt idx="9285">
                  <c:v>715</c:v>
                </c:pt>
                <c:pt idx="9286">
                  <c:v>714</c:v>
                </c:pt>
                <c:pt idx="9287">
                  <c:v>713</c:v>
                </c:pt>
                <c:pt idx="9288">
                  <c:v>712</c:v>
                </c:pt>
                <c:pt idx="9289">
                  <c:v>711</c:v>
                </c:pt>
                <c:pt idx="9290">
                  <c:v>710</c:v>
                </c:pt>
                <c:pt idx="9291">
                  <c:v>709</c:v>
                </c:pt>
                <c:pt idx="9292">
                  <c:v>708</c:v>
                </c:pt>
                <c:pt idx="9293">
                  <c:v>707</c:v>
                </c:pt>
                <c:pt idx="9294">
                  <c:v>706</c:v>
                </c:pt>
                <c:pt idx="9295">
                  <c:v>705</c:v>
                </c:pt>
                <c:pt idx="9296">
                  <c:v>704</c:v>
                </c:pt>
                <c:pt idx="9297">
                  <c:v>703</c:v>
                </c:pt>
                <c:pt idx="9298">
                  <c:v>702</c:v>
                </c:pt>
                <c:pt idx="9299">
                  <c:v>701</c:v>
                </c:pt>
                <c:pt idx="9300">
                  <c:v>700</c:v>
                </c:pt>
                <c:pt idx="9301">
                  <c:v>699</c:v>
                </c:pt>
                <c:pt idx="9302">
                  <c:v>698</c:v>
                </c:pt>
                <c:pt idx="9303">
                  <c:v>697</c:v>
                </c:pt>
                <c:pt idx="9304">
                  <c:v>696</c:v>
                </c:pt>
                <c:pt idx="9305">
                  <c:v>695</c:v>
                </c:pt>
                <c:pt idx="9306">
                  <c:v>694</c:v>
                </c:pt>
                <c:pt idx="9307">
                  <c:v>693</c:v>
                </c:pt>
                <c:pt idx="9308">
                  <c:v>692</c:v>
                </c:pt>
                <c:pt idx="9309">
                  <c:v>691</c:v>
                </c:pt>
                <c:pt idx="9310">
                  <c:v>690</c:v>
                </c:pt>
                <c:pt idx="9311">
                  <c:v>689</c:v>
                </c:pt>
                <c:pt idx="9312">
                  <c:v>688</c:v>
                </c:pt>
                <c:pt idx="9313">
                  <c:v>687</c:v>
                </c:pt>
                <c:pt idx="9314">
                  <c:v>686</c:v>
                </c:pt>
                <c:pt idx="9315">
                  <c:v>685</c:v>
                </c:pt>
                <c:pt idx="9316">
                  <c:v>684</c:v>
                </c:pt>
                <c:pt idx="9317">
                  <c:v>683</c:v>
                </c:pt>
                <c:pt idx="9318">
                  <c:v>682</c:v>
                </c:pt>
                <c:pt idx="9319">
                  <c:v>681</c:v>
                </c:pt>
                <c:pt idx="9320">
                  <c:v>680</c:v>
                </c:pt>
                <c:pt idx="9321">
                  <c:v>679</c:v>
                </c:pt>
                <c:pt idx="9322">
                  <c:v>678</c:v>
                </c:pt>
                <c:pt idx="9323">
                  <c:v>677</c:v>
                </c:pt>
                <c:pt idx="9324">
                  <c:v>676</c:v>
                </c:pt>
                <c:pt idx="9325">
                  <c:v>675</c:v>
                </c:pt>
                <c:pt idx="9326">
                  <c:v>674</c:v>
                </c:pt>
                <c:pt idx="9327">
                  <c:v>673</c:v>
                </c:pt>
                <c:pt idx="9328">
                  <c:v>672</c:v>
                </c:pt>
                <c:pt idx="9329">
                  <c:v>671</c:v>
                </c:pt>
                <c:pt idx="9330">
                  <c:v>670</c:v>
                </c:pt>
                <c:pt idx="9331">
                  <c:v>669</c:v>
                </c:pt>
                <c:pt idx="9332">
                  <c:v>668</c:v>
                </c:pt>
                <c:pt idx="9333">
                  <c:v>667</c:v>
                </c:pt>
                <c:pt idx="9334">
                  <c:v>666</c:v>
                </c:pt>
                <c:pt idx="9335">
                  <c:v>665</c:v>
                </c:pt>
                <c:pt idx="9336">
                  <c:v>664</c:v>
                </c:pt>
                <c:pt idx="9337">
                  <c:v>663</c:v>
                </c:pt>
                <c:pt idx="9338">
                  <c:v>662</c:v>
                </c:pt>
                <c:pt idx="9339">
                  <c:v>661</c:v>
                </c:pt>
                <c:pt idx="9340">
                  <c:v>660</c:v>
                </c:pt>
                <c:pt idx="9341">
                  <c:v>659</c:v>
                </c:pt>
                <c:pt idx="9342">
                  <c:v>658</c:v>
                </c:pt>
                <c:pt idx="9343">
                  <c:v>657</c:v>
                </c:pt>
                <c:pt idx="9344">
                  <c:v>656</c:v>
                </c:pt>
                <c:pt idx="9345">
                  <c:v>655</c:v>
                </c:pt>
                <c:pt idx="9346">
                  <c:v>654</c:v>
                </c:pt>
                <c:pt idx="9347">
                  <c:v>653</c:v>
                </c:pt>
                <c:pt idx="9348">
                  <c:v>652</c:v>
                </c:pt>
                <c:pt idx="9349">
                  <c:v>651</c:v>
                </c:pt>
                <c:pt idx="9350">
                  <c:v>650</c:v>
                </c:pt>
                <c:pt idx="9351">
                  <c:v>649</c:v>
                </c:pt>
                <c:pt idx="9352">
                  <c:v>648</c:v>
                </c:pt>
                <c:pt idx="9353">
                  <c:v>647</c:v>
                </c:pt>
                <c:pt idx="9354">
                  <c:v>646</c:v>
                </c:pt>
                <c:pt idx="9355">
                  <c:v>645</c:v>
                </c:pt>
                <c:pt idx="9356">
                  <c:v>644</c:v>
                </c:pt>
                <c:pt idx="9357">
                  <c:v>643</c:v>
                </c:pt>
                <c:pt idx="9358">
                  <c:v>642</c:v>
                </c:pt>
                <c:pt idx="9359">
                  <c:v>641</c:v>
                </c:pt>
                <c:pt idx="9360">
                  <c:v>640</c:v>
                </c:pt>
                <c:pt idx="9361">
                  <c:v>639</c:v>
                </c:pt>
                <c:pt idx="9362">
                  <c:v>638</c:v>
                </c:pt>
                <c:pt idx="9363">
                  <c:v>637</c:v>
                </c:pt>
                <c:pt idx="9364">
                  <c:v>636</c:v>
                </c:pt>
                <c:pt idx="9365">
                  <c:v>635</c:v>
                </c:pt>
                <c:pt idx="9366">
                  <c:v>634</c:v>
                </c:pt>
                <c:pt idx="9367">
                  <c:v>633</c:v>
                </c:pt>
                <c:pt idx="9368">
                  <c:v>632</c:v>
                </c:pt>
                <c:pt idx="9369">
                  <c:v>631</c:v>
                </c:pt>
                <c:pt idx="9370">
                  <c:v>630</c:v>
                </c:pt>
                <c:pt idx="9371">
                  <c:v>629</c:v>
                </c:pt>
                <c:pt idx="9372">
                  <c:v>628</c:v>
                </c:pt>
                <c:pt idx="9373">
                  <c:v>627</c:v>
                </c:pt>
                <c:pt idx="9374">
                  <c:v>626</c:v>
                </c:pt>
                <c:pt idx="9375">
                  <c:v>625</c:v>
                </c:pt>
                <c:pt idx="9376">
                  <c:v>624</c:v>
                </c:pt>
                <c:pt idx="9377">
                  <c:v>623</c:v>
                </c:pt>
                <c:pt idx="9378">
                  <c:v>622</c:v>
                </c:pt>
                <c:pt idx="9379">
                  <c:v>621</c:v>
                </c:pt>
                <c:pt idx="9380">
                  <c:v>620</c:v>
                </c:pt>
                <c:pt idx="9381">
                  <c:v>619</c:v>
                </c:pt>
                <c:pt idx="9382">
                  <c:v>618</c:v>
                </c:pt>
                <c:pt idx="9383">
                  <c:v>617</c:v>
                </c:pt>
                <c:pt idx="9384">
                  <c:v>616</c:v>
                </c:pt>
                <c:pt idx="9385">
                  <c:v>615</c:v>
                </c:pt>
                <c:pt idx="9386">
                  <c:v>614</c:v>
                </c:pt>
                <c:pt idx="9387">
                  <c:v>613</c:v>
                </c:pt>
                <c:pt idx="9388">
                  <c:v>612</c:v>
                </c:pt>
                <c:pt idx="9389">
                  <c:v>611</c:v>
                </c:pt>
                <c:pt idx="9390">
                  <c:v>610</c:v>
                </c:pt>
                <c:pt idx="9391">
                  <c:v>609</c:v>
                </c:pt>
                <c:pt idx="9392">
                  <c:v>608</c:v>
                </c:pt>
                <c:pt idx="9393">
                  <c:v>607</c:v>
                </c:pt>
                <c:pt idx="9394">
                  <c:v>606</c:v>
                </c:pt>
                <c:pt idx="9395">
                  <c:v>605</c:v>
                </c:pt>
                <c:pt idx="9396">
                  <c:v>604</c:v>
                </c:pt>
                <c:pt idx="9397">
                  <c:v>603</c:v>
                </c:pt>
                <c:pt idx="9398">
                  <c:v>602</c:v>
                </c:pt>
                <c:pt idx="9399">
                  <c:v>601</c:v>
                </c:pt>
                <c:pt idx="9400">
                  <c:v>600</c:v>
                </c:pt>
                <c:pt idx="9401">
                  <c:v>599</c:v>
                </c:pt>
                <c:pt idx="9402">
                  <c:v>598</c:v>
                </c:pt>
                <c:pt idx="9403">
                  <c:v>597</c:v>
                </c:pt>
                <c:pt idx="9404">
                  <c:v>596</c:v>
                </c:pt>
                <c:pt idx="9405">
                  <c:v>595</c:v>
                </c:pt>
                <c:pt idx="9406">
                  <c:v>594</c:v>
                </c:pt>
                <c:pt idx="9407">
                  <c:v>593</c:v>
                </c:pt>
                <c:pt idx="9408">
                  <c:v>592</c:v>
                </c:pt>
                <c:pt idx="9409">
                  <c:v>591</c:v>
                </c:pt>
                <c:pt idx="9410">
                  <c:v>590</c:v>
                </c:pt>
                <c:pt idx="9411">
                  <c:v>589</c:v>
                </c:pt>
                <c:pt idx="9412">
                  <c:v>588</c:v>
                </c:pt>
                <c:pt idx="9413">
                  <c:v>587</c:v>
                </c:pt>
                <c:pt idx="9414">
                  <c:v>586</c:v>
                </c:pt>
                <c:pt idx="9415">
                  <c:v>585</c:v>
                </c:pt>
                <c:pt idx="9416">
                  <c:v>584</c:v>
                </c:pt>
                <c:pt idx="9417">
                  <c:v>583</c:v>
                </c:pt>
                <c:pt idx="9418">
                  <c:v>582</c:v>
                </c:pt>
                <c:pt idx="9419">
                  <c:v>581</c:v>
                </c:pt>
                <c:pt idx="9420">
                  <c:v>580</c:v>
                </c:pt>
                <c:pt idx="9421">
                  <c:v>579</c:v>
                </c:pt>
                <c:pt idx="9422">
                  <c:v>578</c:v>
                </c:pt>
                <c:pt idx="9423">
                  <c:v>577</c:v>
                </c:pt>
                <c:pt idx="9424">
                  <c:v>576</c:v>
                </c:pt>
                <c:pt idx="9425">
                  <c:v>575</c:v>
                </c:pt>
                <c:pt idx="9426">
                  <c:v>574</c:v>
                </c:pt>
                <c:pt idx="9427">
                  <c:v>573</c:v>
                </c:pt>
                <c:pt idx="9428">
                  <c:v>572</c:v>
                </c:pt>
                <c:pt idx="9429">
                  <c:v>571</c:v>
                </c:pt>
                <c:pt idx="9430">
                  <c:v>570</c:v>
                </c:pt>
                <c:pt idx="9431">
                  <c:v>569</c:v>
                </c:pt>
                <c:pt idx="9432">
                  <c:v>568</c:v>
                </c:pt>
                <c:pt idx="9433">
                  <c:v>567</c:v>
                </c:pt>
                <c:pt idx="9434">
                  <c:v>566</c:v>
                </c:pt>
                <c:pt idx="9435">
                  <c:v>565</c:v>
                </c:pt>
                <c:pt idx="9436">
                  <c:v>564</c:v>
                </c:pt>
                <c:pt idx="9437">
                  <c:v>563</c:v>
                </c:pt>
                <c:pt idx="9438">
                  <c:v>562</c:v>
                </c:pt>
                <c:pt idx="9439">
                  <c:v>561</c:v>
                </c:pt>
                <c:pt idx="9440">
                  <c:v>560</c:v>
                </c:pt>
                <c:pt idx="9441">
                  <c:v>559</c:v>
                </c:pt>
                <c:pt idx="9442">
                  <c:v>558</c:v>
                </c:pt>
                <c:pt idx="9443">
                  <c:v>557</c:v>
                </c:pt>
                <c:pt idx="9444">
                  <c:v>556</c:v>
                </c:pt>
                <c:pt idx="9445">
                  <c:v>555</c:v>
                </c:pt>
                <c:pt idx="9446">
                  <c:v>554</c:v>
                </c:pt>
                <c:pt idx="9447">
                  <c:v>553</c:v>
                </c:pt>
                <c:pt idx="9448">
                  <c:v>552</c:v>
                </c:pt>
                <c:pt idx="9449">
                  <c:v>551</c:v>
                </c:pt>
                <c:pt idx="9450">
                  <c:v>550</c:v>
                </c:pt>
                <c:pt idx="9451">
                  <c:v>549</c:v>
                </c:pt>
                <c:pt idx="9452">
                  <c:v>548</c:v>
                </c:pt>
                <c:pt idx="9453">
                  <c:v>547</c:v>
                </c:pt>
                <c:pt idx="9454">
                  <c:v>546</c:v>
                </c:pt>
                <c:pt idx="9455">
                  <c:v>545</c:v>
                </c:pt>
                <c:pt idx="9456">
                  <c:v>544</c:v>
                </c:pt>
                <c:pt idx="9457">
                  <c:v>543</c:v>
                </c:pt>
                <c:pt idx="9458">
                  <c:v>542</c:v>
                </c:pt>
                <c:pt idx="9459">
                  <c:v>541</c:v>
                </c:pt>
                <c:pt idx="9460">
                  <c:v>540</c:v>
                </c:pt>
                <c:pt idx="9461">
                  <c:v>539</c:v>
                </c:pt>
                <c:pt idx="9462">
                  <c:v>538</c:v>
                </c:pt>
                <c:pt idx="9463">
                  <c:v>537</c:v>
                </c:pt>
                <c:pt idx="9464">
                  <c:v>536</c:v>
                </c:pt>
                <c:pt idx="9465">
                  <c:v>535</c:v>
                </c:pt>
                <c:pt idx="9466">
                  <c:v>534</c:v>
                </c:pt>
                <c:pt idx="9467">
                  <c:v>533</c:v>
                </c:pt>
                <c:pt idx="9468">
                  <c:v>532</c:v>
                </c:pt>
                <c:pt idx="9469">
                  <c:v>531</c:v>
                </c:pt>
                <c:pt idx="9470">
                  <c:v>530</c:v>
                </c:pt>
                <c:pt idx="9471">
                  <c:v>529</c:v>
                </c:pt>
                <c:pt idx="9472">
                  <c:v>528</c:v>
                </c:pt>
                <c:pt idx="9473">
                  <c:v>527</c:v>
                </c:pt>
                <c:pt idx="9474">
                  <c:v>526</c:v>
                </c:pt>
                <c:pt idx="9475">
                  <c:v>525</c:v>
                </c:pt>
                <c:pt idx="9476">
                  <c:v>524</c:v>
                </c:pt>
                <c:pt idx="9477">
                  <c:v>523</c:v>
                </c:pt>
                <c:pt idx="9478">
                  <c:v>522</c:v>
                </c:pt>
                <c:pt idx="9479">
                  <c:v>521</c:v>
                </c:pt>
                <c:pt idx="9480">
                  <c:v>520</c:v>
                </c:pt>
                <c:pt idx="9481">
                  <c:v>519</c:v>
                </c:pt>
                <c:pt idx="9482">
                  <c:v>518</c:v>
                </c:pt>
                <c:pt idx="9483">
                  <c:v>517</c:v>
                </c:pt>
                <c:pt idx="9484">
                  <c:v>516</c:v>
                </c:pt>
                <c:pt idx="9485">
                  <c:v>515</c:v>
                </c:pt>
                <c:pt idx="9486">
                  <c:v>514</c:v>
                </c:pt>
                <c:pt idx="9487">
                  <c:v>513</c:v>
                </c:pt>
                <c:pt idx="9488">
                  <c:v>512</c:v>
                </c:pt>
                <c:pt idx="9489">
                  <c:v>511</c:v>
                </c:pt>
                <c:pt idx="9490">
                  <c:v>510</c:v>
                </c:pt>
                <c:pt idx="9491">
                  <c:v>509</c:v>
                </c:pt>
                <c:pt idx="9492">
                  <c:v>508</c:v>
                </c:pt>
                <c:pt idx="9493">
                  <c:v>507</c:v>
                </c:pt>
                <c:pt idx="9494">
                  <c:v>506</c:v>
                </c:pt>
                <c:pt idx="9495">
                  <c:v>505</c:v>
                </c:pt>
                <c:pt idx="9496">
                  <c:v>504</c:v>
                </c:pt>
                <c:pt idx="9497">
                  <c:v>503</c:v>
                </c:pt>
                <c:pt idx="9498">
                  <c:v>502</c:v>
                </c:pt>
                <c:pt idx="9499">
                  <c:v>501</c:v>
                </c:pt>
                <c:pt idx="9500">
                  <c:v>500</c:v>
                </c:pt>
                <c:pt idx="9501">
                  <c:v>499</c:v>
                </c:pt>
                <c:pt idx="9502">
                  <c:v>498</c:v>
                </c:pt>
                <c:pt idx="9503">
                  <c:v>497</c:v>
                </c:pt>
                <c:pt idx="9504">
                  <c:v>496</c:v>
                </c:pt>
                <c:pt idx="9505">
                  <c:v>495</c:v>
                </c:pt>
                <c:pt idx="9506">
                  <c:v>494</c:v>
                </c:pt>
                <c:pt idx="9507">
                  <c:v>493</c:v>
                </c:pt>
                <c:pt idx="9508">
                  <c:v>492</c:v>
                </c:pt>
                <c:pt idx="9509">
                  <c:v>491</c:v>
                </c:pt>
                <c:pt idx="9510">
                  <c:v>490</c:v>
                </c:pt>
                <c:pt idx="9511">
                  <c:v>489</c:v>
                </c:pt>
                <c:pt idx="9512">
                  <c:v>488</c:v>
                </c:pt>
                <c:pt idx="9513">
                  <c:v>487</c:v>
                </c:pt>
                <c:pt idx="9514">
                  <c:v>486</c:v>
                </c:pt>
                <c:pt idx="9515">
                  <c:v>485</c:v>
                </c:pt>
                <c:pt idx="9516">
                  <c:v>484</c:v>
                </c:pt>
                <c:pt idx="9517">
                  <c:v>483</c:v>
                </c:pt>
                <c:pt idx="9518">
                  <c:v>482</c:v>
                </c:pt>
                <c:pt idx="9519">
                  <c:v>481</c:v>
                </c:pt>
                <c:pt idx="9520">
                  <c:v>480</c:v>
                </c:pt>
                <c:pt idx="9521">
                  <c:v>479</c:v>
                </c:pt>
                <c:pt idx="9522">
                  <c:v>478</c:v>
                </c:pt>
                <c:pt idx="9523">
                  <c:v>477</c:v>
                </c:pt>
                <c:pt idx="9524">
                  <c:v>476</c:v>
                </c:pt>
                <c:pt idx="9525">
                  <c:v>475</c:v>
                </c:pt>
                <c:pt idx="9526">
                  <c:v>474</c:v>
                </c:pt>
                <c:pt idx="9527">
                  <c:v>473</c:v>
                </c:pt>
                <c:pt idx="9528">
                  <c:v>472</c:v>
                </c:pt>
                <c:pt idx="9529">
                  <c:v>471</c:v>
                </c:pt>
                <c:pt idx="9530">
                  <c:v>470</c:v>
                </c:pt>
                <c:pt idx="9531">
                  <c:v>469</c:v>
                </c:pt>
                <c:pt idx="9532">
                  <c:v>468</c:v>
                </c:pt>
                <c:pt idx="9533">
                  <c:v>467</c:v>
                </c:pt>
                <c:pt idx="9534">
                  <c:v>466</c:v>
                </c:pt>
                <c:pt idx="9535">
                  <c:v>465</c:v>
                </c:pt>
                <c:pt idx="9536">
                  <c:v>464</c:v>
                </c:pt>
                <c:pt idx="9537">
                  <c:v>463</c:v>
                </c:pt>
                <c:pt idx="9538">
                  <c:v>462</c:v>
                </c:pt>
                <c:pt idx="9539">
                  <c:v>461</c:v>
                </c:pt>
                <c:pt idx="9540">
                  <c:v>460</c:v>
                </c:pt>
                <c:pt idx="9541">
                  <c:v>459</c:v>
                </c:pt>
                <c:pt idx="9542">
                  <c:v>458</c:v>
                </c:pt>
                <c:pt idx="9543">
                  <c:v>457</c:v>
                </c:pt>
                <c:pt idx="9544">
                  <c:v>456</c:v>
                </c:pt>
                <c:pt idx="9545">
                  <c:v>455</c:v>
                </c:pt>
                <c:pt idx="9546">
                  <c:v>454</c:v>
                </c:pt>
                <c:pt idx="9547">
                  <c:v>453</c:v>
                </c:pt>
                <c:pt idx="9548">
                  <c:v>452</c:v>
                </c:pt>
                <c:pt idx="9549">
                  <c:v>451</c:v>
                </c:pt>
                <c:pt idx="9550">
                  <c:v>450</c:v>
                </c:pt>
                <c:pt idx="9551">
                  <c:v>449</c:v>
                </c:pt>
                <c:pt idx="9552">
                  <c:v>448</c:v>
                </c:pt>
                <c:pt idx="9553">
                  <c:v>447</c:v>
                </c:pt>
                <c:pt idx="9554">
                  <c:v>446</c:v>
                </c:pt>
                <c:pt idx="9555">
                  <c:v>445</c:v>
                </c:pt>
                <c:pt idx="9556">
                  <c:v>444</c:v>
                </c:pt>
                <c:pt idx="9557">
                  <c:v>443</c:v>
                </c:pt>
                <c:pt idx="9558">
                  <c:v>442</c:v>
                </c:pt>
                <c:pt idx="9559">
                  <c:v>441</c:v>
                </c:pt>
                <c:pt idx="9560">
                  <c:v>440</c:v>
                </c:pt>
                <c:pt idx="9561">
                  <c:v>439</c:v>
                </c:pt>
                <c:pt idx="9562">
                  <c:v>438</c:v>
                </c:pt>
                <c:pt idx="9563">
                  <c:v>437</c:v>
                </c:pt>
                <c:pt idx="9564">
                  <c:v>436</c:v>
                </c:pt>
                <c:pt idx="9565">
                  <c:v>435</c:v>
                </c:pt>
                <c:pt idx="9566">
                  <c:v>434</c:v>
                </c:pt>
                <c:pt idx="9567">
                  <c:v>433</c:v>
                </c:pt>
                <c:pt idx="9568">
                  <c:v>432</c:v>
                </c:pt>
                <c:pt idx="9569">
                  <c:v>431</c:v>
                </c:pt>
                <c:pt idx="9570">
                  <c:v>430</c:v>
                </c:pt>
                <c:pt idx="9571">
                  <c:v>429</c:v>
                </c:pt>
                <c:pt idx="9572">
                  <c:v>428</c:v>
                </c:pt>
                <c:pt idx="9573">
                  <c:v>427</c:v>
                </c:pt>
                <c:pt idx="9574">
                  <c:v>426</c:v>
                </c:pt>
                <c:pt idx="9575">
                  <c:v>425</c:v>
                </c:pt>
                <c:pt idx="9576">
                  <c:v>424</c:v>
                </c:pt>
                <c:pt idx="9577">
                  <c:v>423</c:v>
                </c:pt>
                <c:pt idx="9578">
                  <c:v>422</c:v>
                </c:pt>
                <c:pt idx="9579">
                  <c:v>421</c:v>
                </c:pt>
                <c:pt idx="9580">
                  <c:v>420</c:v>
                </c:pt>
                <c:pt idx="9581">
                  <c:v>419</c:v>
                </c:pt>
                <c:pt idx="9582">
                  <c:v>418</c:v>
                </c:pt>
                <c:pt idx="9583">
                  <c:v>417</c:v>
                </c:pt>
                <c:pt idx="9584">
                  <c:v>416</c:v>
                </c:pt>
                <c:pt idx="9585">
                  <c:v>415</c:v>
                </c:pt>
                <c:pt idx="9586">
                  <c:v>414</c:v>
                </c:pt>
                <c:pt idx="9587">
                  <c:v>413</c:v>
                </c:pt>
                <c:pt idx="9588">
                  <c:v>412</c:v>
                </c:pt>
                <c:pt idx="9589">
                  <c:v>411</c:v>
                </c:pt>
                <c:pt idx="9590">
                  <c:v>410</c:v>
                </c:pt>
                <c:pt idx="9591">
                  <c:v>409</c:v>
                </c:pt>
                <c:pt idx="9592">
                  <c:v>408</c:v>
                </c:pt>
                <c:pt idx="9593">
                  <c:v>407</c:v>
                </c:pt>
                <c:pt idx="9594">
                  <c:v>406</c:v>
                </c:pt>
                <c:pt idx="9595">
                  <c:v>405</c:v>
                </c:pt>
                <c:pt idx="9596">
                  <c:v>404</c:v>
                </c:pt>
                <c:pt idx="9597">
                  <c:v>403</c:v>
                </c:pt>
                <c:pt idx="9598">
                  <c:v>402</c:v>
                </c:pt>
                <c:pt idx="9599">
                  <c:v>401</c:v>
                </c:pt>
                <c:pt idx="9600">
                  <c:v>400</c:v>
                </c:pt>
                <c:pt idx="9601">
                  <c:v>399</c:v>
                </c:pt>
                <c:pt idx="9602">
                  <c:v>398</c:v>
                </c:pt>
                <c:pt idx="9603">
                  <c:v>397</c:v>
                </c:pt>
                <c:pt idx="9604">
                  <c:v>396</c:v>
                </c:pt>
                <c:pt idx="9605">
                  <c:v>395</c:v>
                </c:pt>
                <c:pt idx="9606">
                  <c:v>394</c:v>
                </c:pt>
                <c:pt idx="9607">
                  <c:v>393</c:v>
                </c:pt>
                <c:pt idx="9608">
                  <c:v>392</c:v>
                </c:pt>
                <c:pt idx="9609">
                  <c:v>391</c:v>
                </c:pt>
                <c:pt idx="9610">
                  <c:v>390</c:v>
                </c:pt>
                <c:pt idx="9611">
                  <c:v>389</c:v>
                </c:pt>
                <c:pt idx="9612">
                  <c:v>388</c:v>
                </c:pt>
                <c:pt idx="9613">
                  <c:v>387</c:v>
                </c:pt>
                <c:pt idx="9614">
                  <c:v>386</c:v>
                </c:pt>
                <c:pt idx="9615">
                  <c:v>385</c:v>
                </c:pt>
                <c:pt idx="9616">
                  <c:v>384</c:v>
                </c:pt>
                <c:pt idx="9617">
                  <c:v>383</c:v>
                </c:pt>
                <c:pt idx="9618">
                  <c:v>382</c:v>
                </c:pt>
                <c:pt idx="9619">
                  <c:v>381</c:v>
                </c:pt>
                <c:pt idx="9620">
                  <c:v>380</c:v>
                </c:pt>
                <c:pt idx="9621">
                  <c:v>379</c:v>
                </c:pt>
                <c:pt idx="9622">
                  <c:v>378</c:v>
                </c:pt>
                <c:pt idx="9623">
                  <c:v>377</c:v>
                </c:pt>
                <c:pt idx="9624">
                  <c:v>376</c:v>
                </c:pt>
                <c:pt idx="9625">
                  <c:v>375</c:v>
                </c:pt>
                <c:pt idx="9626">
                  <c:v>374</c:v>
                </c:pt>
                <c:pt idx="9627">
                  <c:v>373</c:v>
                </c:pt>
                <c:pt idx="9628">
                  <c:v>372</c:v>
                </c:pt>
                <c:pt idx="9629">
                  <c:v>371</c:v>
                </c:pt>
                <c:pt idx="9630">
                  <c:v>370</c:v>
                </c:pt>
                <c:pt idx="9631">
                  <c:v>369</c:v>
                </c:pt>
                <c:pt idx="9632">
                  <c:v>368</c:v>
                </c:pt>
                <c:pt idx="9633">
                  <c:v>367</c:v>
                </c:pt>
                <c:pt idx="9634">
                  <c:v>366</c:v>
                </c:pt>
                <c:pt idx="9635">
                  <c:v>365</c:v>
                </c:pt>
                <c:pt idx="9636">
                  <c:v>364</c:v>
                </c:pt>
                <c:pt idx="9637">
                  <c:v>363</c:v>
                </c:pt>
                <c:pt idx="9638">
                  <c:v>362</c:v>
                </c:pt>
                <c:pt idx="9639">
                  <c:v>361</c:v>
                </c:pt>
                <c:pt idx="9640">
                  <c:v>360</c:v>
                </c:pt>
                <c:pt idx="9641">
                  <c:v>359</c:v>
                </c:pt>
                <c:pt idx="9642">
                  <c:v>358</c:v>
                </c:pt>
                <c:pt idx="9643">
                  <c:v>357</c:v>
                </c:pt>
                <c:pt idx="9644">
                  <c:v>356</c:v>
                </c:pt>
                <c:pt idx="9645">
                  <c:v>355</c:v>
                </c:pt>
                <c:pt idx="9646">
                  <c:v>354</c:v>
                </c:pt>
                <c:pt idx="9647">
                  <c:v>353</c:v>
                </c:pt>
                <c:pt idx="9648">
                  <c:v>352</c:v>
                </c:pt>
                <c:pt idx="9649">
                  <c:v>351</c:v>
                </c:pt>
                <c:pt idx="9650">
                  <c:v>350</c:v>
                </c:pt>
                <c:pt idx="9651">
                  <c:v>349</c:v>
                </c:pt>
                <c:pt idx="9652">
                  <c:v>348</c:v>
                </c:pt>
                <c:pt idx="9653">
                  <c:v>347</c:v>
                </c:pt>
                <c:pt idx="9654">
                  <c:v>346</c:v>
                </c:pt>
                <c:pt idx="9655">
                  <c:v>345</c:v>
                </c:pt>
                <c:pt idx="9656">
                  <c:v>344</c:v>
                </c:pt>
                <c:pt idx="9657">
                  <c:v>343</c:v>
                </c:pt>
                <c:pt idx="9658">
                  <c:v>342</c:v>
                </c:pt>
                <c:pt idx="9659">
                  <c:v>341</c:v>
                </c:pt>
                <c:pt idx="9660">
                  <c:v>340</c:v>
                </c:pt>
                <c:pt idx="9661">
                  <c:v>339</c:v>
                </c:pt>
                <c:pt idx="9662">
                  <c:v>338</c:v>
                </c:pt>
                <c:pt idx="9663">
                  <c:v>337</c:v>
                </c:pt>
                <c:pt idx="9664">
                  <c:v>336</c:v>
                </c:pt>
                <c:pt idx="9665">
                  <c:v>335</c:v>
                </c:pt>
                <c:pt idx="9666">
                  <c:v>334</c:v>
                </c:pt>
                <c:pt idx="9667">
                  <c:v>333</c:v>
                </c:pt>
                <c:pt idx="9668">
                  <c:v>332</c:v>
                </c:pt>
                <c:pt idx="9669">
                  <c:v>331</c:v>
                </c:pt>
                <c:pt idx="9670">
                  <c:v>330</c:v>
                </c:pt>
                <c:pt idx="9671">
                  <c:v>329</c:v>
                </c:pt>
                <c:pt idx="9672">
                  <c:v>328</c:v>
                </c:pt>
                <c:pt idx="9673">
                  <c:v>327</c:v>
                </c:pt>
                <c:pt idx="9674">
                  <c:v>326</c:v>
                </c:pt>
                <c:pt idx="9675">
                  <c:v>325</c:v>
                </c:pt>
                <c:pt idx="9676">
                  <c:v>324</c:v>
                </c:pt>
                <c:pt idx="9677">
                  <c:v>323</c:v>
                </c:pt>
                <c:pt idx="9678">
                  <c:v>322</c:v>
                </c:pt>
                <c:pt idx="9679">
                  <c:v>321</c:v>
                </c:pt>
                <c:pt idx="9680">
                  <c:v>320</c:v>
                </c:pt>
                <c:pt idx="9681">
                  <c:v>319</c:v>
                </c:pt>
                <c:pt idx="9682">
                  <c:v>318</c:v>
                </c:pt>
                <c:pt idx="9683">
                  <c:v>317</c:v>
                </c:pt>
                <c:pt idx="9684">
                  <c:v>316</c:v>
                </c:pt>
                <c:pt idx="9685">
                  <c:v>315</c:v>
                </c:pt>
                <c:pt idx="9686">
                  <c:v>314</c:v>
                </c:pt>
                <c:pt idx="9687">
                  <c:v>313</c:v>
                </c:pt>
                <c:pt idx="9688">
                  <c:v>312</c:v>
                </c:pt>
                <c:pt idx="9689">
                  <c:v>311</c:v>
                </c:pt>
                <c:pt idx="9690">
                  <c:v>310</c:v>
                </c:pt>
                <c:pt idx="9691">
                  <c:v>309</c:v>
                </c:pt>
                <c:pt idx="9692">
                  <c:v>308</c:v>
                </c:pt>
                <c:pt idx="9693">
                  <c:v>307</c:v>
                </c:pt>
                <c:pt idx="9694">
                  <c:v>306</c:v>
                </c:pt>
                <c:pt idx="9695">
                  <c:v>305</c:v>
                </c:pt>
                <c:pt idx="9696">
                  <c:v>304</c:v>
                </c:pt>
                <c:pt idx="9697">
                  <c:v>303</c:v>
                </c:pt>
                <c:pt idx="9698">
                  <c:v>302</c:v>
                </c:pt>
                <c:pt idx="9699">
                  <c:v>301</c:v>
                </c:pt>
                <c:pt idx="9700">
                  <c:v>300</c:v>
                </c:pt>
                <c:pt idx="9701">
                  <c:v>299</c:v>
                </c:pt>
                <c:pt idx="9702">
                  <c:v>298</c:v>
                </c:pt>
                <c:pt idx="9703">
                  <c:v>297</c:v>
                </c:pt>
                <c:pt idx="9704">
                  <c:v>296</c:v>
                </c:pt>
                <c:pt idx="9705">
                  <c:v>295</c:v>
                </c:pt>
                <c:pt idx="9706">
                  <c:v>294</c:v>
                </c:pt>
                <c:pt idx="9707">
                  <c:v>293</c:v>
                </c:pt>
                <c:pt idx="9708">
                  <c:v>292</c:v>
                </c:pt>
                <c:pt idx="9709">
                  <c:v>291</c:v>
                </c:pt>
                <c:pt idx="9710">
                  <c:v>290</c:v>
                </c:pt>
                <c:pt idx="9711">
                  <c:v>289</c:v>
                </c:pt>
                <c:pt idx="9712">
                  <c:v>288</c:v>
                </c:pt>
                <c:pt idx="9713">
                  <c:v>287</c:v>
                </c:pt>
                <c:pt idx="9714">
                  <c:v>286</c:v>
                </c:pt>
                <c:pt idx="9715">
                  <c:v>285</c:v>
                </c:pt>
                <c:pt idx="9716">
                  <c:v>284</c:v>
                </c:pt>
                <c:pt idx="9717">
                  <c:v>283</c:v>
                </c:pt>
                <c:pt idx="9718">
                  <c:v>282</c:v>
                </c:pt>
                <c:pt idx="9719">
                  <c:v>281</c:v>
                </c:pt>
                <c:pt idx="9720">
                  <c:v>280</c:v>
                </c:pt>
                <c:pt idx="9721">
                  <c:v>279</c:v>
                </c:pt>
                <c:pt idx="9722">
                  <c:v>278</c:v>
                </c:pt>
                <c:pt idx="9723">
                  <c:v>277</c:v>
                </c:pt>
                <c:pt idx="9724">
                  <c:v>276</c:v>
                </c:pt>
                <c:pt idx="9725">
                  <c:v>275</c:v>
                </c:pt>
                <c:pt idx="9726">
                  <c:v>274</c:v>
                </c:pt>
                <c:pt idx="9727">
                  <c:v>273</c:v>
                </c:pt>
                <c:pt idx="9728">
                  <c:v>272</c:v>
                </c:pt>
                <c:pt idx="9729">
                  <c:v>271</c:v>
                </c:pt>
                <c:pt idx="9730">
                  <c:v>270</c:v>
                </c:pt>
                <c:pt idx="9731">
                  <c:v>269</c:v>
                </c:pt>
                <c:pt idx="9732">
                  <c:v>268</c:v>
                </c:pt>
                <c:pt idx="9733">
                  <c:v>267</c:v>
                </c:pt>
                <c:pt idx="9734">
                  <c:v>266</c:v>
                </c:pt>
                <c:pt idx="9735">
                  <c:v>265</c:v>
                </c:pt>
                <c:pt idx="9736">
                  <c:v>264</c:v>
                </c:pt>
                <c:pt idx="9737">
                  <c:v>263</c:v>
                </c:pt>
                <c:pt idx="9738">
                  <c:v>262</c:v>
                </c:pt>
                <c:pt idx="9739">
                  <c:v>261</c:v>
                </c:pt>
                <c:pt idx="9740">
                  <c:v>260</c:v>
                </c:pt>
                <c:pt idx="9741">
                  <c:v>259</c:v>
                </c:pt>
                <c:pt idx="9742">
                  <c:v>258</c:v>
                </c:pt>
                <c:pt idx="9743">
                  <c:v>257</c:v>
                </c:pt>
                <c:pt idx="9744">
                  <c:v>256</c:v>
                </c:pt>
                <c:pt idx="9745">
                  <c:v>255</c:v>
                </c:pt>
                <c:pt idx="9746">
                  <c:v>254</c:v>
                </c:pt>
                <c:pt idx="9747">
                  <c:v>253</c:v>
                </c:pt>
                <c:pt idx="9748">
                  <c:v>252</c:v>
                </c:pt>
                <c:pt idx="9749">
                  <c:v>251</c:v>
                </c:pt>
                <c:pt idx="9750">
                  <c:v>250</c:v>
                </c:pt>
                <c:pt idx="9751">
                  <c:v>249</c:v>
                </c:pt>
                <c:pt idx="9752">
                  <c:v>248</c:v>
                </c:pt>
                <c:pt idx="9753">
                  <c:v>247</c:v>
                </c:pt>
                <c:pt idx="9754">
                  <c:v>246</c:v>
                </c:pt>
                <c:pt idx="9755">
                  <c:v>245</c:v>
                </c:pt>
                <c:pt idx="9756">
                  <c:v>244</c:v>
                </c:pt>
                <c:pt idx="9757">
                  <c:v>243</c:v>
                </c:pt>
                <c:pt idx="9758">
                  <c:v>242</c:v>
                </c:pt>
                <c:pt idx="9759">
                  <c:v>241</c:v>
                </c:pt>
                <c:pt idx="9760">
                  <c:v>240</c:v>
                </c:pt>
                <c:pt idx="9761">
                  <c:v>239</c:v>
                </c:pt>
                <c:pt idx="9762">
                  <c:v>238</c:v>
                </c:pt>
                <c:pt idx="9763">
                  <c:v>237</c:v>
                </c:pt>
                <c:pt idx="9764">
                  <c:v>236</c:v>
                </c:pt>
                <c:pt idx="9765">
                  <c:v>235</c:v>
                </c:pt>
                <c:pt idx="9766">
                  <c:v>234</c:v>
                </c:pt>
                <c:pt idx="9767">
                  <c:v>233</c:v>
                </c:pt>
                <c:pt idx="9768">
                  <c:v>232</c:v>
                </c:pt>
                <c:pt idx="9769">
                  <c:v>231</c:v>
                </c:pt>
                <c:pt idx="9770">
                  <c:v>230</c:v>
                </c:pt>
                <c:pt idx="9771">
                  <c:v>229</c:v>
                </c:pt>
                <c:pt idx="9772">
                  <c:v>228</c:v>
                </c:pt>
                <c:pt idx="9773">
                  <c:v>227</c:v>
                </c:pt>
                <c:pt idx="9774">
                  <c:v>226</c:v>
                </c:pt>
                <c:pt idx="9775">
                  <c:v>225</c:v>
                </c:pt>
                <c:pt idx="9776">
                  <c:v>224</c:v>
                </c:pt>
                <c:pt idx="9777">
                  <c:v>223</c:v>
                </c:pt>
                <c:pt idx="9778">
                  <c:v>222</c:v>
                </c:pt>
                <c:pt idx="9779">
                  <c:v>221</c:v>
                </c:pt>
                <c:pt idx="9780">
                  <c:v>220</c:v>
                </c:pt>
                <c:pt idx="9781">
                  <c:v>219</c:v>
                </c:pt>
                <c:pt idx="9782">
                  <c:v>218</c:v>
                </c:pt>
                <c:pt idx="9783">
                  <c:v>217</c:v>
                </c:pt>
                <c:pt idx="9784">
                  <c:v>216</c:v>
                </c:pt>
                <c:pt idx="9785">
                  <c:v>215</c:v>
                </c:pt>
                <c:pt idx="9786">
                  <c:v>214</c:v>
                </c:pt>
                <c:pt idx="9787">
                  <c:v>213</c:v>
                </c:pt>
                <c:pt idx="9788">
                  <c:v>212</c:v>
                </c:pt>
                <c:pt idx="9789">
                  <c:v>211</c:v>
                </c:pt>
                <c:pt idx="9790">
                  <c:v>210</c:v>
                </c:pt>
                <c:pt idx="9791">
                  <c:v>209</c:v>
                </c:pt>
                <c:pt idx="9792">
                  <c:v>208</c:v>
                </c:pt>
                <c:pt idx="9793">
                  <c:v>207</c:v>
                </c:pt>
                <c:pt idx="9794">
                  <c:v>206</c:v>
                </c:pt>
                <c:pt idx="9795">
                  <c:v>205</c:v>
                </c:pt>
                <c:pt idx="9796">
                  <c:v>204</c:v>
                </c:pt>
                <c:pt idx="9797">
                  <c:v>203</c:v>
                </c:pt>
                <c:pt idx="9798">
                  <c:v>202</c:v>
                </c:pt>
                <c:pt idx="9799">
                  <c:v>201</c:v>
                </c:pt>
                <c:pt idx="9800">
                  <c:v>200</c:v>
                </c:pt>
                <c:pt idx="9801">
                  <c:v>199</c:v>
                </c:pt>
                <c:pt idx="9802">
                  <c:v>198</c:v>
                </c:pt>
                <c:pt idx="9803">
                  <c:v>197</c:v>
                </c:pt>
                <c:pt idx="9804">
                  <c:v>196</c:v>
                </c:pt>
                <c:pt idx="9805">
                  <c:v>195</c:v>
                </c:pt>
                <c:pt idx="9806">
                  <c:v>194</c:v>
                </c:pt>
                <c:pt idx="9807">
                  <c:v>193</c:v>
                </c:pt>
                <c:pt idx="9808">
                  <c:v>192</c:v>
                </c:pt>
                <c:pt idx="9809">
                  <c:v>191</c:v>
                </c:pt>
                <c:pt idx="9810">
                  <c:v>190</c:v>
                </c:pt>
                <c:pt idx="9811">
                  <c:v>189</c:v>
                </c:pt>
                <c:pt idx="9812">
                  <c:v>188</c:v>
                </c:pt>
                <c:pt idx="9813">
                  <c:v>187</c:v>
                </c:pt>
                <c:pt idx="9814">
                  <c:v>186</c:v>
                </c:pt>
                <c:pt idx="9815">
                  <c:v>185</c:v>
                </c:pt>
                <c:pt idx="9816">
                  <c:v>184</c:v>
                </c:pt>
                <c:pt idx="9817">
                  <c:v>183</c:v>
                </c:pt>
                <c:pt idx="9818">
                  <c:v>182</c:v>
                </c:pt>
                <c:pt idx="9819">
                  <c:v>181</c:v>
                </c:pt>
                <c:pt idx="9820">
                  <c:v>180</c:v>
                </c:pt>
                <c:pt idx="9821">
                  <c:v>179</c:v>
                </c:pt>
                <c:pt idx="9822">
                  <c:v>178</c:v>
                </c:pt>
                <c:pt idx="9823">
                  <c:v>177</c:v>
                </c:pt>
                <c:pt idx="9824">
                  <c:v>176</c:v>
                </c:pt>
                <c:pt idx="9825">
                  <c:v>175</c:v>
                </c:pt>
                <c:pt idx="9826">
                  <c:v>174</c:v>
                </c:pt>
                <c:pt idx="9827">
                  <c:v>173</c:v>
                </c:pt>
                <c:pt idx="9828">
                  <c:v>172</c:v>
                </c:pt>
                <c:pt idx="9829">
                  <c:v>171</c:v>
                </c:pt>
                <c:pt idx="9830">
                  <c:v>170</c:v>
                </c:pt>
                <c:pt idx="9831">
                  <c:v>169</c:v>
                </c:pt>
                <c:pt idx="9832">
                  <c:v>168</c:v>
                </c:pt>
                <c:pt idx="9833">
                  <c:v>167</c:v>
                </c:pt>
                <c:pt idx="9834">
                  <c:v>166</c:v>
                </c:pt>
                <c:pt idx="9835">
                  <c:v>165</c:v>
                </c:pt>
                <c:pt idx="9836">
                  <c:v>164</c:v>
                </c:pt>
                <c:pt idx="9837">
                  <c:v>163</c:v>
                </c:pt>
                <c:pt idx="9838">
                  <c:v>162</c:v>
                </c:pt>
                <c:pt idx="9839">
                  <c:v>161</c:v>
                </c:pt>
                <c:pt idx="9840">
                  <c:v>160</c:v>
                </c:pt>
                <c:pt idx="9841">
                  <c:v>159</c:v>
                </c:pt>
                <c:pt idx="9842">
                  <c:v>158</c:v>
                </c:pt>
                <c:pt idx="9843">
                  <c:v>157</c:v>
                </c:pt>
                <c:pt idx="9844">
                  <c:v>156</c:v>
                </c:pt>
                <c:pt idx="9845">
                  <c:v>155</c:v>
                </c:pt>
                <c:pt idx="9846">
                  <c:v>154</c:v>
                </c:pt>
                <c:pt idx="9847">
                  <c:v>153</c:v>
                </c:pt>
                <c:pt idx="9848">
                  <c:v>152</c:v>
                </c:pt>
                <c:pt idx="9849">
                  <c:v>151</c:v>
                </c:pt>
                <c:pt idx="9850">
                  <c:v>150</c:v>
                </c:pt>
                <c:pt idx="9851">
                  <c:v>149</c:v>
                </c:pt>
                <c:pt idx="9852">
                  <c:v>148</c:v>
                </c:pt>
                <c:pt idx="9853">
                  <c:v>147</c:v>
                </c:pt>
                <c:pt idx="9854">
                  <c:v>146</c:v>
                </c:pt>
                <c:pt idx="9855">
                  <c:v>145</c:v>
                </c:pt>
                <c:pt idx="9856">
                  <c:v>144</c:v>
                </c:pt>
                <c:pt idx="9857">
                  <c:v>143</c:v>
                </c:pt>
                <c:pt idx="9858">
                  <c:v>142</c:v>
                </c:pt>
                <c:pt idx="9859">
                  <c:v>141</c:v>
                </c:pt>
                <c:pt idx="9860">
                  <c:v>140</c:v>
                </c:pt>
                <c:pt idx="9861">
                  <c:v>139</c:v>
                </c:pt>
                <c:pt idx="9862">
                  <c:v>138</c:v>
                </c:pt>
                <c:pt idx="9863">
                  <c:v>137</c:v>
                </c:pt>
                <c:pt idx="9864">
                  <c:v>136</c:v>
                </c:pt>
                <c:pt idx="9865">
                  <c:v>135</c:v>
                </c:pt>
                <c:pt idx="9866">
                  <c:v>134</c:v>
                </c:pt>
                <c:pt idx="9867">
                  <c:v>133</c:v>
                </c:pt>
                <c:pt idx="9868">
                  <c:v>132</c:v>
                </c:pt>
                <c:pt idx="9869">
                  <c:v>131</c:v>
                </c:pt>
                <c:pt idx="9870">
                  <c:v>130</c:v>
                </c:pt>
                <c:pt idx="9871">
                  <c:v>129</c:v>
                </c:pt>
                <c:pt idx="9872">
                  <c:v>128</c:v>
                </c:pt>
                <c:pt idx="9873">
                  <c:v>127</c:v>
                </c:pt>
                <c:pt idx="9874">
                  <c:v>126</c:v>
                </c:pt>
                <c:pt idx="9875">
                  <c:v>125</c:v>
                </c:pt>
                <c:pt idx="9876">
                  <c:v>124</c:v>
                </c:pt>
                <c:pt idx="9877">
                  <c:v>123</c:v>
                </c:pt>
                <c:pt idx="9878">
                  <c:v>122</c:v>
                </c:pt>
                <c:pt idx="9879">
                  <c:v>121</c:v>
                </c:pt>
                <c:pt idx="9880">
                  <c:v>120</c:v>
                </c:pt>
                <c:pt idx="9881">
                  <c:v>119</c:v>
                </c:pt>
                <c:pt idx="9882">
                  <c:v>118</c:v>
                </c:pt>
                <c:pt idx="9883">
                  <c:v>117</c:v>
                </c:pt>
                <c:pt idx="9884">
                  <c:v>116</c:v>
                </c:pt>
                <c:pt idx="9885">
                  <c:v>115</c:v>
                </c:pt>
                <c:pt idx="9886">
                  <c:v>114</c:v>
                </c:pt>
                <c:pt idx="9887">
                  <c:v>113</c:v>
                </c:pt>
                <c:pt idx="9888">
                  <c:v>112</c:v>
                </c:pt>
                <c:pt idx="9889">
                  <c:v>111</c:v>
                </c:pt>
                <c:pt idx="9890">
                  <c:v>110</c:v>
                </c:pt>
                <c:pt idx="9891">
                  <c:v>109</c:v>
                </c:pt>
                <c:pt idx="9892">
                  <c:v>108</c:v>
                </c:pt>
                <c:pt idx="9893">
                  <c:v>107</c:v>
                </c:pt>
                <c:pt idx="9894">
                  <c:v>106</c:v>
                </c:pt>
                <c:pt idx="9895">
                  <c:v>105</c:v>
                </c:pt>
                <c:pt idx="9896">
                  <c:v>104</c:v>
                </c:pt>
                <c:pt idx="9897">
                  <c:v>103</c:v>
                </c:pt>
                <c:pt idx="9898">
                  <c:v>102</c:v>
                </c:pt>
                <c:pt idx="9899">
                  <c:v>101</c:v>
                </c:pt>
                <c:pt idx="9900">
                  <c:v>100</c:v>
                </c:pt>
                <c:pt idx="9901">
                  <c:v>99</c:v>
                </c:pt>
                <c:pt idx="9902">
                  <c:v>98</c:v>
                </c:pt>
                <c:pt idx="9903">
                  <c:v>97</c:v>
                </c:pt>
                <c:pt idx="9904">
                  <c:v>96</c:v>
                </c:pt>
                <c:pt idx="9905">
                  <c:v>95</c:v>
                </c:pt>
                <c:pt idx="9906">
                  <c:v>94</c:v>
                </c:pt>
                <c:pt idx="9907">
                  <c:v>93</c:v>
                </c:pt>
                <c:pt idx="9908">
                  <c:v>92</c:v>
                </c:pt>
                <c:pt idx="9909">
                  <c:v>91</c:v>
                </c:pt>
                <c:pt idx="9910">
                  <c:v>90</c:v>
                </c:pt>
                <c:pt idx="9911">
                  <c:v>89</c:v>
                </c:pt>
                <c:pt idx="9912">
                  <c:v>88</c:v>
                </c:pt>
                <c:pt idx="9913">
                  <c:v>87</c:v>
                </c:pt>
                <c:pt idx="9914">
                  <c:v>86</c:v>
                </c:pt>
                <c:pt idx="9915">
                  <c:v>85</c:v>
                </c:pt>
                <c:pt idx="9916">
                  <c:v>84</c:v>
                </c:pt>
                <c:pt idx="9917">
                  <c:v>83</c:v>
                </c:pt>
                <c:pt idx="9918">
                  <c:v>82</c:v>
                </c:pt>
                <c:pt idx="9919">
                  <c:v>81</c:v>
                </c:pt>
                <c:pt idx="9920">
                  <c:v>80</c:v>
                </c:pt>
                <c:pt idx="9921">
                  <c:v>79</c:v>
                </c:pt>
                <c:pt idx="9922">
                  <c:v>78</c:v>
                </c:pt>
                <c:pt idx="9923">
                  <c:v>77</c:v>
                </c:pt>
                <c:pt idx="9924">
                  <c:v>76</c:v>
                </c:pt>
                <c:pt idx="9925">
                  <c:v>75</c:v>
                </c:pt>
                <c:pt idx="9926">
                  <c:v>74</c:v>
                </c:pt>
                <c:pt idx="9927">
                  <c:v>73</c:v>
                </c:pt>
                <c:pt idx="9928">
                  <c:v>72</c:v>
                </c:pt>
                <c:pt idx="9929">
                  <c:v>71</c:v>
                </c:pt>
                <c:pt idx="9930">
                  <c:v>70</c:v>
                </c:pt>
                <c:pt idx="9931">
                  <c:v>69</c:v>
                </c:pt>
                <c:pt idx="9932">
                  <c:v>68</c:v>
                </c:pt>
                <c:pt idx="9933">
                  <c:v>67</c:v>
                </c:pt>
                <c:pt idx="9934">
                  <c:v>66</c:v>
                </c:pt>
                <c:pt idx="9935">
                  <c:v>65</c:v>
                </c:pt>
                <c:pt idx="9936">
                  <c:v>64</c:v>
                </c:pt>
                <c:pt idx="9937">
                  <c:v>63</c:v>
                </c:pt>
                <c:pt idx="9938">
                  <c:v>62</c:v>
                </c:pt>
                <c:pt idx="9939">
                  <c:v>61</c:v>
                </c:pt>
                <c:pt idx="9940">
                  <c:v>60</c:v>
                </c:pt>
                <c:pt idx="9941">
                  <c:v>59</c:v>
                </c:pt>
                <c:pt idx="9942">
                  <c:v>58</c:v>
                </c:pt>
                <c:pt idx="9943">
                  <c:v>57</c:v>
                </c:pt>
                <c:pt idx="9944">
                  <c:v>56</c:v>
                </c:pt>
                <c:pt idx="9945">
                  <c:v>55</c:v>
                </c:pt>
                <c:pt idx="9946">
                  <c:v>54</c:v>
                </c:pt>
                <c:pt idx="9947">
                  <c:v>53</c:v>
                </c:pt>
                <c:pt idx="9948">
                  <c:v>52</c:v>
                </c:pt>
                <c:pt idx="9949">
                  <c:v>51</c:v>
                </c:pt>
                <c:pt idx="9950">
                  <c:v>50</c:v>
                </c:pt>
                <c:pt idx="9951">
                  <c:v>49</c:v>
                </c:pt>
                <c:pt idx="9952">
                  <c:v>48</c:v>
                </c:pt>
                <c:pt idx="9953">
                  <c:v>47</c:v>
                </c:pt>
                <c:pt idx="9954">
                  <c:v>46</c:v>
                </c:pt>
                <c:pt idx="9955">
                  <c:v>45</c:v>
                </c:pt>
                <c:pt idx="9956">
                  <c:v>44</c:v>
                </c:pt>
                <c:pt idx="9957">
                  <c:v>43</c:v>
                </c:pt>
                <c:pt idx="9958">
                  <c:v>42</c:v>
                </c:pt>
                <c:pt idx="9959">
                  <c:v>41</c:v>
                </c:pt>
                <c:pt idx="9960">
                  <c:v>40</c:v>
                </c:pt>
                <c:pt idx="9961">
                  <c:v>39</c:v>
                </c:pt>
                <c:pt idx="9962">
                  <c:v>38</c:v>
                </c:pt>
                <c:pt idx="9963">
                  <c:v>37</c:v>
                </c:pt>
                <c:pt idx="9964">
                  <c:v>36</c:v>
                </c:pt>
                <c:pt idx="9965">
                  <c:v>35</c:v>
                </c:pt>
                <c:pt idx="9966">
                  <c:v>34</c:v>
                </c:pt>
                <c:pt idx="9967">
                  <c:v>33</c:v>
                </c:pt>
                <c:pt idx="9968">
                  <c:v>32</c:v>
                </c:pt>
                <c:pt idx="9969">
                  <c:v>31</c:v>
                </c:pt>
                <c:pt idx="9970">
                  <c:v>30</c:v>
                </c:pt>
                <c:pt idx="9971">
                  <c:v>29</c:v>
                </c:pt>
                <c:pt idx="9972">
                  <c:v>28</c:v>
                </c:pt>
                <c:pt idx="9973">
                  <c:v>27</c:v>
                </c:pt>
                <c:pt idx="9974">
                  <c:v>26</c:v>
                </c:pt>
                <c:pt idx="9975">
                  <c:v>25</c:v>
                </c:pt>
                <c:pt idx="9976">
                  <c:v>24</c:v>
                </c:pt>
                <c:pt idx="9977">
                  <c:v>23</c:v>
                </c:pt>
                <c:pt idx="9978">
                  <c:v>22</c:v>
                </c:pt>
                <c:pt idx="9979">
                  <c:v>21</c:v>
                </c:pt>
                <c:pt idx="9980">
                  <c:v>20</c:v>
                </c:pt>
                <c:pt idx="9981">
                  <c:v>19</c:v>
                </c:pt>
                <c:pt idx="9982">
                  <c:v>18</c:v>
                </c:pt>
                <c:pt idx="9983">
                  <c:v>17</c:v>
                </c:pt>
                <c:pt idx="9984">
                  <c:v>16</c:v>
                </c:pt>
                <c:pt idx="9985">
                  <c:v>15</c:v>
                </c:pt>
                <c:pt idx="9986">
                  <c:v>14</c:v>
                </c:pt>
                <c:pt idx="9987">
                  <c:v>13</c:v>
                </c:pt>
                <c:pt idx="9988">
                  <c:v>12</c:v>
                </c:pt>
                <c:pt idx="9989">
                  <c:v>11</c:v>
                </c:pt>
                <c:pt idx="9990">
                  <c:v>10</c:v>
                </c:pt>
                <c:pt idx="9991">
                  <c:v>9</c:v>
                </c:pt>
                <c:pt idx="9992">
                  <c:v>8</c:v>
                </c:pt>
                <c:pt idx="9993">
                  <c:v>7</c:v>
                </c:pt>
                <c:pt idx="9994">
                  <c:v>6</c:v>
                </c:pt>
                <c:pt idx="9995">
                  <c:v>5</c:v>
                </c:pt>
                <c:pt idx="9996">
                  <c:v>4</c:v>
                </c:pt>
                <c:pt idx="9997">
                  <c:v>3</c:v>
                </c:pt>
                <c:pt idx="9998">
                  <c:v>2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1-486E-8672-322B237C3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765472"/>
        <c:axId val="760707328"/>
      </c:lineChart>
      <c:catAx>
        <c:axId val="6457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7328"/>
        <c:crosses val="autoZero"/>
        <c:auto val="1"/>
        <c:lblAlgn val="ctr"/>
        <c:lblOffset val="100"/>
        <c:noMultiLvlLbl val="0"/>
      </c:catAx>
      <c:valAx>
        <c:axId val="7607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 п 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576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Sinusoidal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Лист1!$E$3:$E$10002</c:f>
              <c:numCache>
                <c:formatCode>General</c:formatCode>
                <c:ptCount val="10000"/>
                <c:pt idx="0">
                  <c:v>19999</c:v>
                </c:pt>
                <c:pt idx="1">
                  <c:v>19999</c:v>
                </c:pt>
                <c:pt idx="2">
                  <c:v>19998.8</c:v>
                </c:pt>
                <c:pt idx="3">
                  <c:v>19999.599999999999</c:v>
                </c:pt>
                <c:pt idx="4">
                  <c:v>19998.2</c:v>
                </c:pt>
                <c:pt idx="5">
                  <c:v>19997.8</c:v>
                </c:pt>
                <c:pt idx="6">
                  <c:v>19998.2</c:v>
                </c:pt>
                <c:pt idx="7">
                  <c:v>19997.599999999999</c:v>
                </c:pt>
                <c:pt idx="8">
                  <c:v>19996.8</c:v>
                </c:pt>
                <c:pt idx="9">
                  <c:v>19995</c:v>
                </c:pt>
                <c:pt idx="10">
                  <c:v>19995.099999999999</c:v>
                </c:pt>
                <c:pt idx="11">
                  <c:v>19994</c:v>
                </c:pt>
                <c:pt idx="12">
                  <c:v>19991.900000000001</c:v>
                </c:pt>
                <c:pt idx="13">
                  <c:v>19990.7</c:v>
                </c:pt>
                <c:pt idx="14">
                  <c:v>19990.3</c:v>
                </c:pt>
                <c:pt idx="15">
                  <c:v>19987.900000000001</c:v>
                </c:pt>
                <c:pt idx="16">
                  <c:v>19987.400000000001</c:v>
                </c:pt>
                <c:pt idx="17">
                  <c:v>19984.7</c:v>
                </c:pt>
                <c:pt idx="18">
                  <c:v>19983</c:v>
                </c:pt>
                <c:pt idx="19">
                  <c:v>19981.2</c:v>
                </c:pt>
                <c:pt idx="20">
                  <c:v>19979.3</c:v>
                </c:pt>
                <c:pt idx="21">
                  <c:v>19977.2</c:v>
                </c:pt>
                <c:pt idx="22">
                  <c:v>19975.099999999999</c:v>
                </c:pt>
                <c:pt idx="23">
                  <c:v>19973.900000000001</c:v>
                </c:pt>
                <c:pt idx="24">
                  <c:v>19971.599999999999</c:v>
                </c:pt>
                <c:pt idx="25">
                  <c:v>19968.2</c:v>
                </c:pt>
                <c:pt idx="26">
                  <c:v>19965.7</c:v>
                </c:pt>
                <c:pt idx="27">
                  <c:v>19963</c:v>
                </c:pt>
                <c:pt idx="28">
                  <c:v>19960.3</c:v>
                </c:pt>
                <c:pt idx="29">
                  <c:v>19958.5</c:v>
                </c:pt>
                <c:pt idx="30">
                  <c:v>19954.599999999999</c:v>
                </c:pt>
                <c:pt idx="31">
                  <c:v>19951.599999999999</c:v>
                </c:pt>
                <c:pt idx="32">
                  <c:v>19949.5</c:v>
                </c:pt>
                <c:pt idx="33">
                  <c:v>19945.3</c:v>
                </c:pt>
                <c:pt idx="34">
                  <c:v>19942</c:v>
                </c:pt>
                <c:pt idx="35">
                  <c:v>19938.599999999999</c:v>
                </c:pt>
                <c:pt idx="36">
                  <c:v>19936.099999999999</c:v>
                </c:pt>
                <c:pt idx="37">
                  <c:v>19932.5</c:v>
                </c:pt>
                <c:pt idx="38">
                  <c:v>19928.8</c:v>
                </c:pt>
                <c:pt idx="39">
                  <c:v>19925</c:v>
                </c:pt>
                <c:pt idx="40">
                  <c:v>19920.099999999999</c:v>
                </c:pt>
                <c:pt idx="41">
                  <c:v>19917.2</c:v>
                </c:pt>
                <c:pt idx="42">
                  <c:v>19912.099999999999</c:v>
                </c:pt>
                <c:pt idx="43">
                  <c:v>19907.900000000001</c:v>
                </c:pt>
                <c:pt idx="44">
                  <c:v>19904.599999999999</c:v>
                </c:pt>
                <c:pt idx="45">
                  <c:v>19900.2</c:v>
                </c:pt>
                <c:pt idx="46">
                  <c:v>19895.8</c:v>
                </c:pt>
                <c:pt idx="47">
                  <c:v>19890.2</c:v>
                </c:pt>
                <c:pt idx="48">
                  <c:v>19885.5</c:v>
                </c:pt>
                <c:pt idx="49">
                  <c:v>19881.7</c:v>
                </c:pt>
                <c:pt idx="50">
                  <c:v>19875.900000000001</c:v>
                </c:pt>
                <c:pt idx="51">
                  <c:v>19870.900000000001</c:v>
                </c:pt>
                <c:pt idx="52">
                  <c:v>19865.900000000001</c:v>
                </c:pt>
                <c:pt idx="53">
                  <c:v>19861.7</c:v>
                </c:pt>
                <c:pt idx="54">
                  <c:v>19855.400000000001</c:v>
                </c:pt>
                <c:pt idx="55">
                  <c:v>19851.099999999999</c:v>
                </c:pt>
                <c:pt idx="56">
                  <c:v>19845.599999999999</c:v>
                </c:pt>
                <c:pt idx="57">
                  <c:v>19840.099999999999</c:v>
                </c:pt>
                <c:pt idx="58">
                  <c:v>19833.5</c:v>
                </c:pt>
                <c:pt idx="59">
                  <c:v>19827.7</c:v>
                </c:pt>
                <c:pt idx="60">
                  <c:v>19821.900000000001</c:v>
                </c:pt>
                <c:pt idx="61">
                  <c:v>19816.900000000001</c:v>
                </c:pt>
                <c:pt idx="62">
                  <c:v>19809.900000000001</c:v>
                </c:pt>
                <c:pt idx="63">
                  <c:v>19803.8</c:v>
                </c:pt>
                <c:pt idx="64">
                  <c:v>19797.599999999999</c:v>
                </c:pt>
                <c:pt idx="65">
                  <c:v>19791.2</c:v>
                </c:pt>
                <c:pt idx="66">
                  <c:v>19784.8</c:v>
                </c:pt>
                <c:pt idx="67">
                  <c:v>19779.3</c:v>
                </c:pt>
                <c:pt idx="68">
                  <c:v>19771.7</c:v>
                </c:pt>
                <c:pt idx="69">
                  <c:v>19766</c:v>
                </c:pt>
                <c:pt idx="70">
                  <c:v>19758.2</c:v>
                </c:pt>
                <c:pt idx="71">
                  <c:v>19751.3</c:v>
                </c:pt>
                <c:pt idx="72">
                  <c:v>19745.3</c:v>
                </c:pt>
                <c:pt idx="73">
                  <c:v>19737.2</c:v>
                </c:pt>
                <c:pt idx="74">
                  <c:v>19730</c:v>
                </c:pt>
                <c:pt idx="75">
                  <c:v>19722.7</c:v>
                </c:pt>
                <c:pt idx="76">
                  <c:v>19716.3</c:v>
                </c:pt>
                <c:pt idx="77">
                  <c:v>19707.8</c:v>
                </c:pt>
                <c:pt idx="78">
                  <c:v>19700.3</c:v>
                </c:pt>
                <c:pt idx="79">
                  <c:v>19693.599999999999</c:v>
                </c:pt>
                <c:pt idx="80">
                  <c:v>19684.8</c:v>
                </c:pt>
                <c:pt idx="81">
                  <c:v>19678</c:v>
                </c:pt>
                <c:pt idx="82">
                  <c:v>19670</c:v>
                </c:pt>
                <c:pt idx="83">
                  <c:v>19662</c:v>
                </c:pt>
                <c:pt idx="84">
                  <c:v>19652.8</c:v>
                </c:pt>
                <c:pt idx="85">
                  <c:v>19644.599999999999</c:v>
                </c:pt>
                <c:pt idx="86">
                  <c:v>19636.2</c:v>
                </c:pt>
                <c:pt idx="87">
                  <c:v>19627.8</c:v>
                </c:pt>
                <c:pt idx="88">
                  <c:v>19620.3</c:v>
                </c:pt>
                <c:pt idx="89">
                  <c:v>19610.7</c:v>
                </c:pt>
                <c:pt idx="90">
                  <c:v>19602.900000000001</c:v>
                </c:pt>
                <c:pt idx="91">
                  <c:v>19594.099999999999</c:v>
                </c:pt>
                <c:pt idx="92">
                  <c:v>19584.2</c:v>
                </c:pt>
                <c:pt idx="93">
                  <c:v>19575.2</c:v>
                </c:pt>
                <c:pt idx="94">
                  <c:v>19567.099999999999</c:v>
                </c:pt>
                <c:pt idx="95">
                  <c:v>19557.900000000001</c:v>
                </c:pt>
                <c:pt idx="96">
                  <c:v>19547.599999999999</c:v>
                </c:pt>
                <c:pt idx="97">
                  <c:v>19539.3</c:v>
                </c:pt>
                <c:pt idx="98">
                  <c:v>19528.8</c:v>
                </c:pt>
                <c:pt idx="99">
                  <c:v>19519.2</c:v>
                </c:pt>
                <c:pt idx="100">
                  <c:v>19510.599999999999</c:v>
                </c:pt>
                <c:pt idx="101">
                  <c:v>19499.8</c:v>
                </c:pt>
                <c:pt idx="102">
                  <c:v>19491</c:v>
                </c:pt>
                <c:pt idx="103">
                  <c:v>19480</c:v>
                </c:pt>
                <c:pt idx="104">
                  <c:v>19471</c:v>
                </c:pt>
                <c:pt idx="105">
                  <c:v>19460.900000000001</c:v>
                </c:pt>
                <c:pt idx="106">
                  <c:v>19449.599999999999</c:v>
                </c:pt>
                <c:pt idx="107">
                  <c:v>19439.3</c:v>
                </c:pt>
                <c:pt idx="108">
                  <c:v>19428.900000000001</c:v>
                </c:pt>
                <c:pt idx="109">
                  <c:v>19419.400000000001</c:v>
                </c:pt>
                <c:pt idx="110">
                  <c:v>19407.8</c:v>
                </c:pt>
                <c:pt idx="111">
                  <c:v>19398.099999999999</c:v>
                </c:pt>
                <c:pt idx="112">
                  <c:v>19386.3</c:v>
                </c:pt>
                <c:pt idx="113">
                  <c:v>19376.5</c:v>
                </c:pt>
                <c:pt idx="114">
                  <c:v>19364.5</c:v>
                </c:pt>
                <c:pt idx="115">
                  <c:v>19354.400000000001</c:v>
                </c:pt>
                <c:pt idx="116">
                  <c:v>19343.3</c:v>
                </c:pt>
                <c:pt idx="117">
                  <c:v>19332</c:v>
                </c:pt>
                <c:pt idx="118">
                  <c:v>19320.7</c:v>
                </c:pt>
                <c:pt idx="119">
                  <c:v>19309.3</c:v>
                </c:pt>
                <c:pt idx="120">
                  <c:v>19296.8</c:v>
                </c:pt>
                <c:pt idx="121">
                  <c:v>19286.2</c:v>
                </c:pt>
                <c:pt idx="122">
                  <c:v>19274.5</c:v>
                </c:pt>
                <c:pt idx="123">
                  <c:v>19262.7</c:v>
                </c:pt>
                <c:pt idx="124">
                  <c:v>19249.8</c:v>
                </c:pt>
                <c:pt idx="125">
                  <c:v>19237.8</c:v>
                </c:pt>
                <c:pt idx="126">
                  <c:v>19226.7</c:v>
                </c:pt>
                <c:pt idx="127">
                  <c:v>19214.599999999999</c:v>
                </c:pt>
                <c:pt idx="128">
                  <c:v>19201.3</c:v>
                </c:pt>
                <c:pt idx="129">
                  <c:v>19190</c:v>
                </c:pt>
                <c:pt idx="130">
                  <c:v>19177.5</c:v>
                </c:pt>
                <c:pt idx="131">
                  <c:v>19164</c:v>
                </c:pt>
                <c:pt idx="132">
                  <c:v>19152.400000000001</c:v>
                </c:pt>
                <c:pt idx="133">
                  <c:v>19138.7</c:v>
                </c:pt>
                <c:pt idx="134">
                  <c:v>19126.900000000001</c:v>
                </c:pt>
                <c:pt idx="135">
                  <c:v>19113</c:v>
                </c:pt>
                <c:pt idx="136">
                  <c:v>19101.099999999999</c:v>
                </c:pt>
                <c:pt idx="137">
                  <c:v>19088</c:v>
                </c:pt>
                <c:pt idx="138">
                  <c:v>19073.8</c:v>
                </c:pt>
                <c:pt idx="139">
                  <c:v>19061.599999999999</c:v>
                </c:pt>
                <c:pt idx="140">
                  <c:v>19048.3</c:v>
                </c:pt>
                <c:pt idx="141">
                  <c:v>19033.8</c:v>
                </c:pt>
                <c:pt idx="142">
                  <c:v>19020.3</c:v>
                </c:pt>
                <c:pt idx="143">
                  <c:v>19006.7</c:v>
                </c:pt>
                <c:pt idx="144">
                  <c:v>18993.099999999999</c:v>
                </c:pt>
                <c:pt idx="145">
                  <c:v>18980.3</c:v>
                </c:pt>
                <c:pt idx="146">
                  <c:v>18966.400000000001</c:v>
                </c:pt>
                <c:pt idx="147">
                  <c:v>18951.5</c:v>
                </c:pt>
                <c:pt idx="148">
                  <c:v>18937.400000000001</c:v>
                </c:pt>
                <c:pt idx="149">
                  <c:v>18924.3</c:v>
                </c:pt>
                <c:pt idx="150">
                  <c:v>18910.099999999999</c:v>
                </c:pt>
                <c:pt idx="151">
                  <c:v>18894.8</c:v>
                </c:pt>
                <c:pt idx="152">
                  <c:v>18880.400000000001</c:v>
                </c:pt>
                <c:pt idx="153">
                  <c:v>18866.900000000001</c:v>
                </c:pt>
                <c:pt idx="154">
                  <c:v>18852.3</c:v>
                </c:pt>
                <c:pt idx="155">
                  <c:v>18837.7</c:v>
                </c:pt>
                <c:pt idx="156">
                  <c:v>18822.900000000001</c:v>
                </c:pt>
                <c:pt idx="157">
                  <c:v>18807.099999999999</c:v>
                </c:pt>
                <c:pt idx="158">
                  <c:v>18793.2</c:v>
                </c:pt>
                <c:pt idx="159">
                  <c:v>18777.2</c:v>
                </c:pt>
                <c:pt idx="160">
                  <c:v>18763.099999999999</c:v>
                </c:pt>
                <c:pt idx="161">
                  <c:v>18746.900000000001</c:v>
                </c:pt>
                <c:pt idx="162">
                  <c:v>18732.599999999999</c:v>
                </c:pt>
                <c:pt idx="163">
                  <c:v>18717.3</c:v>
                </c:pt>
                <c:pt idx="164">
                  <c:v>18701.8</c:v>
                </c:pt>
                <c:pt idx="165">
                  <c:v>18685.3</c:v>
                </c:pt>
                <c:pt idx="166">
                  <c:v>18670.7</c:v>
                </c:pt>
                <c:pt idx="167">
                  <c:v>18654</c:v>
                </c:pt>
                <c:pt idx="168">
                  <c:v>18638.2</c:v>
                </c:pt>
                <c:pt idx="169">
                  <c:v>18622.400000000001</c:v>
                </c:pt>
                <c:pt idx="170">
                  <c:v>18607.400000000001</c:v>
                </c:pt>
                <c:pt idx="171">
                  <c:v>18591.400000000001</c:v>
                </c:pt>
                <c:pt idx="172">
                  <c:v>18574.3</c:v>
                </c:pt>
                <c:pt idx="173">
                  <c:v>18558.099999999999</c:v>
                </c:pt>
                <c:pt idx="174">
                  <c:v>18541.8</c:v>
                </c:pt>
                <c:pt idx="175">
                  <c:v>18526.400000000001</c:v>
                </c:pt>
                <c:pt idx="176">
                  <c:v>18508.900000000001</c:v>
                </c:pt>
                <c:pt idx="177">
                  <c:v>18492.400000000001</c:v>
                </c:pt>
                <c:pt idx="178">
                  <c:v>18476.8</c:v>
                </c:pt>
                <c:pt idx="179">
                  <c:v>18460.099999999999</c:v>
                </c:pt>
                <c:pt idx="180">
                  <c:v>18442.3</c:v>
                </c:pt>
                <c:pt idx="181">
                  <c:v>18425.400000000001</c:v>
                </c:pt>
                <c:pt idx="182">
                  <c:v>18408.400000000001</c:v>
                </c:pt>
                <c:pt idx="183">
                  <c:v>18392.400000000001</c:v>
                </c:pt>
                <c:pt idx="184">
                  <c:v>18374.3</c:v>
                </c:pt>
                <c:pt idx="185">
                  <c:v>18358.099999999999</c:v>
                </c:pt>
                <c:pt idx="186">
                  <c:v>18340.8</c:v>
                </c:pt>
                <c:pt idx="187">
                  <c:v>18323.400000000001</c:v>
                </c:pt>
                <c:pt idx="188">
                  <c:v>18306</c:v>
                </c:pt>
                <c:pt idx="189">
                  <c:v>18288.400000000001</c:v>
                </c:pt>
                <c:pt idx="190">
                  <c:v>18270.8</c:v>
                </c:pt>
                <c:pt idx="191">
                  <c:v>18253.099999999999</c:v>
                </c:pt>
                <c:pt idx="192">
                  <c:v>18235.3</c:v>
                </c:pt>
                <c:pt idx="193">
                  <c:v>18216.5</c:v>
                </c:pt>
                <c:pt idx="194">
                  <c:v>18198.5</c:v>
                </c:pt>
                <c:pt idx="195">
                  <c:v>18181.5</c:v>
                </c:pt>
                <c:pt idx="196">
                  <c:v>18162.400000000001</c:v>
                </c:pt>
                <c:pt idx="197">
                  <c:v>18145.2</c:v>
                </c:pt>
                <c:pt idx="198">
                  <c:v>18125.900000000001</c:v>
                </c:pt>
                <c:pt idx="199">
                  <c:v>18107.599999999999</c:v>
                </c:pt>
                <c:pt idx="200">
                  <c:v>18090.2</c:v>
                </c:pt>
                <c:pt idx="201">
                  <c:v>18071.7</c:v>
                </c:pt>
                <c:pt idx="202">
                  <c:v>18053.099999999999</c:v>
                </c:pt>
                <c:pt idx="203">
                  <c:v>18033.400000000001</c:v>
                </c:pt>
                <c:pt idx="204">
                  <c:v>18015.7</c:v>
                </c:pt>
                <c:pt idx="205">
                  <c:v>17995.8</c:v>
                </c:pt>
                <c:pt idx="206">
                  <c:v>17977.900000000001</c:v>
                </c:pt>
                <c:pt idx="207">
                  <c:v>17958</c:v>
                </c:pt>
                <c:pt idx="208">
                  <c:v>17938.900000000001</c:v>
                </c:pt>
                <c:pt idx="209">
                  <c:v>17920.8</c:v>
                </c:pt>
                <c:pt idx="210">
                  <c:v>17901.599999999999</c:v>
                </c:pt>
                <c:pt idx="211">
                  <c:v>17882.3</c:v>
                </c:pt>
                <c:pt idx="212">
                  <c:v>17861.900000000001</c:v>
                </c:pt>
                <c:pt idx="213">
                  <c:v>17843.400000000001</c:v>
                </c:pt>
                <c:pt idx="214">
                  <c:v>17822.900000000001</c:v>
                </c:pt>
                <c:pt idx="215">
                  <c:v>17803.3</c:v>
                </c:pt>
                <c:pt idx="216">
                  <c:v>17784.599999999999</c:v>
                </c:pt>
                <c:pt idx="217">
                  <c:v>17763.900000000001</c:v>
                </c:pt>
                <c:pt idx="218">
                  <c:v>17744</c:v>
                </c:pt>
                <c:pt idx="219">
                  <c:v>17725.099999999999</c:v>
                </c:pt>
                <c:pt idx="220">
                  <c:v>17705.099999999999</c:v>
                </c:pt>
                <c:pt idx="221">
                  <c:v>17685.099999999999</c:v>
                </c:pt>
                <c:pt idx="222">
                  <c:v>17664.900000000001</c:v>
                </c:pt>
                <c:pt idx="223">
                  <c:v>17643.7</c:v>
                </c:pt>
                <c:pt idx="224">
                  <c:v>17624.400000000001</c:v>
                </c:pt>
                <c:pt idx="225">
                  <c:v>17603.099999999999</c:v>
                </c:pt>
                <c:pt idx="226">
                  <c:v>17582.599999999999</c:v>
                </c:pt>
                <c:pt idx="227">
                  <c:v>17562.099999999999</c:v>
                </c:pt>
                <c:pt idx="228">
                  <c:v>17541.5</c:v>
                </c:pt>
                <c:pt idx="229">
                  <c:v>17521.8</c:v>
                </c:pt>
                <c:pt idx="230">
                  <c:v>17500.099999999999</c:v>
                </c:pt>
                <c:pt idx="231">
                  <c:v>17480.3</c:v>
                </c:pt>
                <c:pt idx="232">
                  <c:v>17459.400000000001</c:v>
                </c:pt>
                <c:pt idx="233">
                  <c:v>17438.5</c:v>
                </c:pt>
                <c:pt idx="234">
                  <c:v>17416.400000000001</c:v>
                </c:pt>
                <c:pt idx="235">
                  <c:v>17396.3</c:v>
                </c:pt>
                <c:pt idx="236">
                  <c:v>17374.099999999999</c:v>
                </c:pt>
                <c:pt idx="237">
                  <c:v>17353.900000000001</c:v>
                </c:pt>
                <c:pt idx="238">
                  <c:v>17332.599999999999</c:v>
                </c:pt>
                <c:pt idx="239">
                  <c:v>17311.2</c:v>
                </c:pt>
                <c:pt idx="240">
                  <c:v>17288.7</c:v>
                </c:pt>
                <c:pt idx="241">
                  <c:v>17267.099999999999</c:v>
                </c:pt>
                <c:pt idx="242">
                  <c:v>17246.5</c:v>
                </c:pt>
                <c:pt idx="243">
                  <c:v>17223.8</c:v>
                </c:pt>
                <c:pt idx="244">
                  <c:v>17202.099999999999</c:v>
                </c:pt>
                <c:pt idx="245">
                  <c:v>17180.3</c:v>
                </c:pt>
                <c:pt idx="246">
                  <c:v>17159.400000000001</c:v>
                </c:pt>
                <c:pt idx="247">
                  <c:v>17136.400000000001</c:v>
                </c:pt>
                <c:pt idx="248">
                  <c:v>17114.400000000001</c:v>
                </c:pt>
                <c:pt idx="249">
                  <c:v>17092.2</c:v>
                </c:pt>
                <c:pt idx="250">
                  <c:v>17071.099999999999</c:v>
                </c:pt>
                <c:pt idx="251">
                  <c:v>17047.8</c:v>
                </c:pt>
                <c:pt idx="252">
                  <c:v>17026.5</c:v>
                </c:pt>
                <c:pt idx="253">
                  <c:v>17003.099999999999</c:v>
                </c:pt>
                <c:pt idx="254">
                  <c:v>16981.7</c:v>
                </c:pt>
                <c:pt idx="255">
                  <c:v>16958.099999999999</c:v>
                </c:pt>
                <c:pt idx="256">
                  <c:v>16935.5</c:v>
                </c:pt>
                <c:pt idx="257">
                  <c:v>16913.900000000001</c:v>
                </c:pt>
                <c:pt idx="258">
                  <c:v>16891.099999999999</c:v>
                </c:pt>
                <c:pt idx="259">
                  <c:v>16868.3</c:v>
                </c:pt>
                <c:pt idx="260">
                  <c:v>16845.5</c:v>
                </c:pt>
                <c:pt idx="261">
                  <c:v>16821.5</c:v>
                </c:pt>
                <c:pt idx="262">
                  <c:v>16798.5</c:v>
                </c:pt>
                <c:pt idx="263">
                  <c:v>16775.5</c:v>
                </c:pt>
                <c:pt idx="264">
                  <c:v>16752.3</c:v>
                </c:pt>
                <c:pt idx="265">
                  <c:v>16729.099999999999</c:v>
                </c:pt>
                <c:pt idx="266">
                  <c:v>16705.900000000001</c:v>
                </c:pt>
                <c:pt idx="267">
                  <c:v>16683.5</c:v>
                </c:pt>
                <c:pt idx="268">
                  <c:v>16659.099999999999</c:v>
                </c:pt>
                <c:pt idx="269">
                  <c:v>16636.7</c:v>
                </c:pt>
                <c:pt idx="270">
                  <c:v>16613.099999999999</c:v>
                </c:pt>
                <c:pt idx="271">
                  <c:v>16589.5</c:v>
                </c:pt>
                <c:pt idx="272">
                  <c:v>16565.900000000001</c:v>
                </c:pt>
                <c:pt idx="273">
                  <c:v>16541.099999999999</c:v>
                </c:pt>
                <c:pt idx="274">
                  <c:v>16518.3</c:v>
                </c:pt>
                <c:pt idx="275">
                  <c:v>16493.5</c:v>
                </c:pt>
                <c:pt idx="276">
                  <c:v>16470.599999999999</c:v>
                </c:pt>
                <c:pt idx="277">
                  <c:v>16445.599999999999</c:v>
                </c:pt>
                <c:pt idx="278">
                  <c:v>16421.5</c:v>
                </c:pt>
                <c:pt idx="279">
                  <c:v>16397.400000000001</c:v>
                </c:pt>
                <c:pt idx="280">
                  <c:v>16373.2</c:v>
                </c:pt>
                <c:pt idx="281">
                  <c:v>16350</c:v>
                </c:pt>
                <c:pt idx="282">
                  <c:v>16324.7</c:v>
                </c:pt>
                <c:pt idx="283">
                  <c:v>16301.3</c:v>
                </c:pt>
                <c:pt idx="284">
                  <c:v>16275.9</c:v>
                </c:pt>
                <c:pt idx="285">
                  <c:v>16252.4</c:v>
                </c:pt>
                <c:pt idx="286">
                  <c:v>16227.9</c:v>
                </c:pt>
                <c:pt idx="287">
                  <c:v>16203.3</c:v>
                </c:pt>
                <c:pt idx="288">
                  <c:v>16178.6</c:v>
                </c:pt>
                <c:pt idx="289">
                  <c:v>16152.9</c:v>
                </c:pt>
                <c:pt idx="290">
                  <c:v>16129.1</c:v>
                </c:pt>
                <c:pt idx="291">
                  <c:v>16104.2</c:v>
                </c:pt>
                <c:pt idx="292">
                  <c:v>16079.3</c:v>
                </c:pt>
                <c:pt idx="293">
                  <c:v>16054.3</c:v>
                </c:pt>
                <c:pt idx="294">
                  <c:v>16029.3</c:v>
                </c:pt>
                <c:pt idx="295">
                  <c:v>16004.2</c:v>
                </c:pt>
                <c:pt idx="296">
                  <c:v>15979</c:v>
                </c:pt>
                <c:pt idx="297">
                  <c:v>15953.8</c:v>
                </c:pt>
                <c:pt idx="298">
                  <c:v>15928.6</c:v>
                </c:pt>
                <c:pt idx="299">
                  <c:v>15903.2</c:v>
                </c:pt>
                <c:pt idx="300">
                  <c:v>15877.9</c:v>
                </c:pt>
                <c:pt idx="301">
                  <c:v>15851.4</c:v>
                </c:pt>
                <c:pt idx="302">
                  <c:v>15826.9</c:v>
                </c:pt>
                <c:pt idx="303">
                  <c:v>15800.3</c:v>
                </c:pt>
                <c:pt idx="304">
                  <c:v>15774.7</c:v>
                </c:pt>
                <c:pt idx="305">
                  <c:v>15749.1</c:v>
                </c:pt>
                <c:pt idx="306">
                  <c:v>15724.3</c:v>
                </c:pt>
                <c:pt idx="307">
                  <c:v>15697.5</c:v>
                </c:pt>
                <c:pt idx="308">
                  <c:v>15672.7</c:v>
                </c:pt>
                <c:pt idx="309">
                  <c:v>15645.8</c:v>
                </c:pt>
                <c:pt idx="310">
                  <c:v>15620.8</c:v>
                </c:pt>
                <c:pt idx="311">
                  <c:v>15593.8</c:v>
                </c:pt>
                <c:pt idx="312">
                  <c:v>15567.8</c:v>
                </c:pt>
                <c:pt idx="313">
                  <c:v>15541.6</c:v>
                </c:pt>
                <c:pt idx="314">
                  <c:v>15516.5</c:v>
                </c:pt>
                <c:pt idx="315">
                  <c:v>15489.2</c:v>
                </c:pt>
                <c:pt idx="316">
                  <c:v>15463.9</c:v>
                </c:pt>
                <c:pt idx="317">
                  <c:v>15437.6</c:v>
                </c:pt>
                <c:pt idx="318">
                  <c:v>15411.2</c:v>
                </c:pt>
                <c:pt idx="319">
                  <c:v>15384.8</c:v>
                </c:pt>
                <c:pt idx="320">
                  <c:v>15358.3</c:v>
                </c:pt>
                <c:pt idx="321">
                  <c:v>15331.7</c:v>
                </c:pt>
                <c:pt idx="322">
                  <c:v>15304.1</c:v>
                </c:pt>
                <c:pt idx="323">
                  <c:v>15277.5</c:v>
                </c:pt>
                <c:pt idx="324">
                  <c:v>15250.7</c:v>
                </c:pt>
                <c:pt idx="325">
                  <c:v>15224</c:v>
                </c:pt>
                <c:pt idx="326">
                  <c:v>15198.2</c:v>
                </c:pt>
                <c:pt idx="327">
                  <c:v>15170.3</c:v>
                </c:pt>
                <c:pt idx="328">
                  <c:v>15144.4</c:v>
                </c:pt>
                <c:pt idx="329">
                  <c:v>15117.4</c:v>
                </c:pt>
                <c:pt idx="330">
                  <c:v>15090.4</c:v>
                </c:pt>
                <c:pt idx="331">
                  <c:v>15063.3</c:v>
                </c:pt>
                <c:pt idx="332">
                  <c:v>15036.2</c:v>
                </c:pt>
                <c:pt idx="333">
                  <c:v>15009.1</c:v>
                </c:pt>
                <c:pt idx="334">
                  <c:v>14980.9</c:v>
                </c:pt>
                <c:pt idx="335">
                  <c:v>14953.6</c:v>
                </c:pt>
                <c:pt idx="336">
                  <c:v>14926.3</c:v>
                </c:pt>
                <c:pt idx="337">
                  <c:v>14898.9</c:v>
                </c:pt>
                <c:pt idx="338">
                  <c:v>14872.5</c:v>
                </c:pt>
                <c:pt idx="339">
                  <c:v>14844</c:v>
                </c:pt>
                <c:pt idx="340">
                  <c:v>14816.5</c:v>
                </c:pt>
                <c:pt idx="341">
                  <c:v>14789</c:v>
                </c:pt>
                <c:pt idx="342">
                  <c:v>14761.4</c:v>
                </c:pt>
                <c:pt idx="343">
                  <c:v>14733.7</c:v>
                </c:pt>
                <c:pt idx="344">
                  <c:v>14707</c:v>
                </c:pt>
                <c:pt idx="345">
                  <c:v>14678.3</c:v>
                </c:pt>
                <c:pt idx="346">
                  <c:v>14651.5</c:v>
                </c:pt>
                <c:pt idx="347">
                  <c:v>14623.7</c:v>
                </c:pt>
                <c:pt idx="348">
                  <c:v>14595.8</c:v>
                </c:pt>
                <c:pt idx="349">
                  <c:v>14567.9</c:v>
                </c:pt>
                <c:pt idx="350">
                  <c:v>14539.9</c:v>
                </c:pt>
                <c:pt idx="351">
                  <c:v>14511.9</c:v>
                </c:pt>
                <c:pt idx="352">
                  <c:v>14483.8</c:v>
                </c:pt>
                <c:pt idx="353">
                  <c:v>14454.7</c:v>
                </c:pt>
                <c:pt idx="354">
                  <c:v>14426.6</c:v>
                </c:pt>
                <c:pt idx="355">
                  <c:v>14398.4</c:v>
                </c:pt>
                <c:pt idx="356">
                  <c:v>14371.2</c:v>
                </c:pt>
                <c:pt idx="357">
                  <c:v>14342.9</c:v>
                </c:pt>
                <c:pt idx="358">
                  <c:v>14314.6</c:v>
                </c:pt>
                <c:pt idx="359">
                  <c:v>14286.2</c:v>
                </c:pt>
                <c:pt idx="360">
                  <c:v>14257.8</c:v>
                </c:pt>
                <c:pt idx="361">
                  <c:v>14228.3</c:v>
                </c:pt>
                <c:pt idx="362">
                  <c:v>14200.9</c:v>
                </c:pt>
                <c:pt idx="363">
                  <c:v>14172.3</c:v>
                </c:pt>
                <c:pt idx="364">
                  <c:v>14142.8</c:v>
                </c:pt>
                <c:pt idx="365">
                  <c:v>14115.1</c:v>
                </c:pt>
                <c:pt idx="366">
                  <c:v>14085.5</c:v>
                </c:pt>
                <c:pt idx="367">
                  <c:v>14056.8</c:v>
                </c:pt>
                <c:pt idx="368">
                  <c:v>14029.1</c:v>
                </c:pt>
                <c:pt idx="369">
                  <c:v>14000.3</c:v>
                </c:pt>
                <c:pt idx="370">
                  <c:v>13970.5</c:v>
                </c:pt>
                <c:pt idx="371">
                  <c:v>13941.6</c:v>
                </c:pt>
                <c:pt idx="372">
                  <c:v>13913.7</c:v>
                </c:pt>
                <c:pt idx="373">
                  <c:v>13884.8</c:v>
                </c:pt>
                <c:pt idx="374">
                  <c:v>13855.8</c:v>
                </c:pt>
                <c:pt idx="375">
                  <c:v>13825.8</c:v>
                </c:pt>
                <c:pt idx="376">
                  <c:v>13797.8</c:v>
                </c:pt>
                <c:pt idx="377">
                  <c:v>13767.7</c:v>
                </c:pt>
                <c:pt idx="378">
                  <c:v>13738.6</c:v>
                </c:pt>
                <c:pt idx="379">
                  <c:v>13709.4</c:v>
                </c:pt>
                <c:pt idx="380">
                  <c:v>13681.2</c:v>
                </c:pt>
                <c:pt idx="381">
                  <c:v>13651</c:v>
                </c:pt>
                <c:pt idx="382">
                  <c:v>13622.8</c:v>
                </c:pt>
                <c:pt idx="383">
                  <c:v>13593.5</c:v>
                </c:pt>
                <c:pt idx="384">
                  <c:v>13563.1</c:v>
                </c:pt>
                <c:pt idx="385">
                  <c:v>13533.7</c:v>
                </c:pt>
                <c:pt idx="386">
                  <c:v>13505.3</c:v>
                </c:pt>
                <c:pt idx="387">
                  <c:v>13475.9</c:v>
                </c:pt>
                <c:pt idx="388">
                  <c:v>13445.4</c:v>
                </c:pt>
                <c:pt idx="389">
                  <c:v>13415.9</c:v>
                </c:pt>
                <c:pt idx="390">
                  <c:v>13387.4</c:v>
                </c:pt>
                <c:pt idx="391">
                  <c:v>13356.8</c:v>
                </c:pt>
                <c:pt idx="392">
                  <c:v>13327.2</c:v>
                </c:pt>
                <c:pt idx="393">
                  <c:v>13297.6</c:v>
                </c:pt>
                <c:pt idx="394">
                  <c:v>13268.9</c:v>
                </c:pt>
                <c:pt idx="395">
                  <c:v>13239.2</c:v>
                </c:pt>
                <c:pt idx="396">
                  <c:v>13209.4</c:v>
                </c:pt>
                <c:pt idx="397">
                  <c:v>13179.7</c:v>
                </c:pt>
                <c:pt idx="398">
                  <c:v>13148.9</c:v>
                </c:pt>
                <c:pt idx="399">
                  <c:v>13119</c:v>
                </c:pt>
                <c:pt idx="400">
                  <c:v>13089.2</c:v>
                </c:pt>
                <c:pt idx="401">
                  <c:v>13059.3</c:v>
                </c:pt>
                <c:pt idx="402">
                  <c:v>13029.4</c:v>
                </c:pt>
                <c:pt idx="403">
                  <c:v>13000.4</c:v>
                </c:pt>
                <c:pt idx="404">
                  <c:v>12970.4</c:v>
                </c:pt>
                <c:pt idx="405">
                  <c:v>12939.4</c:v>
                </c:pt>
                <c:pt idx="406">
                  <c:v>12909.4</c:v>
                </c:pt>
                <c:pt idx="407">
                  <c:v>12880.3</c:v>
                </c:pt>
                <c:pt idx="408">
                  <c:v>12850.2</c:v>
                </c:pt>
                <c:pt idx="409">
                  <c:v>12819.1</c:v>
                </c:pt>
                <c:pt idx="410">
                  <c:v>12789.9</c:v>
                </c:pt>
                <c:pt idx="411">
                  <c:v>12759.7</c:v>
                </c:pt>
                <c:pt idx="412">
                  <c:v>12729.5</c:v>
                </c:pt>
                <c:pt idx="413">
                  <c:v>12698.3</c:v>
                </c:pt>
                <c:pt idx="414">
                  <c:v>12669</c:v>
                </c:pt>
                <c:pt idx="415">
                  <c:v>12638.7</c:v>
                </c:pt>
                <c:pt idx="416">
                  <c:v>12608.4</c:v>
                </c:pt>
                <c:pt idx="417">
                  <c:v>12577.1</c:v>
                </c:pt>
                <c:pt idx="418">
                  <c:v>12546.7</c:v>
                </c:pt>
                <c:pt idx="419">
                  <c:v>12516.3</c:v>
                </c:pt>
                <c:pt idx="420">
                  <c:v>12485.9</c:v>
                </c:pt>
                <c:pt idx="421">
                  <c:v>12455.5</c:v>
                </c:pt>
                <c:pt idx="422">
                  <c:v>12426</c:v>
                </c:pt>
                <c:pt idx="423">
                  <c:v>12394.5</c:v>
                </c:pt>
                <c:pt idx="424">
                  <c:v>12365</c:v>
                </c:pt>
                <c:pt idx="425">
                  <c:v>12334.5</c:v>
                </c:pt>
                <c:pt idx="426">
                  <c:v>12302.9</c:v>
                </c:pt>
                <c:pt idx="427">
                  <c:v>12273.3</c:v>
                </c:pt>
                <c:pt idx="428">
                  <c:v>12242.7</c:v>
                </c:pt>
                <c:pt idx="429">
                  <c:v>12212.1</c:v>
                </c:pt>
                <c:pt idx="430">
                  <c:v>12180.4</c:v>
                </c:pt>
                <c:pt idx="431">
                  <c:v>12150.8</c:v>
                </c:pt>
                <c:pt idx="432">
                  <c:v>12119.1</c:v>
                </c:pt>
                <c:pt idx="433">
                  <c:v>12089.4</c:v>
                </c:pt>
                <c:pt idx="434">
                  <c:v>12058.6</c:v>
                </c:pt>
                <c:pt idx="435">
                  <c:v>12027.9</c:v>
                </c:pt>
                <c:pt idx="436">
                  <c:v>11996.1</c:v>
                </c:pt>
                <c:pt idx="437">
                  <c:v>11965.3</c:v>
                </c:pt>
                <c:pt idx="438">
                  <c:v>11935.5</c:v>
                </c:pt>
                <c:pt idx="439">
                  <c:v>11904.7</c:v>
                </c:pt>
                <c:pt idx="440">
                  <c:v>11873.8</c:v>
                </c:pt>
                <c:pt idx="441">
                  <c:v>11842.9</c:v>
                </c:pt>
                <c:pt idx="442">
                  <c:v>11811.1</c:v>
                </c:pt>
                <c:pt idx="443">
                  <c:v>11780.2</c:v>
                </c:pt>
                <c:pt idx="444">
                  <c:v>11749.2</c:v>
                </c:pt>
                <c:pt idx="445">
                  <c:v>11719.3</c:v>
                </c:pt>
                <c:pt idx="446">
                  <c:v>11687.3</c:v>
                </c:pt>
                <c:pt idx="447">
                  <c:v>11656.4</c:v>
                </c:pt>
                <c:pt idx="448">
                  <c:v>11626.4</c:v>
                </c:pt>
                <c:pt idx="449">
                  <c:v>11594.4</c:v>
                </c:pt>
                <c:pt idx="450">
                  <c:v>11564.3</c:v>
                </c:pt>
                <c:pt idx="451">
                  <c:v>11533.3</c:v>
                </c:pt>
                <c:pt idx="452">
                  <c:v>11502.3</c:v>
                </c:pt>
                <c:pt idx="453">
                  <c:v>11470.2</c:v>
                </c:pt>
                <c:pt idx="454">
                  <c:v>11440.1</c:v>
                </c:pt>
                <c:pt idx="455">
                  <c:v>11408</c:v>
                </c:pt>
                <c:pt idx="456">
                  <c:v>11377.9</c:v>
                </c:pt>
                <c:pt idx="457">
                  <c:v>11346.8</c:v>
                </c:pt>
                <c:pt idx="458">
                  <c:v>11315.6</c:v>
                </c:pt>
                <c:pt idx="459">
                  <c:v>11284.5</c:v>
                </c:pt>
                <c:pt idx="460">
                  <c:v>11253.3</c:v>
                </c:pt>
                <c:pt idx="461">
                  <c:v>11222.2</c:v>
                </c:pt>
                <c:pt idx="462">
                  <c:v>11191</c:v>
                </c:pt>
                <c:pt idx="463">
                  <c:v>11158.8</c:v>
                </c:pt>
                <c:pt idx="464">
                  <c:v>11127.6</c:v>
                </c:pt>
                <c:pt idx="465">
                  <c:v>11096.3</c:v>
                </c:pt>
                <c:pt idx="466">
                  <c:v>11066.1</c:v>
                </c:pt>
                <c:pt idx="467">
                  <c:v>11033.9</c:v>
                </c:pt>
                <c:pt idx="468">
                  <c:v>11002.6</c:v>
                </c:pt>
                <c:pt idx="469">
                  <c:v>10972.4</c:v>
                </c:pt>
                <c:pt idx="470">
                  <c:v>10940.1</c:v>
                </c:pt>
                <c:pt idx="471">
                  <c:v>10908.8</c:v>
                </c:pt>
                <c:pt idx="472">
                  <c:v>10878.5</c:v>
                </c:pt>
                <c:pt idx="473">
                  <c:v>10846.2</c:v>
                </c:pt>
                <c:pt idx="474">
                  <c:v>10814.9</c:v>
                </c:pt>
                <c:pt idx="475">
                  <c:v>10784.6</c:v>
                </c:pt>
                <c:pt idx="476">
                  <c:v>10752.3</c:v>
                </c:pt>
                <c:pt idx="477">
                  <c:v>10720.9</c:v>
                </c:pt>
                <c:pt idx="478">
                  <c:v>10689.6</c:v>
                </c:pt>
                <c:pt idx="479">
                  <c:v>10659.3</c:v>
                </c:pt>
                <c:pt idx="480">
                  <c:v>10626.9</c:v>
                </c:pt>
                <c:pt idx="481">
                  <c:v>10596.5</c:v>
                </c:pt>
                <c:pt idx="482">
                  <c:v>10564.2</c:v>
                </c:pt>
                <c:pt idx="483">
                  <c:v>10532.8</c:v>
                </c:pt>
                <c:pt idx="484">
                  <c:v>10502.4</c:v>
                </c:pt>
                <c:pt idx="485">
                  <c:v>10470.1</c:v>
                </c:pt>
                <c:pt idx="486">
                  <c:v>10439.700000000001</c:v>
                </c:pt>
                <c:pt idx="487">
                  <c:v>10407.299999999999</c:v>
                </c:pt>
                <c:pt idx="488">
                  <c:v>10376.9</c:v>
                </c:pt>
                <c:pt idx="489">
                  <c:v>10344.5</c:v>
                </c:pt>
                <c:pt idx="490">
                  <c:v>10313.1</c:v>
                </c:pt>
                <c:pt idx="491">
                  <c:v>10282.700000000001</c:v>
                </c:pt>
                <c:pt idx="492">
                  <c:v>10250.299999999999</c:v>
                </c:pt>
                <c:pt idx="493">
                  <c:v>10219.9</c:v>
                </c:pt>
                <c:pt idx="494">
                  <c:v>10188.5</c:v>
                </c:pt>
                <c:pt idx="495">
                  <c:v>10156.1</c:v>
                </c:pt>
                <c:pt idx="496">
                  <c:v>10125.700000000001</c:v>
                </c:pt>
                <c:pt idx="497">
                  <c:v>10093.200000000001</c:v>
                </c:pt>
                <c:pt idx="498">
                  <c:v>10061.799999999999</c:v>
                </c:pt>
                <c:pt idx="499">
                  <c:v>10031.4</c:v>
                </c:pt>
                <c:pt idx="500">
                  <c:v>9999</c:v>
                </c:pt>
                <c:pt idx="501">
                  <c:v>9968.58</c:v>
                </c:pt>
                <c:pt idx="502">
                  <c:v>9937.17</c:v>
                </c:pt>
                <c:pt idx="503">
                  <c:v>9905.75</c:v>
                </c:pt>
                <c:pt idx="504">
                  <c:v>9873.34</c:v>
                </c:pt>
                <c:pt idx="505">
                  <c:v>9842.93</c:v>
                </c:pt>
                <c:pt idx="506">
                  <c:v>9811.52</c:v>
                </c:pt>
                <c:pt idx="507">
                  <c:v>9780.11</c:v>
                </c:pt>
                <c:pt idx="508">
                  <c:v>9748.7000000000007</c:v>
                </c:pt>
                <c:pt idx="509">
                  <c:v>9716.2900000000009</c:v>
                </c:pt>
                <c:pt idx="510">
                  <c:v>9685.89</c:v>
                </c:pt>
                <c:pt idx="511">
                  <c:v>9653.49</c:v>
                </c:pt>
                <c:pt idx="512">
                  <c:v>9623.1</c:v>
                </c:pt>
                <c:pt idx="513">
                  <c:v>9590.7099999999991</c:v>
                </c:pt>
                <c:pt idx="514">
                  <c:v>9560.32</c:v>
                </c:pt>
                <c:pt idx="515">
                  <c:v>9527.94</c:v>
                </c:pt>
                <c:pt idx="516">
                  <c:v>9497.56</c:v>
                </c:pt>
                <c:pt idx="517">
                  <c:v>9465.18</c:v>
                </c:pt>
                <c:pt idx="518">
                  <c:v>9433.81</c:v>
                </c:pt>
                <c:pt idx="519">
                  <c:v>9402.4500000000007</c:v>
                </c:pt>
                <c:pt idx="520">
                  <c:v>9371.09</c:v>
                </c:pt>
                <c:pt idx="521">
                  <c:v>9339.74</c:v>
                </c:pt>
                <c:pt idx="522">
                  <c:v>9309.4</c:v>
                </c:pt>
                <c:pt idx="523">
                  <c:v>9277.06</c:v>
                </c:pt>
                <c:pt idx="524">
                  <c:v>9245.73</c:v>
                </c:pt>
                <c:pt idx="525">
                  <c:v>9215.41</c:v>
                </c:pt>
                <c:pt idx="526">
                  <c:v>9183.09</c:v>
                </c:pt>
                <c:pt idx="527">
                  <c:v>9152.7900000000009</c:v>
                </c:pt>
                <c:pt idx="528">
                  <c:v>9121.49</c:v>
                </c:pt>
                <c:pt idx="529">
                  <c:v>9089.2000000000007</c:v>
                </c:pt>
                <c:pt idx="530">
                  <c:v>9057.92</c:v>
                </c:pt>
                <c:pt idx="531">
                  <c:v>9026.65</c:v>
                </c:pt>
                <c:pt idx="532">
                  <c:v>8995.3799999999992</c:v>
                </c:pt>
                <c:pt idx="533">
                  <c:v>8965.1299999999992</c:v>
                </c:pt>
                <c:pt idx="534">
                  <c:v>8932.89</c:v>
                </c:pt>
                <c:pt idx="535">
                  <c:v>8902.66</c:v>
                </c:pt>
                <c:pt idx="536">
                  <c:v>8871.44</c:v>
                </c:pt>
                <c:pt idx="537">
                  <c:v>8839.23</c:v>
                </c:pt>
                <c:pt idx="538">
                  <c:v>8809.0300000000007</c:v>
                </c:pt>
                <c:pt idx="539">
                  <c:v>8777.84</c:v>
                </c:pt>
                <c:pt idx="540">
                  <c:v>8745.67</c:v>
                </c:pt>
                <c:pt idx="541">
                  <c:v>8715.51</c:v>
                </c:pt>
                <c:pt idx="542">
                  <c:v>8684.36</c:v>
                </c:pt>
                <c:pt idx="543">
                  <c:v>8653.2199999999993</c:v>
                </c:pt>
                <c:pt idx="544">
                  <c:v>8622.1</c:v>
                </c:pt>
                <c:pt idx="545">
                  <c:v>8590.99</c:v>
                </c:pt>
                <c:pt idx="546">
                  <c:v>8558.89</c:v>
                </c:pt>
                <c:pt idx="547">
                  <c:v>8527.81</c:v>
                </c:pt>
                <c:pt idx="548">
                  <c:v>8496.74</c:v>
                </c:pt>
                <c:pt idx="549">
                  <c:v>8465.69</c:v>
                </c:pt>
                <c:pt idx="550">
                  <c:v>8434.66</c:v>
                </c:pt>
                <c:pt idx="551">
                  <c:v>8403.6299999999992</c:v>
                </c:pt>
                <c:pt idx="552">
                  <c:v>8372.6299999999992</c:v>
                </c:pt>
                <c:pt idx="553">
                  <c:v>8342.64</c:v>
                </c:pt>
                <c:pt idx="554">
                  <c:v>8310.67</c:v>
                </c:pt>
                <c:pt idx="555">
                  <c:v>8280.7099999999991</c:v>
                </c:pt>
                <c:pt idx="556">
                  <c:v>8249.77</c:v>
                </c:pt>
                <c:pt idx="557">
                  <c:v>8218.85</c:v>
                </c:pt>
                <c:pt idx="558">
                  <c:v>8186.94</c:v>
                </c:pt>
                <c:pt idx="559">
                  <c:v>8156.06</c:v>
                </c:pt>
                <c:pt idx="560">
                  <c:v>8126.19</c:v>
                </c:pt>
                <c:pt idx="561">
                  <c:v>8095.34</c:v>
                </c:pt>
                <c:pt idx="562">
                  <c:v>8064.51</c:v>
                </c:pt>
                <c:pt idx="563">
                  <c:v>8033.69</c:v>
                </c:pt>
                <c:pt idx="564">
                  <c:v>8002.9</c:v>
                </c:pt>
                <c:pt idx="565">
                  <c:v>7971.13</c:v>
                </c:pt>
                <c:pt idx="566">
                  <c:v>7940.37</c:v>
                </c:pt>
                <c:pt idx="567">
                  <c:v>7909.64</c:v>
                </c:pt>
                <c:pt idx="568">
                  <c:v>7878.93</c:v>
                </c:pt>
                <c:pt idx="569">
                  <c:v>7848.24</c:v>
                </c:pt>
                <c:pt idx="570">
                  <c:v>7818.57</c:v>
                </c:pt>
                <c:pt idx="571">
                  <c:v>7786.92</c:v>
                </c:pt>
                <c:pt idx="572">
                  <c:v>7756.29</c:v>
                </c:pt>
                <c:pt idx="573">
                  <c:v>7725.69</c:v>
                </c:pt>
                <c:pt idx="574">
                  <c:v>7695.11</c:v>
                </c:pt>
                <c:pt idx="575">
                  <c:v>7664.55</c:v>
                </c:pt>
                <c:pt idx="576">
                  <c:v>7635.01</c:v>
                </c:pt>
                <c:pt idx="577">
                  <c:v>7604.5</c:v>
                </c:pt>
                <c:pt idx="578">
                  <c:v>7574.01</c:v>
                </c:pt>
                <c:pt idx="579">
                  <c:v>7542.54</c:v>
                </c:pt>
                <c:pt idx="580">
                  <c:v>7512.1</c:v>
                </c:pt>
                <c:pt idx="581">
                  <c:v>7482.68</c:v>
                </c:pt>
                <c:pt idx="582">
                  <c:v>7451.29</c:v>
                </c:pt>
                <c:pt idx="583">
                  <c:v>7421.93</c:v>
                </c:pt>
                <c:pt idx="584">
                  <c:v>7390.58</c:v>
                </c:pt>
                <c:pt idx="585">
                  <c:v>7361.27</c:v>
                </c:pt>
                <c:pt idx="586">
                  <c:v>7330.98</c:v>
                </c:pt>
                <c:pt idx="587">
                  <c:v>7299.72</c:v>
                </c:pt>
                <c:pt idx="588">
                  <c:v>7269.48</c:v>
                </c:pt>
                <c:pt idx="589">
                  <c:v>7240.27</c:v>
                </c:pt>
                <c:pt idx="590">
                  <c:v>7210.09</c:v>
                </c:pt>
                <c:pt idx="591">
                  <c:v>7178.93</c:v>
                </c:pt>
                <c:pt idx="592">
                  <c:v>7149.81</c:v>
                </c:pt>
                <c:pt idx="593">
                  <c:v>7118.71</c:v>
                </c:pt>
                <c:pt idx="594">
                  <c:v>7089.64</c:v>
                </c:pt>
                <c:pt idx="595">
                  <c:v>7059.6</c:v>
                </c:pt>
                <c:pt idx="596">
                  <c:v>7028.58</c:v>
                </c:pt>
                <c:pt idx="597">
                  <c:v>6998.6</c:v>
                </c:pt>
                <c:pt idx="598">
                  <c:v>6969.65</c:v>
                </c:pt>
                <c:pt idx="599">
                  <c:v>6938.72</c:v>
                </c:pt>
                <c:pt idx="600">
                  <c:v>6909.83</c:v>
                </c:pt>
                <c:pt idx="601">
                  <c:v>6878.97</c:v>
                </c:pt>
                <c:pt idx="602">
                  <c:v>6850.13</c:v>
                </c:pt>
                <c:pt idx="603">
                  <c:v>6819.33</c:v>
                </c:pt>
                <c:pt idx="604">
                  <c:v>6789.56</c:v>
                </c:pt>
                <c:pt idx="605">
                  <c:v>6759.83</c:v>
                </c:pt>
                <c:pt idx="606">
                  <c:v>6730.12</c:v>
                </c:pt>
                <c:pt idx="607">
                  <c:v>6701.45</c:v>
                </c:pt>
                <c:pt idx="608">
                  <c:v>6670.8</c:v>
                </c:pt>
                <c:pt idx="609">
                  <c:v>6642.2</c:v>
                </c:pt>
                <c:pt idx="610">
                  <c:v>6611.62</c:v>
                </c:pt>
                <c:pt idx="611">
                  <c:v>6582.08</c:v>
                </c:pt>
                <c:pt idx="612">
                  <c:v>6553.57</c:v>
                </c:pt>
                <c:pt idx="613">
                  <c:v>6524.1</c:v>
                </c:pt>
                <c:pt idx="614">
                  <c:v>6494.66</c:v>
                </c:pt>
                <c:pt idx="615">
                  <c:v>6464.25</c:v>
                </c:pt>
                <c:pt idx="616">
                  <c:v>6435.88</c:v>
                </c:pt>
                <c:pt idx="617">
                  <c:v>6405.55</c:v>
                </c:pt>
                <c:pt idx="618">
                  <c:v>6377.25</c:v>
                </c:pt>
                <c:pt idx="619">
                  <c:v>6347.98</c:v>
                </c:pt>
                <c:pt idx="620">
                  <c:v>6318.75</c:v>
                </c:pt>
                <c:pt idx="621">
                  <c:v>6289.56</c:v>
                </c:pt>
                <c:pt idx="622">
                  <c:v>6260.41</c:v>
                </c:pt>
                <c:pt idx="623">
                  <c:v>6231.29</c:v>
                </c:pt>
                <c:pt idx="624">
                  <c:v>6201.21</c:v>
                </c:pt>
                <c:pt idx="625">
                  <c:v>6173.17</c:v>
                </c:pt>
                <c:pt idx="626">
                  <c:v>6143.16</c:v>
                </c:pt>
                <c:pt idx="627">
                  <c:v>6115.19</c:v>
                </c:pt>
                <c:pt idx="628">
                  <c:v>6085.26</c:v>
                </c:pt>
                <c:pt idx="629">
                  <c:v>6056.37</c:v>
                </c:pt>
                <c:pt idx="630">
                  <c:v>6027.52</c:v>
                </c:pt>
                <c:pt idx="631">
                  <c:v>5998.71</c:v>
                </c:pt>
                <c:pt idx="632">
                  <c:v>5970.94</c:v>
                </c:pt>
                <c:pt idx="633">
                  <c:v>5942.2</c:v>
                </c:pt>
                <c:pt idx="634">
                  <c:v>5912.51</c:v>
                </c:pt>
                <c:pt idx="635">
                  <c:v>5883.86</c:v>
                </c:pt>
                <c:pt idx="636">
                  <c:v>5856.24</c:v>
                </c:pt>
                <c:pt idx="637">
                  <c:v>5827.67</c:v>
                </c:pt>
                <c:pt idx="638">
                  <c:v>5799.14</c:v>
                </c:pt>
                <c:pt idx="639">
                  <c:v>5770.65</c:v>
                </c:pt>
                <c:pt idx="640">
                  <c:v>5741.21</c:v>
                </c:pt>
                <c:pt idx="641">
                  <c:v>5713.8</c:v>
                </c:pt>
                <c:pt idx="642">
                  <c:v>5684.44</c:v>
                </c:pt>
                <c:pt idx="643">
                  <c:v>5657.12</c:v>
                </c:pt>
                <c:pt idx="644">
                  <c:v>5627.84</c:v>
                </c:pt>
                <c:pt idx="645">
                  <c:v>5599.61</c:v>
                </c:pt>
                <c:pt idx="646">
                  <c:v>5572.42</c:v>
                </c:pt>
                <c:pt idx="647">
                  <c:v>5544.27</c:v>
                </c:pt>
                <c:pt idx="648">
                  <c:v>5515.17</c:v>
                </c:pt>
                <c:pt idx="649">
                  <c:v>5487.11</c:v>
                </c:pt>
                <c:pt idx="650">
                  <c:v>5459.1</c:v>
                </c:pt>
                <c:pt idx="651">
                  <c:v>5432.13</c:v>
                </c:pt>
                <c:pt idx="652">
                  <c:v>5404.2</c:v>
                </c:pt>
                <c:pt idx="653">
                  <c:v>5376.32</c:v>
                </c:pt>
                <c:pt idx="654">
                  <c:v>5347.49</c:v>
                </c:pt>
                <c:pt idx="655">
                  <c:v>5320.7</c:v>
                </c:pt>
                <c:pt idx="656">
                  <c:v>5291.96</c:v>
                </c:pt>
                <c:pt idx="657">
                  <c:v>5264.27</c:v>
                </c:pt>
                <c:pt idx="658">
                  <c:v>5236.62</c:v>
                </c:pt>
                <c:pt idx="659">
                  <c:v>5210.0200000000004</c:v>
                </c:pt>
                <c:pt idx="660">
                  <c:v>5181.46</c:v>
                </c:pt>
                <c:pt idx="661">
                  <c:v>5154.96</c:v>
                </c:pt>
                <c:pt idx="662">
                  <c:v>5126.5</c:v>
                </c:pt>
                <c:pt idx="663">
                  <c:v>5099.09</c:v>
                </c:pt>
                <c:pt idx="664">
                  <c:v>5071.7299999999996</c:v>
                </c:pt>
                <c:pt idx="665">
                  <c:v>5045.41</c:v>
                </c:pt>
                <c:pt idx="666">
                  <c:v>5017.1499999999996</c:v>
                </c:pt>
                <c:pt idx="667">
                  <c:v>4989.93</c:v>
                </c:pt>
                <c:pt idx="668">
                  <c:v>4963.7700000000004</c:v>
                </c:pt>
                <c:pt idx="669">
                  <c:v>4936.6499999999996</c:v>
                </c:pt>
                <c:pt idx="670">
                  <c:v>4908.59</c:v>
                </c:pt>
                <c:pt idx="671">
                  <c:v>4882.57</c:v>
                </c:pt>
                <c:pt idx="672">
                  <c:v>4854.6000000000004</c:v>
                </c:pt>
                <c:pt idx="673">
                  <c:v>4828.6899999999996</c:v>
                </c:pt>
                <c:pt idx="674">
                  <c:v>4801.83</c:v>
                </c:pt>
                <c:pt idx="675">
                  <c:v>4775.01</c:v>
                </c:pt>
                <c:pt idx="676">
                  <c:v>4748.25</c:v>
                </c:pt>
                <c:pt idx="677">
                  <c:v>4721.54</c:v>
                </c:pt>
                <c:pt idx="678">
                  <c:v>4693.8900000000003</c:v>
                </c:pt>
                <c:pt idx="679">
                  <c:v>4667.28</c:v>
                </c:pt>
                <c:pt idx="680">
                  <c:v>4640.7299999999996</c:v>
                </c:pt>
                <c:pt idx="681">
                  <c:v>4615.2299999999996</c:v>
                </c:pt>
                <c:pt idx="682">
                  <c:v>4588.79</c:v>
                </c:pt>
                <c:pt idx="683">
                  <c:v>4561.3999999999996</c:v>
                </c:pt>
                <c:pt idx="684">
                  <c:v>4536.0600000000004</c:v>
                </c:pt>
                <c:pt idx="685">
                  <c:v>4508.7700000000004</c:v>
                </c:pt>
                <c:pt idx="686">
                  <c:v>4483.54</c:v>
                </c:pt>
                <c:pt idx="687">
                  <c:v>4457.37</c:v>
                </c:pt>
                <c:pt idx="688">
                  <c:v>4430.24</c:v>
                </c:pt>
                <c:pt idx="689">
                  <c:v>4404.18</c:v>
                </c:pt>
                <c:pt idx="690">
                  <c:v>4378.17</c:v>
                </c:pt>
                <c:pt idx="691">
                  <c:v>4353.21</c:v>
                </c:pt>
                <c:pt idx="692">
                  <c:v>4327.3100000000004</c:v>
                </c:pt>
                <c:pt idx="693">
                  <c:v>4301.47</c:v>
                </c:pt>
                <c:pt idx="694">
                  <c:v>4275.68</c:v>
                </c:pt>
                <c:pt idx="695">
                  <c:v>4248.95</c:v>
                </c:pt>
                <c:pt idx="696">
                  <c:v>4224.2700000000004</c:v>
                </c:pt>
                <c:pt idx="697">
                  <c:v>4197.66</c:v>
                </c:pt>
                <c:pt idx="698">
                  <c:v>4172.1000000000004</c:v>
                </c:pt>
                <c:pt idx="699">
                  <c:v>4146.59</c:v>
                </c:pt>
                <c:pt idx="700">
                  <c:v>4121.1499999999996</c:v>
                </c:pt>
                <c:pt idx="701">
                  <c:v>4096.76</c:v>
                </c:pt>
                <c:pt idx="702">
                  <c:v>4071.43</c:v>
                </c:pt>
                <c:pt idx="703">
                  <c:v>4046.16</c:v>
                </c:pt>
                <c:pt idx="704">
                  <c:v>4019.95</c:v>
                </c:pt>
                <c:pt idx="705">
                  <c:v>3994.8</c:v>
                </c:pt>
                <c:pt idx="706">
                  <c:v>3970.7</c:v>
                </c:pt>
                <c:pt idx="707">
                  <c:v>3944.67</c:v>
                </c:pt>
                <c:pt idx="708">
                  <c:v>3920.7</c:v>
                </c:pt>
                <c:pt idx="709">
                  <c:v>3895.78</c:v>
                </c:pt>
                <c:pt idx="710">
                  <c:v>3869.93</c:v>
                </c:pt>
                <c:pt idx="711">
                  <c:v>3846.14</c:v>
                </c:pt>
                <c:pt idx="712">
                  <c:v>3821.4</c:v>
                </c:pt>
                <c:pt idx="713">
                  <c:v>3795.73</c:v>
                </c:pt>
                <c:pt idx="714">
                  <c:v>3771.12</c:v>
                </c:pt>
                <c:pt idx="715">
                  <c:v>3746.57</c:v>
                </c:pt>
                <c:pt idx="716">
                  <c:v>3722.09</c:v>
                </c:pt>
                <c:pt idx="717">
                  <c:v>3698.66</c:v>
                </c:pt>
                <c:pt idx="718">
                  <c:v>3673.3</c:v>
                </c:pt>
                <c:pt idx="719">
                  <c:v>3650</c:v>
                </c:pt>
                <c:pt idx="720">
                  <c:v>3625.76</c:v>
                </c:pt>
                <c:pt idx="721">
                  <c:v>3600.59</c:v>
                </c:pt>
                <c:pt idx="722">
                  <c:v>3576.47</c:v>
                </c:pt>
                <c:pt idx="723">
                  <c:v>3552.43</c:v>
                </c:pt>
                <c:pt idx="724">
                  <c:v>3528.44</c:v>
                </c:pt>
                <c:pt idx="725">
                  <c:v>3505.52</c:v>
                </c:pt>
                <c:pt idx="726">
                  <c:v>3481.66</c:v>
                </c:pt>
                <c:pt idx="727">
                  <c:v>3456.87</c:v>
                </c:pt>
                <c:pt idx="728">
                  <c:v>3434.14</c:v>
                </c:pt>
                <c:pt idx="729">
                  <c:v>3409.48</c:v>
                </c:pt>
                <c:pt idx="730">
                  <c:v>3385.88</c:v>
                </c:pt>
                <c:pt idx="731">
                  <c:v>3363.35</c:v>
                </c:pt>
                <c:pt idx="732">
                  <c:v>3339.88</c:v>
                </c:pt>
                <c:pt idx="733">
                  <c:v>3316.48</c:v>
                </c:pt>
                <c:pt idx="734">
                  <c:v>3292.14</c:v>
                </c:pt>
                <c:pt idx="735">
                  <c:v>3269.87</c:v>
                </c:pt>
                <c:pt idx="736">
                  <c:v>3246.67</c:v>
                </c:pt>
                <c:pt idx="737">
                  <c:v>3222.54</c:v>
                </c:pt>
                <c:pt idx="738">
                  <c:v>3199.47</c:v>
                </c:pt>
                <c:pt idx="739">
                  <c:v>3176.46</c:v>
                </c:pt>
                <c:pt idx="740">
                  <c:v>3154.53</c:v>
                </c:pt>
                <c:pt idx="741">
                  <c:v>3130.66</c:v>
                </c:pt>
                <c:pt idx="742">
                  <c:v>3108.86</c:v>
                </c:pt>
                <c:pt idx="743">
                  <c:v>3085.13</c:v>
                </c:pt>
                <c:pt idx="744">
                  <c:v>3062.47</c:v>
                </c:pt>
                <c:pt idx="745">
                  <c:v>3039.87</c:v>
                </c:pt>
                <c:pt idx="746">
                  <c:v>3017.35</c:v>
                </c:pt>
                <c:pt idx="747">
                  <c:v>2994.89</c:v>
                </c:pt>
                <c:pt idx="748">
                  <c:v>2973.5</c:v>
                </c:pt>
                <c:pt idx="749">
                  <c:v>2951.18</c:v>
                </c:pt>
                <c:pt idx="750">
                  <c:v>2928.93</c:v>
                </c:pt>
                <c:pt idx="751">
                  <c:v>2906.75</c:v>
                </c:pt>
                <c:pt idx="752">
                  <c:v>2884.64</c:v>
                </c:pt>
                <c:pt idx="753">
                  <c:v>2861.6</c:v>
                </c:pt>
                <c:pt idx="754">
                  <c:v>2839.64</c:v>
                </c:pt>
                <c:pt idx="755">
                  <c:v>2817.74</c:v>
                </c:pt>
                <c:pt idx="756">
                  <c:v>2796.91</c:v>
                </c:pt>
                <c:pt idx="757">
                  <c:v>2774.15</c:v>
                </c:pt>
                <c:pt idx="758">
                  <c:v>2753.47</c:v>
                </c:pt>
                <c:pt idx="759">
                  <c:v>2731.86</c:v>
                </c:pt>
                <c:pt idx="760">
                  <c:v>2710.31</c:v>
                </c:pt>
                <c:pt idx="761">
                  <c:v>2688.84</c:v>
                </c:pt>
                <c:pt idx="762">
                  <c:v>2666.45</c:v>
                </c:pt>
                <c:pt idx="763">
                  <c:v>2646.12</c:v>
                </c:pt>
                <c:pt idx="764">
                  <c:v>2623.87</c:v>
                </c:pt>
                <c:pt idx="765">
                  <c:v>2603.69</c:v>
                </c:pt>
                <c:pt idx="766">
                  <c:v>2582.58</c:v>
                </c:pt>
                <c:pt idx="767">
                  <c:v>2561.5500000000002</c:v>
                </c:pt>
                <c:pt idx="768">
                  <c:v>2540.59</c:v>
                </c:pt>
                <c:pt idx="769">
                  <c:v>2519.6999999999998</c:v>
                </c:pt>
                <c:pt idx="770">
                  <c:v>2497.89</c:v>
                </c:pt>
                <c:pt idx="771">
                  <c:v>2477.15</c:v>
                </c:pt>
                <c:pt idx="772">
                  <c:v>2456.4899999999998</c:v>
                </c:pt>
                <c:pt idx="773">
                  <c:v>2435.9</c:v>
                </c:pt>
                <c:pt idx="774">
                  <c:v>2415.38</c:v>
                </c:pt>
                <c:pt idx="775">
                  <c:v>2394.94</c:v>
                </c:pt>
                <c:pt idx="776">
                  <c:v>2375.5700000000002</c:v>
                </c:pt>
                <c:pt idx="777">
                  <c:v>2354.2800000000002</c:v>
                </c:pt>
                <c:pt idx="778">
                  <c:v>2335.0700000000002</c:v>
                </c:pt>
                <c:pt idx="779">
                  <c:v>2313.9299999999998</c:v>
                </c:pt>
                <c:pt idx="780">
                  <c:v>2294.87</c:v>
                </c:pt>
                <c:pt idx="781">
                  <c:v>2273.88</c:v>
                </c:pt>
                <c:pt idx="782">
                  <c:v>2253.9699999999998</c:v>
                </c:pt>
                <c:pt idx="783">
                  <c:v>2234.13</c:v>
                </c:pt>
                <c:pt idx="784">
                  <c:v>2215.38</c:v>
                </c:pt>
                <c:pt idx="785">
                  <c:v>2195.6999999999998</c:v>
                </c:pt>
                <c:pt idx="786">
                  <c:v>2175.09</c:v>
                </c:pt>
                <c:pt idx="787">
                  <c:v>2156.5700000000002</c:v>
                </c:pt>
                <c:pt idx="788">
                  <c:v>2137.12</c:v>
                </c:pt>
                <c:pt idx="789">
                  <c:v>2116.7399999999998</c:v>
                </c:pt>
                <c:pt idx="790">
                  <c:v>2098.4499999999998</c:v>
                </c:pt>
                <c:pt idx="791">
                  <c:v>2078.23</c:v>
                </c:pt>
                <c:pt idx="792">
                  <c:v>2059.1</c:v>
                </c:pt>
                <c:pt idx="793">
                  <c:v>2041.04</c:v>
                </c:pt>
                <c:pt idx="794">
                  <c:v>2021.06</c:v>
                </c:pt>
                <c:pt idx="795">
                  <c:v>2002.15</c:v>
                </c:pt>
                <c:pt idx="796">
                  <c:v>1983.33</c:v>
                </c:pt>
                <c:pt idx="797">
                  <c:v>1965.59</c:v>
                </c:pt>
                <c:pt idx="798">
                  <c:v>1945.92</c:v>
                </c:pt>
                <c:pt idx="799">
                  <c:v>1927.34</c:v>
                </c:pt>
                <c:pt idx="800">
                  <c:v>1909.83</c:v>
                </c:pt>
                <c:pt idx="801">
                  <c:v>1891.4</c:v>
                </c:pt>
                <c:pt idx="802">
                  <c:v>1873.06</c:v>
                </c:pt>
                <c:pt idx="803">
                  <c:v>1854.79</c:v>
                </c:pt>
                <c:pt idx="804">
                  <c:v>1836.61</c:v>
                </c:pt>
                <c:pt idx="805">
                  <c:v>1817.5</c:v>
                </c:pt>
                <c:pt idx="806">
                  <c:v>1799.48</c:v>
                </c:pt>
                <c:pt idx="807">
                  <c:v>1781.54</c:v>
                </c:pt>
                <c:pt idx="808">
                  <c:v>1764.67</c:v>
                </c:pt>
                <c:pt idx="809">
                  <c:v>1745.89</c:v>
                </c:pt>
                <c:pt idx="810">
                  <c:v>1729.19</c:v>
                </c:pt>
                <c:pt idx="811">
                  <c:v>1710.58</c:v>
                </c:pt>
                <c:pt idx="812">
                  <c:v>1694.04</c:v>
                </c:pt>
                <c:pt idx="813">
                  <c:v>1676.59</c:v>
                </c:pt>
                <c:pt idx="814">
                  <c:v>1659.22</c:v>
                </c:pt>
                <c:pt idx="815">
                  <c:v>1641.93</c:v>
                </c:pt>
                <c:pt idx="816">
                  <c:v>1624.72</c:v>
                </c:pt>
                <c:pt idx="817">
                  <c:v>1606.6</c:v>
                </c:pt>
                <c:pt idx="818">
                  <c:v>1589.55</c:v>
                </c:pt>
                <c:pt idx="819">
                  <c:v>1573.6</c:v>
                </c:pt>
                <c:pt idx="820">
                  <c:v>1555.72</c:v>
                </c:pt>
                <c:pt idx="821">
                  <c:v>1538.93</c:v>
                </c:pt>
                <c:pt idx="822">
                  <c:v>1522.22</c:v>
                </c:pt>
                <c:pt idx="823">
                  <c:v>1506.6</c:v>
                </c:pt>
                <c:pt idx="824">
                  <c:v>1490.06</c:v>
                </c:pt>
                <c:pt idx="825">
                  <c:v>1472.6</c:v>
                </c:pt>
                <c:pt idx="826">
                  <c:v>1456.23</c:v>
                </c:pt>
                <c:pt idx="827">
                  <c:v>1439.94</c:v>
                </c:pt>
                <c:pt idx="828">
                  <c:v>1423.73</c:v>
                </c:pt>
                <c:pt idx="829">
                  <c:v>1407.61</c:v>
                </c:pt>
                <c:pt idx="830">
                  <c:v>1392.58</c:v>
                </c:pt>
                <c:pt idx="831">
                  <c:v>1376.63</c:v>
                </c:pt>
                <c:pt idx="832">
                  <c:v>1359.77</c:v>
                </c:pt>
                <c:pt idx="833">
                  <c:v>1344.99</c:v>
                </c:pt>
                <c:pt idx="834">
                  <c:v>1329.29</c:v>
                </c:pt>
                <c:pt idx="835">
                  <c:v>1313.68</c:v>
                </c:pt>
                <c:pt idx="836">
                  <c:v>1298.1600000000001</c:v>
                </c:pt>
                <c:pt idx="837">
                  <c:v>1282.73</c:v>
                </c:pt>
                <c:pt idx="838">
                  <c:v>1267.3800000000001</c:v>
                </c:pt>
                <c:pt idx="839">
                  <c:v>1251.1099999999999</c:v>
                </c:pt>
                <c:pt idx="840">
                  <c:v>1235.93</c:v>
                </c:pt>
                <c:pt idx="841">
                  <c:v>1220.8399999999999</c:v>
                </c:pt>
                <c:pt idx="842">
                  <c:v>1206.8399999999999</c:v>
                </c:pt>
                <c:pt idx="843">
                  <c:v>1191.92</c:v>
                </c:pt>
                <c:pt idx="844">
                  <c:v>1177.0899999999999</c:v>
                </c:pt>
                <c:pt idx="845">
                  <c:v>1161.3399999999999</c:v>
                </c:pt>
                <c:pt idx="846">
                  <c:v>1146.69</c:v>
                </c:pt>
                <c:pt idx="847">
                  <c:v>1133.1199999999999</c:v>
                </c:pt>
                <c:pt idx="848">
                  <c:v>1117.6400000000001</c:v>
                </c:pt>
                <c:pt idx="849">
                  <c:v>1104.24</c:v>
                </c:pt>
                <c:pt idx="850">
                  <c:v>1089.93</c:v>
                </c:pt>
                <c:pt idx="851">
                  <c:v>1075.72</c:v>
                </c:pt>
                <c:pt idx="852">
                  <c:v>1061.5899999999999</c:v>
                </c:pt>
                <c:pt idx="853">
                  <c:v>1047.54</c:v>
                </c:pt>
                <c:pt idx="854">
                  <c:v>1032.5899999999999</c:v>
                </c:pt>
                <c:pt idx="855">
                  <c:v>1018.72</c:v>
                </c:pt>
                <c:pt idx="856">
                  <c:v>1005.95</c:v>
                </c:pt>
                <c:pt idx="857">
                  <c:v>991.26</c:v>
                </c:pt>
                <c:pt idx="858">
                  <c:v>978.66</c:v>
                </c:pt>
                <c:pt idx="859">
                  <c:v>964.15</c:v>
                </c:pt>
                <c:pt idx="860">
                  <c:v>951.72900000000004</c:v>
                </c:pt>
                <c:pt idx="861">
                  <c:v>937.39800000000002</c:v>
                </c:pt>
                <c:pt idx="862">
                  <c:v>924.15599999999995</c:v>
                </c:pt>
                <c:pt idx="863">
                  <c:v>911.00300000000004</c:v>
                </c:pt>
                <c:pt idx="864">
                  <c:v>898.94</c:v>
                </c:pt>
                <c:pt idx="865">
                  <c:v>885.96699999999998</c:v>
                </c:pt>
                <c:pt idx="866">
                  <c:v>872.08399999999995</c:v>
                </c:pt>
                <c:pt idx="867">
                  <c:v>859.29100000000005</c:v>
                </c:pt>
                <c:pt idx="868">
                  <c:v>847.58799999999997</c:v>
                </c:pt>
                <c:pt idx="869">
                  <c:v>833.976</c:v>
                </c:pt>
                <c:pt idx="870">
                  <c:v>821.45399999999995</c:v>
                </c:pt>
                <c:pt idx="871">
                  <c:v>809.02200000000005</c:v>
                </c:pt>
                <c:pt idx="872">
                  <c:v>797.68200000000002</c:v>
                </c:pt>
                <c:pt idx="873">
                  <c:v>785.43200000000002</c:v>
                </c:pt>
                <c:pt idx="874">
                  <c:v>773.27300000000002</c:v>
                </c:pt>
                <c:pt idx="875">
                  <c:v>761.20500000000004</c:v>
                </c:pt>
                <c:pt idx="876">
                  <c:v>748.22799999999995</c:v>
                </c:pt>
                <c:pt idx="877">
                  <c:v>737.34299999999996</c:v>
                </c:pt>
                <c:pt idx="878">
                  <c:v>725.548</c:v>
                </c:pt>
                <c:pt idx="879">
                  <c:v>713.846</c:v>
                </c:pt>
                <c:pt idx="880">
                  <c:v>701.23500000000001</c:v>
                </c:pt>
                <c:pt idx="881">
                  <c:v>690.71600000000001</c:v>
                </c:pt>
                <c:pt idx="882">
                  <c:v>678.28899999999999</c:v>
                </c:pt>
                <c:pt idx="883">
                  <c:v>667.95399999999995</c:v>
                </c:pt>
                <c:pt idx="884">
                  <c:v>655.71100000000001</c:v>
                </c:pt>
                <c:pt idx="885">
                  <c:v>645.55999999999995</c:v>
                </c:pt>
                <c:pt idx="886">
                  <c:v>633.50099999999998</c:v>
                </c:pt>
                <c:pt idx="887">
                  <c:v>623.53499999999997</c:v>
                </c:pt>
                <c:pt idx="888">
                  <c:v>611.66099999999994</c:v>
                </c:pt>
                <c:pt idx="889">
                  <c:v>601.88099999999997</c:v>
                </c:pt>
                <c:pt idx="890">
                  <c:v>590.19200000000001</c:v>
                </c:pt>
                <c:pt idx="891">
                  <c:v>580.59699999999998</c:v>
                </c:pt>
                <c:pt idx="892">
                  <c:v>569.09500000000003</c:v>
                </c:pt>
                <c:pt idx="893">
                  <c:v>558.68499999999995</c:v>
                </c:pt>
                <c:pt idx="894">
                  <c:v>549.36900000000003</c:v>
                </c:pt>
                <c:pt idx="895">
                  <c:v>539.14599999999996</c:v>
                </c:pt>
                <c:pt idx="896">
                  <c:v>529.01700000000005</c:v>
                </c:pt>
                <c:pt idx="897">
                  <c:v>517.98099999999999</c:v>
                </c:pt>
                <c:pt idx="898">
                  <c:v>508.03899999999999</c:v>
                </c:pt>
                <c:pt idx="899">
                  <c:v>498.19</c:v>
                </c:pt>
                <c:pt idx="900">
                  <c:v>489.435</c:v>
                </c:pt>
                <c:pt idx="901">
                  <c:v>478.774</c:v>
                </c:pt>
                <c:pt idx="902">
                  <c:v>470.20699999999999</c:v>
                </c:pt>
                <c:pt idx="903">
                  <c:v>460.73399999999998</c:v>
                </c:pt>
                <c:pt idx="904">
                  <c:v>451.35500000000002</c:v>
                </c:pt>
                <c:pt idx="905">
                  <c:v>441.07</c:v>
                </c:pt>
                <c:pt idx="906">
                  <c:v>431.87900000000002</c:v>
                </c:pt>
                <c:pt idx="907">
                  <c:v>423.78399999999999</c:v>
                </c:pt>
                <c:pt idx="908">
                  <c:v>414.78199999999998</c:v>
                </c:pt>
                <c:pt idx="909">
                  <c:v>404.875</c:v>
                </c:pt>
                <c:pt idx="910">
                  <c:v>396.06299999999999</c:v>
                </c:pt>
                <c:pt idx="911">
                  <c:v>387.346</c:v>
                </c:pt>
                <c:pt idx="912">
                  <c:v>378.72300000000001</c:v>
                </c:pt>
                <c:pt idx="913">
                  <c:v>371.19600000000003</c:v>
                </c:pt>
                <c:pt idx="914">
                  <c:v>362.76299999999998</c:v>
                </c:pt>
                <c:pt idx="915">
                  <c:v>354.42599999999999</c:v>
                </c:pt>
                <c:pt idx="916">
                  <c:v>346.18400000000003</c:v>
                </c:pt>
                <c:pt idx="917">
                  <c:v>337.03699999999998</c:v>
                </c:pt>
                <c:pt idx="918">
                  <c:v>328.98500000000001</c:v>
                </c:pt>
                <c:pt idx="919">
                  <c:v>322.029</c:v>
                </c:pt>
                <c:pt idx="920">
                  <c:v>314.16800000000001</c:v>
                </c:pt>
                <c:pt idx="921">
                  <c:v>305.40300000000002</c:v>
                </c:pt>
                <c:pt idx="922">
                  <c:v>298.73399999999998</c:v>
                </c:pt>
                <c:pt idx="923">
                  <c:v>291.16000000000003</c:v>
                </c:pt>
                <c:pt idx="924">
                  <c:v>283.68299999999999</c:v>
                </c:pt>
                <c:pt idx="925">
                  <c:v>276.30099999999999</c:v>
                </c:pt>
                <c:pt idx="926">
                  <c:v>268.01499999999999</c:v>
                </c:pt>
                <c:pt idx="927">
                  <c:v>260.82499999999999</c:v>
                </c:pt>
                <c:pt idx="928">
                  <c:v>253.73099999999999</c:v>
                </c:pt>
                <c:pt idx="929">
                  <c:v>247.73400000000001</c:v>
                </c:pt>
                <c:pt idx="930">
                  <c:v>239.83199999999999</c:v>
                </c:pt>
                <c:pt idx="931">
                  <c:v>233.02699999999999</c:v>
                </c:pt>
                <c:pt idx="932">
                  <c:v>226.31899999999999</c:v>
                </c:pt>
                <c:pt idx="933">
                  <c:v>220.70699999999999</c:v>
                </c:pt>
                <c:pt idx="934">
                  <c:v>213.191</c:v>
                </c:pt>
                <c:pt idx="935">
                  <c:v>207.77199999999999</c:v>
                </c:pt>
                <c:pt idx="936">
                  <c:v>201.44900000000001</c:v>
                </c:pt>
                <c:pt idx="937">
                  <c:v>195.22399999999999</c:v>
                </c:pt>
                <c:pt idx="938">
                  <c:v>189.095</c:v>
                </c:pt>
                <c:pt idx="939">
                  <c:v>183.06299999999999</c:v>
                </c:pt>
                <c:pt idx="940">
                  <c:v>177.12799999999999</c:v>
                </c:pt>
                <c:pt idx="941">
                  <c:v>170.28899999999999</c:v>
                </c:pt>
                <c:pt idx="942">
                  <c:v>164.548</c:v>
                </c:pt>
                <c:pt idx="943">
                  <c:v>159.904</c:v>
                </c:pt>
                <c:pt idx="944">
                  <c:v>154.357</c:v>
                </c:pt>
                <c:pt idx="945">
                  <c:v>148.90700000000001</c:v>
                </c:pt>
                <c:pt idx="946">
                  <c:v>143.554</c:v>
                </c:pt>
                <c:pt idx="947">
                  <c:v>138.29900000000001</c:v>
                </c:pt>
                <c:pt idx="948">
                  <c:v>132.14099999999999</c:v>
                </c:pt>
                <c:pt idx="949">
                  <c:v>128.08000000000001</c:v>
                </c:pt>
                <c:pt idx="950">
                  <c:v>122.117</c:v>
                </c:pt>
                <c:pt idx="951">
                  <c:v>117.251</c:v>
                </c:pt>
                <c:pt idx="952">
                  <c:v>112.483</c:v>
                </c:pt>
                <c:pt idx="953">
                  <c:v>107.812</c:v>
                </c:pt>
                <c:pt idx="954">
                  <c:v>104.239</c:v>
                </c:pt>
                <c:pt idx="955">
                  <c:v>98.763400000000004</c:v>
                </c:pt>
                <c:pt idx="956">
                  <c:v>95.385800000000003</c:v>
                </c:pt>
                <c:pt idx="957">
                  <c:v>90.105800000000002</c:v>
                </c:pt>
                <c:pt idx="958">
                  <c:v>85.923699999999997</c:v>
                </c:pt>
                <c:pt idx="959">
                  <c:v>81.839399999999998</c:v>
                </c:pt>
                <c:pt idx="960">
                  <c:v>78.852999999999994</c:v>
                </c:pt>
                <c:pt idx="961">
                  <c:v>74.964500000000001</c:v>
                </c:pt>
                <c:pt idx="962">
                  <c:v>70.174000000000007</c:v>
                </c:pt>
                <c:pt idx="963">
                  <c:v>67.481399999999994</c:v>
                </c:pt>
                <c:pt idx="964">
                  <c:v>63.886899999999997</c:v>
                </c:pt>
                <c:pt idx="965">
                  <c:v>60.390500000000003</c:v>
                </c:pt>
                <c:pt idx="966">
                  <c:v>56.992100000000001</c:v>
                </c:pt>
                <c:pt idx="967">
                  <c:v>52.691899999999997</c:v>
                </c:pt>
                <c:pt idx="968">
                  <c:v>49.489800000000002</c:v>
                </c:pt>
                <c:pt idx="969">
                  <c:v>47.386000000000003</c:v>
                </c:pt>
                <c:pt idx="970">
                  <c:v>43.380400000000002</c:v>
                </c:pt>
                <c:pt idx="971">
                  <c:v>41.472999999999999</c:v>
                </c:pt>
                <c:pt idx="972">
                  <c:v>38.663899999999998</c:v>
                </c:pt>
                <c:pt idx="973">
                  <c:v>35.953099999999999</c:v>
                </c:pt>
                <c:pt idx="974">
                  <c:v>33.340699999999998</c:v>
                </c:pt>
                <c:pt idx="975">
                  <c:v>30.826699999999999</c:v>
                </c:pt>
                <c:pt idx="976">
                  <c:v>27.411000000000001</c:v>
                </c:pt>
                <c:pt idx="977">
                  <c:v>26.093800000000002</c:v>
                </c:pt>
                <c:pt idx="978">
                  <c:v>22.8749</c:v>
                </c:pt>
                <c:pt idx="979">
                  <c:v>21.7546</c:v>
                </c:pt>
                <c:pt idx="980">
                  <c:v>18.732700000000001</c:v>
                </c:pt>
                <c:pt idx="981">
                  <c:v>17.8094</c:v>
                </c:pt>
                <c:pt idx="982">
                  <c:v>14.984500000000001</c:v>
                </c:pt>
                <c:pt idx="983">
                  <c:v>13.2582</c:v>
                </c:pt>
                <c:pt idx="984" formatCode="mmm\-yy">
                  <c:v>0</c:v>
                </c:pt>
                <c:pt idx="985">
                  <c:v>10.1013</c:v>
                </c:pt>
                <c:pt idx="986">
                  <c:v>8.6706599999999998</c:v>
                </c:pt>
                <c:pt idx="987">
                  <c:v>7.33866</c:v>
                </c:pt>
                <c:pt idx="988">
                  <c:v>6.1052799999999996</c:v>
                </c:pt>
                <c:pt idx="989">
                  <c:v>5.9705199999999996</c:v>
                </c:pt>
                <c:pt idx="990" formatCode="mmm\-yy">
                  <c:v>0</c:v>
                </c:pt>
                <c:pt idx="991">
                  <c:v>3.9969299999999999</c:v>
                </c:pt>
                <c:pt idx="992">
                  <c:v>2.1581100000000002</c:v>
                </c:pt>
                <c:pt idx="993">
                  <c:v>1.4179600000000001</c:v>
                </c:pt>
                <c:pt idx="994">
                  <c:v>0.77647699999999997</c:v>
                </c:pt>
                <c:pt idx="995">
                  <c:v>0.23367599999999999</c:v>
                </c:pt>
                <c:pt idx="996">
                  <c:v>0.78955900000000001</c:v>
                </c:pt>
                <c:pt idx="997">
                  <c:v>0.444129</c:v>
                </c:pt>
                <c:pt idx="998">
                  <c:v>0.19739200000000001</c:v>
                </c:pt>
                <c:pt idx="999">
                  <c:v>4.9348200000000002E-2</c:v>
                </c:pt>
                <c:pt idx="1000">
                  <c:v>-1</c:v>
                </c:pt>
                <c:pt idx="1001">
                  <c:v>4.9347799999999997E-2</c:v>
                </c:pt>
                <c:pt idx="1002">
                  <c:v>-0.80260900000000002</c:v>
                </c:pt>
                <c:pt idx="1003">
                  <c:v>-0.55587200000000003</c:v>
                </c:pt>
                <c:pt idx="1004">
                  <c:v>-0.21044299999999999</c:v>
                </c:pt>
                <c:pt idx="1005">
                  <c:v>1.23367</c:v>
                </c:pt>
                <c:pt idx="1006">
                  <c:v>1.7764800000000001</c:v>
                </c:pt>
                <c:pt idx="1007">
                  <c:v>2.4179499999999998</c:v>
                </c:pt>
                <c:pt idx="1008">
                  <c:v>2.1581100000000002</c:v>
                </c:pt>
                <c:pt idx="1009">
                  <c:v>2.9969199999999998</c:v>
                </c:pt>
                <c:pt idx="1010">
                  <c:v>3.9343900000000001</c:v>
                </c:pt>
                <c:pt idx="1011">
                  <c:v>4.97051</c:v>
                </c:pt>
                <c:pt idx="1012">
                  <c:v>7.10527</c:v>
                </c:pt>
                <c:pt idx="1013">
                  <c:v>8.3386499999999995</c:v>
                </c:pt>
                <c:pt idx="1014">
                  <c:v>9.6706500000000002</c:v>
                </c:pt>
                <c:pt idx="1015">
                  <c:v>10.1012</c:v>
                </c:pt>
                <c:pt idx="1016" formatCode="mmm\-yy">
                  <c:v>0</c:v>
                </c:pt>
                <c:pt idx="1017">
                  <c:v>13.2582</c:v>
                </c:pt>
                <c:pt idx="1018">
                  <c:v>14.984500000000001</c:v>
                </c:pt>
                <c:pt idx="1019">
                  <c:v>16.8093</c:v>
                </c:pt>
                <c:pt idx="1020">
                  <c:v>18.732700000000001</c:v>
                </c:pt>
                <c:pt idx="1021">
                  <c:v>20.7546</c:v>
                </c:pt>
                <c:pt idx="1022">
                  <c:v>23.8749</c:v>
                </c:pt>
                <c:pt idx="1023">
                  <c:v>26.093699999999998</c:v>
                </c:pt>
                <c:pt idx="1024">
                  <c:v>27.411000000000001</c:v>
                </c:pt>
                <c:pt idx="1025">
                  <c:v>29.826699999999999</c:v>
                </c:pt>
                <c:pt idx="1026">
                  <c:v>32.340699999999998</c:v>
                </c:pt>
                <c:pt idx="1027">
                  <c:v>34.953099999999999</c:v>
                </c:pt>
                <c:pt idx="1028">
                  <c:v>38.663899999999998</c:v>
                </c:pt>
                <c:pt idx="1029">
                  <c:v>40.472999999999999</c:v>
                </c:pt>
                <c:pt idx="1030">
                  <c:v>43.380299999999998</c:v>
                </c:pt>
                <c:pt idx="1031">
                  <c:v>46.386000000000003</c:v>
                </c:pt>
                <c:pt idx="1032">
                  <c:v>49.489800000000002</c:v>
                </c:pt>
                <c:pt idx="1033">
                  <c:v>53.691899999999997</c:v>
                </c:pt>
                <c:pt idx="1034">
                  <c:v>55.992100000000001</c:v>
                </c:pt>
                <c:pt idx="1035">
                  <c:v>59.3904</c:v>
                </c:pt>
                <c:pt idx="1036">
                  <c:v>63.886899999999997</c:v>
                </c:pt>
                <c:pt idx="1037">
                  <c:v>67.481399999999994</c:v>
                </c:pt>
                <c:pt idx="1038">
                  <c:v>70.173900000000003</c:v>
                </c:pt>
                <c:pt idx="1039">
                  <c:v>74.964500000000001</c:v>
                </c:pt>
                <c:pt idx="1040">
                  <c:v>77.852999999999994</c:v>
                </c:pt>
                <c:pt idx="1041">
                  <c:v>82.839399999999998</c:v>
                </c:pt>
                <c:pt idx="1042">
                  <c:v>86.923699999999997</c:v>
                </c:pt>
                <c:pt idx="1043">
                  <c:v>91.105800000000002</c:v>
                </c:pt>
                <c:pt idx="1044">
                  <c:v>94.3857</c:v>
                </c:pt>
                <c:pt idx="1045">
                  <c:v>99.763400000000004</c:v>
                </c:pt>
                <c:pt idx="1046">
                  <c:v>104.239</c:v>
                </c:pt>
                <c:pt idx="1047">
                  <c:v>108.812</c:v>
                </c:pt>
                <c:pt idx="1048">
                  <c:v>113.483</c:v>
                </c:pt>
                <c:pt idx="1049">
                  <c:v>117.251</c:v>
                </c:pt>
                <c:pt idx="1050">
                  <c:v>123.117</c:v>
                </c:pt>
                <c:pt idx="1051">
                  <c:v>128.08000000000001</c:v>
                </c:pt>
                <c:pt idx="1052">
                  <c:v>132.14099999999999</c:v>
                </c:pt>
                <c:pt idx="1053">
                  <c:v>138.29900000000001</c:v>
                </c:pt>
                <c:pt idx="1054">
                  <c:v>142.554</c:v>
                </c:pt>
                <c:pt idx="1055">
                  <c:v>148.90700000000001</c:v>
                </c:pt>
                <c:pt idx="1056">
                  <c:v>154.357</c:v>
                </c:pt>
                <c:pt idx="1057">
                  <c:v>158.904</c:v>
                </c:pt>
                <c:pt idx="1058">
                  <c:v>164.548</c:v>
                </c:pt>
                <c:pt idx="1059">
                  <c:v>170.28899999999999</c:v>
                </c:pt>
                <c:pt idx="1060">
                  <c:v>176.12700000000001</c:v>
                </c:pt>
                <c:pt idx="1061">
                  <c:v>183.06299999999999</c:v>
                </c:pt>
                <c:pt idx="1062">
                  <c:v>189.095</c:v>
                </c:pt>
                <c:pt idx="1063">
                  <c:v>194.22399999999999</c:v>
                </c:pt>
                <c:pt idx="1064">
                  <c:v>201.44900000000001</c:v>
                </c:pt>
                <c:pt idx="1065">
                  <c:v>206.77199999999999</c:v>
                </c:pt>
                <c:pt idx="1066">
                  <c:v>214.191</c:v>
                </c:pt>
                <c:pt idx="1067">
                  <c:v>219.70699999999999</c:v>
                </c:pt>
                <c:pt idx="1068">
                  <c:v>226.31899999999999</c:v>
                </c:pt>
                <c:pt idx="1069">
                  <c:v>233.02699999999999</c:v>
                </c:pt>
                <c:pt idx="1070">
                  <c:v>239.83199999999999</c:v>
                </c:pt>
                <c:pt idx="1071">
                  <c:v>247.73400000000001</c:v>
                </c:pt>
                <c:pt idx="1072">
                  <c:v>253.73099999999999</c:v>
                </c:pt>
                <c:pt idx="1073">
                  <c:v>261.82499999999999</c:v>
                </c:pt>
                <c:pt idx="1074">
                  <c:v>269.01499999999999</c:v>
                </c:pt>
                <c:pt idx="1075">
                  <c:v>276.30099999999999</c:v>
                </c:pt>
                <c:pt idx="1076">
                  <c:v>282.68299999999999</c:v>
                </c:pt>
                <c:pt idx="1077">
                  <c:v>291.16000000000003</c:v>
                </c:pt>
                <c:pt idx="1078">
                  <c:v>298.73399999999998</c:v>
                </c:pt>
                <c:pt idx="1079">
                  <c:v>306.40300000000002</c:v>
                </c:pt>
                <c:pt idx="1080">
                  <c:v>314.16800000000001</c:v>
                </c:pt>
                <c:pt idx="1081">
                  <c:v>322.029</c:v>
                </c:pt>
                <c:pt idx="1082">
                  <c:v>329.98500000000001</c:v>
                </c:pt>
                <c:pt idx="1083">
                  <c:v>338.03699999999998</c:v>
                </c:pt>
                <c:pt idx="1084">
                  <c:v>346.18400000000003</c:v>
                </c:pt>
                <c:pt idx="1085">
                  <c:v>353.42599999999999</c:v>
                </c:pt>
                <c:pt idx="1086">
                  <c:v>361.76299999999998</c:v>
                </c:pt>
                <c:pt idx="1087">
                  <c:v>370.19600000000003</c:v>
                </c:pt>
                <c:pt idx="1088">
                  <c:v>378.72300000000001</c:v>
                </c:pt>
                <c:pt idx="1089">
                  <c:v>388.346</c:v>
                </c:pt>
                <c:pt idx="1090">
                  <c:v>396.06299999999999</c:v>
                </c:pt>
                <c:pt idx="1091">
                  <c:v>405.875</c:v>
                </c:pt>
                <c:pt idx="1092">
                  <c:v>414.78199999999998</c:v>
                </c:pt>
                <c:pt idx="1093">
                  <c:v>422.78399999999999</c:v>
                </c:pt>
                <c:pt idx="1094">
                  <c:v>431.87900000000002</c:v>
                </c:pt>
                <c:pt idx="1095">
                  <c:v>442.07</c:v>
                </c:pt>
                <c:pt idx="1096">
                  <c:v>450.35500000000002</c:v>
                </c:pt>
                <c:pt idx="1097">
                  <c:v>460.733</c:v>
                </c:pt>
                <c:pt idx="1098">
                  <c:v>469.20699999999999</c:v>
                </c:pt>
                <c:pt idx="1099">
                  <c:v>478.774</c:v>
                </c:pt>
                <c:pt idx="1100">
                  <c:v>488.435</c:v>
                </c:pt>
                <c:pt idx="1101">
                  <c:v>498.19</c:v>
                </c:pt>
                <c:pt idx="1102">
                  <c:v>509.03899999999999</c:v>
                </c:pt>
                <c:pt idx="1103">
                  <c:v>518.98099999999999</c:v>
                </c:pt>
                <c:pt idx="1104">
                  <c:v>529.01700000000005</c:v>
                </c:pt>
                <c:pt idx="1105">
                  <c:v>539.14599999999996</c:v>
                </c:pt>
                <c:pt idx="1106">
                  <c:v>548.36900000000003</c:v>
                </c:pt>
                <c:pt idx="1107">
                  <c:v>558.68499999999995</c:v>
                </c:pt>
                <c:pt idx="1108">
                  <c:v>570.09500000000003</c:v>
                </c:pt>
                <c:pt idx="1109">
                  <c:v>580.59699999999998</c:v>
                </c:pt>
                <c:pt idx="1110">
                  <c:v>590.19200000000001</c:v>
                </c:pt>
                <c:pt idx="1111">
                  <c:v>600.88</c:v>
                </c:pt>
                <c:pt idx="1112">
                  <c:v>612.66099999999994</c:v>
                </c:pt>
                <c:pt idx="1113">
                  <c:v>622.53499999999997</c:v>
                </c:pt>
                <c:pt idx="1114">
                  <c:v>634.50099999999998</c:v>
                </c:pt>
                <c:pt idx="1115">
                  <c:v>644.55999999999995</c:v>
                </c:pt>
                <c:pt idx="1116">
                  <c:v>655.71100000000001</c:v>
                </c:pt>
                <c:pt idx="1117">
                  <c:v>667.95399999999995</c:v>
                </c:pt>
                <c:pt idx="1118">
                  <c:v>679.28899999999999</c:v>
                </c:pt>
                <c:pt idx="1119">
                  <c:v>689.71600000000001</c:v>
                </c:pt>
                <c:pt idx="1120">
                  <c:v>701.23500000000001</c:v>
                </c:pt>
                <c:pt idx="1121">
                  <c:v>712.846</c:v>
                </c:pt>
                <c:pt idx="1122">
                  <c:v>724.548</c:v>
                </c:pt>
                <c:pt idx="1123">
                  <c:v>736.34199999999998</c:v>
                </c:pt>
                <c:pt idx="1124">
                  <c:v>748.22799999999995</c:v>
                </c:pt>
                <c:pt idx="1125">
                  <c:v>761.20500000000004</c:v>
                </c:pt>
                <c:pt idx="1126">
                  <c:v>772.27300000000002</c:v>
                </c:pt>
                <c:pt idx="1127">
                  <c:v>785.43200000000002</c:v>
                </c:pt>
                <c:pt idx="1128">
                  <c:v>796.68200000000002</c:v>
                </c:pt>
                <c:pt idx="1129">
                  <c:v>809.02200000000005</c:v>
                </c:pt>
                <c:pt idx="1130">
                  <c:v>822.45399999999995</c:v>
                </c:pt>
                <c:pt idx="1131">
                  <c:v>833.976</c:v>
                </c:pt>
                <c:pt idx="1132">
                  <c:v>847.58799999999997</c:v>
                </c:pt>
                <c:pt idx="1133">
                  <c:v>859.29100000000005</c:v>
                </c:pt>
                <c:pt idx="1134">
                  <c:v>873.08399999999995</c:v>
                </c:pt>
                <c:pt idx="1135">
                  <c:v>884.96699999999998</c:v>
                </c:pt>
                <c:pt idx="1136">
                  <c:v>898.94</c:v>
                </c:pt>
                <c:pt idx="1137">
                  <c:v>912.00300000000004</c:v>
                </c:pt>
                <c:pt idx="1138">
                  <c:v>925.15599999999995</c:v>
                </c:pt>
                <c:pt idx="1139">
                  <c:v>937.39800000000002</c:v>
                </c:pt>
                <c:pt idx="1140">
                  <c:v>951.72900000000004</c:v>
                </c:pt>
                <c:pt idx="1141">
                  <c:v>964.15</c:v>
                </c:pt>
                <c:pt idx="1142">
                  <c:v>977.66</c:v>
                </c:pt>
                <c:pt idx="1143">
                  <c:v>992.25900000000001</c:v>
                </c:pt>
                <c:pt idx="1144">
                  <c:v>1004.95</c:v>
                </c:pt>
                <c:pt idx="1145">
                  <c:v>1018.72</c:v>
                </c:pt>
                <c:pt idx="1146">
                  <c:v>1033.5899999999999</c:v>
                </c:pt>
                <c:pt idx="1147">
                  <c:v>1046.54</c:v>
                </c:pt>
                <c:pt idx="1148">
                  <c:v>1060.5899999999999</c:v>
                </c:pt>
                <c:pt idx="1149">
                  <c:v>1074.72</c:v>
                </c:pt>
                <c:pt idx="1150">
                  <c:v>1089.93</c:v>
                </c:pt>
                <c:pt idx="1151">
                  <c:v>1104.24</c:v>
                </c:pt>
                <c:pt idx="1152">
                  <c:v>1118.6400000000001</c:v>
                </c:pt>
                <c:pt idx="1153">
                  <c:v>1133.1199999999999</c:v>
                </c:pt>
                <c:pt idx="1154">
                  <c:v>1147.69</c:v>
                </c:pt>
                <c:pt idx="1155">
                  <c:v>1161.3399999999999</c:v>
                </c:pt>
                <c:pt idx="1156">
                  <c:v>1176.0899999999999</c:v>
                </c:pt>
                <c:pt idx="1157">
                  <c:v>1190.92</c:v>
                </c:pt>
                <c:pt idx="1158">
                  <c:v>1206.8399999999999</c:v>
                </c:pt>
                <c:pt idx="1159">
                  <c:v>1221.8399999999999</c:v>
                </c:pt>
                <c:pt idx="1160">
                  <c:v>1235.93</c:v>
                </c:pt>
                <c:pt idx="1161">
                  <c:v>1251.1099999999999</c:v>
                </c:pt>
                <c:pt idx="1162">
                  <c:v>1267.3800000000001</c:v>
                </c:pt>
                <c:pt idx="1163">
                  <c:v>1282.73</c:v>
                </c:pt>
                <c:pt idx="1164">
                  <c:v>1298.1600000000001</c:v>
                </c:pt>
                <c:pt idx="1165">
                  <c:v>1312.68</c:v>
                </c:pt>
                <c:pt idx="1166">
                  <c:v>1329.29</c:v>
                </c:pt>
                <c:pt idx="1167">
                  <c:v>1343.99</c:v>
                </c:pt>
                <c:pt idx="1168">
                  <c:v>1359.77</c:v>
                </c:pt>
                <c:pt idx="1169">
                  <c:v>1376.63</c:v>
                </c:pt>
                <c:pt idx="1170">
                  <c:v>1391.58</c:v>
                </c:pt>
                <c:pt idx="1171">
                  <c:v>1407.61</c:v>
                </c:pt>
                <c:pt idx="1172">
                  <c:v>1423.73</c:v>
                </c:pt>
                <c:pt idx="1173">
                  <c:v>1440.94</c:v>
                </c:pt>
                <c:pt idx="1174">
                  <c:v>1457.23</c:v>
                </c:pt>
                <c:pt idx="1175">
                  <c:v>1472.6</c:v>
                </c:pt>
                <c:pt idx="1176">
                  <c:v>1489.06</c:v>
                </c:pt>
                <c:pt idx="1177">
                  <c:v>1506.6</c:v>
                </c:pt>
                <c:pt idx="1178">
                  <c:v>1522.22</c:v>
                </c:pt>
                <c:pt idx="1179">
                  <c:v>1539.93</c:v>
                </c:pt>
                <c:pt idx="1180">
                  <c:v>1556.72</c:v>
                </c:pt>
                <c:pt idx="1181">
                  <c:v>1573.6</c:v>
                </c:pt>
                <c:pt idx="1182">
                  <c:v>1590.55</c:v>
                </c:pt>
                <c:pt idx="1183">
                  <c:v>1606.6</c:v>
                </c:pt>
                <c:pt idx="1184">
                  <c:v>1623.72</c:v>
                </c:pt>
                <c:pt idx="1185">
                  <c:v>1641.93</c:v>
                </c:pt>
                <c:pt idx="1186">
                  <c:v>1659.22</c:v>
                </c:pt>
                <c:pt idx="1187">
                  <c:v>1676.59</c:v>
                </c:pt>
                <c:pt idx="1188">
                  <c:v>1694.04</c:v>
                </c:pt>
                <c:pt idx="1189">
                  <c:v>1711.58</c:v>
                </c:pt>
                <c:pt idx="1190">
                  <c:v>1729.19</c:v>
                </c:pt>
                <c:pt idx="1191">
                  <c:v>1746.89</c:v>
                </c:pt>
                <c:pt idx="1192">
                  <c:v>1764.67</c:v>
                </c:pt>
                <c:pt idx="1193">
                  <c:v>1781.54</c:v>
                </c:pt>
                <c:pt idx="1194">
                  <c:v>1799.48</c:v>
                </c:pt>
                <c:pt idx="1195">
                  <c:v>1818.5</c:v>
                </c:pt>
                <c:pt idx="1196">
                  <c:v>1836.61</c:v>
                </c:pt>
                <c:pt idx="1197">
                  <c:v>1854.79</c:v>
                </c:pt>
                <c:pt idx="1198">
                  <c:v>1872.06</c:v>
                </c:pt>
                <c:pt idx="1199">
                  <c:v>1891.4</c:v>
                </c:pt>
                <c:pt idx="1200">
                  <c:v>1909.83</c:v>
                </c:pt>
                <c:pt idx="1201">
                  <c:v>1927.34</c:v>
                </c:pt>
                <c:pt idx="1202">
                  <c:v>1945.92</c:v>
                </c:pt>
                <c:pt idx="1203">
                  <c:v>1964.59</c:v>
                </c:pt>
                <c:pt idx="1204">
                  <c:v>1983.33</c:v>
                </c:pt>
                <c:pt idx="1205">
                  <c:v>2003.15</c:v>
                </c:pt>
                <c:pt idx="1206">
                  <c:v>2022.06</c:v>
                </c:pt>
                <c:pt idx="1207">
                  <c:v>2041.04</c:v>
                </c:pt>
                <c:pt idx="1208">
                  <c:v>2059.1</c:v>
                </c:pt>
                <c:pt idx="1209">
                  <c:v>2079.23</c:v>
                </c:pt>
                <c:pt idx="1210">
                  <c:v>2098.4499999999998</c:v>
                </c:pt>
                <c:pt idx="1211">
                  <c:v>2116.7399999999998</c:v>
                </c:pt>
                <c:pt idx="1212">
                  <c:v>2137.12</c:v>
                </c:pt>
                <c:pt idx="1213">
                  <c:v>2155.5700000000002</c:v>
                </c:pt>
                <c:pt idx="1214">
                  <c:v>2176.09</c:v>
                </c:pt>
                <c:pt idx="1215">
                  <c:v>2195.6999999999998</c:v>
                </c:pt>
                <c:pt idx="1216">
                  <c:v>2215.38</c:v>
                </c:pt>
                <c:pt idx="1217">
                  <c:v>2235.13</c:v>
                </c:pt>
                <c:pt idx="1218">
                  <c:v>2253.9699999999998</c:v>
                </c:pt>
                <c:pt idx="1219">
                  <c:v>2274.88</c:v>
                </c:pt>
                <c:pt idx="1220">
                  <c:v>2293.87</c:v>
                </c:pt>
                <c:pt idx="1221">
                  <c:v>2313.9299999999998</c:v>
                </c:pt>
                <c:pt idx="1222">
                  <c:v>2334.0700000000002</c:v>
                </c:pt>
                <c:pt idx="1223">
                  <c:v>2355.2800000000002</c:v>
                </c:pt>
                <c:pt idx="1224">
                  <c:v>2374.5700000000002</c:v>
                </c:pt>
                <c:pt idx="1225">
                  <c:v>2394.94</c:v>
                </c:pt>
                <c:pt idx="1226">
                  <c:v>2415.38</c:v>
                </c:pt>
                <c:pt idx="1227">
                  <c:v>2435.9</c:v>
                </c:pt>
                <c:pt idx="1228">
                  <c:v>2456.4899999999998</c:v>
                </c:pt>
                <c:pt idx="1229">
                  <c:v>2477.15</c:v>
                </c:pt>
                <c:pt idx="1230">
                  <c:v>2497.89</c:v>
                </c:pt>
                <c:pt idx="1231">
                  <c:v>2518.6999999999998</c:v>
                </c:pt>
                <c:pt idx="1232">
                  <c:v>2540.59</c:v>
                </c:pt>
                <c:pt idx="1233">
                  <c:v>2561.5500000000002</c:v>
                </c:pt>
                <c:pt idx="1234">
                  <c:v>2581.58</c:v>
                </c:pt>
                <c:pt idx="1235">
                  <c:v>2602.69</c:v>
                </c:pt>
                <c:pt idx="1236">
                  <c:v>2623.87</c:v>
                </c:pt>
                <c:pt idx="1237">
                  <c:v>2646.12</c:v>
                </c:pt>
                <c:pt idx="1238">
                  <c:v>2666.45</c:v>
                </c:pt>
                <c:pt idx="1239">
                  <c:v>2687.84</c:v>
                </c:pt>
                <c:pt idx="1240">
                  <c:v>2710.31</c:v>
                </c:pt>
                <c:pt idx="1241">
                  <c:v>2730.86</c:v>
                </c:pt>
                <c:pt idx="1242">
                  <c:v>2752.47</c:v>
                </c:pt>
                <c:pt idx="1243">
                  <c:v>2774.15</c:v>
                </c:pt>
                <c:pt idx="1244">
                  <c:v>2796.91</c:v>
                </c:pt>
                <c:pt idx="1245">
                  <c:v>2817.74</c:v>
                </c:pt>
                <c:pt idx="1246">
                  <c:v>2839.64</c:v>
                </c:pt>
                <c:pt idx="1247">
                  <c:v>2861.6</c:v>
                </c:pt>
                <c:pt idx="1248">
                  <c:v>2884.64</c:v>
                </c:pt>
                <c:pt idx="1249">
                  <c:v>2906.75</c:v>
                </c:pt>
                <c:pt idx="1250">
                  <c:v>2927.93</c:v>
                </c:pt>
                <c:pt idx="1251">
                  <c:v>2951.18</c:v>
                </c:pt>
                <c:pt idx="1252">
                  <c:v>2973.5</c:v>
                </c:pt>
                <c:pt idx="1253">
                  <c:v>2995.89</c:v>
                </c:pt>
                <c:pt idx="1254">
                  <c:v>3017.35</c:v>
                </c:pt>
                <c:pt idx="1255">
                  <c:v>3039.87</c:v>
                </c:pt>
                <c:pt idx="1256">
                  <c:v>3062.47</c:v>
                </c:pt>
                <c:pt idx="1257">
                  <c:v>3085.13</c:v>
                </c:pt>
                <c:pt idx="1258">
                  <c:v>3108.86</c:v>
                </c:pt>
                <c:pt idx="1259">
                  <c:v>3131.66</c:v>
                </c:pt>
                <c:pt idx="1260">
                  <c:v>3153.53</c:v>
                </c:pt>
                <c:pt idx="1261">
                  <c:v>3177.46</c:v>
                </c:pt>
                <c:pt idx="1262">
                  <c:v>3199.47</c:v>
                </c:pt>
                <c:pt idx="1263">
                  <c:v>3222.54</c:v>
                </c:pt>
                <c:pt idx="1264">
                  <c:v>3246.67</c:v>
                </c:pt>
                <c:pt idx="1265">
                  <c:v>3268.87</c:v>
                </c:pt>
                <c:pt idx="1266">
                  <c:v>3292.14</c:v>
                </c:pt>
                <c:pt idx="1267">
                  <c:v>3316.48</c:v>
                </c:pt>
                <c:pt idx="1268">
                  <c:v>3339.88</c:v>
                </c:pt>
                <c:pt idx="1269">
                  <c:v>3363.35</c:v>
                </c:pt>
                <c:pt idx="1270">
                  <c:v>3385.88</c:v>
                </c:pt>
                <c:pt idx="1271">
                  <c:v>3409.48</c:v>
                </c:pt>
                <c:pt idx="1272">
                  <c:v>3433.14</c:v>
                </c:pt>
                <c:pt idx="1273">
                  <c:v>3456.87</c:v>
                </c:pt>
                <c:pt idx="1274">
                  <c:v>3480.66</c:v>
                </c:pt>
                <c:pt idx="1275">
                  <c:v>3505.52</c:v>
                </c:pt>
                <c:pt idx="1276">
                  <c:v>3529.44</c:v>
                </c:pt>
                <c:pt idx="1277">
                  <c:v>3552.43</c:v>
                </c:pt>
                <c:pt idx="1278">
                  <c:v>3576.47</c:v>
                </c:pt>
                <c:pt idx="1279">
                  <c:v>3601.59</c:v>
                </c:pt>
                <c:pt idx="1280">
                  <c:v>3624.76</c:v>
                </c:pt>
                <c:pt idx="1281">
                  <c:v>3650</c:v>
                </c:pt>
                <c:pt idx="1282">
                  <c:v>3674.3</c:v>
                </c:pt>
                <c:pt idx="1283">
                  <c:v>3698.66</c:v>
                </c:pt>
                <c:pt idx="1284">
                  <c:v>3723.09</c:v>
                </c:pt>
                <c:pt idx="1285">
                  <c:v>3746.57</c:v>
                </c:pt>
                <c:pt idx="1286">
                  <c:v>3771.12</c:v>
                </c:pt>
                <c:pt idx="1287">
                  <c:v>3796.73</c:v>
                </c:pt>
                <c:pt idx="1288">
                  <c:v>3821.4</c:v>
                </c:pt>
                <c:pt idx="1289">
                  <c:v>3846.14</c:v>
                </c:pt>
                <c:pt idx="1290">
                  <c:v>3870.93</c:v>
                </c:pt>
                <c:pt idx="1291">
                  <c:v>3894.78</c:v>
                </c:pt>
                <c:pt idx="1292">
                  <c:v>3920.7</c:v>
                </c:pt>
                <c:pt idx="1293">
                  <c:v>3945.67</c:v>
                </c:pt>
                <c:pt idx="1294">
                  <c:v>3969.7</c:v>
                </c:pt>
                <c:pt idx="1295">
                  <c:v>3995.8</c:v>
                </c:pt>
                <c:pt idx="1296">
                  <c:v>4019.95</c:v>
                </c:pt>
                <c:pt idx="1297">
                  <c:v>4045.16</c:v>
                </c:pt>
                <c:pt idx="1298">
                  <c:v>4070.43</c:v>
                </c:pt>
                <c:pt idx="1299">
                  <c:v>4096.76</c:v>
                </c:pt>
                <c:pt idx="1300">
                  <c:v>4121.1499999999996</c:v>
                </c:pt>
                <c:pt idx="1301">
                  <c:v>4147.59</c:v>
                </c:pt>
                <c:pt idx="1302">
                  <c:v>4173.1000000000004</c:v>
                </c:pt>
                <c:pt idx="1303">
                  <c:v>4197.66</c:v>
                </c:pt>
                <c:pt idx="1304">
                  <c:v>4223.2700000000004</c:v>
                </c:pt>
                <c:pt idx="1305">
                  <c:v>4249.95</c:v>
                </c:pt>
                <c:pt idx="1306">
                  <c:v>4274.68</c:v>
                </c:pt>
                <c:pt idx="1307">
                  <c:v>4301.47</c:v>
                </c:pt>
                <c:pt idx="1308">
                  <c:v>4326.3100000000004</c:v>
                </c:pt>
                <c:pt idx="1309">
                  <c:v>4353.21</c:v>
                </c:pt>
                <c:pt idx="1310">
                  <c:v>4378.17</c:v>
                </c:pt>
                <c:pt idx="1311">
                  <c:v>4405.18</c:v>
                </c:pt>
                <c:pt idx="1312">
                  <c:v>4431.24</c:v>
                </c:pt>
                <c:pt idx="1313">
                  <c:v>4456.37</c:v>
                </c:pt>
                <c:pt idx="1314">
                  <c:v>4483.54</c:v>
                </c:pt>
                <c:pt idx="1315">
                  <c:v>4509.7700000000004</c:v>
                </c:pt>
                <c:pt idx="1316">
                  <c:v>4536.0600000000004</c:v>
                </c:pt>
                <c:pt idx="1317">
                  <c:v>4562.3999999999996</c:v>
                </c:pt>
                <c:pt idx="1318">
                  <c:v>4587.79</c:v>
                </c:pt>
                <c:pt idx="1319">
                  <c:v>4614.2299999999996</c:v>
                </c:pt>
                <c:pt idx="1320">
                  <c:v>4640.7299999999996</c:v>
                </c:pt>
                <c:pt idx="1321">
                  <c:v>4667.28</c:v>
                </c:pt>
                <c:pt idx="1322">
                  <c:v>4693.8900000000003</c:v>
                </c:pt>
                <c:pt idx="1323">
                  <c:v>4721.54</c:v>
                </c:pt>
                <c:pt idx="1324">
                  <c:v>4747.25</c:v>
                </c:pt>
                <c:pt idx="1325">
                  <c:v>4775.01</c:v>
                </c:pt>
                <c:pt idx="1326">
                  <c:v>4800.83</c:v>
                </c:pt>
                <c:pt idx="1327">
                  <c:v>4828.6899999999996</c:v>
                </c:pt>
                <c:pt idx="1328">
                  <c:v>4854.6000000000004</c:v>
                </c:pt>
                <c:pt idx="1329">
                  <c:v>4881.57</c:v>
                </c:pt>
                <c:pt idx="1330">
                  <c:v>4909.59</c:v>
                </c:pt>
                <c:pt idx="1331">
                  <c:v>4936.6499999999996</c:v>
                </c:pt>
                <c:pt idx="1332">
                  <c:v>4963.7700000000004</c:v>
                </c:pt>
                <c:pt idx="1333">
                  <c:v>4990.93</c:v>
                </c:pt>
                <c:pt idx="1334">
                  <c:v>5017.1499999999996</c:v>
                </c:pt>
                <c:pt idx="1335">
                  <c:v>5044.41</c:v>
                </c:pt>
                <c:pt idx="1336">
                  <c:v>5071.7299999999996</c:v>
                </c:pt>
                <c:pt idx="1337">
                  <c:v>5100.09</c:v>
                </c:pt>
                <c:pt idx="1338">
                  <c:v>5127.5</c:v>
                </c:pt>
                <c:pt idx="1339">
                  <c:v>5154.96</c:v>
                </c:pt>
                <c:pt idx="1340">
                  <c:v>5182.46</c:v>
                </c:pt>
                <c:pt idx="1341">
                  <c:v>5210.0200000000004</c:v>
                </c:pt>
                <c:pt idx="1342">
                  <c:v>5237.62</c:v>
                </c:pt>
                <c:pt idx="1343">
                  <c:v>5264.27</c:v>
                </c:pt>
                <c:pt idx="1344">
                  <c:v>5292.96</c:v>
                </c:pt>
                <c:pt idx="1345">
                  <c:v>5320.7</c:v>
                </c:pt>
                <c:pt idx="1346">
                  <c:v>5347.49</c:v>
                </c:pt>
                <c:pt idx="1347">
                  <c:v>5375.32</c:v>
                </c:pt>
                <c:pt idx="1348">
                  <c:v>5404.2</c:v>
                </c:pt>
                <c:pt idx="1349">
                  <c:v>5432.13</c:v>
                </c:pt>
                <c:pt idx="1350">
                  <c:v>5460.09</c:v>
                </c:pt>
                <c:pt idx="1351">
                  <c:v>5488.11</c:v>
                </c:pt>
                <c:pt idx="1352">
                  <c:v>5516.17</c:v>
                </c:pt>
                <c:pt idx="1353">
                  <c:v>5543.27</c:v>
                </c:pt>
                <c:pt idx="1354">
                  <c:v>5571.42</c:v>
                </c:pt>
                <c:pt idx="1355">
                  <c:v>5600.61</c:v>
                </c:pt>
                <c:pt idx="1356">
                  <c:v>5628.84</c:v>
                </c:pt>
                <c:pt idx="1357">
                  <c:v>5656.12</c:v>
                </c:pt>
                <c:pt idx="1358">
                  <c:v>5684.44</c:v>
                </c:pt>
                <c:pt idx="1359">
                  <c:v>5713.8</c:v>
                </c:pt>
                <c:pt idx="1360">
                  <c:v>5741.21</c:v>
                </c:pt>
                <c:pt idx="1361">
                  <c:v>5769.65</c:v>
                </c:pt>
                <c:pt idx="1362">
                  <c:v>5798.14</c:v>
                </c:pt>
                <c:pt idx="1363">
                  <c:v>5827.67</c:v>
                </c:pt>
                <c:pt idx="1364">
                  <c:v>5856.24</c:v>
                </c:pt>
                <c:pt idx="1365">
                  <c:v>5884.86</c:v>
                </c:pt>
                <c:pt idx="1366">
                  <c:v>5913.51</c:v>
                </c:pt>
                <c:pt idx="1367">
                  <c:v>5941.2</c:v>
                </c:pt>
                <c:pt idx="1368">
                  <c:v>5970.94</c:v>
                </c:pt>
                <c:pt idx="1369">
                  <c:v>5998.71</c:v>
                </c:pt>
                <c:pt idx="1370">
                  <c:v>6027.52</c:v>
                </c:pt>
                <c:pt idx="1371">
                  <c:v>6057.37</c:v>
                </c:pt>
                <c:pt idx="1372">
                  <c:v>6085.26</c:v>
                </c:pt>
                <c:pt idx="1373">
                  <c:v>6114.19</c:v>
                </c:pt>
                <c:pt idx="1374">
                  <c:v>6144.16</c:v>
                </c:pt>
                <c:pt idx="1375">
                  <c:v>6172.17</c:v>
                </c:pt>
                <c:pt idx="1376">
                  <c:v>6202.21</c:v>
                </c:pt>
                <c:pt idx="1377">
                  <c:v>6231.29</c:v>
                </c:pt>
                <c:pt idx="1378">
                  <c:v>6259.41</c:v>
                </c:pt>
                <c:pt idx="1379">
                  <c:v>6288.56</c:v>
                </c:pt>
                <c:pt idx="1380">
                  <c:v>6317.75</c:v>
                </c:pt>
                <c:pt idx="1381">
                  <c:v>6347.98</c:v>
                </c:pt>
                <c:pt idx="1382">
                  <c:v>6377.25</c:v>
                </c:pt>
                <c:pt idx="1383">
                  <c:v>6405.55</c:v>
                </c:pt>
                <c:pt idx="1384">
                  <c:v>6434.88</c:v>
                </c:pt>
                <c:pt idx="1385">
                  <c:v>6465.25</c:v>
                </c:pt>
                <c:pt idx="1386">
                  <c:v>6494.66</c:v>
                </c:pt>
                <c:pt idx="1387">
                  <c:v>6523.1</c:v>
                </c:pt>
                <c:pt idx="1388">
                  <c:v>6553.57</c:v>
                </c:pt>
                <c:pt idx="1389">
                  <c:v>6582.08</c:v>
                </c:pt>
                <c:pt idx="1390">
                  <c:v>6612.62</c:v>
                </c:pt>
                <c:pt idx="1391">
                  <c:v>6642.2</c:v>
                </c:pt>
                <c:pt idx="1392">
                  <c:v>6671.8</c:v>
                </c:pt>
                <c:pt idx="1393">
                  <c:v>6701.45</c:v>
                </c:pt>
                <c:pt idx="1394">
                  <c:v>6731.12</c:v>
                </c:pt>
                <c:pt idx="1395">
                  <c:v>6760.83</c:v>
                </c:pt>
                <c:pt idx="1396">
                  <c:v>6790.56</c:v>
                </c:pt>
                <c:pt idx="1397">
                  <c:v>6819.33</c:v>
                </c:pt>
                <c:pt idx="1398">
                  <c:v>6849.13</c:v>
                </c:pt>
                <c:pt idx="1399">
                  <c:v>6878.97</c:v>
                </c:pt>
                <c:pt idx="1400">
                  <c:v>6909.83</c:v>
                </c:pt>
                <c:pt idx="1401">
                  <c:v>6938.72</c:v>
                </c:pt>
                <c:pt idx="1402">
                  <c:v>6969.65</c:v>
                </c:pt>
                <c:pt idx="1403">
                  <c:v>6999.6</c:v>
                </c:pt>
                <c:pt idx="1404">
                  <c:v>7029.58</c:v>
                </c:pt>
                <c:pt idx="1405">
                  <c:v>7059.6</c:v>
                </c:pt>
                <c:pt idx="1406">
                  <c:v>7089.64</c:v>
                </c:pt>
                <c:pt idx="1407">
                  <c:v>7119.71</c:v>
                </c:pt>
                <c:pt idx="1408">
                  <c:v>7148.81</c:v>
                </c:pt>
                <c:pt idx="1409">
                  <c:v>7178.93</c:v>
                </c:pt>
                <c:pt idx="1410">
                  <c:v>7210.09</c:v>
                </c:pt>
                <c:pt idx="1411">
                  <c:v>7240.27</c:v>
                </c:pt>
                <c:pt idx="1412">
                  <c:v>7269.48</c:v>
                </c:pt>
                <c:pt idx="1413">
                  <c:v>7299.72</c:v>
                </c:pt>
                <c:pt idx="1414">
                  <c:v>7330.98</c:v>
                </c:pt>
                <c:pt idx="1415">
                  <c:v>7361.27</c:v>
                </c:pt>
                <c:pt idx="1416">
                  <c:v>7391.58</c:v>
                </c:pt>
                <c:pt idx="1417">
                  <c:v>7421.93</c:v>
                </c:pt>
                <c:pt idx="1418">
                  <c:v>7452.29</c:v>
                </c:pt>
                <c:pt idx="1419">
                  <c:v>7482.68</c:v>
                </c:pt>
                <c:pt idx="1420">
                  <c:v>7512.1</c:v>
                </c:pt>
                <c:pt idx="1421">
                  <c:v>7543.54</c:v>
                </c:pt>
                <c:pt idx="1422">
                  <c:v>7574.01</c:v>
                </c:pt>
                <c:pt idx="1423">
                  <c:v>7604.5</c:v>
                </c:pt>
                <c:pt idx="1424">
                  <c:v>7634.01</c:v>
                </c:pt>
                <c:pt idx="1425">
                  <c:v>7665.55</c:v>
                </c:pt>
                <c:pt idx="1426">
                  <c:v>7696.11</c:v>
                </c:pt>
                <c:pt idx="1427">
                  <c:v>7725.69</c:v>
                </c:pt>
                <c:pt idx="1428">
                  <c:v>7756.29</c:v>
                </c:pt>
                <c:pt idx="1429">
                  <c:v>7787.92</c:v>
                </c:pt>
                <c:pt idx="1430">
                  <c:v>7818.57</c:v>
                </c:pt>
                <c:pt idx="1431">
                  <c:v>7849.24</c:v>
                </c:pt>
                <c:pt idx="1432">
                  <c:v>7879.93</c:v>
                </c:pt>
                <c:pt idx="1433">
                  <c:v>7909.64</c:v>
                </c:pt>
                <c:pt idx="1434">
                  <c:v>7941.37</c:v>
                </c:pt>
                <c:pt idx="1435">
                  <c:v>7971.13</c:v>
                </c:pt>
                <c:pt idx="1436">
                  <c:v>8002.9</c:v>
                </c:pt>
                <c:pt idx="1437">
                  <c:v>8033.69</c:v>
                </c:pt>
                <c:pt idx="1438">
                  <c:v>8064.51</c:v>
                </c:pt>
                <c:pt idx="1439">
                  <c:v>8095.34</c:v>
                </c:pt>
                <c:pt idx="1440">
                  <c:v>8125.19</c:v>
                </c:pt>
                <c:pt idx="1441">
                  <c:v>8156.06</c:v>
                </c:pt>
                <c:pt idx="1442">
                  <c:v>8186.94</c:v>
                </c:pt>
                <c:pt idx="1443">
                  <c:v>8217.85</c:v>
                </c:pt>
                <c:pt idx="1444">
                  <c:v>8248.77</c:v>
                </c:pt>
                <c:pt idx="1445">
                  <c:v>8279.7099999999991</c:v>
                </c:pt>
                <c:pt idx="1446">
                  <c:v>8311.67</c:v>
                </c:pt>
                <c:pt idx="1447">
                  <c:v>8342.64</c:v>
                </c:pt>
                <c:pt idx="1448">
                  <c:v>8372.6299999999992</c:v>
                </c:pt>
                <c:pt idx="1449">
                  <c:v>8403.6299999999992</c:v>
                </c:pt>
                <c:pt idx="1450">
                  <c:v>8435.66</c:v>
                </c:pt>
                <c:pt idx="1451">
                  <c:v>8465.69</c:v>
                </c:pt>
                <c:pt idx="1452">
                  <c:v>8496.74</c:v>
                </c:pt>
                <c:pt idx="1453">
                  <c:v>8527.81</c:v>
                </c:pt>
                <c:pt idx="1454">
                  <c:v>8559.89</c:v>
                </c:pt>
                <c:pt idx="1455">
                  <c:v>8590.99</c:v>
                </c:pt>
                <c:pt idx="1456">
                  <c:v>8621.1</c:v>
                </c:pt>
                <c:pt idx="1457">
                  <c:v>8653.2199999999993</c:v>
                </c:pt>
                <c:pt idx="1458">
                  <c:v>8683.36</c:v>
                </c:pt>
                <c:pt idx="1459">
                  <c:v>8714.51</c:v>
                </c:pt>
                <c:pt idx="1460">
                  <c:v>8746.67</c:v>
                </c:pt>
                <c:pt idx="1461">
                  <c:v>8777.84</c:v>
                </c:pt>
                <c:pt idx="1462">
                  <c:v>8808.0300000000007</c:v>
                </c:pt>
                <c:pt idx="1463">
                  <c:v>8840.23</c:v>
                </c:pt>
                <c:pt idx="1464">
                  <c:v>8871.44</c:v>
                </c:pt>
                <c:pt idx="1465">
                  <c:v>8902.66</c:v>
                </c:pt>
                <c:pt idx="1466">
                  <c:v>8932.89</c:v>
                </c:pt>
                <c:pt idx="1467">
                  <c:v>8964.1299999999992</c:v>
                </c:pt>
                <c:pt idx="1468">
                  <c:v>8995.3799999999992</c:v>
                </c:pt>
                <c:pt idx="1469">
                  <c:v>9026.64</c:v>
                </c:pt>
                <c:pt idx="1470">
                  <c:v>9057.92</c:v>
                </c:pt>
                <c:pt idx="1471">
                  <c:v>9090.2000000000007</c:v>
                </c:pt>
                <c:pt idx="1472">
                  <c:v>9120.49</c:v>
                </c:pt>
                <c:pt idx="1473">
                  <c:v>9152.7900000000009</c:v>
                </c:pt>
                <c:pt idx="1474">
                  <c:v>9184.09</c:v>
                </c:pt>
                <c:pt idx="1475">
                  <c:v>9214.41</c:v>
                </c:pt>
                <c:pt idx="1476">
                  <c:v>9245.73</c:v>
                </c:pt>
                <c:pt idx="1477">
                  <c:v>9278.06</c:v>
                </c:pt>
                <c:pt idx="1478">
                  <c:v>9308.4</c:v>
                </c:pt>
                <c:pt idx="1479">
                  <c:v>9340.74</c:v>
                </c:pt>
                <c:pt idx="1480">
                  <c:v>9371.09</c:v>
                </c:pt>
                <c:pt idx="1481">
                  <c:v>9403.4500000000007</c:v>
                </c:pt>
                <c:pt idx="1482">
                  <c:v>9434.81</c:v>
                </c:pt>
                <c:pt idx="1483">
                  <c:v>9466.18</c:v>
                </c:pt>
                <c:pt idx="1484">
                  <c:v>9497.56</c:v>
                </c:pt>
                <c:pt idx="1485">
                  <c:v>9527.94</c:v>
                </c:pt>
                <c:pt idx="1486">
                  <c:v>9560.32</c:v>
                </c:pt>
                <c:pt idx="1487">
                  <c:v>9590.7099999999991</c:v>
                </c:pt>
                <c:pt idx="1488">
                  <c:v>9622.1</c:v>
                </c:pt>
                <c:pt idx="1489">
                  <c:v>9653.49</c:v>
                </c:pt>
                <c:pt idx="1490">
                  <c:v>9684.89</c:v>
                </c:pt>
                <c:pt idx="1491">
                  <c:v>9717.2900000000009</c:v>
                </c:pt>
                <c:pt idx="1492">
                  <c:v>9747.7000000000007</c:v>
                </c:pt>
                <c:pt idx="1493">
                  <c:v>9779.11</c:v>
                </c:pt>
                <c:pt idx="1494">
                  <c:v>9811.52</c:v>
                </c:pt>
                <c:pt idx="1495">
                  <c:v>9841.93</c:v>
                </c:pt>
                <c:pt idx="1496">
                  <c:v>9874.34</c:v>
                </c:pt>
                <c:pt idx="1497">
                  <c:v>9904.75</c:v>
                </c:pt>
                <c:pt idx="1498">
                  <c:v>9936.17</c:v>
                </c:pt>
                <c:pt idx="1499">
                  <c:v>9967.58</c:v>
                </c:pt>
                <c:pt idx="1500">
                  <c:v>10000</c:v>
                </c:pt>
                <c:pt idx="1501">
                  <c:v>10031.4</c:v>
                </c:pt>
                <c:pt idx="1502">
                  <c:v>10061.799999999999</c:v>
                </c:pt>
                <c:pt idx="1503">
                  <c:v>10093.200000000001</c:v>
                </c:pt>
                <c:pt idx="1504">
                  <c:v>10124.700000000001</c:v>
                </c:pt>
                <c:pt idx="1505">
                  <c:v>10156.1</c:v>
                </c:pt>
                <c:pt idx="1506">
                  <c:v>10187.5</c:v>
                </c:pt>
                <c:pt idx="1507">
                  <c:v>10219.9</c:v>
                </c:pt>
                <c:pt idx="1508">
                  <c:v>10251.299999999999</c:v>
                </c:pt>
                <c:pt idx="1509">
                  <c:v>10281.700000000001</c:v>
                </c:pt>
                <c:pt idx="1510">
                  <c:v>10313.1</c:v>
                </c:pt>
                <c:pt idx="1511">
                  <c:v>10345.5</c:v>
                </c:pt>
                <c:pt idx="1512">
                  <c:v>10375.9</c:v>
                </c:pt>
                <c:pt idx="1513">
                  <c:v>10407.299999999999</c:v>
                </c:pt>
                <c:pt idx="1514">
                  <c:v>10439.700000000001</c:v>
                </c:pt>
                <c:pt idx="1515">
                  <c:v>10471.1</c:v>
                </c:pt>
                <c:pt idx="1516">
                  <c:v>10502.4</c:v>
                </c:pt>
                <c:pt idx="1517">
                  <c:v>10533.8</c:v>
                </c:pt>
                <c:pt idx="1518">
                  <c:v>10564.2</c:v>
                </c:pt>
                <c:pt idx="1519">
                  <c:v>10596.5</c:v>
                </c:pt>
                <c:pt idx="1520">
                  <c:v>10627.9</c:v>
                </c:pt>
                <c:pt idx="1521">
                  <c:v>10658.3</c:v>
                </c:pt>
                <c:pt idx="1522">
                  <c:v>10690.6</c:v>
                </c:pt>
                <c:pt idx="1523">
                  <c:v>10720.9</c:v>
                </c:pt>
                <c:pt idx="1524">
                  <c:v>10752.3</c:v>
                </c:pt>
                <c:pt idx="1525">
                  <c:v>10783.6</c:v>
                </c:pt>
                <c:pt idx="1526">
                  <c:v>10814.9</c:v>
                </c:pt>
                <c:pt idx="1527">
                  <c:v>10847.2</c:v>
                </c:pt>
                <c:pt idx="1528">
                  <c:v>10877.5</c:v>
                </c:pt>
                <c:pt idx="1529">
                  <c:v>10909.8</c:v>
                </c:pt>
                <c:pt idx="1530">
                  <c:v>10941.1</c:v>
                </c:pt>
                <c:pt idx="1531">
                  <c:v>10971.4</c:v>
                </c:pt>
                <c:pt idx="1532">
                  <c:v>11003.6</c:v>
                </c:pt>
                <c:pt idx="1533">
                  <c:v>11034.9</c:v>
                </c:pt>
                <c:pt idx="1534">
                  <c:v>11065.1</c:v>
                </c:pt>
                <c:pt idx="1535">
                  <c:v>11097.3</c:v>
                </c:pt>
                <c:pt idx="1536">
                  <c:v>11127.6</c:v>
                </c:pt>
                <c:pt idx="1537">
                  <c:v>11159.8</c:v>
                </c:pt>
                <c:pt idx="1538">
                  <c:v>11191</c:v>
                </c:pt>
                <c:pt idx="1539">
                  <c:v>11222.2</c:v>
                </c:pt>
                <c:pt idx="1540">
                  <c:v>11252.3</c:v>
                </c:pt>
                <c:pt idx="1541">
                  <c:v>11283.5</c:v>
                </c:pt>
                <c:pt idx="1542">
                  <c:v>11314.6</c:v>
                </c:pt>
                <c:pt idx="1543">
                  <c:v>11346.8</c:v>
                </c:pt>
                <c:pt idx="1544">
                  <c:v>11377.9</c:v>
                </c:pt>
                <c:pt idx="1545">
                  <c:v>11409</c:v>
                </c:pt>
                <c:pt idx="1546">
                  <c:v>11440.1</c:v>
                </c:pt>
                <c:pt idx="1547">
                  <c:v>11470.2</c:v>
                </c:pt>
                <c:pt idx="1548">
                  <c:v>11502.3</c:v>
                </c:pt>
                <c:pt idx="1549">
                  <c:v>11532.3</c:v>
                </c:pt>
                <c:pt idx="1550">
                  <c:v>11563.3</c:v>
                </c:pt>
                <c:pt idx="1551">
                  <c:v>11594.4</c:v>
                </c:pt>
                <c:pt idx="1552">
                  <c:v>11625.4</c:v>
                </c:pt>
                <c:pt idx="1553">
                  <c:v>11656.4</c:v>
                </c:pt>
                <c:pt idx="1554">
                  <c:v>11688.3</c:v>
                </c:pt>
                <c:pt idx="1555">
                  <c:v>11718.3</c:v>
                </c:pt>
                <c:pt idx="1556">
                  <c:v>11750.2</c:v>
                </c:pt>
                <c:pt idx="1557">
                  <c:v>11780.2</c:v>
                </c:pt>
                <c:pt idx="1558">
                  <c:v>11811.1</c:v>
                </c:pt>
                <c:pt idx="1559">
                  <c:v>11842.9</c:v>
                </c:pt>
                <c:pt idx="1560">
                  <c:v>11873.8</c:v>
                </c:pt>
                <c:pt idx="1561">
                  <c:v>11903.7</c:v>
                </c:pt>
                <c:pt idx="1562">
                  <c:v>11935.5</c:v>
                </c:pt>
                <c:pt idx="1563">
                  <c:v>11965.3</c:v>
                </c:pt>
                <c:pt idx="1564">
                  <c:v>11996.1</c:v>
                </c:pt>
                <c:pt idx="1565">
                  <c:v>12026.9</c:v>
                </c:pt>
                <c:pt idx="1566">
                  <c:v>12058.6</c:v>
                </c:pt>
                <c:pt idx="1567">
                  <c:v>12088.4</c:v>
                </c:pt>
                <c:pt idx="1568">
                  <c:v>12120.1</c:v>
                </c:pt>
                <c:pt idx="1569">
                  <c:v>12149.8</c:v>
                </c:pt>
                <c:pt idx="1570">
                  <c:v>12180.4</c:v>
                </c:pt>
                <c:pt idx="1571">
                  <c:v>12211.1</c:v>
                </c:pt>
                <c:pt idx="1572">
                  <c:v>12242.7</c:v>
                </c:pt>
                <c:pt idx="1573">
                  <c:v>12272.3</c:v>
                </c:pt>
                <c:pt idx="1574">
                  <c:v>12302.9</c:v>
                </c:pt>
                <c:pt idx="1575">
                  <c:v>12334.5</c:v>
                </c:pt>
                <c:pt idx="1576">
                  <c:v>12365</c:v>
                </c:pt>
                <c:pt idx="1577">
                  <c:v>12394.5</c:v>
                </c:pt>
                <c:pt idx="1578">
                  <c:v>12426</c:v>
                </c:pt>
                <c:pt idx="1579">
                  <c:v>12456.5</c:v>
                </c:pt>
                <c:pt idx="1580">
                  <c:v>12485.9</c:v>
                </c:pt>
                <c:pt idx="1581">
                  <c:v>12516.3</c:v>
                </c:pt>
                <c:pt idx="1582">
                  <c:v>12547.7</c:v>
                </c:pt>
                <c:pt idx="1583">
                  <c:v>12578.1</c:v>
                </c:pt>
                <c:pt idx="1584">
                  <c:v>12607.4</c:v>
                </c:pt>
                <c:pt idx="1585">
                  <c:v>12638.7</c:v>
                </c:pt>
                <c:pt idx="1586">
                  <c:v>12668</c:v>
                </c:pt>
                <c:pt idx="1587">
                  <c:v>12699.3</c:v>
                </c:pt>
                <c:pt idx="1588">
                  <c:v>12729.5</c:v>
                </c:pt>
                <c:pt idx="1589">
                  <c:v>12759.7</c:v>
                </c:pt>
                <c:pt idx="1590">
                  <c:v>12789.9</c:v>
                </c:pt>
                <c:pt idx="1591">
                  <c:v>12819.1</c:v>
                </c:pt>
                <c:pt idx="1592">
                  <c:v>12849.2</c:v>
                </c:pt>
                <c:pt idx="1593">
                  <c:v>12879.3</c:v>
                </c:pt>
                <c:pt idx="1594">
                  <c:v>12909.4</c:v>
                </c:pt>
                <c:pt idx="1595">
                  <c:v>12940.4</c:v>
                </c:pt>
                <c:pt idx="1596">
                  <c:v>12969.4</c:v>
                </c:pt>
                <c:pt idx="1597">
                  <c:v>13000.4</c:v>
                </c:pt>
                <c:pt idx="1598">
                  <c:v>13029.4</c:v>
                </c:pt>
                <c:pt idx="1599">
                  <c:v>13060.3</c:v>
                </c:pt>
                <c:pt idx="1600">
                  <c:v>13089.2</c:v>
                </c:pt>
                <c:pt idx="1601">
                  <c:v>13120</c:v>
                </c:pt>
                <c:pt idx="1602">
                  <c:v>13149.9</c:v>
                </c:pt>
                <c:pt idx="1603">
                  <c:v>13178.7</c:v>
                </c:pt>
                <c:pt idx="1604">
                  <c:v>13208.4</c:v>
                </c:pt>
                <c:pt idx="1605">
                  <c:v>13238.2</c:v>
                </c:pt>
                <c:pt idx="1606">
                  <c:v>13268.9</c:v>
                </c:pt>
                <c:pt idx="1607">
                  <c:v>13297.6</c:v>
                </c:pt>
                <c:pt idx="1608">
                  <c:v>13328.2</c:v>
                </c:pt>
                <c:pt idx="1609">
                  <c:v>13356.8</c:v>
                </c:pt>
                <c:pt idx="1610">
                  <c:v>13386.4</c:v>
                </c:pt>
                <c:pt idx="1611">
                  <c:v>13415.9</c:v>
                </c:pt>
                <c:pt idx="1612">
                  <c:v>13446.4</c:v>
                </c:pt>
                <c:pt idx="1613">
                  <c:v>13475.9</c:v>
                </c:pt>
                <c:pt idx="1614">
                  <c:v>13504.3</c:v>
                </c:pt>
                <c:pt idx="1615">
                  <c:v>13533.7</c:v>
                </c:pt>
                <c:pt idx="1616">
                  <c:v>13564.1</c:v>
                </c:pt>
                <c:pt idx="1617">
                  <c:v>13593.5</c:v>
                </c:pt>
                <c:pt idx="1618">
                  <c:v>13621.8</c:v>
                </c:pt>
                <c:pt idx="1619">
                  <c:v>13652</c:v>
                </c:pt>
                <c:pt idx="1620">
                  <c:v>13681.2</c:v>
                </c:pt>
                <c:pt idx="1621">
                  <c:v>13710.4</c:v>
                </c:pt>
                <c:pt idx="1622">
                  <c:v>13738.6</c:v>
                </c:pt>
                <c:pt idx="1623">
                  <c:v>13767.7</c:v>
                </c:pt>
                <c:pt idx="1624">
                  <c:v>13797.8</c:v>
                </c:pt>
                <c:pt idx="1625">
                  <c:v>13825.8</c:v>
                </c:pt>
                <c:pt idx="1626">
                  <c:v>13854.8</c:v>
                </c:pt>
                <c:pt idx="1627">
                  <c:v>13884.8</c:v>
                </c:pt>
                <c:pt idx="1628">
                  <c:v>13913.7</c:v>
                </c:pt>
                <c:pt idx="1629">
                  <c:v>13942.6</c:v>
                </c:pt>
                <c:pt idx="1630">
                  <c:v>13970.5</c:v>
                </c:pt>
                <c:pt idx="1631">
                  <c:v>14000.3</c:v>
                </c:pt>
                <c:pt idx="1632">
                  <c:v>14029.1</c:v>
                </c:pt>
                <c:pt idx="1633">
                  <c:v>14057.8</c:v>
                </c:pt>
                <c:pt idx="1634">
                  <c:v>14085.5</c:v>
                </c:pt>
                <c:pt idx="1635">
                  <c:v>14114.1</c:v>
                </c:pt>
                <c:pt idx="1636">
                  <c:v>14142.8</c:v>
                </c:pt>
                <c:pt idx="1637">
                  <c:v>14171.3</c:v>
                </c:pt>
                <c:pt idx="1638">
                  <c:v>14200.9</c:v>
                </c:pt>
                <c:pt idx="1639">
                  <c:v>14229.3</c:v>
                </c:pt>
                <c:pt idx="1640">
                  <c:v>14256.8</c:v>
                </c:pt>
                <c:pt idx="1641">
                  <c:v>14286.2</c:v>
                </c:pt>
                <c:pt idx="1642">
                  <c:v>14314.6</c:v>
                </c:pt>
                <c:pt idx="1643">
                  <c:v>14342.9</c:v>
                </c:pt>
                <c:pt idx="1644">
                  <c:v>14370.2</c:v>
                </c:pt>
                <c:pt idx="1645">
                  <c:v>14398.4</c:v>
                </c:pt>
                <c:pt idx="1646">
                  <c:v>14426.6</c:v>
                </c:pt>
                <c:pt idx="1647">
                  <c:v>14454.7</c:v>
                </c:pt>
                <c:pt idx="1648">
                  <c:v>14482.8</c:v>
                </c:pt>
                <c:pt idx="1649">
                  <c:v>14510.9</c:v>
                </c:pt>
                <c:pt idx="1650">
                  <c:v>14539.9</c:v>
                </c:pt>
                <c:pt idx="1651">
                  <c:v>14566.9</c:v>
                </c:pt>
                <c:pt idx="1652">
                  <c:v>14594.8</c:v>
                </c:pt>
                <c:pt idx="1653">
                  <c:v>14623.7</c:v>
                </c:pt>
                <c:pt idx="1654">
                  <c:v>14650.5</c:v>
                </c:pt>
                <c:pt idx="1655">
                  <c:v>14678.3</c:v>
                </c:pt>
                <c:pt idx="1656">
                  <c:v>14707</c:v>
                </c:pt>
                <c:pt idx="1657">
                  <c:v>14734.7</c:v>
                </c:pt>
                <c:pt idx="1658">
                  <c:v>14761.4</c:v>
                </c:pt>
                <c:pt idx="1659">
                  <c:v>14789</c:v>
                </c:pt>
                <c:pt idx="1660">
                  <c:v>14817.5</c:v>
                </c:pt>
                <c:pt idx="1661">
                  <c:v>14844</c:v>
                </c:pt>
                <c:pt idx="1662">
                  <c:v>14872.5</c:v>
                </c:pt>
                <c:pt idx="1663">
                  <c:v>14898.9</c:v>
                </c:pt>
                <c:pt idx="1664">
                  <c:v>14926.3</c:v>
                </c:pt>
                <c:pt idx="1665">
                  <c:v>14953.6</c:v>
                </c:pt>
                <c:pt idx="1666">
                  <c:v>14980.9</c:v>
                </c:pt>
                <c:pt idx="1667">
                  <c:v>15009.1</c:v>
                </c:pt>
                <c:pt idx="1668">
                  <c:v>15036.2</c:v>
                </c:pt>
                <c:pt idx="1669">
                  <c:v>15062.3</c:v>
                </c:pt>
                <c:pt idx="1670">
                  <c:v>15090.4</c:v>
                </c:pt>
                <c:pt idx="1671">
                  <c:v>15116.4</c:v>
                </c:pt>
                <c:pt idx="1672">
                  <c:v>15144.4</c:v>
                </c:pt>
                <c:pt idx="1673">
                  <c:v>15171.3</c:v>
                </c:pt>
                <c:pt idx="1674">
                  <c:v>15197.2</c:v>
                </c:pt>
                <c:pt idx="1675">
                  <c:v>15225</c:v>
                </c:pt>
                <c:pt idx="1676">
                  <c:v>15250.7</c:v>
                </c:pt>
                <c:pt idx="1677">
                  <c:v>15277.5</c:v>
                </c:pt>
                <c:pt idx="1678">
                  <c:v>15305.1</c:v>
                </c:pt>
                <c:pt idx="1679">
                  <c:v>15330.7</c:v>
                </c:pt>
                <c:pt idx="1680">
                  <c:v>15357.3</c:v>
                </c:pt>
                <c:pt idx="1681">
                  <c:v>15383.8</c:v>
                </c:pt>
                <c:pt idx="1682">
                  <c:v>15410.2</c:v>
                </c:pt>
                <c:pt idx="1683">
                  <c:v>15436.6</c:v>
                </c:pt>
                <c:pt idx="1684">
                  <c:v>15463.9</c:v>
                </c:pt>
                <c:pt idx="1685">
                  <c:v>15489.2</c:v>
                </c:pt>
                <c:pt idx="1686">
                  <c:v>15516.5</c:v>
                </c:pt>
                <c:pt idx="1687">
                  <c:v>15541.6</c:v>
                </c:pt>
                <c:pt idx="1688">
                  <c:v>15567.8</c:v>
                </c:pt>
                <c:pt idx="1689">
                  <c:v>15594.8</c:v>
                </c:pt>
                <c:pt idx="1690">
                  <c:v>15619.8</c:v>
                </c:pt>
                <c:pt idx="1691">
                  <c:v>15646.8</c:v>
                </c:pt>
                <c:pt idx="1692">
                  <c:v>15672.7</c:v>
                </c:pt>
                <c:pt idx="1693">
                  <c:v>15698.5</c:v>
                </c:pt>
                <c:pt idx="1694">
                  <c:v>15723.3</c:v>
                </c:pt>
                <c:pt idx="1695">
                  <c:v>15749.1</c:v>
                </c:pt>
                <c:pt idx="1696">
                  <c:v>15774.7</c:v>
                </c:pt>
                <c:pt idx="1697">
                  <c:v>15800.3</c:v>
                </c:pt>
                <c:pt idx="1698">
                  <c:v>15826.9</c:v>
                </c:pt>
                <c:pt idx="1699">
                  <c:v>15852.4</c:v>
                </c:pt>
                <c:pt idx="1700">
                  <c:v>15876.9</c:v>
                </c:pt>
                <c:pt idx="1701">
                  <c:v>15902.2</c:v>
                </c:pt>
                <c:pt idx="1702">
                  <c:v>15927.6</c:v>
                </c:pt>
                <c:pt idx="1703">
                  <c:v>15953.8</c:v>
                </c:pt>
                <c:pt idx="1704">
                  <c:v>15979</c:v>
                </c:pt>
                <c:pt idx="1705">
                  <c:v>16003.2</c:v>
                </c:pt>
                <c:pt idx="1706">
                  <c:v>16028.3</c:v>
                </c:pt>
                <c:pt idx="1707">
                  <c:v>16053.3</c:v>
                </c:pt>
                <c:pt idx="1708">
                  <c:v>16078.3</c:v>
                </c:pt>
                <c:pt idx="1709">
                  <c:v>16104.2</c:v>
                </c:pt>
                <c:pt idx="1710">
                  <c:v>16128.1</c:v>
                </c:pt>
                <c:pt idx="1711">
                  <c:v>16152.9</c:v>
                </c:pt>
                <c:pt idx="1712">
                  <c:v>16177.6</c:v>
                </c:pt>
                <c:pt idx="1713">
                  <c:v>16202.3</c:v>
                </c:pt>
                <c:pt idx="1714">
                  <c:v>16227.9</c:v>
                </c:pt>
                <c:pt idx="1715">
                  <c:v>16251.4</c:v>
                </c:pt>
                <c:pt idx="1716">
                  <c:v>16276.9</c:v>
                </c:pt>
                <c:pt idx="1717">
                  <c:v>16300.3</c:v>
                </c:pt>
                <c:pt idx="1718">
                  <c:v>16325.7</c:v>
                </c:pt>
                <c:pt idx="1719">
                  <c:v>16349</c:v>
                </c:pt>
                <c:pt idx="1720">
                  <c:v>16374.2</c:v>
                </c:pt>
                <c:pt idx="1721">
                  <c:v>16397.400000000001</c:v>
                </c:pt>
                <c:pt idx="1722">
                  <c:v>16422.5</c:v>
                </c:pt>
                <c:pt idx="1723">
                  <c:v>16445.599999999999</c:v>
                </c:pt>
                <c:pt idx="1724">
                  <c:v>16469.599999999999</c:v>
                </c:pt>
                <c:pt idx="1725">
                  <c:v>16494.5</c:v>
                </c:pt>
                <c:pt idx="1726">
                  <c:v>16518.3</c:v>
                </c:pt>
                <c:pt idx="1727">
                  <c:v>16541.099999999999</c:v>
                </c:pt>
                <c:pt idx="1728">
                  <c:v>16565.900000000001</c:v>
                </c:pt>
                <c:pt idx="1729">
                  <c:v>16589.5</c:v>
                </c:pt>
                <c:pt idx="1730">
                  <c:v>16613.099999999999</c:v>
                </c:pt>
                <c:pt idx="1731">
                  <c:v>16635.7</c:v>
                </c:pt>
                <c:pt idx="1732">
                  <c:v>16659.099999999999</c:v>
                </c:pt>
                <c:pt idx="1733">
                  <c:v>16682.5</c:v>
                </c:pt>
                <c:pt idx="1734">
                  <c:v>16706.900000000001</c:v>
                </c:pt>
                <c:pt idx="1735">
                  <c:v>16729.099999999999</c:v>
                </c:pt>
                <c:pt idx="1736">
                  <c:v>16752.3</c:v>
                </c:pt>
                <c:pt idx="1737">
                  <c:v>16776.5</c:v>
                </c:pt>
                <c:pt idx="1738">
                  <c:v>16799.5</c:v>
                </c:pt>
                <c:pt idx="1739">
                  <c:v>16821.5</c:v>
                </c:pt>
                <c:pt idx="1740">
                  <c:v>16845.5</c:v>
                </c:pt>
                <c:pt idx="1741">
                  <c:v>16868.3</c:v>
                </c:pt>
                <c:pt idx="1742">
                  <c:v>16891.099999999999</c:v>
                </c:pt>
                <c:pt idx="1743">
                  <c:v>16912.900000000001</c:v>
                </c:pt>
                <c:pt idx="1744">
                  <c:v>16936.5</c:v>
                </c:pt>
                <c:pt idx="1745">
                  <c:v>16958.099999999999</c:v>
                </c:pt>
                <c:pt idx="1746">
                  <c:v>16981.7</c:v>
                </c:pt>
                <c:pt idx="1747">
                  <c:v>17004.099999999999</c:v>
                </c:pt>
                <c:pt idx="1748">
                  <c:v>17025.5</c:v>
                </c:pt>
                <c:pt idx="1749">
                  <c:v>17047.8</c:v>
                </c:pt>
                <c:pt idx="1750">
                  <c:v>17070.099999999999</c:v>
                </c:pt>
                <c:pt idx="1751">
                  <c:v>17092.2</c:v>
                </c:pt>
                <c:pt idx="1752">
                  <c:v>17115.400000000001</c:v>
                </c:pt>
                <c:pt idx="1753">
                  <c:v>17136.400000000001</c:v>
                </c:pt>
                <c:pt idx="1754">
                  <c:v>17158.400000000001</c:v>
                </c:pt>
                <c:pt idx="1755">
                  <c:v>17181.3</c:v>
                </c:pt>
                <c:pt idx="1756">
                  <c:v>17202.099999999999</c:v>
                </c:pt>
                <c:pt idx="1757">
                  <c:v>17223.8</c:v>
                </c:pt>
                <c:pt idx="1758">
                  <c:v>17246.5</c:v>
                </c:pt>
                <c:pt idx="1759">
                  <c:v>17268.099999999999</c:v>
                </c:pt>
                <c:pt idx="1760">
                  <c:v>17288.7</c:v>
                </c:pt>
                <c:pt idx="1761">
                  <c:v>17310.2</c:v>
                </c:pt>
                <c:pt idx="1762">
                  <c:v>17331.599999999999</c:v>
                </c:pt>
                <c:pt idx="1763">
                  <c:v>17353.900000000001</c:v>
                </c:pt>
                <c:pt idx="1764">
                  <c:v>17374.099999999999</c:v>
                </c:pt>
                <c:pt idx="1765">
                  <c:v>17395.3</c:v>
                </c:pt>
                <c:pt idx="1766">
                  <c:v>17417.400000000001</c:v>
                </c:pt>
                <c:pt idx="1767">
                  <c:v>17438.5</c:v>
                </c:pt>
                <c:pt idx="1768">
                  <c:v>17459.400000000001</c:v>
                </c:pt>
                <c:pt idx="1769">
                  <c:v>17480.3</c:v>
                </c:pt>
                <c:pt idx="1770">
                  <c:v>17501.099999999999</c:v>
                </c:pt>
                <c:pt idx="1771">
                  <c:v>17521.8</c:v>
                </c:pt>
                <c:pt idx="1772">
                  <c:v>17541.5</c:v>
                </c:pt>
                <c:pt idx="1773">
                  <c:v>17563.099999999999</c:v>
                </c:pt>
                <c:pt idx="1774">
                  <c:v>17582.599999999999</c:v>
                </c:pt>
                <c:pt idx="1775">
                  <c:v>17603.099999999999</c:v>
                </c:pt>
                <c:pt idx="1776">
                  <c:v>17623.400000000001</c:v>
                </c:pt>
                <c:pt idx="1777">
                  <c:v>17643.7</c:v>
                </c:pt>
                <c:pt idx="1778">
                  <c:v>17664.900000000001</c:v>
                </c:pt>
                <c:pt idx="1779">
                  <c:v>17685.099999999999</c:v>
                </c:pt>
                <c:pt idx="1780">
                  <c:v>17704.099999999999</c:v>
                </c:pt>
                <c:pt idx="1781">
                  <c:v>17725.099999999999</c:v>
                </c:pt>
                <c:pt idx="1782">
                  <c:v>17744</c:v>
                </c:pt>
                <c:pt idx="1783">
                  <c:v>17764.900000000001</c:v>
                </c:pt>
                <c:pt idx="1784">
                  <c:v>17784.599999999999</c:v>
                </c:pt>
                <c:pt idx="1785">
                  <c:v>17804.3</c:v>
                </c:pt>
                <c:pt idx="1786">
                  <c:v>17823.900000000001</c:v>
                </c:pt>
                <c:pt idx="1787">
                  <c:v>17843.400000000001</c:v>
                </c:pt>
                <c:pt idx="1788">
                  <c:v>17861.900000000001</c:v>
                </c:pt>
                <c:pt idx="1789">
                  <c:v>17881.3</c:v>
                </c:pt>
                <c:pt idx="1790">
                  <c:v>17900.599999999999</c:v>
                </c:pt>
                <c:pt idx="1791">
                  <c:v>17920.8</c:v>
                </c:pt>
                <c:pt idx="1792">
                  <c:v>17939.900000000001</c:v>
                </c:pt>
                <c:pt idx="1793">
                  <c:v>17958</c:v>
                </c:pt>
                <c:pt idx="1794">
                  <c:v>17976.900000000001</c:v>
                </c:pt>
                <c:pt idx="1795">
                  <c:v>17995.8</c:v>
                </c:pt>
                <c:pt idx="1796">
                  <c:v>18015.7</c:v>
                </c:pt>
                <c:pt idx="1797">
                  <c:v>18033.400000000001</c:v>
                </c:pt>
                <c:pt idx="1798">
                  <c:v>18052.099999999999</c:v>
                </c:pt>
                <c:pt idx="1799">
                  <c:v>18071.7</c:v>
                </c:pt>
                <c:pt idx="1800">
                  <c:v>18089.2</c:v>
                </c:pt>
                <c:pt idx="1801">
                  <c:v>18108.599999999999</c:v>
                </c:pt>
                <c:pt idx="1802">
                  <c:v>18125.900000000001</c:v>
                </c:pt>
                <c:pt idx="1803">
                  <c:v>18144.2</c:v>
                </c:pt>
                <c:pt idx="1804">
                  <c:v>18163.400000000001</c:v>
                </c:pt>
                <c:pt idx="1805">
                  <c:v>18180.5</c:v>
                </c:pt>
                <c:pt idx="1806">
                  <c:v>18199.5</c:v>
                </c:pt>
                <c:pt idx="1807">
                  <c:v>18216.5</c:v>
                </c:pt>
                <c:pt idx="1808">
                  <c:v>18234.3</c:v>
                </c:pt>
                <c:pt idx="1809">
                  <c:v>18253.099999999999</c:v>
                </c:pt>
                <c:pt idx="1810">
                  <c:v>18270.8</c:v>
                </c:pt>
                <c:pt idx="1811">
                  <c:v>18287.400000000001</c:v>
                </c:pt>
                <c:pt idx="1812">
                  <c:v>18305</c:v>
                </c:pt>
                <c:pt idx="1813">
                  <c:v>18323.400000000001</c:v>
                </c:pt>
                <c:pt idx="1814">
                  <c:v>18339.8</c:v>
                </c:pt>
                <c:pt idx="1815">
                  <c:v>18357.099999999999</c:v>
                </c:pt>
                <c:pt idx="1816">
                  <c:v>18374.3</c:v>
                </c:pt>
                <c:pt idx="1817">
                  <c:v>18392.400000000001</c:v>
                </c:pt>
                <c:pt idx="1818">
                  <c:v>18408.400000000001</c:v>
                </c:pt>
                <c:pt idx="1819">
                  <c:v>18426.400000000001</c:v>
                </c:pt>
                <c:pt idx="1820">
                  <c:v>18442.3</c:v>
                </c:pt>
                <c:pt idx="1821">
                  <c:v>18459.099999999999</c:v>
                </c:pt>
                <c:pt idx="1822">
                  <c:v>18476.8</c:v>
                </c:pt>
                <c:pt idx="1823">
                  <c:v>18493.400000000001</c:v>
                </c:pt>
                <c:pt idx="1824">
                  <c:v>18508.900000000001</c:v>
                </c:pt>
                <c:pt idx="1825">
                  <c:v>18526.400000000001</c:v>
                </c:pt>
                <c:pt idx="1826">
                  <c:v>18542.8</c:v>
                </c:pt>
                <c:pt idx="1827">
                  <c:v>18559.099999999999</c:v>
                </c:pt>
                <c:pt idx="1828">
                  <c:v>18574.3</c:v>
                </c:pt>
                <c:pt idx="1829">
                  <c:v>18590.400000000001</c:v>
                </c:pt>
                <c:pt idx="1830">
                  <c:v>18607.400000000001</c:v>
                </c:pt>
                <c:pt idx="1831">
                  <c:v>18623.400000000001</c:v>
                </c:pt>
                <c:pt idx="1832">
                  <c:v>18638.2</c:v>
                </c:pt>
                <c:pt idx="1833">
                  <c:v>18655</c:v>
                </c:pt>
                <c:pt idx="1834">
                  <c:v>18669.7</c:v>
                </c:pt>
                <c:pt idx="1835">
                  <c:v>18685.3</c:v>
                </c:pt>
                <c:pt idx="1836">
                  <c:v>18701.8</c:v>
                </c:pt>
                <c:pt idx="1837">
                  <c:v>18717.3</c:v>
                </c:pt>
                <c:pt idx="1838">
                  <c:v>18731.599999999999</c:v>
                </c:pt>
                <c:pt idx="1839">
                  <c:v>18747.900000000001</c:v>
                </c:pt>
                <c:pt idx="1840">
                  <c:v>18763.099999999999</c:v>
                </c:pt>
                <c:pt idx="1841">
                  <c:v>18778.2</c:v>
                </c:pt>
                <c:pt idx="1842">
                  <c:v>18793.2</c:v>
                </c:pt>
                <c:pt idx="1843">
                  <c:v>18807.099999999999</c:v>
                </c:pt>
                <c:pt idx="1844">
                  <c:v>18821.900000000001</c:v>
                </c:pt>
                <c:pt idx="1845">
                  <c:v>18837.7</c:v>
                </c:pt>
                <c:pt idx="1846">
                  <c:v>18851.3</c:v>
                </c:pt>
                <c:pt idx="1847">
                  <c:v>18866.900000000001</c:v>
                </c:pt>
                <c:pt idx="1848">
                  <c:v>18881.400000000001</c:v>
                </c:pt>
                <c:pt idx="1849">
                  <c:v>18894.8</c:v>
                </c:pt>
                <c:pt idx="1850">
                  <c:v>18910.099999999999</c:v>
                </c:pt>
                <c:pt idx="1851">
                  <c:v>18924.3</c:v>
                </c:pt>
                <c:pt idx="1852">
                  <c:v>18937.400000000001</c:v>
                </c:pt>
                <c:pt idx="1853">
                  <c:v>18952.5</c:v>
                </c:pt>
                <c:pt idx="1854">
                  <c:v>18965.400000000001</c:v>
                </c:pt>
                <c:pt idx="1855">
                  <c:v>18979.3</c:v>
                </c:pt>
                <c:pt idx="1856">
                  <c:v>18993.099999999999</c:v>
                </c:pt>
                <c:pt idx="1857">
                  <c:v>19006.7</c:v>
                </c:pt>
                <c:pt idx="1858">
                  <c:v>19021.3</c:v>
                </c:pt>
                <c:pt idx="1859">
                  <c:v>19034.8</c:v>
                </c:pt>
                <c:pt idx="1860">
                  <c:v>19047.3</c:v>
                </c:pt>
                <c:pt idx="1861">
                  <c:v>19061.599999999999</c:v>
                </c:pt>
                <c:pt idx="1862">
                  <c:v>19073.8</c:v>
                </c:pt>
                <c:pt idx="1863">
                  <c:v>19088</c:v>
                </c:pt>
                <c:pt idx="1864">
                  <c:v>19101.099999999999</c:v>
                </c:pt>
                <c:pt idx="1865">
                  <c:v>19114</c:v>
                </c:pt>
                <c:pt idx="1866">
                  <c:v>19126.900000000001</c:v>
                </c:pt>
                <c:pt idx="1867">
                  <c:v>19139.7</c:v>
                </c:pt>
                <c:pt idx="1868">
                  <c:v>19151.400000000001</c:v>
                </c:pt>
                <c:pt idx="1869">
                  <c:v>19165</c:v>
                </c:pt>
                <c:pt idx="1870">
                  <c:v>19177.5</c:v>
                </c:pt>
                <c:pt idx="1871">
                  <c:v>19189</c:v>
                </c:pt>
                <c:pt idx="1872">
                  <c:v>19201.3</c:v>
                </c:pt>
                <c:pt idx="1873">
                  <c:v>19214.599999999999</c:v>
                </c:pt>
                <c:pt idx="1874">
                  <c:v>19225.7</c:v>
                </c:pt>
                <c:pt idx="1875">
                  <c:v>19237.8</c:v>
                </c:pt>
                <c:pt idx="1876">
                  <c:v>19250.8</c:v>
                </c:pt>
                <c:pt idx="1877">
                  <c:v>19262.7</c:v>
                </c:pt>
                <c:pt idx="1878">
                  <c:v>19273.5</c:v>
                </c:pt>
                <c:pt idx="1879">
                  <c:v>19285.2</c:v>
                </c:pt>
                <c:pt idx="1880">
                  <c:v>19297.8</c:v>
                </c:pt>
                <c:pt idx="1881">
                  <c:v>19308.3</c:v>
                </c:pt>
                <c:pt idx="1882">
                  <c:v>19319.7</c:v>
                </c:pt>
                <c:pt idx="1883">
                  <c:v>19332</c:v>
                </c:pt>
                <c:pt idx="1884">
                  <c:v>19342.3</c:v>
                </c:pt>
                <c:pt idx="1885">
                  <c:v>19353.400000000001</c:v>
                </c:pt>
                <c:pt idx="1886">
                  <c:v>19364.5</c:v>
                </c:pt>
                <c:pt idx="1887">
                  <c:v>19376.5</c:v>
                </c:pt>
                <c:pt idx="1888">
                  <c:v>19386.3</c:v>
                </c:pt>
                <c:pt idx="1889">
                  <c:v>19397.099999999999</c:v>
                </c:pt>
                <c:pt idx="1890">
                  <c:v>19407.8</c:v>
                </c:pt>
                <c:pt idx="1891">
                  <c:v>19418.400000000001</c:v>
                </c:pt>
                <c:pt idx="1892">
                  <c:v>19428.900000000001</c:v>
                </c:pt>
                <c:pt idx="1893">
                  <c:v>19439.3</c:v>
                </c:pt>
                <c:pt idx="1894">
                  <c:v>19450.599999999999</c:v>
                </c:pt>
                <c:pt idx="1895">
                  <c:v>19460.900000000001</c:v>
                </c:pt>
                <c:pt idx="1896">
                  <c:v>19470</c:v>
                </c:pt>
                <c:pt idx="1897">
                  <c:v>19480</c:v>
                </c:pt>
                <c:pt idx="1898">
                  <c:v>19491</c:v>
                </c:pt>
                <c:pt idx="1899">
                  <c:v>19500.8</c:v>
                </c:pt>
                <c:pt idx="1900">
                  <c:v>19510.599999999999</c:v>
                </c:pt>
                <c:pt idx="1901">
                  <c:v>19519.2</c:v>
                </c:pt>
                <c:pt idx="1902">
                  <c:v>19528.8</c:v>
                </c:pt>
                <c:pt idx="1903">
                  <c:v>19539.3</c:v>
                </c:pt>
                <c:pt idx="1904">
                  <c:v>19548.599999999999</c:v>
                </c:pt>
                <c:pt idx="1905">
                  <c:v>19556.900000000001</c:v>
                </c:pt>
                <c:pt idx="1906">
                  <c:v>19567.099999999999</c:v>
                </c:pt>
                <c:pt idx="1907">
                  <c:v>19576.2</c:v>
                </c:pt>
                <c:pt idx="1908">
                  <c:v>19584.2</c:v>
                </c:pt>
                <c:pt idx="1909">
                  <c:v>19593.099999999999</c:v>
                </c:pt>
                <c:pt idx="1910">
                  <c:v>19601.900000000001</c:v>
                </c:pt>
                <c:pt idx="1911">
                  <c:v>19611.7</c:v>
                </c:pt>
                <c:pt idx="1912">
                  <c:v>19619.3</c:v>
                </c:pt>
                <c:pt idx="1913">
                  <c:v>19628.8</c:v>
                </c:pt>
                <c:pt idx="1914">
                  <c:v>19636.2</c:v>
                </c:pt>
                <c:pt idx="1915">
                  <c:v>19644.599999999999</c:v>
                </c:pt>
                <c:pt idx="1916">
                  <c:v>19653.8</c:v>
                </c:pt>
                <c:pt idx="1917">
                  <c:v>19661</c:v>
                </c:pt>
                <c:pt idx="1918">
                  <c:v>19670</c:v>
                </c:pt>
                <c:pt idx="1919">
                  <c:v>19677</c:v>
                </c:pt>
                <c:pt idx="1920">
                  <c:v>19684.8</c:v>
                </c:pt>
                <c:pt idx="1921">
                  <c:v>19693.599999999999</c:v>
                </c:pt>
                <c:pt idx="1922">
                  <c:v>19701.3</c:v>
                </c:pt>
                <c:pt idx="1923">
                  <c:v>19708.8</c:v>
                </c:pt>
                <c:pt idx="1924">
                  <c:v>19715.3</c:v>
                </c:pt>
                <c:pt idx="1925">
                  <c:v>19722.7</c:v>
                </c:pt>
                <c:pt idx="1926">
                  <c:v>19730</c:v>
                </c:pt>
                <c:pt idx="1927">
                  <c:v>19737.2</c:v>
                </c:pt>
                <c:pt idx="1928">
                  <c:v>19744.3</c:v>
                </c:pt>
                <c:pt idx="1929">
                  <c:v>19752.3</c:v>
                </c:pt>
                <c:pt idx="1930">
                  <c:v>19759.2</c:v>
                </c:pt>
                <c:pt idx="1931">
                  <c:v>19766</c:v>
                </c:pt>
                <c:pt idx="1932">
                  <c:v>19771.7</c:v>
                </c:pt>
                <c:pt idx="1933">
                  <c:v>19778.3</c:v>
                </c:pt>
                <c:pt idx="1934">
                  <c:v>19785.8</c:v>
                </c:pt>
                <c:pt idx="1935">
                  <c:v>19791.2</c:v>
                </c:pt>
                <c:pt idx="1936">
                  <c:v>19797.599999999999</c:v>
                </c:pt>
                <c:pt idx="1937">
                  <c:v>19803.8</c:v>
                </c:pt>
                <c:pt idx="1938">
                  <c:v>19809.900000000001</c:v>
                </c:pt>
                <c:pt idx="1939">
                  <c:v>19816.900000000001</c:v>
                </c:pt>
                <c:pt idx="1940">
                  <c:v>19821.900000000001</c:v>
                </c:pt>
                <c:pt idx="1941">
                  <c:v>19828.7</c:v>
                </c:pt>
                <c:pt idx="1942">
                  <c:v>19833.5</c:v>
                </c:pt>
                <c:pt idx="1943">
                  <c:v>19840.099999999999</c:v>
                </c:pt>
                <c:pt idx="1944">
                  <c:v>19845.599999999999</c:v>
                </c:pt>
                <c:pt idx="1945">
                  <c:v>19850.099999999999</c:v>
                </c:pt>
                <c:pt idx="1946">
                  <c:v>19856.400000000001</c:v>
                </c:pt>
                <c:pt idx="1947">
                  <c:v>19861.7</c:v>
                </c:pt>
                <c:pt idx="1948">
                  <c:v>19866.900000000001</c:v>
                </c:pt>
                <c:pt idx="1949">
                  <c:v>19871.900000000001</c:v>
                </c:pt>
                <c:pt idx="1950">
                  <c:v>19875.900000000001</c:v>
                </c:pt>
                <c:pt idx="1951">
                  <c:v>19880.7</c:v>
                </c:pt>
                <c:pt idx="1952">
                  <c:v>19885.5</c:v>
                </c:pt>
                <c:pt idx="1953">
                  <c:v>19890.2</c:v>
                </c:pt>
                <c:pt idx="1954">
                  <c:v>19894.8</c:v>
                </c:pt>
                <c:pt idx="1955">
                  <c:v>19899.2</c:v>
                </c:pt>
                <c:pt idx="1956">
                  <c:v>19904.599999999999</c:v>
                </c:pt>
                <c:pt idx="1957">
                  <c:v>19908.900000000001</c:v>
                </c:pt>
                <c:pt idx="1958">
                  <c:v>19913.099999999999</c:v>
                </c:pt>
                <c:pt idx="1959">
                  <c:v>19916.2</c:v>
                </c:pt>
                <c:pt idx="1960">
                  <c:v>19920.099999999999</c:v>
                </c:pt>
                <c:pt idx="1961">
                  <c:v>19924</c:v>
                </c:pt>
                <c:pt idx="1962">
                  <c:v>19928.8</c:v>
                </c:pt>
                <c:pt idx="1963">
                  <c:v>19932.5</c:v>
                </c:pt>
                <c:pt idx="1964">
                  <c:v>19935.099999999999</c:v>
                </c:pt>
                <c:pt idx="1965">
                  <c:v>19938.599999999999</c:v>
                </c:pt>
                <c:pt idx="1966">
                  <c:v>19943</c:v>
                </c:pt>
                <c:pt idx="1967">
                  <c:v>19945.3</c:v>
                </c:pt>
                <c:pt idx="1968">
                  <c:v>19948.5</c:v>
                </c:pt>
                <c:pt idx="1969">
                  <c:v>19951.599999999999</c:v>
                </c:pt>
                <c:pt idx="1970">
                  <c:v>19954.599999999999</c:v>
                </c:pt>
                <c:pt idx="1971">
                  <c:v>19957.5</c:v>
                </c:pt>
                <c:pt idx="1972">
                  <c:v>19960.3</c:v>
                </c:pt>
                <c:pt idx="1973">
                  <c:v>19963</c:v>
                </c:pt>
                <c:pt idx="1974">
                  <c:v>19965.7</c:v>
                </c:pt>
                <c:pt idx="1975">
                  <c:v>19968.2</c:v>
                </c:pt>
                <c:pt idx="1976">
                  <c:v>19970.599999999999</c:v>
                </c:pt>
                <c:pt idx="1977">
                  <c:v>19972.900000000001</c:v>
                </c:pt>
                <c:pt idx="1978">
                  <c:v>19976.099999999999</c:v>
                </c:pt>
                <c:pt idx="1979">
                  <c:v>19978.2</c:v>
                </c:pt>
                <c:pt idx="1980">
                  <c:v>19980.3</c:v>
                </c:pt>
                <c:pt idx="1981">
                  <c:v>19982.2</c:v>
                </c:pt>
                <c:pt idx="1982">
                  <c:v>19984</c:v>
                </c:pt>
                <c:pt idx="1983">
                  <c:v>19985.7</c:v>
                </c:pt>
                <c:pt idx="1984">
                  <c:v>19987.400000000001</c:v>
                </c:pt>
                <c:pt idx="1985">
                  <c:v>19988.900000000001</c:v>
                </c:pt>
                <c:pt idx="1986">
                  <c:v>19989.3</c:v>
                </c:pt>
                <c:pt idx="1987">
                  <c:v>19991.7</c:v>
                </c:pt>
                <c:pt idx="1988">
                  <c:v>19992.900000000001</c:v>
                </c:pt>
                <c:pt idx="1989">
                  <c:v>19994</c:v>
                </c:pt>
                <c:pt idx="1990">
                  <c:v>19994.099999999999</c:v>
                </c:pt>
                <c:pt idx="1991">
                  <c:v>19996</c:v>
                </c:pt>
                <c:pt idx="1992">
                  <c:v>19996.8</c:v>
                </c:pt>
                <c:pt idx="1993">
                  <c:v>19996.599999999999</c:v>
                </c:pt>
                <c:pt idx="1994">
                  <c:v>19998.2</c:v>
                </c:pt>
                <c:pt idx="1995">
                  <c:v>19998.8</c:v>
                </c:pt>
                <c:pt idx="1996">
                  <c:v>19998.2</c:v>
                </c:pt>
                <c:pt idx="1997">
                  <c:v>19999.599999999999</c:v>
                </c:pt>
                <c:pt idx="1998">
                  <c:v>19998.8</c:v>
                </c:pt>
                <c:pt idx="1999">
                  <c:v>20000</c:v>
                </c:pt>
                <c:pt idx="2000">
                  <c:v>19999</c:v>
                </c:pt>
                <c:pt idx="2001">
                  <c:v>20000</c:v>
                </c:pt>
                <c:pt idx="2002">
                  <c:v>19999.8</c:v>
                </c:pt>
                <c:pt idx="2003">
                  <c:v>19998.599999999999</c:v>
                </c:pt>
                <c:pt idx="2004">
                  <c:v>19998.2</c:v>
                </c:pt>
                <c:pt idx="2005">
                  <c:v>19997.8</c:v>
                </c:pt>
                <c:pt idx="2006">
                  <c:v>19997.2</c:v>
                </c:pt>
                <c:pt idx="2007">
                  <c:v>19996.599999999999</c:v>
                </c:pt>
                <c:pt idx="2008">
                  <c:v>19996.8</c:v>
                </c:pt>
                <c:pt idx="2009">
                  <c:v>19995</c:v>
                </c:pt>
                <c:pt idx="2010">
                  <c:v>19994.099999999999</c:v>
                </c:pt>
                <c:pt idx="2011">
                  <c:v>19994</c:v>
                </c:pt>
                <c:pt idx="2012">
                  <c:v>19992.900000000001</c:v>
                </c:pt>
                <c:pt idx="2013">
                  <c:v>19991.7</c:v>
                </c:pt>
                <c:pt idx="2014">
                  <c:v>19990.3</c:v>
                </c:pt>
                <c:pt idx="2015">
                  <c:v>19988.900000000001</c:v>
                </c:pt>
                <c:pt idx="2016">
                  <c:v>19987.400000000001</c:v>
                </c:pt>
                <c:pt idx="2017">
                  <c:v>19985.7</c:v>
                </c:pt>
                <c:pt idx="2018">
                  <c:v>19983</c:v>
                </c:pt>
                <c:pt idx="2019">
                  <c:v>19982.2</c:v>
                </c:pt>
                <c:pt idx="2020">
                  <c:v>19979.3</c:v>
                </c:pt>
                <c:pt idx="2021">
                  <c:v>19978.2</c:v>
                </c:pt>
                <c:pt idx="2022">
                  <c:v>19976.099999999999</c:v>
                </c:pt>
                <c:pt idx="2023">
                  <c:v>19972.900000000001</c:v>
                </c:pt>
                <c:pt idx="2024">
                  <c:v>19971.599999999999</c:v>
                </c:pt>
                <c:pt idx="2025">
                  <c:v>19968.2</c:v>
                </c:pt>
                <c:pt idx="2026">
                  <c:v>19966.7</c:v>
                </c:pt>
                <c:pt idx="2027">
                  <c:v>19963</c:v>
                </c:pt>
                <c:pt idx="2028">
                  <c:v>19960.3</c:v>
                </c:pt>
                <c:pt idx="2029">
                  <c:v>19958.5</c:v>
                </c:pt>
                <c:pt idx="2030">
                  <c:v>19955.599999999999</c:v>
                </c:pt>
                <c:pt idx="2031">
                  <c:v>19952.599999999999</c:v>
                </c:pt>
                <c:pt idx="2032">
                  <c:v>19949.5</c:v>
                </c:pt>
                <c:pt idx="2033">
                  <c:v>19945.3</c:v>
                </c:pt>
                <c:pt idx="2034">
                  <c:v>19943</c:v>
                </c:pt>
                <c:pt idx="2035">
                  <c:v>19938.599999999999</c:v>
                </c:pt>
                <c:pt idx="2036">
                  <c:v>19936.099999999999</c:v>
                </c:pt>
                <c:pt idx="2037">
                  <c:v>19931.5</c:v>
                </c:pt>
                <c:pt idx="2038">
                  <c:v>19927.8</c:v>
                </c:pt>
                <c:pt idx="2039">
                  <c:v>19924</c:v>
                </c:pt>
                <c:pt idx="2040">
                  <c:v>19921.099999999999</c:v>
                </c:pt>
                <c:pt idx="2041">
                  <c:v>19916.2</c:v>
                </c:pt>
                <c:pt idx="2042">
                  <c:v>19912.099999999999</c:v>
                </c:pt>
                <c:pt idx="2043">
                  <c:v>19908.900000000001</c:v>
                </c:pt>
                <c:pt idx="2044">
                  <c:v>19903.599999999999</c:v>
                </c:pt>
                <c:pt idx="2045">
                  <c:v>19899.2</c:v>
                </c:pt>
                <c:pt idx="2046">
                  <c:v>19894.8</c:v>
                </c:pt>
                <c:pt idx="2047">
                  <c:v>19891.2</c:v>
                </c:pt>
                <c:pt idx="2048">
                  <c:v>19886.5</c:v>
                </c:pt>
                <c:pt idx="2049">
                  <c:v>19881.7</c:v>
                </c:pt>
                <c:pt idx="2050">
                  <c:v>19875.900000000001</c:v>
                </c:pt>
                <c:pt idx="2051">
                  <c:v>19870.900000000001</c:v>
                </c:pt>
                <c:pt idx="2052">
                  <c:v>19865.900000000001</c:v>
                </c:pt>
                <c:pt idx="2053">
                  <c:v>19860.7</c:v>
                </c:pt>
                <c:pt idx="2054">
                  <c:v>19855.400000000001</c:v>
                </c:pt>
                <c:pt idx="2055">
                  <c:v>19851.099999999999</c:v>
                </c:pt>
                <c:pt idx="2056">
                  <c:v>19845.599999999999</c:v>
                </c:pt>
                <c:pt idx="2057">
                  <c:v>19839.099999999999</c:v>
                </c:pt>
                <c:pt idx="2058">
                  <c:v>19834.5</c:v>
                </c:pt>
                <c:pt idx="2059">
                  <c:v>19827.7</c:v>
                </c:pt>
                <c:pt idx="2060">
                  <c:v>19821.900000000001</c:v>
                </c:pt>
                <c:pt idx="2061">
                  <c:v>19816.900000000001</c:v>
                </c:pt>
                <c:pt idx="2062">
                  <c:v>19810.900000000001</c:v>
                </c:pt>
                <c:pt idx="2063">
                  <c:v>19804.8</c:v>
                </c:pt>
                <c:pt idx="2064">
                  <c:v>19797.599999999999</c:v>
                </c:pt>
                <c:pt idx="2065">
                  <c:v>19792.2</c:v>
                </c:pt>
                <c:pt idx="2066">
                  <c:v>19784.8</c:v>
                </c:pt>
                <c:pt idx="2067">
                  <c:v>19778.3</c:v>
                </c:pt>
                <c:pt idx="2068">
                  <c:v>19772.7</c:v>
                </c:pt>
                <c:pt idx="2069">
                  <c:v>19765</c:v>
                </c:pt>
                <c:pt idx="2070">
                  <c:v>19758.2</c:v>
                </c:pt>
                <c:pt idx="2071">
                  <c:v>19752.3</c:v>
                </c:pt>
                <c:pt idx="2072">
                  <c:v>19745.3</c:v>
                </c:pt>
                <c:pt idx="2073">
                  <c:v>19737.2</c:v>
                </c:pt>
                <c:pt idx="2074">
                  <c:v>19731</c:v>
                </c:pt>
                <c:pt idx="2075">
                  <c:v>19723.7</c:v>
                </c:pt>
                <c:pt idx="2076">
                  <c:v>19716.3</c:v>
                </c:pt>
                <c:pt idx="2077">
                  <c:v>19707.8</c:v>
                </c:pt>
                <c:pt idx="2078">
                  <c:v>19700.3</c:v>
                </c:pt>
                <c:pt idx="2079">
                  <c:v>19693.599999999999</c:v>
                </c:pt>
                <c:pt idx="2080">
                  <c:v>19684.8</c:v>
                </c:pt>
                <c:pt idx="2081">
                  <c:v>19678</c:v>
                </c:pt>
                <c:pt idx="2082">
                  <c:v>19669</c:v>
                </c:pt>
                <c:pt idx="2083">
                  <c:v>19661</c:v>
                </c:pt>
                <c:pt idx="2084">
                  <c:v>19653.8</c:v>
                </c:pt>
                <c:pt idx="2085">
                  <c:v>19645.599999999999</c:v>
                </c:pt>
                <c:pt idx="2086">
                  <c:v>19637.2</c:v>
                </c:pt>
                <c:pt idx="2087">
                  <c:v>19628.8</c:v>
                </c:pt>
                <c:pt idx="2088">
                  <c:v>19619.3</c:v>
                </c:pt>
                <c:pt idx="2089">
                  <c:v>19611.7</c:v>
                </c:pt>
                <c:pt idx="2090">
                  <c:v>19602.900000000001</c:v>
                </c:pt>
                <c:pt idx="2091">
                  <c:v>19594.099999999999</c:v>
                </c:pt>
                <c:pt idx="2092">
                  <c:v>19585.2</c:v>
                </c:pt>
                <c:pt idx="2093">
                  <c:v>19575.2</c:v>
                </c:pt>
                <c:pt idx="2094">
                  <c:v>19566.099999999999</c:v>
                </c:pt>
                <c:pt idx="2095">
                  <c:v>19557.900000000001</c:v>
                </c:pt>
                <c:pt idx="2096">
                  <c:v>19548.599999999999</c:v>
                </c:pt>
                <c:pt idx="2097">
                  <c:v>19538.3</c:v>
                </c:pt>
                <c:pt idx="2098">
                  <c:v>19528.8</c:v>
                </c:pt>
                <c:pt idx="2099">
                  <c:v>19519.2</c:v>
                </c:pt>
                <c:pt idx="2100">
                  <c:v>19510.599999999999</c:v>
                </c:pt>
                <c:pt idx="2101">
                  <c:v>19499.8</c:v>
                </c:pt>
                <c:pt idx="2102">
                  <c:v>19491</c:v>
                </c:pt>
                <c:pt idx="2103">
                  <c:v>19481</c:v>
                </c:pt>
                <c:pt idx="2104">
                  <c:v>19471</c:v>
                </c:pt>
                <c:pt idx="2105">
                  <c:v>19460.900000000001</c:v>
                </c:pt>
                <c:pt idx="2106">
                  <c:v>19450.599999999999</c:v>
                </c:pt>
                <c:pt idx="2107">
                  <c:v>19440.3</c:v>
                </c:pt>
                <c:pt idx="2108">
                  <c:v>19429.900000000001</c:v>
                </c:pt>
                <c:pt idx="2109">
                  <c:v>19418.400000000001</c:v>
                </c:pt>
                <c:pt idx="2110">
                  <c:v>19408.8</c:v>
                </c:pt>
                <c:pt idx="2111">
                  <c:v>19398.099999999999</c:v>
                </c:pt>
                <c:pt idx="2112">
                  <c:v>19387.3</c:v>
                </c:pt>
                <c:pt idx="2113">
                  <c:v>19375.5</c:v>
                </c:pt>
                <c:pt idx="2114">
                  <c:v>19365.5</c:v>
                </c:pt>
                <c:pt idx="2115">
                  <c:v>19353.400000000001</c:v>
                </c:pt>
                <c:pt idx="2116">
                  <c:v>19342.3</c:v>
                </c:pt>
                <c:pt idx="2117">
                  <c:v>19331</c:v>
                </c:pt>
                <c:pt idx="2118">
                  <c:v>19320.7</c:v>
                </c:pt>
                <c:pt idx="2119">
                  <c:v>19308.3</c:v>
                </c:pt>
                <c:pt idx="2120">
                  <c:v>19297.8</c:v>
                </c:pt>
                <c:pt idx="2121">
                  <c:v>19285.2</c:v>
                </c:pt>
                <c:pt idx="2122">
                  <c:v>19274.5</c:v>
                </c:pt>
                <c:pt idx="2123">
                  <c:v>19261.7</c:v>
                </c:pt>
                <c:pt idx="2124">
                  <c:v>19250.8</c:v>
                </c:pt>
                <c:pt idx="2125">
                  <c:v>19237.8</c:v>
                </c:pt>
                <c:pt idx="2126">
                  <c:v>19225.7</c:v>
                </c:pt>
                <c:pt idx="2127">
                  <c:v>19213.599999999999</c:v>
                </c:pt>
                <c:pt idx="2128">
                  <c:v>19202.3</c:v>
                </c:pt>
                <c:pt idx="2129">
                  <c:v>19189</c:v>
                </c:pt>
                <c:pt idx="2130">
                  <c:v>19176.5</c:v>
                </c:pt>
                <c:pt idx="2131">
                  <c:v>19165</c:v>
                </c:pt>
                <c:pt idx="2132">
                  <c:v>19152.400000000001</c:v>
                </c:pt>
                <c:pt idx="2133">
                  <c:v>19138.7</c:v>
                </c:pt>
                <c:pt idx="2134">
                  <c:v>19126.900000000001</c:v>
                </c:pt>
                <c:pt idx="2135">
                  <c:v>19113</c:v>
                </c:pt>
                <c:pt idx="2136">
                  <c:v>19101.099999999999</c:v>
                </c:pt>
                <c:pt idx="2137">
                  <c:v>19087</c:v>
                </c:pt>
                <c:pt idx="2138">
                  <c:v>19073.8</c:v>
                </c:pt>
                <c:pt idx="2139">
                  <c:v>19060.599999999999</c:v>
                </c:pt>
                <c:pt idx="2140">
                  <c:v>19048.3</c:v>
                </c:pt>
                <c:pt idx="2141">
                  <c:v>19034.8</c:v>
                </c:pt>
                <c:pt idx="2142">
                  <c:v>19021.3</c:v>
                </c:pt>
                <c:pt idx="2143">
                  <c:v>19006.7</c:v>
                </c:pt>
                <c:pt idx="2144">
                  <c:v>18994.099999999999</c:v>
                </c:pt>
                <c:pt idx="2145">
                  <c:v>18980.3</c:v>
                </c:pt>
                <c:pt idx="2146">
                  <c:v>18965.400000000001</c:v>
                </c:pt>
                <c:pt idx="2147">
                  <c:v>18951.5</c:v>
                </c:pt>
                <c:pt idx="2148">
                  <c:v>18937.400000000001</c:v>
                </c:pt>
                <c:pt idx="2149">
                  <c:v>18924.3</c:v>
                </c:pt>
                <c:pt idx="2150">
                  <c:v>18909.099999999999</c:v>
                </c:pt>
                <c:pt idx="2151">
                  <c:v>18894.8</c:v>
                </c:pt>
                <c:pt idx="2152">
                  <c:v>18880.400000000001</c:v>
                </c:pt>
                <c:pt idx="2153">
                  <c:v>18866.900000000001</c:v>
                </c:pt>
                <c:pt idx="2154">
                  <c:v>18851.3</c:v>
                </c:pt>
                <c:pt idx="2155">
                  <c:v>18836.7</c:v>
                </c:pt>
                <c:pt idx="2156">
                  <c:v>18822.900000000001</c:v>
                </c:pt>
                <c:pt idx="2157">
                  <c:v>18807.099999999999</c:v>
                </c:pt>
                <c:pt idx="2158">
                  <c:v>18792.2</c:v>
                </c:pt>
                <c:pt idx="2159">
                  <c:v>18777.2</c:v>
                </c:pt>
                <c:pt idx="2160">
                  <c:v>18763.099999999999</c:v>
                </c:pt>
                <c:pt idx="2161">
                  <c:v>18746.900000000001</c:v>
                </c:pt>
                <c:pt idx="2162">
                  <c:v>18731.599999999999</c:v>
                </c:pt>
                <c:pt idx="2163">
                  <c:v>18717.3</c:v>
                </c:pt>
                <c:pt idx="2164">
                  <c:v>18700.8</c:v>
                </c:pt>
                <c:pt idx="2165">
                  <c:v>18685.3</c:v>
                </c:pt>
                <c:pt idx="2166">
                  <c:v>18670.7</c:v>
                </c:pt>
                <c:pt idx="2167">
                  <c:v>18655</c:v>
                </c:pt>
                <c:pt idx="2168">
                  <c:v>18638.2</c:v>
                </c:pt>
                <c:pt idx="2169">
                  <c:v>18622.400000000001</c:v>
                </c:pt>
                <c:pt idx="2170">
                  <c:v>18606.400000000001</c:v>
                </c:pt>
                <c:pt idx="2171">
                  <c:v>18591.400000000001</c:v>
                </c:pt>
                <c:pt idx="2172">
                  <c:v>18574.3</c:v>
                </c:pt>
                <c:pt idx="2173">
                  <c:v>18559.099999999999</c:v>
                </c:pt>
                <c:pt idx="2174">
                  <c:v>18542.8</c:v>
                </c:pt>
                <c:pt idx="2175">
                  <c:v>18525.400000000001</c:v>
                </c:pt>
                <c:pt idx="2176">
                  <c:v>18509.900000000001</c:v>
                </c:pt>
                <c:pt idx="2177">
                  <c:v>18492.400000000001</c:v>
                </c:pt>
                <c:pt idx="2178">
                  <c:v>18476.8</c:v>
                </c:pt>
                <c:pt idx="2179">
                  <c:v>18459.099999999999</c:v>
                </c:pt>
                <c:pt idx="2180">
                  <c:v>18442.3</c:v>
                </c:pt>
                <c:pt idx="2181">
                  <c:v>18425.400000000001</c:v>
                </c:pt>
                <c:pt idx="2182">
                  <c:v>18408.400000000001</c:v>
                </c:pt>
                <c:pt idx="2183">
                  <c:v>18391.400000000001</c:v>
                </c:pt>
                <c:pt idx="2184">
                  <c:v>18375.3</c:v>
                </c:pt>
                <c:pt idx="2185">
                  <c:v>18358.099999999999</c:v>
                </c:pt>
                <c:pt idx="2186">
                  <c:v>18340.8</c:v>
                </c:pt>
                <c:pt idx="2187">
                  <c:v>18323.400000000001</c:v>
                </c:pt>
                <c:pt idx="2188">
                  <c:v>18305</c:v>
                </c:pt>
                <c:pt idx="2189">
                  <c:v>18288.400000000001</c:v>
                </c:pt>
                <c:pt idx="2190">
                  <c:v>18270.8</c:v>
                </c:pt>
                <c:pt idx="2191">
                  <c:v>18253.099999999999</c:v>
                </c:pt>
                <c:pt idx="2192">
                  <c:v>18235.3</c:v>
                </c:pt>
                <c:pt idx="2193">
                  <c:v>18217.5</c:v>
                </c:pt>
                <c:pt idx="2194">
                  <c:v>18199.5</c:v>
                </c:pt>
                <c:pt idx="2195">
                  <c:v>18181.5</c:v>
                </c:pt>
                <c:pt idx="2196">
                  <c:v>18163.400000000001</c:v>
                </c:pt>
                <c:pt idx="2197">
                  <c:v>18144.2</c:v>
                </c:pt>
                <c:pt idx="2198">
                  <c:v>18125.900000000001</c:v>
                </c:pt>
                <c:pt idx="2199">
                  <c:v>18107.599999999999</c:v>
                </c:pt>
                <c:pt idx="2200">
                  <c:v>18089.2</c:v>
                </c:pt>
                <c:pt idx="2201">
                  <c:v>18071.7</c:v>
                </c:pt>
                <c:pt idx="2202">
                  <c:v>18052.099999999999</c:v>
                </c:pt>
                <c:pt idx="2203">
                  <c:v>18033.400000000001</c:v>
                </c:pt>
                <c:pt idx="2204">
                  <c:v>18015.7</c:v>
                </c:pt>
                <c:pt idx="2205">
                  <c:v>17996.8</c:v>
                </c:pt>
                <c:pt idx="2206">
                  <c:v>17977.900000000001</c:v>
                </c:pt>
                <c:pt idx="2207">
                  <c:v>17959</c:v>
                </c:pt>
                <c:pt idx="2208">
                  <c:v>17938.900000000001</c:v>
                </c:pt>
                <c:pt idx="2209">
                  <c:v>17920.8</c:v>
                </c:pt>
                <c:pt idx="2210">
                  <c:v>17901.599999999999</c:v>
                </c:pt>
                <c:pt idx="2211">
                  <c:v>17882.3</c:v>
                </c:pt>
                <c:pt idx="2212">
                  <c:v>17861.900000000001</c:v>
                </c:pt>
                <c:pt idx="2213">
                  <c:v>17843.400000000001</c:v>
                </c:pt>
                <c:pt idx="2214">
                  <c:v>17823.900000000001</c:v>
                </c:pt>
                <c:pt idx="2215">
                  <c:v>17803.3</c:v>
                </c:pt>
                <c:pt idx="2216">
                  <c:v>17783.599999999999</c:v>
                </c:pt>
                <c:pt idx="2217">
                  <c:v>17764.900000000001</c:v>
                </c:pt>
                <c:pt idx="2218">
                  <c:v>17744</c:v>
                </c:pt>
                <c:pt idx="2219">
                  <c:v>17725.099999999999</c:v>
                </c:pt>
                <c:pt idx="2220">
                  <c:v>17705.099999999999</c:v>
                </c:pt>
                <c:pt idx="2221">
                  <c:v>17685.099999999999</c:v>
                </c:pt>
                <c:pt idx="2222">
                  <c:v>17664.900000000001</c:v>
                </c:pt>
                <c:pt idx="2223">
                  <c:v>17643.7</c:v>
                </c:pt>
                <c:pt idx="2224">
                  <c:v>17624.400000000001</c:v>
                </c:pt>
                <c:pt idx="2225">
                  <c:v>17604.099999999999</c:v>
                </c:pt>
                <c:pt idx="2226">
                  <c:v>17583.599999999999</c:v>
                </c:pt>
                <c:pt idx="2227">
                  <c:v>17562.099999999999</c:v>
                </c:pt>
                <c:pt idx="2228">
                  <c:v>17541.5</c:v>
                </c:pt>
                <c:pt idx="2229">
                  <c:v>17520.8</c:v>
                </c:pt>
                <c:pt idx="2230">
                  <c:v>17500.099999999999</c:v>
                </c:pt>
                <c:pt idx="2231">
                  <c:v>17480.3</c:v>
                </c:pt>
                <c:pt idx="2232">
                  <c:v>17458.400000000001</c:v>
                </c:pt>
                <c:pt idx="2233">
                  <c:v>17437.5</c:v>
                </c:pt>
                <c:pt idx="2234">
                  <c:v>17416.400000000001</c:v>
                </c:pt>
                <c:pt idx="2235">
                  <c:v>17396.3</c:v>
                </c:pt>
                <c:pt idx="2236">
                  <c:v>17374.099999999999</c:v>
                </c:pt>
                <c:pt idx="2237">
                  <c:v>17353.900000000001</c:v>
                </c:pt>
                <c:pt idx="2238">
                  <c:v>17331.599999999999</c:v>
                </c:pt>
                <c:pt idx="2239">
                  <c:v>17310.2</c:v>
                </c:pt>
                <c:pt idx="2240">
                  <c:v>17288.7</c:v>
                </c:pt>
                <c:pt idx="2241">
                  <c:v>17268.099999999999</c:v>
                </c:pt>
                <c:pt idx="2242">
                  <c:v>17245.5</c:v>
                </c:pt>
                <c:pt idx="2243">
                  <c:v>17224.8</c:v>
                </c:pt>
                <c:pt idx="2244">
                  <c:v>17203.099999999999</c:v>
                </c:pt>
                <c:pt idx="2245">
                  <c:v>17180.3</c:v>
                </c:pt>
                <c:pt idx="2246">
                  <c:v>17159.400000000001</c:v>
                </c:pt>
                <c:pt idx="2247">
                  <c:v>17136.400000000001</c:v>
                </c:pt>
                <c:pt idx="2248">
                  <c:v>17115.400000000001</c:v>
                </c:pt>
                <c:pt idx="2249">
                  <c:v>17093.2</c:v>
                </c:pt>
                <c:pt idx="2250">
                  <c:v>17070.099999999999</c:v>
                </c:pt>
                <c:pt idx="2251">
                  <c:v>17047.8</c:v>
                </c:pt>
                <c:pt idx="2252">
                  <c:v>17026.5</c:v>
                </c:pt>
                <c:pt idx="2253">
                  <c:v>17004.099999999999</c:v>
                </c:pt>
                <c:pt idx="2254">
                  <c:v>16981.7</c:v>
                </c:pt>
                <c:pt idx="2255">
                  <c:v>16959.099999999999</c:v>
                </c:pt>
                <c:pt idx="2256">
                  <c:v>16935.5</c:v>
                </c:pt>
                <c:pt idx="2257">
                  <c:v>16912.900000000001</c:v>
                </c:pt>
                <c:pt idx="2258">
                  <c:v>16891.099999999999</c:v>
                </c:pt>
                <c:pt idx="2259">
                  <c:v>16868.3</c:v>
                </c:pt>
                <c:pt idx="2260">
                  <c:v>16844.5</c:v>
                </c:pt>
                <c:pt idx="2261">
                  <c:v>16821.5</c:v>
                </c:pt>
                <c:pt idx="2262">
                  <c:v>16799.5</c:v>
                </c:pt>
                <c:pt idx="2263">
                  <c:v>16775.5</c:v>
                </c:pt>
                <c:pt idx="2264">
                  <c:v>16753.3</c:v>
                </c:pt>
                <c:pt idx="2265">
                  <c:v>16729.099999999999</c:v>
                </c:pt>
                <c:pt idx="2266">
                  <c:v>16705.900000000001</c:v>
                </c:pt>
                <c:pt idx="2267">
                  <c:v>16683.5</c:v>
                </c:pt>
                <c:pt idx="2268">
                  <c:v>16659.099999999999</c:v>
                </c:pt>
                <c:pt idx="2269">
                  <c:v>16635.7</c:v>
                </c:pt>
                <c:pt idx="2270">
                  <c:v>16612.099999999999</c:v>
                </c:pt>
                <c:pt idx="2271">
                  <c:v>16589.5</c:v>
                </c:pt>
                <c:pt idx="2272">
                  <c:v>16564.900000000001</c:v>
                </c:pt>
                <c:pt idx="2273">
                  <c:v>16542.099999999999</c:v>
                </c:pt>
                <c:pt idx="2274">
                  <c:v>16517.3</c:v>
                </c:pt>
                <c:pt idx="2275">
                  <c:v>16494.5</c:v>
                </c:pt>
                <c:pt idx="2276">
                  <c:v>16469.599999999999</c:v>
                </c:pt>
                <c:pt idx="2277">
                  <c:v>16446.599999999999</c:v>
                </c:pt>
                <c:pt idx="2278">
                  <c:v>16421.5</c:v>
                </c:pt>
                <c:pt idx="2279">
                  <c:v>16398.400000000001</c:v>
                </c:pt>
                <c:pt idx="2280">
                  <c:v>16374.2</c:v>
                </c:pt>
                <c:pt idx="2281">
                  <c:v>16350</c:v>
                </c:pt>
                <c:pt idx="2282">
                  <c:v>16325.7</c:v>
                </c:pt>
                <c:pt idx="2283">
                  <c:v>16300.3</c:v>
                </c:pt>
                <c:pt idx="2284">
                  <c:v>16276.9</c:v>
                </c:pt>
                <c:pt idx="2285">
                  <c:v>16252.4</c:v>
                </c:pt>
                <c:pt idx="2286">
                  <c:v>16227.9</c:v>
                </c:pt>
                <c:pt idx="2287">
                  <c:v>16202.3</c:v>
                </c:pt>
                <c:pt idx="2288">
                  <c:v>16178.6</c:v>
                </c:pt>
                <c:pt idx="2289">
                  <c:v>16152.9</c:v>
                </c:pt>
                <c:pt idx="2290">
                  <c:v>16129.1</c:v>
                </c:pt>
                <c:pt idx="2291">
                  <c:v>16103.2</c:v>
                </c:pt>
                <c:pt idx="2292">
                  <c:v>16079.3</c:v>
                </c:pt>
                <c:pt idx="2293">
                  <c:v>16053.3</c:v>
                </c:pt>
                <c:pt idx="2294">
                  <c:v>16028.3</c:v>
                </c:pt>
                <c:pt idx="2295">
                  <c:v>16003.2</c:v>
                </c:pt>
                <c:pt idx="2296">
                  <c:v>15978</c:v>
                </c:pt>
                <c:pt idx="2297">
                  <c:v>15953.8</c:v>
                </c:pt>
                <c:pt idx="2298">
                  <c:v>15927.6</c:v>
                </c:pt>
                <c:pt idx="2299">
                  <c:v>15902.2</c:v>
                </c:pt>
                <c:pt idx="2300">
                  <c:v>15877.9</c:v>
                </c:pt>
                <c:pt idx="2301">
                  <c:v>15852.4</c:v>
                </c:pt>
                <c:pt idx="2302">
                  <c:v>15825.9</c:v>
                </c:pt>
                <c:pt idx="2303">
                  <c:v>15801.3</c:v>
                </c:pt>
                <c:pt idx="2304">
                  <c:v>15775.7</c:v>
                </c:pt>
                <c:pt idx="2305">
                  <c:v>15749.1</c:v>
                </c:pt>
                <c:pt idx="2306">
                  <c:v>15724.3</c:v>
                </c:pt>
                <c:pt idx="2307">
                  <c:v>15698.5</c:v>
                </c:pt>
                <c:pt idx="2308">
                  <c:v>15671.7</c:v>
                </c:pt>
                <c:pt idx="2309">
                  <c:v>15645.8</c:v>
                </c:pt>
                <c:pt idx="2310">
                  <c:v>15619.8</c:v>
                </c:pt>
                <c:pt idx="2311">
                  <c:v>15593.8</c:v>
                </c:pt>
                <c:pt idx="2312">
                  <c:v>15567.8</c:v>
                </c:pt>
                <c:pt idx="2313">
                  <c:v>15541.6</c:v>
                </c:pt>
                <c:pt idx="2314">
                  <c:v>15516.5</c:v>
                </c:pt>
                <c:pt idx="2315">
                  <c:v>15489.2</c:v>
                </c:pt>
                <c:pt idx="2316">
                  <c:v>15462.9</c:v>
                </c:pt>
                <c:pt idx="2317">
                  <c:v>15436.6</c:v>
                </c:pt>
                <c:pt idx="2318">
                  <c:v>15411.2</c:v>
                </c:pt>
                <c:pt idx="2319">
                  <c:v>15383.8</c:v>
                </c:pt>
                <c:pt idx="2320">
                  <c:v>15357.3</c:v>
                </c:pt>
                <c:pt idx="2321">
                  <c:v>15331.7</c:v>
                </c:pt>
                <c:pt idx="2322">
                  <c:v>15305.1</c:v>
                </c:pt>
                <c:pt idx="2323">
                  <c:v>15278.5</c:v>
                </c:pt>
                <c:pt idx="2324">
                  <c:v>15250.7</c:v>
                </c:pt>
                <c:pt idx="2325">
                  <c:v>15224</c:v>
                </c:pt>
                <c:pt idx="2326">
                  <c:v>15198.2</c:v>
                </c:pt>
                <c:pt idx="2327">
                  <c:v>15170.3</c:v>
                </c:pt>
                <c:pt idx="2328">
                  <c:v>15143.4</c:v>
                </c:pt>
                <c:pt idx="2329">
                  <c:v>15117.4</c:v>
                </c:pt>
                <c:pt idx="2330">
                  <c:v>15089.4</c:v>
                </c:pt>
                <c:pt idx="2331">
                  <c:v>15062.3</c:v>
                </c:pt>
                <c:pt idx="2332">
                  <c:v>15036.2</c:v>
                </c:pt>
                <c:pt idx="2333">
                  <c:v>15008.1</c:v>
                </c:pt>
                <c:pt idx="2334">
                  <c:v>14980.9</c:v>
                </c:pt>
                <c:pt idx="2335">
                  <c:v>14953.6</c:v>
                </c:pt>
                <c:pt idx="2336">
                  <c:v>14926.3</c:v>
                </c:pt>
                <c:pt idx="2337">
                  <c:v>14899.9</c:v>
                </c:pt>
                <c:pt idx="2338">
                  <c:v>14872.5</c:v>
                </c:pt>
                <c:pt idx="2339">
                  <c:v>14845</c:v>
                </c:pt>
                <c:pt idx="2340">
                  <c:v>14816.5</c:v>
                </c:pt>
                <c:pt idx="2341">
                  <c:v>14790</c:v>
                </c:pt>
                <c:pt idx="2342">
                  <c:v>14761.4</c:v>
                </c:pt>
                <c:pt idx="2343">
                  <c:v>14734.7</c:v>
                </c:pt>
                <c:pt idx="2344">
                  <c:v>14707</c:v>
                </c:pt>
                <c:pt idx="2345">
                  <c:v>14679.3</c:v>
                </c:pt>
                <c:pt idx="2346">
                  <c:v>14650.5</c:v>
                </c:pt>
                <c:pt idx="2347">
                  <c:v>14623.7</c:v>
                </c:pt>
                <c:pt idx="2348">
                  <c:v>14595.8</c:v>
                </c:pt>
                <c:pt idx="2349">
                  <c:v>14567.9</c:v>
                </c:pt>
                <c:pt idx="2350">
                  <c:v>14539.9</c:v>
                </c:pt>
                <c:pt idx="2351">
                  <c:v>14511.9</c:v>
                </c:pt>
                <c:pt idx="2352">
                  <c:v>14483.8</c:v>
                </c:pt>
                <c:pt idx="2353">
                  <c:v>14455.7</c:v>
                </c:pt>
                <c:pt idx="2354">
                  <c:v>14426.6</c:v>
                </c:pt>
                <c:pt idx="2355">
                  <c:v>14398.4</c:v>
                </c:pt>
                <c:pt idx="2356">
                  <c:v>14371.2</c:v>
                </c:pt>
                <c:pt idx="2357">
                  <c:v>14341.9</c:v>
                </c:pt>
                <c:pt idx="2358">
                  <c:v>14314.6</c:v>
                </c:pt>
                <c:pt idx="2359">
                  <c:v>14285.2</c:v>
                </c:pt>
                <c:pt idx="2360">
                  <c:v>14256.8</c:v>
                </c:pt>
                <c:pt idx="2361">
                  <c:v>14229.3</c:v>
                </c:pt>
                <c:pt idx="2362">
                  <c:v>14199.9</c:v>
                </c:pt>
                <c:pt idx="2363">
                  <c:v>14172.3</c:v>
                </c:pt>
                <c:pt idx="2364">
                  <c:v>14143.8</c:v>
                </c:pt>
                <c:pt idx="2365">
                  <c:v>14114.1</c:v>
                </c:pt>
                <c:pt idx="2366">
                  <c:v>14085.5</c:v>
                </c:pt>
                <c:pt idx="2367">
                  <c:v>14056.8</c:v>
                </c:pt>
                <c:pt idx="2368">
                  <c:v>14028.1</c:v>
                </c:pt>
                <c:pt idx="2369">
                  <c:v>13999.3</c:v>
                </c:pt>
                <c:pt idx="2370">
                  <c:v>13970.5</c:v>
                </c:pt>
                <c:pt idx="2371">
                  <c:v>13941.6</c:v>
                </c:pt>
                <c:pt idx="2372">
                  <c:v>13913.7</c:v>
                </c:pt>
                <c:pt idx="2373">
                  <c:v>13884.8</c:v>
                </c:pt>
                <c:pt idx="2374">
                  <c:v>13854.8</c:v>
                </c:pt>
                <c:pt idx="2375">
                  <c:v>13825.8</c:v>
                </c:pt>
                <c:pt idx="2376">
                  <c:v>13796.8</c:v>
                </c:pt>
                <c:pt idx="2377">
                  <c:v>13768.7</c:v>
                </c:pt>
                <c:pt idx="2378">
                  <c:v>13739.6</c:v>
                </c:pt>
                <c:pt idx="2379">
                  <c:v>13710.4</c:v>
                </c:pt>
                <c:pt idx="2380">
                  <c:v>13680.2</c:v>
                </c:pt>
                <c:pt idx="2381">
                  <c:v>13651</c:v>
                </c:pt>
                <c:pt idx="2382">
                  <c:v>13622.8</c:v>
                </c:pt>
                <c:pt idx="2383">
                  <c:v>13593.5</c:v>
                </c:pt>
                <c:pt idx="2384">
                  <c:v>13564.1</c:v>
                </c:pt>
                <c:pt idx="2385">
                  <c:v>13533.7</c:v>
                </c:pt>
                <c:pt idx="2386">
                  <c:v>13505.3</c:v>
                </c:pt>
                <c:pt idx="2387">
                  <c:v>13475.9</c:v>
                </c:pt>
                <c:pt idx="2388">
                  <c:v>13446.4</c:v>
                </c:pt>
                <c:pt idx="2389">
                  <c:v>13415.9</c:v>
                </c:pt>
                <c:pt idx="2390">
                  <c:v>13386.4</c:v>
                </c:pt>
                <c:pt idx="2391">
                  <c:v>13356.8</c:v>
                </c:pt>
                <c:pt idx="2392">
                  <c:v>13328.2</c:v>
                </c:pt>
                <c:pt idx="2393">
                  <c:v>13297.6</c:v>
                </c:pt>
                <c:pt idx="2394">
                  <c:v>13267.9</c:v>
                </c:pt>
                <c:pt idx="2395">
                  <c:v>13238.2</c:v>
                </c:pt>
                <c:pt idx="2396">
                  <c:v>13208.4</c:v>
                </c:pt>
                <c:pt idx="2397">
                  <c:v>13178.7</c:v>
                </c:pt>
                <c:pt idx="2398">
                  <c:v>13149.9</c:v>
                </c:pt>
                <c:pt idx="2399">
                  <c:v>13119</c:v>
                </c:pt>
                <c:pt idx="2400">
                  <c:v>13089.2</c:v>
                </c:pt>
                <c:pt idx="2401">
                  <c:v>13060.3</c:v>
                </c:pt>
                <c:pt idx="2402">
                  <c:v>13029.4</c:v>
                </c:pt>
                <c:pt idx="2403">
                  <c:v>12999.4</c:v>
                </c:pt>
                <c:pt idx="2404">
                  <c:v>12969.4</c:v>
                </c:pt>
                <c:pt idx="2405">
                  <c:v>12940.4</c:v>
                </c:pt>
                <c:pt idx="2406">
                  <c:v>12909.4</c:v>
                </c:pt>
                <c:pt idx="2407">
                  <c:v>12880.3</c:v>
                </c:pt>
                <c:pt idx="2408">
                  <c:v>12850.2</c:v>
                </c:pt>
                <c:pt idx="2409">
                  <c:v>12820.1</c:v>
                </c:pt>
                <c:pt idx="2410">
                  <c:v>12788.9</c:v>
                </c:pt>
                <c:pt idx="2411">
                  <c:v>12758.7</c:v>
                </c:pt>
                <c:pt idx="2412">
                  <c:v>12728.5</c:v>
                </c:pt>
                <c:pt idx="2413">
                  <c:v>12698.3</c:v>
                </c:pt>
                <c:pt idx="2414">
                  <c:v>12669</c:v>
                </c:pt>
                <c:pt idx="2415">
                  <c:v>12638.7</c:v>
                </c:pt>
                <c:pt idx="2416">
                  <c:v>12607.4</c:v>
                </c:pt>
                <c:pt idx="2417">
                  <c:v>12577.1</c:v>
                </c:pt>
                <c:pt idx="2418">
                  <c:v>12546.7</c:v>
                </c:pt>
                <c:pt idx="2419">
                  <c:v>12516.3</c:v>
                </c:pt>
                <c:pt idx="2420">
                  <c:v>12486.9</c:v>
                </c:pt>
                <c:pt idx="2421">
                  <c:v>12456.5</c:v>
                </c:pt>
                <c:pt idx="2422">
                  <c:v>12426</c:v>
                </c:pt>
                <c:pt idx="2423">
                  <c:v>12394.5</c:v>
                </c:pt>
                <c:pt idx="2424">
                  <c:v>12365</c:v>
                </c:pt>
                <c:pt idx="2425">
                  <c:v>12333.5</c:v>
                </c:pt>
                <c:pt idx="2426">
                  <c:v>12303.9</c:v>
                </c:pt>
                <c:pt idx="2427">
                  <c:v>12272.3</c:v>
                </c:pt>
                <c:pt idx="2428">
                  <c:v>12241.7</c:v>
                </c:pt>
                <c:pt idx="2429">
                  <c:v>12211.1</c:v>
                </c:pt>
                <c:pt idx="2430">
                  <c:v>12181.4</c:v>
                </c:pt>
                <c:pt idx="2431">
                  <c:v>12149.8</c:v>
                </c:pt>
                <c:pt idx="2432">
                  <c:v>12120.1</c:v>
                </c:pt>
                <c:pt idx="2433">
                  <c:v>12089.4</c:v>
                </c:pt>
                <c:pt idx="2434">
                  <c:v>12057.6</c:v>
                </c:pt>
                <c:pt idx="2435">
                  <c:v>12026.9</c:v>
                </c:pt>
                <c:pt idx="2436">
                  <c:v>11997.1</c:v>
                </c:pt>
                <c:pt idx="2437">
                  <c:v>11965.3</c:v>
                </c:pt>
                <c:pt idx="2438">
                  <c:v>11934.5</c:v>
                </c:pt>
                <c:pt idx="2439">
                  <c:v>11903.7</c:v>
                </c:pt>
                <c:pt idx="2440">
                  <c:v>11872.8</c:v>
                </c:pt>
                <c:pt idx="2441">
                  <c:v>11842.9</c:v>
                </c:pt>
                <c:pt idx="2442">
                  <c:v>11811.1</c:v>
                </c:pt>
                <c:pt idx="2443">
                  <c:v>11780.2</c:v>
                </c:pt>
                <c:pt idx="2444">
                  <c:v>11749.2</c:v>
                </c:pt>
                <c:pt idx="2445">
                  <c:v>11719.3</c:v>
                </c:pt>
                <c:pt idx="2446">
                  <c:v>11687.3</c:v>
                </c:pt>
                <c:pt idx="2447">
                  <c:v>11657.4</c:v>
                </c:pt>
                <c:pt idx="2448">
                  <c:v>11626.4</c:v>
                </c:pt>
                <c:pt idx="2449">
                  <c:v>11595.4</c:v>
                </c:pt>
                <c:pt idx="2450">
                  <c:v>11563.3</c:v>
                </c:pt>
                <c:pt idx="2451">
                  <c:v>11533.3</c:v>
                </c:pt>
                <c:pt idx="2452">
                  <c:v>11501.3</c:v>
                </c:pt>
                <c:pt idx="2453">
                  <c:v>11470.2</c:v>
                </c:pt>
                <c:pt idx="2454">
                  <c:v>11439.1</c:v>
                </c:pt>
                <c:pt idx="2455">
                  <c:v>11409</c:v>
                </c:pt>
                <c:pt idx="2456">
                  <c:v>11377.9</c:v>
                </c:pt>
                <c:pt idx="2457">
                  <c:v>11346.8</c:v>
                </c:pt>
                <c:pt idx="2458">
                  <c:v>11315.6</c:v>
                </c:pt>
                <c:pt idx="2459">
                  <c:v>11284.5</c:v>
                </c:pt>
                <c:pt idx="2460">
                  <c:v>11253.3</c:v>
                </c:pt>
                <c:pt idx="2461">
                  <c:v>11221.2</c:v>
                </c:pt>
                <c:pt idx="2462">
                  <c:v>11191</c:v>
                </c:pt>
                <c:pt idx="2463">
                  <c:v>11158.8</c:v>
                </c:pt>
                <c:pt idx="2464">
                  <c:v>11127.6</c:v>
                </c:pt>
                <c:pt idx="2465">
                  <c:v>11097.3</c:v>
                </c:pt>
                <c:pt idx="2466">
                  <c:v>11065.1</c:v>
                </c:pt>
                <c:pt idx="2467">
                  <c:v>11033.9</c:v>
                </c:pt>
                <c:pt idx="2468">
                  <c:v>11003.6</c:v>
                </c:pt>
                <c:pt idx="2469">
                  <c:v>10971.4</c:v>
                </c:pt>
                <c:pt idx="2470">
                  <c:v>10940.1</c:v>
                </c:pt>
                <c:pt idx="2471">
                  <c:v>10908.8</c:v>
                </c:pt>
                <c:pt idx="2472">
                  <c:v>10878.5</c:v>
                </c:pt>
                <c:pt idx="2473">
                  <c:v>10847.2</c:v>
                </c:pt>
                <c:pt idx="2474">
                  <c:v>10815.9</c:v>
                </c:pt>
                <c:pt idx="2475">
                  <c:v>10783.6</c:v>
                </c:pt>
                <c:pt idx="2476">
                  <c:v>10753.3</c:v>
                </c:pt>
                <c:pt idx="2477">
                  <c:v>10720.9</c:v>
                </c:pt>
                <c:pt idx="2478">
                  <c:v>10689.6</c:v>
                </c:pt>
                <c:pt idx="2479">
                  <c:v>10658.3</c:v>
                </c:pt>
                <c:pt idx="2480">
                  <c:v>10627.9</c:v>
                </c:pt>
                <c:pt idx="2481">
                  <c:v>10595.5</c:v>
                </c:pt>
                <c:pt idx="2482">
                  <c:v>10565.2</c:v>
                </c:pt>
                <c:pt idx="2483">
                  <c:v>10533.8</c:v>
                </c:pt>
                <c:pt idx="2484">
                  <c:v>10502.4</c:v>
                </c:pt>
                <c:pt idx="2485">
                  <c:v>10471.1</c:v>
                </c:pt>
                <c:pt idx="2486">
                  <c:v>10439.700000000001</c:v>
                </c:pt>
                <c:pt idx="2487">
                  <c:v>10408.299999999999</c:v>
                </c:pt>
                <c:pt idx="2488">
                  <c:v>10376.9</c:v>
                </c:pt>
                <c:pt idx="2489">
                  <c:v>10345.5</c:v>
                </c:pt>
                <c:pt idx="2490">
                  <c:v>10314.1</c:v>
                </c:pt>
                <c:pt idx="2491">
                  <c:v>10282.700000000001</c:v>
                </c:pt>
                <c:pt idx="2492">
                  <c:v>10250.299999999999</c:v>
                </c:pt>
                <c:pt idx="2493">
                  <c:v>10218.9</c:v>
                </c:pt>
                <c:pt idx="2494">
                  <c:v>10188.5</c:v>
                </c:pt>
                <c:pt idx="2495">
                  <c:v>10157.1</c:v>
                </c:pt>
                <c:pt idx="2496">
                  <c:v>10124.700000000001</c:v>
                </c:pt>
                <c:pt idx="2497">
                  <c:v>10094.200000000001</c:v>
                </c:pt>
                <c:pt idx="2498">
                  <c:v>10062.799999999999</c:v>
                </c:pt>
                <c:pt idx="2499">
                  <c:v>10030.4</c:v>
                </c:pt>
                <c:pt idx="2500">
                  <c:v>10000</c:v>
                </c:pt>
                <c:pt idx="2501">
                  <c:v>9968.58</c:v>
                </c:pt>
                <c:pt idx="2502">
                  <c:v>9936.17</c:v>
                </c:pt>
                <c:pt idx="2503">
                  <c:v>9904.75</c:v>
                </c:pt>
                <c:pt idx="2504">
                  <c:v>9874.34</c:v>
                </c:pt>
                <c:pt idx="2505">
                  <c:v>9841.93</c:v>
                </c:pt>
                <c:pt idx="2506">
                  <c:v>9810.52</c:v>
                </c:pt>
                <c:pt idx="2507">
                  <c:v>9780.11</c:v>
                </c:pt>
                <c:pt idx="2508">
                  <c:v>9747.7000000000007</c:v>
                </c:pt>
                <c:pt idx="2509">
                  <c:v>9716.2900000000009</c:v>
                </c:pt>
                <c:pt idx="2510">
                  <c:v>9684.89</c:v>
                </c:pt>
                <c:pt idx="2511">
                  <c:v>9653.49</c:v>
                </c:pt>
                <c:pt idx="2512">
                  <c:v>9623.1</c:v>
                </c:pt>
                <c:pt idx="2513">
                  <c:v>9590.7099999999991</c:v>
                </c:pt>
                <c:pt idx="2514">
                  <c:v>9560.32</c:v>
                </c:pt>
                <c:pt idx="2515">
                  <c:v>9528.94</c:v>
                </c:pt>
                <c:pt idx="2516">
                  <c:v>9496.56</c:v>
                </c:pt>
                <c:pt idx="2517">
                  <c:v>9466.18</c:v>
                </c:pt>
                <c:pt idx="2518">
                  <c:v>9433.81</c:v>
                </c:pt>
                <c:pt idx="2519">
                  <c:v>9402.4500000000007</c:v>
                </c:pt>
                <c:pt idx="2520">
                  <c:v>9371.09</c:v>
                </c:pt>
                <c:pt idx="2521">
                  <c:v>9339.74</c:v>
                </c:pt>
                <c:pt idx="2522">
                  <c:v>9309.4</c:v>
                </c:pt>
                <c:pt idx="2523">
                  <c:v>9277.06</c:v>
                </c:pt>
                <c:pt idx="2524">
                  <c:v>9246.73</c:v>
                </c:pt>
                <c:pt idx="2525">
                  <c:v>9214.41</c:v>
                </c:pt>
                <c:pt idx="2526">
                  <c:v>9183.09</c:v>
                </c:pt>
                <c:pt idx="2527">
                  <c:v>9151.7900000000009</c:v>
                </c:pt>
                <c:pt idx="2528">
                  <c:v>9121.49</c:v>
                </c:pt>
                <c:pt idx="2529">
                  <c:v>9089.2000000000007</c:v>
                </c:pt>
                <c:pt idx="2530">
                  <c:v>9057.92</c:v>
                </c:pt>
                <c:pt idx="2531">
                  <c:v>9027.65</c:v>
                </c:pt>
                <c:pt idx="2532">
                  <c:v>8995.3799999999992</c:v>
                </c:pt>
                <c:pt idx="2533">
                  <c:v>8964.1299999999992</c:v>
                </c:pt>
                <c:pt idx="2534">
                  <c:v>8932.89</c:v>
                </c:pt>
                <c:pt idx="2535">
                  <c:v>8901.66</c:v>
                </c:pt>
                <c:pt idx="2536">
                  <c:v>8871.44</c:v>
                </c:pt>
                <c:pt idx="2537">
                  <c:v>8840.23</c:v>
                </c:pt>
                <c:pt idx="2538">
                  <c:v>8809.0300000000007</c:v>
                </c:pt>
                <c:pt idx="2539">
                  <c:v>8777.84</c:v>
                </c:pt>
                <c:pt idx="2540">
                  <c:v>8745.67</c:v>
                </c:pt>
                <c:pt idx="2541">
                  <c:v>8714.51</c:v>
                </c:pt>
                <c:pt idx="2542">
                  <c:v>8684.36</c:v>
                </c:pt>
                <c:pt idx="2543">
                  <c:v>8653.2199999999993</c:v>
                </c:pt>
                <c:pt idx="2544">
                  <c:v>8621.1</c:v>
                </c:pt>
                <c:pt idx="2545">
                  <c:v>8589.99</c:v>
                </c:pt>
                <c:pt idx="2546">
                  <c:v>8558.89</c:v>
                </c:pt>
                <c:pt idx="2547">
                  <c:v>8528.81</c:v>
                </c:pt>
                <c:pt idx="2548">
                  <c:v>8496.74</c:v>
                </c:pt>
                <c:pt idx="2549">
                  <c:v>8466.69</c:v>
                </c:pt>
                <c:pt idx="2550">
                  <c:v>8434.66</c:v>
                </c:pt>
                <c:pt idx="2551">
                  <c:v>8404.6299999999992</c:v>
                </c:pt>
                <c:pt idx="2552">
                  <c:v>8372.6299999999992</c:v>
                </c:pt>
                <c:pt idx="2553">
                  <c:v>8342.64</c:v>
                </c:pt>
                <c:pt idx="2554">
                  <c:v>8310.67</c:v>
                </c:pt>
                <c:pt idx="2555">
                  <c:v>8280.7099999999991</c:v>
                </c:pt>
                <c:pt idx="2556">
                  <c:v>8249.77</c:v>
                </c:pt>
                <c:pt idx="2557">
                  <c:v>8217.85</c:v>
                </c:pt>
                <c:pt idx="2558">
                  <c:v>8186.94</c:v>
                </c:pt>
                <c:pt idx="2559">
                  <c:v>8157.06</c:v>
                </c:pt>
                <c:pt idx="2560">
                  <c:v>8125.19</c:v>
                </c:pt>
                <c:pt idx="2561">
                  <c:v>8095.34</c:v>
                </c:pt>
                <c:pt idx="2562">
                  <c:v>8064.51</c:v>
                </c:pt>
                <c:pt idx="2563">
                  <c:v>8033.69</c:v>
                </c:pt>
                <c:pt idx="2564">
                  <c:v>8002.9</c:v>
                </c:pt>
                <c:pt idx="2565">
                  <c:v>7971.13</c:v>
                </c:pt>
                <c:pt idx="2566">
                  <c:v>7940.37</c:v>
                </c:pt>
                <c:pt idx="2567">
                  <c:v>7909.64</c:v>
                </c:pt>
                <c:pt idx="2568">
                  <c:v>7878.93</c:v>
                </c:pt>
                <c:pt idx="2569">
                  <c:v>7848.24</c:v>
                </c:pt>
                <c:pt idx="2570">
                  <c:v>7817.57</c:v>
                </c:pt>
                <c:pt idx="2571">
                  <c:v>7786.92</c:v>
                </c:pt>
                <c:pt idx="2572">
                  <c:v>7756.29</c:v>
                </c:pt>
                <c:pt idx="2573">
                  <c:v>7725.69</c:v>
                </c:pt>
                <c:pt idx="2574">
                  <c:v>7696.11</c:v>
                </c:pt>
                <c:pt idx="2575">
                  <c:v>7664.55</c:v>
                </c:pt>
                <c:pt idx="2576">
                  <c:v>7634.01</c:v>
                </c:pt>
                <c:pt idx="2577">
                  <c:v>7603.5</c:v>
                </c:pt>
                <c:pt idx="2578">
                  <c:v>7573.01</c:v>
                </c:pt>
                <c:pt idx="2579">
                  <c:v>7543.54</c:v>
                </c:pt>
                <c:pt idx="2580">
                  <c:v>7513.1</c:v>
                </c:pt>
                <c:pt idx="2581">
                  <c:v>7482.68</c:v>
                </c:pt>
                <c:pt idx="2582">
                  <c:v>7452.29</c:v>
                </c:pt>
                <c:pt idx="2583">
                  <c:v>7421.93</c:v>
                </c:pt>
                <c:pt idx="2584">
                  <c:v>7391.59</c:v>
                </c:pt>
                <c:pt idx="2585">
                  <c:v>7361.27</c:v>
                </c:pt>
                <c:pt idx="2586">
                  <c:v>7330.98</c:v>
                </c:pt>
                <c:pt idx="2587">
                  <c:v>7300.72</c:v>
                </c:pt>
                <c:pt idx="2588">
                  <c:v>7270.48</c:v>
                </c:pt>
                <c:pt idx="2589">
                  <c:v>7239.27</c:v>
                </c:pt>
                <c:pt idx="2590">
                  <c:v>7210.09</c:v>
                </c:pt>
                <c:pt idx="2591">
                  <c:v>7178.93</c:v>
                </c:pt>
                <c:pt idx="2592">
                  <c:v>7148.81</c:v>
                </c:pt>
                <c:pt idx="2593">
                  <c:v>7118.71</c:v>
                </c:pt>
                <c:pt idx="2594">
                  <c:v>7088.64</c:v>
                </c:pt>
                <c:pt idx="2595">
                  <c:v>7058.6</c:v>
                </c:pt>
                <c:pt idx="2596">
                  <c:v>7029.58</c:v>
                </c:pt>
                <c:pt idx="2597">
                  <c:v>6998.6</c:v>
                </c:pt>
                <c:pt idx="2598">
                  <c:v>6969.65</c:v>
                </c:pt>
                <c:pt idx="2599">
                  <c:v>6938.72</c:v>
                </c:pt>
                <c:pt idx="2600">
                  <c:v>6908.83</c:v>
                </c:pt>
                <c:pt idx="2601">
                  <c:v>6878.97</c:v>
                </c:pt>
                <c:pt idx="2602">
                  <c:v>6850.13</c:v>
                </c:pt>
                <c:pt idx="2603">
                  <c:v>6819.33</c:v>
                </c:pt>
                <c:pt idx="2604">
                  <c:v>6789.56</c:v>
                </c:pt>
                <c:pt idx="2605">
                  <c:v>6759.83</c:v>
                </c:pt>
                <c:pt idx="2606">
                  <c:v>6730.12</c:v>
                </c:pt>
                <c:pt idx="2607">
                  <c:v>6701.45</c:v>
                </c:pt>
                <c:pt idx="2608">
                  <c:v>6670.8</c:v>
                </c:pt>
                <c:pt idx="2609">
                  <c:v>6641.2</c:v>
                </c:pt>
                <c:pt idx="2610">
                  <c:v>6612.62</c:v>
                </c:pt>
                <c:pt idx="2611">
                  <c:v>6582.08</c:v>
                </c:pt>
                <c:pt idx="2612">
                  <c:v>6552.57</c:v>
                </c:pt>
                <c:pt idx="2613">
                  <c:v>6523.1</c:v>
                </c:pt>
                <c:pt idx="2614">
                  <c:v>6493.66</c:v>
                </c:pt>
                <c:pt idx="2615">
                  <c:v>6464.25</c:v>
                </c:pt>
                <c:pt idx="2616">
                  <c:v>6434.88</c:v>
                </c:pt>
                <c:pt idx="2617">
                  <c:v>6405.55</c:v>
                </c:pt>
                <c:pt idx="2618">
                  <c:v>6376.25</c:v>
                </c:pt>
                <c:pt idx="2619">
                  <c:v>6346.98</c:v>
                </c:pt>
                <c:pt idx="2620">
                  <c:v>6317.75</c:v>
                </c:pt>
                <c:pt idx="2621">
                  <c:v>6288.56</c:v>
                </c:pt>
                <c:pt idx="2622">
                  <c:v>6260.41</c:v>
                </c:pt>
                <c:pt idx="2623">
                  <c:v>6231.29</c:v>
                </c:pt>
                <c:pt idx="2624">
                  <c:v>6201.21</c:v>
                </c:pt>
                <c:pt idx="2625">
                  <c:v>6172.17</c:v>
                </c:pt>
                <c:pt idx="2626">
                  <c:v>6143.16</c:v>
                </c:pt>
                <c:pt idx="2627">
                  <c:v>6115.19</c:v>
                </c:pt>
                <c:pt idx="2628">
                  <c:v>6086.26</c:v>
                </c:pt>
                <c:pt idx="2629">
                  <c:v>6056.37</c:v>
                </c:pt>
                <c:pt idx="2630">
                  <c:v>6028.52</c:v>
                </c:pt>
                <c:pt idx="2631">
                  <c:v>5999.71</c:v>
                </c:pt>
                <c:pt idx="2632">
                  <c:v>5969.94</c:v>
                </c:pt>
                <c:pt idx="2633">
                  <c:v>5941.2</c:v>
                </c:pt>
                <c:pt idx="2634">
                  <c:v>5912.51</c:v>
                </c:pt>
                <c:pt idx="2635">
                  <c:v>5883.86</c:v>
                </c:pt>
                <c:pt idx="2636">
                  <c:v>5856.24</c:v>
                </c:pt>
                <c:pt idx="2637">
                  <c:v>5826.67</c:v>
                </c:pt>
                <c:pt idx="2638">
                  <c:v>5798.14</c:v>
                </c:pt>
                <c:pt idx="2639">
                  <c:v>5770.65</c:v>
                </c:pt>
                <c:pt idx="2640">
                  <c:v>5741.21</c:v>
                </c:pt>
                <c:pt idx="2641">
                  <c:v>5713.8</c:v>
                </c:pt>
                <c:pt idx="2642">
                  <c:v>5685.44</c:v>
                </c:pt>
                <c:pt idx="2643">
                  <c:v>5656.12</c:v>
                </c:pt>
                <c:pt idx="2644">
                  <c:v>5628.84</c:v>
                </c:pt>
                <c:pt idx="2645">
                  <c:v>5599.61</c:v>
                </c:pt>
                <c:pt idx="2646">
                  <c:v>5571.42</c:v>
                </c:pt>
                <c:pt idx="2647">
                  <c:v>5543.27</c:v>
                </c:pt>
                <c:pt idx="2648">
                  <c:v>5516.17</c:v>
                </c:pt>
                <c:pt idx="2649">
                  <c:v>5487.11</c:v>
                </c:pt>
                <c:pt idx="2650">
                  <c:v>5459.1</c:v>
                </c:pt>
                <c:pt idx="2651">
                  <c:v>5431.13</c:v>
                </c:pt>
                <c:pt idx="2652">
                  <c:v>5404.2</c:v>
                </c:pt>
                <c:pt idx="2653">
                  <c:v>5375.32</c:v>
                </c:pt>
                <c:pt idx="2654">
                  <c:v>5347.49</c:v>
                </c:pt>
                <c:pt idx="2655">
                  <c:v>5319.7</c:v>
                </c:pt>
                <c:pt idx="2656">
                  <c:v>5292.96</c:v>
                </c:pt>
                <c:pt idx="2657">
                  <c:v>5264.27</c:v>
                </c:pt>
                <c:pt idx="2658">
                  <c:v>5236.62</c:v>
                </c:pt>
                <c:pt idx="2659">
                  <c:v>5209.0200000000004</c:v>
                </c:pt>
                <c:pt idx="2660">
                  <c:v>5182.46</c:v>
                </c:pt>
                <c:pt idx="2661">
                  <c:v>5153.96</c:v>
                </c:pt>
                <c:pt idx="2662">
                  <c:v>5127.5</c:v>
                </c:pt>
                <c:pt idx="2663">
                  <c:v>5099.09</c:v>
                </c:pt>
                <c:pt idx="2664">
                  <c:v>5072.7299999999996</c:v>
                </c:pt>
                <c:pt idx="2665">
                  <c:v>5044.41</c:v>
                </c:pt>
                <c:pt idx="2666">
                  <c:v>5017.1499999999996</c:v>
                </c:pt>
                <c:pt idx="2667">
                  <c:v>4990.93</c:v>
                </c:pt>
                <c:pt idx="2668">
                  <c:v>4963.7700000000004</c:v>
                </c:pt>
                <c:pt idx="2669">
                  <c:v>4935.6499999999996</c:v>
                </c:pt>
                <c:pt idx="2670">
                  <c:v>4909.59</c:v>
                </c:pt>
                <c:pt idx="2671">
                  <c:v>4881.57</c:v>
                </c:pt>
                <c:pt idx="2672">
                  <c:v>4855.6000000000004</c:v>
                </c:pt>
                <c:pt idx="2673">
                  <c:v>4827.6899999999996</c:v>
                </c:pt>
                <c:pt idx="2674">
                  <c:v>4800.83</c:v>
                </c:pt>
                <c:pt idx="2675">
                  <c:v>4775.01</c:v>
                </c:pt>
                <c:pt idx="2676">
                  <c:v>4748.25</c:v>
                </c:pt>
                <c:pt idx="2677">
                  <c:v>4720.54</c:v>
                </c:pt>
                <c:pt idx="2678">
                  <c:v>4694.8900000000003</c:v>
                </c:pt>
                <c:pt idx="2679">
                  <c:v>4667.28</c:v>
                </c:pt>
                <c:pt idx="2680">
                  <c:v>4641.7299999999996</c:v>
                </c:pt>
                <c:pt idx="2681">
                  <c:v>4615.2299999999996</c:v>
                </c:pt>
                <c:pt idx="2682">
                  <c:v>4588.79</c:v>
                </c:pt>
                <c:pt idx="2683">
                  <c:v>4562.3999999999996</c:v>
                </c:pt>
                <c:pt idx="2684">
                  <c:v>4536.0600000000004</c:v>
                </c:pt>
                <c:pt idx="2685">
                  <c:v>4508.7700000000004</c:v>
                </c:pt>
                <c:pt idx="2686">
                  <c:v>4483.54</c:v>
                </c:pt>
                <c:pt idx="2687">
                  <c:v>4456.37</c:v>
                </c:pt>
                <c:pt idx="2688">
                  <c:v>4430.24</c:v>
                </c:pt>
                <c:pt idx="2689">
                  <c:v>4404.18</c:v>
                </c:pt>
                <c:pt idx="2690">
                  <c:v>4378.17</c:v>
                </c:pt>
                <c:pt idx="2691">
                  <c:v>4353.21</c:v>
                </c:pt>
                <c:pt idx="2692">
                  <c:v>4326.3100000000004</c:v>
                </c:pt>
                <c:pt idx="2693">
                  <c:v>4300.47</c:v>
                </c:pt>
                <c:pt idx="2694">
                  <c:v>4274.68</c:v>
                </c:pt>
                <c:pt idx="2695">
                  <c:v>4249.95</c:v>
                </c:pt>
                <c:pt idx="2696">
                  <c:v>4223.2700000000004</c:v>
                </c:pt>
                <c:pt idx="2697">
                  <c:v>4197.66</c:v>
                </c:pt>
                <c:pt idx="2698">
                  <c:v>4173.1000000000004</c:v>
                </c:pt>
                <c:pt idx="2699">
                  <c:v>4146.59</c:v>
                </c:pt>
                <c:pt idx="2700">
                  <c:v>4122.1499999999996</c:v>
                </c:pt>
                <c:pt idx="2701">
                  <c:v>4095.76</c:v>
                </c:pt>
                <c:pt idx="2702">
                  <c:v>4070.43</c:v>
                </c:pt>
                <c:pt idx="2703">
                  <c:v>4045.16</c:v>
                </c:pt>
                <c:pt idx="2704">
                  <c:v>4020.95</c:v>
                </c:pt>
                <c:pt idx="2705">
                  <c:v>3995.8</c:v>
                </c:pt>
                <c:pt idx="2706">
                  <c:v>3970.7</c:v>
                </c:pt>
                <c:pt idx="2707">
                  <c:v>3944.67</c:v>
                </c:pt>
                <c:pt idx="2708">
                  <c:v>3920.7</c:v>
                </c:pt>
                <c:pt idx="2709">
                  <c:v>3895.78</c:v>
                </c:pt>
                <c:pt idx="2710">
                  <c:v>3870.93</c:v>
                </c:pt>
                <c:pt idx="2711">
                  <c:v>3845.14</c:v>
                </c:pt>
                <c:pt idx="2712">
                  <c:v>3820.4</c:v>
                </c:pt>
                <c:pt idx="2713">
                  <c:v>3795.73</c:v>
                </c:pt>
                <c:pt idx="2714">
                  <c:v>3772.12</c:v>
                </c:pt>
                <c:pt idx="2715">
                  <c:v>3746.57</c:v>
                </c:pt>
                <c:pt idx="2716">
                  <c:v>3723.09</c:v>
                </c:pt>
                <c:pt idx="2717">
                  <c:v>3697.66</c:v>
                </c:pt>
                <c:pt idx="2718">
                  <c:v>3673.3</c:v>
                </c:pt>
                <c:pt idx="2719">
                  <c:v>3649</c:v>
                </c:pt>
                <c:pt idx="2720">
                  <c:v>3624.76</c:v>
                </c:pt>
                <c:pt idx="2721">
                  <c:v>3601.59</c:v>
                </c:pt>
                <c:pt idx="2722">
                  <c:v>3577.47</c:v>
                </c:pt>
                <c:pt idx="2723">
                  <c:v>3553.43</c:v>
                </c:pt>
                <c:pt idx="2724">
                  <c:v>3528.44</c:v>
                </c:pt>
                <c:pt idx="2725">
                  <c:v>3504.52</c:v>
                </c:pt>
                <c:pt idx="2726">
                  <c:v>3480.66</c:v>
                </c:pt>
                <c:pt idx="2727">
                  <c:v>3456.87</c:v>
                </c:pt>
                <c:pt idx="2728">
                  <c:v>3433.14</c:v>
                </c:pt>
                <c:pt idx="2729">
                  <c:v>3410.48</c:v>
                </c:pt>
                <c:pt idx="2730">
                  <c:v>3386.88</c:v>
                </c:pt>
                <c:pt idx="2731">
                  <c:v>3363.35</c:v>
                </c:pt>
                <c:pt idx="2732">
                  <c:v>3339.88</c:v>
                </c:pt>
                <c:pt idx="2733">
                  <c:v>3316.48</c:v>
                </c:pt>
                <c:pt idx="2734">
                  <c:v>3293.14</c:v>
                </c:pt>
                <c:pt idx="2735">
                  <c:v>3268.87</c:v>
                </c:pt>
                <c:pt idx="2736">
                  <c:v>3246.67</c:v>
                </c:pt>
                <c:pt idx="2737">
                  <c:v>3223.54</c:v>
                </c:pt>
                <c:pt idx="2738">
                  <c:v>3199.47</c:v>
                </c:pt>
                <c:pt idx="2739">
                  <c:v>3177.46</c:v>
                </c:pt>
                <c:pt idx="2740">
                  <c:v>3153.53</c:v>
                </c:pt>
                <c:pt idx="2741">
                  <c:v>3131.66</c:v>
                </c:pt>
                <c:pt idx="2742">
                  <c:v>3107.86</c:v>
                </c:pt>
                <c:pt idx="2743">
                  <c:v>3085.13</c:v>
                </c:pt>
                <c:pt idx="2744">
                  <c:v>3063.47</c:v>
                </c:pt>
                <c:pt idx="2745">
                  <c:v>3040.87</c:v>
                </c:pt>
                <c:pt idx="2746">
                  <c:v>3018.35</c:v>
                </c:pt>
                <c:pt idx="2747">
                  <c:v>2995.89</c:v>
                </c:pt>
                <c:pt idx="2748">
                  <c:v>2973.5</c:v>
                </c:pt>
                <c:pt idx="2749">
                  <c:v>2950.18</c:v>
                </c:pt>
                <c:pt idx="2750">
                  <c:v>2927.93</c:v>
                </c:pt>
                <c:pt idx="2751">
                  <c:v>2905.75</c:v>
                </c:pt>
                <c:pt idx="2752">
                  <c:v>2884.64</c:v>
                </c:pt>
                <c:pt idx="2753">
                  <c:v>2861.6</c:v>
                </c:pt>
                <c:pt idx="2754">
                  <c:v>2840.64</c:v>
                </c:pt>
                <c:pt idx="2755">
                  <c:v>2817.74</c:v>
                </c:pt>
                <c:pt idx="2756">
                  <c:v>2796.91</c:v>
                </c:pt>
                <c:pt idx="2757">
                  <c:v>2774.15</c:v>
                </c:pt>
                <c:pt idx="2758">
                  <c:v>2753.47</c:v>
                </c:pt>
                <c:pt idx="2759">
                  <c:v>2731.86</c:v>
                </c:pt>
                <c:pt idx="2760">
                  <c:v>2710.31</c:v>
                </c:pt>
                <c:pt idx="2761">
                  <c:v>2687.84</c:v>
                </c:pt>
                <c:pt idx="2762">
                  <c:v>2667.45</c:v>
                </c:pt>
                <c:pt idx="2763">
                  <c:v>2645.12</c:v>
                </c:pt>
                <c:pt idx="2764">
                  <c:v>2624.87</c:v>
                </c:pt>
                <c:pt idx="2765">
                  <c:v>2602.69</c:v>
                </c:pt>
                <c:pt idx="2766">
                  <c:v>2581.58</c:v>
                </c:pt>
                <c:pt idx="2767">
                  <c:v>2560.5500000000002</c:v>
                </c:pt>
                <c:pt idx="2768">
                  <c:v>2539.59</c:v>
                </c:pt>
                <c:pt idx="2769">
                  <c:v>2519.6999999999998</c:v>
                </c:pt>
                <c:pt idx="2770">
                  <c:v>2497.89</c:v>
                </c:pt>
                <c:pt idx="2771">
                  <c:v>2477.15</c:v>
                </c:pt>
                <c:pt idx="2772">
                  <c:v>2457.4899999999998</c:v>
                </c:pt>
                <c:pt idx="2773">
                  <c:v>2436.9</c:v>
                </c:pt>
                <c:pt idx="2774">
                  <c:v>2415.38</c:v>
                </c:pt>
                <c:pt idx="2775">
                  <c:v>2394.94</c:v>
                </c:pt>
                <c:pt idx="2776">
                  <c:v>2374.5700000000002</c:v>
                </c:pt>
                <c:pt idx="2777">
                  <c:v>2354.2800000000002</c:v>
                </c:pt>
                <c:pt idx="2778">
                  <c:v>2335.0700000000002</c:v>
                </c:pt>
                <c:pt idx="2779">
                  <c:v>2313.9299999999998</c:v>
                </c:pt>
                <c:pt idx="2780">
                  <c:v>2293.87</c:v>
                </c:pt>
                <c:pt idx="2781">
                  <c:v>2274.88</c:v>
                </c:pt>
                <c:pt idx="2782">
                  <c:v>2254.9699999999998</c:v>
                </c:pt>
                <c:pt idx="2783">
                  <c:v>2234.13</c:v>
                </c:pt>
                <c:pt idx="2784">
                  <c:v>2214.38</c:v>
                </c:pt>
                <c:pt idx="2785">
                  <c:v>2195.6999999999998</c:v>
                </c:pt>
                <c:pt idx="2786">
                  <c:v>2175.09</c:v>
                </c:pt>
                <c:pt idx="2787">
                  <c:v>2156.5700000000002</c:v>
                </c:pt>
                <c:pt idx="2788">
                  <c:v>2136.12</c:v>
                </c:pt>
                <c:pt idx="2789">
                  <c:v>2116.7399999999998</c:v>
                </c:pt>
                <c:pt idx="2790">
                  <c:v>2097.4499999999998</c:v>
                </c:pt>
                <c:pt idx="2791">
                  <c:v>2078.23</c:v>
                </c:pt>
                <c:pt idx="2792">
                  <c:v>2059.1</c:v>
                </c:pt>
                <c:pt idx="2793">
                  <c:v>2040.04</c:v>
                </c:pt>
                <c:pt idx="2794">
                  <c:v>2022.06</c:v>
                </c:pt>
                <c:pt idx="2795">
                  <c:v>2003.15</c:v>
                </c:pt>
                <c:pt idx="2796">
                  <c:v>1984.33</c:v>
                </c:pt>
                <c:pt idx="2797">
                  <c:v>1964.59</c:v>
                </c:pt>
                <c:pt idx="2798">
                  <c:v>1945.92</c:v>
                </c:pt>
                <c:pt idx="2799">
                  <c:v>1927.34</c:v>
                </c:pt>
                <c:pt idx="2800">
                  <c:v>1908.83</c:v>
                </c:pt>
                <c:pt idx="2801">
                  <c:v>1890.4</c:v>
                </c:pt>
                <c:pt idx="2802">
                  <c:v>1872.06</c:v>
                </c:pt>
                <c:pt idx="2803">
                  <c:v>1853.79</c:v>
                </c:pt>
                <c:pt idx="2804">
                  <c:v>1835.61</c:v>
                </c:pt>
                <c:pt idx="2805">
                  <c:v>1817.5</c:v>
                </c:pt>
                <c:pt idx="2806">
                  <c:v>1800.48</c:v>
                </c:pt>
                <c:pt idx="2807">
                  <c:v>1782.54</c:v>
                </c:pt>
                <c:pt idx="2808">
                  <c:v>1764.67</c:v>
                </c:pt>
                <c:pt idx="2809">
                  <c:v>1745.89</c:v>
                </c:pt>
                <c:pt idx="2810">
                  <c:v>1729.19</c:v>
                </c:pt>
                <c:pt idx="2811">
                  <c:v>1710.58</c:v>
                </c:pt>
                <c:pt idx="2812">
                  <c:v>1693.04</c:v>
                </c:pt>
                <c:pt idx="2813">
                  <c:v>1675.59</c:v>
                </c:pt>
                <c:pt idx="2814">
                  <c:v>1658.22</c:v>
                </c:pt>
                <c:pt idx="2815">
                  <c:v>1640.93</c:v>
                </c:pt>
                <c:pt idx="2816">
                  <c:v>1623.72</c:v>
                </c:pt>
                <c:pt idx="2817">
                  <c:v>1606.6</c:v>
                </c:pt>
                <c:pt idx="2818">
                  <c:v>1589.55</c:v>
                </c:pt>
                <c:pt idx="2819">
                  <c:v>1572.6</c:v>
                </c:pt>
                <c:pt idx="2820">
                  <c:v>1555.72</c:v>
                </c:pt>
                <c:pt idx="2821">
                  <c:v>1538.93</c:v>
                </c:pt>
                <c:pt idx="2822">
                  <c:v>1522.22</c:v>
                </c:pt>
                <c:pt idx="2823">
                  <c:v>1505.6</c:v>
                </c:pt>
                <c:pt idx="2824">
                  <c:v>1490.06</c:v>
                </c:pt>
                <c:pt idx="2825">
                  <c:v>1472.6</c:v>
                </c:pt>
                <c:pt idx="2826">
                  <c:v>1457.23</c:v>
                </c:pt>
                <c:pt idx="2827">
                  <c:v>1439.94</c:v>
                </c:pt>
                <c:pt idx="2828">
                  <c:v>1423.73</c:v>
                </c:pt>
                <c:pt idx="2829">
                  <c:v>1408.61</c:v>
                </c:pt>
                <c:pt idx="2830">
                  <c:v>1392.58</c:v>
                </c:pt>
                <c:pt idx="2831">
                  <c:v>1376.63</c:v>
                </c:pt>
                <c:pt idx="2832">
                  <c:v>1359.77</c:v>
                </c:pt>
                <c:pt idx="2833">
                  <c:v>1343.99</c:v>
                </c:pt>
                <c:pt idx="2834">
                  <c:v>1329.29</c:v>
                </c:pt>
                <c:pt idx="2835">
                  <c:v>1313.68</c:v>
                </c:pt>
                <c:pt idx="2836">
                  <c:v>1297.1600000000001</c:v>
                </c:pt>
                <c:pt idx="2837">
                  <c:v>1281.73</c:v>
                </c:pt>
                <c:pt idx="2838">
                  <c:v>1267.3800000000001</c:v>
                </c:pt>
                <c:pt idx="2839">
                  <c:v>1251.1099999999999</c:v>
                </c:pt>
                <c:pt idx="2840">
                  <c:v>1235.93</c:v>
                </c:pt>
                <c:pt idx="2841">
                  <c:v>1220.8399999999999</c:v>
                </c:pt>
                <c:pt idx="2842">
                  <c:v>1206.8399999999999</c:v>
                </c:pt>
                <c:pt idx="2843">
                  <c:v>1191.92</c:v>
                </c:pt>
                <c:pt idx="2844">
                  <c:v>1177.0899999999999</c:v>
                </c:pt>
                <c:pt idx="2845">
                  <c:v>1161.3399999999999</c:v>
                </c:pt>
                <c:pt idx="2846">
                  <c:v>1147.69</c:v>
                </c:pt>
                <c:pt idx="2847">
                  <c:v>1133.1199999999999</c:v>
                </c:pt>
                <c:pt idx="2848">
                  <c:v>1117.6400000000001</c:v>
                </c:pt>
                <c:pt idx="2849">
                  <c:v>1103.24</c:v>
                </c:pt>
                <c:pt idx="2850">
                  <c:v>1089.93</c:v>
                </c:pt>
                <c:pt idx="2851">
                  <c:v>1075.72</c:v>
                </c:pt>
                <c:pt idx="2852">
                  <c:v>1060.5899999999999</c:v>
                </c:pt>
                <c:pt idx="2853">
                  <c:v>1046.54</c:v>
                </c:pt>
                <c:pt idx="2854">
                  <c:v>1033.5899999999999</c:v>
                </c:pt>
                <c:pt idx="2855">
                  <c:v>1018.72</c:v>
                </c:pt>
                <c:pt idx="2856">
                  <c:v>1005.95</c:v>
                </c:pt>
                <c:pt idx="2857">
                  <c:v>991.26</c:v>
                </c:pt>
                <c:pt idx="2858">
                  <c:v>978.66</c:v>
                </c:pt>
                <c:pt idx="2859">
                  <c:v>964.15</c:v>
                </c:pt>
                <c:pt idx="2860">
                  <c:v>950.73</c:v>
                </c:pt>
                <c:pt idx="2861">
                  <c:v>938.39800000000002</c:v>
                </c:pt>
                <c:pt idx="2862">
                  <c:v>925.15599999999995</c:v>
                </c:pt>
                <c:pt idx="2863">
                  <c:v>911.00300000000004</c:v>
                </c:pt>
                <c:pt idx="2864">
                  <c:v>897.94</c:v>
                </c:pt>
                <c:pt idx="2865">
                  <c:v>885.96699999999998</c:v>
                </c:pt>
                <c:pt idx="2866">
                  <c:v>872.08399999999995</c:v>
                </c:pt>
                <c:pt idx="2867">
                  <c:v>859.29100000000005</c:v>
                </c:pt>
                <c:pt idx="2868">
                  <c:v>846.58799999999997</c:v>
                </c:pt>
                <c:pt idx="2869">
                  <c:v>833.976</c:v>
                </c:pt>
                <c:pt idx="2870">
                  <c:v>822.45399999999995</c:v>
                </c:pt>
                <c:pt idx="2871">
                  <c:v>810.02200000000005</c:v>
                </c:pt>
                <c:pt idx="2872">
                  <c:v>797.68200000000002</c:v>
                </c:pt>
                <c:pt idx="2873">
                  <c:v>784.43200000000002</c:v>
                </c:pt>
                <c:pt idx="2874">
                  <c:v>773.27300000000002</c:v>
                </c:pt>
                <c:pt idx="2875">
                  <c:v>760.20500000000004</c:v>
                </c:pt>
                <c:pt idx="2876">
                  <c:v>748.22799999999995</c:v>
                </c:pt>
                <c:pt idx="2877">
                  <c:v>737.34299999999996</c:v>
                </c:pt>
                <c:pt idx="2878">
                  <c:v>724.54899999999998</c:v>
                </c:pt>
                <c:pt idx="2879">
                  <c:v>712.846</c:v>
                </c:pt>
                <c:pt idx="2880">
                  <c:v>702.23500000000001</c:v>
                </c:pt>
                <c:pt idx="2881">
                  <c:v>689.71600000000001</c:v>
                </c:pt>
                <c:pt idx="2882">
                  <c:v>679.28899999999999</c:v>
                </c:pt>
                <c:pt idx="2883">
                  <c:v>667.95399999999995</c:v>
                </c:pt>
                <c:pt idx="2884">
                  <c:v>656.71100000000001</c:v>
                </c:pt>
                <c:pt idx="2885">
                  <c:v>645.55999999999995</c:v>
                </c:pt>
                <c:pt idx="2886">
                  <c:v>633.50099999999998</c:v>
                </c:pt>
                <c:pt idx="2887">
                  <c:v>622.53499999999997</c:v>
                </c:pt>
                <c:pt idx="2888">
                  <c:v>611.66099999999994</c:v>
                </c:pt>
                <c:pt idx="2889">
                  <c:v>600.88099999999997</c:v>
                </c:pt>
                <c:pt idx="2890">
                  <c:v>590.19200000000001</c:v>
                </c:pt>
                <c:pt idx="2891">
                  <c:v>580.59699999999998</c:v>
                </c:pt>
                <c:pt idx="2892">
                  <c:v>570.09500000000003</c:v>
                </c:pt>
                <c:pt idx="2893">
                  <c:v>559.68499999999995</c:v>
                </c:pt>
                <c:pt idx="2894">
                  <c:v>548.36900000000003</c:v>
                </c:pt>
                <c:pt idx="2895">
                  <c:v>538.14599999999996</c:v>
                </c:pt>
                <c:pt idx="2896">
                  <c:v>529.01700000000005</c:v>
                </c:pt>
                <c:pt idx="2897">
                  <c:v>517.98099999999999</c:v>
                </c:pt>
                <c:pt idx="2898">
                  <c:v>509.03899999999999</c:v>
                </c:pt>
                <c:pt idx="2899">
                  <c:v>499.19</c:v>
                </c:pt>
                <c:pt idx="2900">
                  <c:v>489.435</c:v>
                </c:pt>
                <c:pt idx="2901">
                  <c:v>478.774</c:v>
                </c:pt>
                <c:pt idx="2902">
                  <c:v>470.20699999999999</c:v>
                </c:pt>
                <c:pt idx="2903">
                  <c:v>459.73399999999998</c:v>
                </c:pt>
                <c:pt idx="2904">
                  <c:v>451.35500000000002</c:v>
                </c:pt>
                <c:pt idx="2905">
                  <c:v>441.07</c:v>
                </c:pt>
                <c:pt idx="2906">
                  <c:v>431.88</c:v>
                </c:pt>
                <c:pt idx="2907">
                  <c:v>423.78399999999999</c:v>
                </c:pt>
                <c:pt idx="2908">
                  <c:v>413.78199999999998</c:v>
                </c:pt>
                <c:pt idx="2909">
                  <c:v>405.875</c:v>
                </c:pt>
                <c:pt idx="2910">
                  <c:v>397.06299999999999</c:v>
                </c:pt>
                <c:pt idx="2911">
                  <c:v>388.346</c:v>
                </c:pt>
                <c:pt idx="2912">
                  <c:v>378.72300000000001</c:v>
                </c:pt>
                <c:pt idx="2913">
                  <c:v>371.19600000000003</c:v>
                </c:pt>
                <c:pt idx="2914">
                  <c:v>361.76299999999998</c:v>
                </c:pt>
                <c:pt idx="2915">
                  <c:v>353.42599999999999</c:v>
                </c:pt>
                <c:pt idx="2916">
                  <c:v>346.18400000000003</c:v>
                </c:pt>
                <c:pt idx="2917">
                  <c:v>337.03699999999998</c:v>
                </c:pt>
                <c:pt idx="2918">
                  <c:v>329.98500000000001</c:v>
                </c:pt>
                <c:pt idx="2919">
                  <c:v>321.029</c:v>
                </c:pt>
                <c:pt idx="2920">
                  <c:v>314.16800000000001</c:v>
                </c:pt>
                <c:pt idx="2921">
                  <c:v>306.40300000000002</c:v>
                </c:pt>
                <c:pt idx="2922">
                  <c:v>297.73399999999998</c:v>
                </c:pt>
                <c:pt idx="2923">
                  <c:v>291.16000000000003</c:v>
                </c:pt>
                <c:pt idx="2924">
                  <c:v>283.68299999999999</c:v>
                </c:pt>
                <c:pt idx="2925">
                  <c:v>275.30099999999999</c:v>
                </c:pt>
                <c:pt idx="2926">
                  <c:v>269.01499999999999</c:v>
                </c:pt>
                <c:pt idx="2927">
                  <c:v>261.82499999999999</c:v>
                </c:pt>
                <c:pt idx="2928">
                  <c:v>254.73099999999999</c:v>
                </c:pt>
                <c:pt idx="2929">
                  <c:v>246.73400000000001</c:v>
                </c:pt>
                <c:pt idx="2930">
                  <c:v>240.83199999999999</c:v>
                </c:pt>
                <c:pt idx="2931">
                  <c:v>233.02699999999999</c:v>
                </c:pt>
                <c:pt idx="2932">
                  <c:v>226.31899999999999</c:v>
                </c:pt>
                <c:pt idx="2933">
                  <c:v>220.70699999999999</c:v>
                </c:pt>
                <c:pt idx="2934">
                  <c:v>214.191</c:v>
                </c:pt>
                <c:pt idx="2935">
                  <c:v>207.77199999999999</c:v>
                </c:pt>
                <c:pt idx="2936">
                  <c:v>200.45</c:v>
                </c:pt>
                <c:pt idx="2937">
                  <c:v>195.22399999999999</c:v>
                </c:pt>
                <c:pt idx="2938">
                  <c:v>188.095</c:v>
                </c:pt>
                <c:pt idx="2939">
                  <c:v>182.06299999999999</c:v>
                </c:pt>
                <c:pt idx="2940">
                  <c:v>177.12799999999999</c:v>
                </c:pt>
                <c:pt idx="2941">
                  <c:v>171.28899999999999</c:v>
                </c:pt>
                <c:pt idx="2942">
                  <c:v>165.548</c:v>
                </c:pt>
                <c:pt idx="2943">
                  <c:v>158.904</c:v>
                </c:pt>
                <c:pt idx="2944">
                  <c:v>153.357</c:v>
                </c:pt>
                <c:pt idx="2945">
                  <c:v>148.90700000000001</c:v>
                </c:pt>
                <c:pt idx="2946">
                  <c:v>143.554</c:v>
                </c:pt>
                <c:pt idx="2947">
                  <c:v>138.29900000000001</c:v>
                </c:pt>
                <c:pt idx="2948">
                  <c:v>132.14099999999999</c:v>
                </c:pt>
                <c:pt idx="2949">
                  <c:v>127.08</c:v>
                </c:pt>
                <c:pt idx="2950">
                  <c:v>122.117</c:v>
                </c:pt>
                <c:pt idx="2951">
                  <c:v>118.251</c:v>
                </c:pt>
                <c:pt idx="2952">
                  <c:v>113.483</c:v>
                </c:pt>
                <c:pt idx="2953">
                  <c:v>107.812</c:v>
                </c:pt>
                <c:pt idx="2954">
                  <c:v>104.239</c:v>
                </c:pt>
                <c:pt idx="2955">
                  <c:v>98.763400000000004</c:v>
                </c:pt>
                <c:pt idx="2956">
                  <c:v>95.385800000000003</c:v>
                </c:pt>
                <c:pt idx="2957">
                  <c:v>91.105800000000002</c:v>
                </c:pt>
                <c:pt idx="2958">
                  <c:v>85.923699999999997</c:v>
                </c:pt>
                <c:pt idx="2959">
                  <c:v>82.839399999999998</c:v>
                </c:pt>
                <c:pt idx="2960">
                  <c:v>78.852999999999994</c:v>
                </c:pt>
                <c:pt idx="2961">
                  <c:v>73.964500000000001</c:v>
                </c:pt>
                <c:pt idx="2962">
                  <c:v>71.174000000000007</c:v>
                </c:pt>
                <c:pt idx="2963">
                  <c:v>66.481399999999994</c:v>
                </c:pt>
                <c:pt idx="2964">
                  <c:v>62.886899999999997</c:v>
                </c:pt>
                <c:pt idx="2965">
                  <c:v>59.390500000000003</c:v>
                </c:pt>
                <c:pt idx="2966">
                  <c:v>56.992100000000001</c:v>
                </c:pt>
                <c:pt idx="2967">
                  <c:v>53.691899999999997</c:v>
                </c:pt>
                <c:pt idx="2968">
                  <c:v>50.489800000000002</c:v>
                </c:pt>
                <c:pt idx="2969">
                  <c:v>47.386000000000003</c:v>
                </c:pt>
                <c:pt idx="2970">
                  <c:v>43.380400000000002</c:v>
                </c:pt>
                <c:pt idx="2971">
                  <c:v>40.472999999999999</c:v>
                </c:pt>
                <c:pt idx="2972">
                  <c:v>38.663899999999998</c:v>
                </c:pt>
                <c:pt idx="2973">
                  <c:v>34.953200000000002</c:v>
                </c:pt>
                <c:pt idx="2974">
                  <c:v>32.340699999999998</c:v>
                </c:pt>
                <c:pt idx="2975">
                  <c:v>30.826699999999999</c:v>
                </c:pt>
                <c:pt idx="2976">
                  <c:v>28.411000000000001</c:v>
                </c:pt>
                <c:pt idx="2977">
                  <c:v>25.093800000000002</c:v>
                </c:pt>
                <c:pt idx="2978">
                  <c:v>22.8749</c:v>
                </c:pt>
                <c:pt idx="2979">
                  <c:v>20.7546</c:v>
                </c:pt>
                <c:pt idx="2980">
                  <c:v>18.732700000000001</c:v>
                </c:pt>
                <c:pt idx="2981">
                  <c:v>17.8094</c:v>
                </c:pt>
                <c:pt idx="2982">
                  <c:v>15.984500000000001</c:v>
                </c:pt>
                <c:pt idx="2983">
                  <c:v>14.2582</c:v>
                </c:pt>
                <c:pt idx="2984" formatCode="mmm\-yy">
                  <c:v>0</c:v>
                </c:pt>
                <c:pt idx="2985">
                  <c:v>10.1013</c:v>
                </c:pt>
                <c:pt idx="2986">
                  <c:v>8.6706599999999998</c:v>
                </c:pt>
                <c:pt idx="2987">
                  <c:v>8.3386600000000008</c:v>
                </c:pt>
                <c:pt idx="2988">
                  <c:v>6.1052799999999996</c:v>
                </c:pt>
                <c:pt idx="2989">
                  <c:v>4.9705199999999996</c:v>
                </c:pt>
                <c:pt idx="2990" formatCode="mmm\-yy">
                  <c:v>0</c:v>
                </c:pt>
                <c:pt idx="2991">
                  <c:v>2.9969299999999999</c:v>
                </c:pt>
                <c:pt idx="2992">
                  <c:v>2.1581100000000002</c:v>
                </c:pt>
                <c:pt idx="2993">
                  <c:v>1.4179600000000001</c:v>
                </c:pt>
                <c:pt idx="2994">
                  <c:v>1.7764800000000001</c:v>
                </c:pt>
                <c:pt idx="2995">
                  <c:v>1.2336800000000001</c:v>
                </c:pt>
                <c:pt idx="2996">
                  <c:v>-0.21043999999999999</c:v>
                </c:pt>
                <c:pt idx="2997">
                  <c:v>0.44413000000000002</c:v>
                </c:pt>
                <c:pt idx="2998">
                  <c:v>0.19739200000000001</c:v>
                </c:pt>
                <c:pt idx="2999">
                  <c:v>-0.95065200000000005</c:v>
                </c:pt>
                <c:pt idx="3000">
                  <c:v>-1</c:v>
                </c:pt>
                <c:pt idx="3001">
                  <c:v>-0.95065200000000005</c:v>
                </c:pt>
                <c:pt idx="3002">
                  <c:v>-0.80260900000000002</c:v>
                </c:pt>
                <c:pt idx="3003">
                  <c:v>0.44412800000000002</c:v>
                </c:pt>
                <c:pt idx="3004">
                  <c:v>0.78955600000000004</c:v>
                </c:pt>
                <c:pt idx="3005">
                  <c:v>0.23367299999999999</c:v>
                </c:pt>
                <c:pt idx="3006">
                  <c:v>1.77647</c:v>
                </c:pt>
                <c:pt idx="3007">
                  <c:v>2.4179499999999998</c:v>
                </c:pt>
                <c:pt idx="3008">
                  <c:v>2.1581000000000001</c:v>
                </c:pt>
                <c:pt idx="3009">
                  <c:v>2.9969199999999998</c:v>
                </c:pt>
                <c:pt idx="3010">
                  <c:v>3.9343900000000001</c:v>
                </c:pt>
                <c:pt idx="3011">
                  <c:v>5.97051</c:v>
                </c:pt>
                <c:pt idx="3012">
                  <c:v>6.10527</c:v>
                </c:pt>
                <c:pt idx="3013">
                  <c:v>8.3386499999999995</c:v>
                </c:pt>
                <c:pt idx="3014">
                  <c:v>8.6706500000000002</c:v>
                </c:pt>
                <c:pt idx="3015">
                  <c:v>10.1012</c:v>
                </c:pt>
                <c:pt idx="3016" formatCode="mmm\-yy">
                  <c:v>0</c:v>
                </c:pt>
                <c:pt idx="3017">
                  <c:v>14.2582</c:v>
                </c:pt>
                <c:pt idx="3018">
                  <c:v>15.984500000000001</c:v>
                </c:pt>
                <c:pt idx="3019">
                  <c:v>17.8093</c:v>
                </c:pt>
                <c:pt idx="3020">
                  <c:v>19.732700000000001</c:v>
                </c:pt>
                <c:pt idx="3021">
                  <c:v>21.7546</c:v>
                </c:pt>
                <c:pt idx="3022">
                  <c:v>23.8749</c:v>
                </c:pt>
                <c:pt idx="3023">
                  <c:v>25.093699999999998</c:v>
                </c:pt>
                <c:pt idx="3024">
                  <c:v>28.411000000000001</c:v>
                </c:pt>
                <c:pt idx="3025">
                  <c:v>30.826699999999999</c:v>
                </c:pt>
                <c:pt idx="3026">
                  <c:v>32.340699999999998</c:v>
                </c:pt>
                <c:pt idx="3027">
                  <c:v>35.953099999999999</c:v>
                </c:pt>
                <c:pt idx="3028">
                  <c:v>38.663899999999998</c:v>
                </c:pt>
                <c:pt idx="3029">
                  <c:v>41.472999999999999</c:v>
                </c:pt>
                <c:pt idx="3030">
                  <c:v>44.380299999999998</c:v>
                </c:pt>
                <c:pt idx="3031">
                  <c:v>46.386000000000003</c:v>
                </c:pt>
                <c:pt idx="3032">
                  <c:v>49.489800000000002</c:v>
                </c:pt>
                <c:pt idx="3033">
                  <c:v>52.691899999999997</c:v>
                </c:pt>
                <c:pt idx="3034">
                  <c:v>56.992100000000001</c:v>
                </c:pt>
                <c:pt idx="3035">
                  <c:v>59.3904</c:v>
                </c:pt>
                <c:pt idx="3036">
                  <c:v>63.886899999999997</c:v>
                </c:pt>
                <c:pt idx="3037">
                  <c:v>66.481399999999994</c:v>
                </c:pt>
                <c:pt idx="3038">
                  <c:v>71.173900000000003</c:v>
                </c:pt>
                <c:pt idx="3039">
                  <c:v>73.964500000000001</c:v>
                </c:pt>
                <c:pt idx="3040">
                  <c:v>78.852999999999994</c:v>
                </c:pt>
                <c:pt idx="3041">
                  <c:v>82.839399999999998</c:v>
                </c:pt>
                <c:pt idx="3042">
                  <c:v>85.923699999999997</c:v>
                </c:pt>
                <c:pt idx="3043">
                  <c:v>91.105800000000002</c:v>
                </c:pt>
                <c:pt idx="3044">
                  <c:v>94.3857</c:v>
                </c:pt>
                <c:pt idx="3045">
                  <c:v>99.763400000000004</c:v>
                </c:pt>
                <c:pt idx="3046">
                  <c:v>104.239</c:v>
                </c:pt>
                <c:pt idx="3047">
                  <c:v>108.812</c:v>
                </c:pt>
                <c:pt idx="3048">
                  <c:v>112.483</c:v>
                </c:pt>
                <c:pt idx="3049">
                  <c:v>118.251</c:v>
                </c:pt>
                <c:pt idx="3050">
                  <c:v>122.117</c:v>
                </c:pt>
                <c:pt idx="3051">
                  <c:v>127.08</c:v>
                </c:pt>
                <c:pt idx="3052">
                  <c:v>133.14099999999999</c:v>
                </c:pt>
                <c:pt idx="3053">
                  <c:v>137.29900000000001</c:v>
                </c:pt>
                <c:pt idx="3054">
                  <c:v>142.554</c:v>
                </c:pt>
                <c:pt idx="3055">
                  <c:v>147.90700000000001</c:v>
                </c:pt>
                <c:pt idx="3056">
                  <c:v>154.357</c:v>
                </c:pt>
                <c:pt idx="3057">
                  <c:v>159.904</c:v>
                </c:pt>
                <c:pt idx="3058">
                  <c:v>164.548</c:v>
                </c:pt>
                <c:pt idx="3059">
                  <c:v>171.28899999999999</c:v>
                </c:pt>
                <c:pt idx="3060">
                  <c:v>176.12700000000001</c:v>
                </c:pt>
                <c:pt idx="3061">
                  <c:v>182.06299999999999</c:v>
                </c:pt>
                <c:pt idx="3062">
                  <c:v>189.095</c:v>
                </c:pt>
                <c:pt idx="3063">
                  <c:v>194.22399999999999</c:v>
                </c:pt>
                <c:pt idx="3064">
                  <c:v>201.44900000000001</c:v>
                </c:pt>
                <c:pt idx="3065">
                  <c:v>206.77199999999999</c:v>
                </c:pt>
                <c:pt idx="3066">
                  <c:v>214.191</c:v>
                </c:pt>
                <c:pt idx="3067">
                  <c:v>220.70699999999999</c:v>
                </c:pt>
                <c:pt idx="3068">
                  <c:v>226.31899999999999</c:v>
                </c:pt>
                <c:pt idx="3069">
                  <c:v>234.02699999999999</c:v>
                </c:pt>
                <c:pt idx="3070">
                  <c:v>239.83199999999999</c:v>
                </c:pt>
                <c:pt idx="3071">
                  <c:v>246.73400000000001</c:v>
                </c:pt>
                <c:pt idx="3072">
                  <c:v>254.73099999999999</c:v>
                </c:pt>
                <c:pt idx="3073">
                  <c:v>261.82499999999999</c:v>
                </c:pt>
                <c:pt idx="3074">
                  <c:v>268.01499999999999</c:v>
                </c:pt>
                <c:pt idx="3075">
                  <c:v>275.30099999999999</c:v>
                </c:pt>
                <c:pt idx="3076">
                  <c:v>282.68299999999999</c:v>
                </c:pt>
                <c:pt idx="3077">
                  <c:v>290.16000000000003</c:v>
                </c:pt>
                <c:pt idx="3078">
                  <c:v>297.73399999999998</c:v>
                </c:pt>
                <c:pt idx="3079">
                  <c:v>305.40300000000002</c:v>
                </c:pt>
                <c:pt idx="3080">
                  <c:v>313.16800000000001</c:v>
                </c:pt>
                <c:pt idx="3081">
                  <c:v>321.029</c:v>
                </c:pt>
                <c:pt idx="3082">
                  <c:v>329.98500000000001</c:v>
                </c:pt>
                <c:pt idx="3083">
                  <c:v>337.03699999999998</c:v>
                </c:pt>
                <c:pt idx="3084">
                  <c:v>345.18400000000003</c:v>
                </c:pt>
                <c:pt idx="3085">
                  <c:v>354.42599999999999</c:v>
                </c:pt>
                <c:pt idx="3086">
                  <c:v>361.76299999999998</c:v>
                </c:pt>
                <c:pt idx="3087">
                  <c:v>370.19600000000003</c:v>
                </c:pt>
                <c:pt idx="3088">
                  <c:v>379.72300000000001</c:v>
                </c:pt>
                <c:pt idx="3089">
                  <c:v>388.346</c:v>
                </c:pt>
                <c:pt idx="3090">
                  <c:v>397.06299999999999</c:v>
                </c:pt>
                <c:pt idx="3091">
                  <c:v>404.875</c:v>
                </c:pt>
                <c:pt idx="3092">
                  <c:v>414.78199999999998</c:v>
                </c:pt>
                <c:pt idx="3093">
                  <c:v>423.78399999999999</c:v>
                </c:pt>
                <c:pt idx="3094">
                  <c:v>431.87900000000002</c:v>
                </c:pt>
                <c:pt idx="3095">
                  <c:v>442.07</c:v>
                </c:pt>
                <c:pt idx="3096">
                  <c:v>451.35500000000002</c:v>
                </c:pt>
                <c:pt idx="3097">
                  <c:v>460.733</c:v>
                </c:pt>
                <c:pt idx="3098">
                  <c:v>469.20699999999999</c:v>
                </c:pt>
                <c:pt idx="3099">
                  <c:v>478.774</c:v>
                </c:pt>
                <c:pt idx="3100">
                  <c:v>489.435</c:v>
                </c:pt>
                <c:pt idx="3101">
                  <c:v>499.19</c:v>
                </c:pt>
                <c:pt idx="3102">
                  <c:v>508.03899999999999</c:v>
                </c:pt>
                <c:pt idx="3103">
                  <c:v>517.98099999999999</c:v>
                </c:pt>
                <c:pt idx="3104">
                  <c:v>528.01700000000005</c:v>
                </c:pt>
                <c:pt idx="3105">
                  <c:v>538.14599999999996</c:v>
                </c:pt>
                <c:pt idx="3106">
                  <c:v>548.36900000000003</c:v>
                </c:pt>
                <c:pt idx="3107">
                  <c:v>558.68499999999995</c:v>
                </c:pt>
                <c:pt idx="3108">
                  <c:v>569.09500000000003</c:v>
                </c:pt>
                <c:pt idx="3109">
                  <c:v>580.59699999999998</c:v>
                </c:pt>
                <c:pt idx="3110">
                  <c:v>590.19200000000001</c:v>
                </c:pt>
                <c:pt idx="3111">
                  <c:v>600.88</c:v>
                </c:pt>
                <c:pt idx="3112">
                  <c:v>611.66099999999994</c:v>
                </c:pt>
                <c:pt idx="3113">
                  <c:v>622.53499999999997</c:v>
                </c:pt>
                <c:pt idx="3114">
                  <c:v>633.50099999999998</c:v>
                </c:pt>
                <c:pt idx="3115">
                  <c:v>645.55999999999995</c:v>
                </c:pt>
                <c:pt idx="3116">
                  <c:v>655.71100000000001</c:v>
                </c:pt>
                <c:pt idx="3117">
                  <c:v>666.95399999999995</c:v>
                </c:pt>
                <c:pt idx="3118">
                  <c:v>679.28899999999999</c:v>
                </c:pt>
                <c:pt idx="3119">
                  <c:v>689.71600000000001</c:v>
                </c:pt>
                <c:pt idx="3120">
                  <c:v>701.23500000000001</c:v>
                </c:pt>
                <c:pt idx="3121">
                  <c:v>712.846</c:v>
                </c:pt>
                <c:pt idx="3122">
                  <c:v>725.548</c:v>
                </c:pt>
                <c:pt idx="3123">
                  <c:v>737.34199999999998</c:v>
                </c:pt>
                <c:pt idx="3124">
                  <c:v>749.22799999999995</c:v>
                </c:pt>
                <c:pt idx="3125">
                  <c:v>761.20500000000004</c:v>
                </c:pt>
                <c:pt idx="3126">
                  <c:v>772.27300000000002</c:v>
                </c:pt>
                <c:pt idx="3127">
                  <c:v>785.43200000000002</c:v>
                </c:pt>
                <c:pt idx="3128">
                  <c:v>797.68100000000004</c:v>
                </c:pt>
                <c:pt idx="3129">
                  <c:v>810.02200000000005</c:v>
                </c:pt>
                <c:pt idx="3130">
                  <c:v>821.45399999999995</c:v>
                </c:pt>
                <c:pt idx="3131">
                  <c:v>833.976</c:v>
                </c:pt>
                <c:pt idx="3132">
                  <c:v>847.58799999999997</c:v>
                </c:pt>
                <c:pt idx="3133">
                  <c:v>860.29100000000005</c:v>
                </c:pt>
                <c:pt idx="3134">
                  <c:v>873.08399999999995</c:v>
                </c:pt>
                <c:pt idx="3135">
                  <c:v>885.96699999999998</c:v>
                </c:pt>
                <c:pt idx="3136">
                  <c:v>898.94</c:v>
                </c:pt>
                <c:pt idx="3137">
                  <c:v>911.00300000000004</c:v>
                </c:pt>
                <c:pt idx="3138">
                  <c:v>925.15599999999995</c:v>
                </c:pt>
                <c:pt idx="3139">
                  <c:v>937.39800000000002</c:v>
                </c:pt>
                <c:pt idx="3140">
                  <c:v>951.72900000000004</c:v>
                </c:pt>
                <c:pt idx="3141">
                  <c:v>964.15</c:v>
                </c:pt>
                <c:pt idx="3142">
                  <c:v>978.66</c:v>
                </c:pt>
                <c:pt idx="3143">
                  <c:v>992.25900000000001</c:v>
                </c:pt>
                <c:pt idx="3144">
                  <c:v>1004.95</c:v>
                </c:pt>
                <c:pt idx="3145">
                  <c:v>1019.72</c:v>
                </c:pt>
                <c:pt idx="3146">
                  <c:v>1033.5899999999999</c:v>
                </c:pt>
                <c:pt idx="3147">
                  <c:v>1046.54</c:v>
                </c:pt>
                <c:pt idx="3148">
                  <c:v>1060.5899999999999</c:v>
                </c:pt>
                <c:pt idx="3149">
                  <c:v>1075.72</c:v>
                </c:pt>
                <c:pt idx="3150">
                  <c:v>1089.93</c:v>
                </c:pt>
                <c:pt idx="3151">
                  <c:v>1103.24</c:v>
                </c:pt>
                <c:pt idx="3152">
                  <c:v>1117.6400000000001</c:v>
                </c:pt>
                <c:pt idx="3153">
                  <c:v>1132.1199999999999</c:v>
                </c:pt>
                <c:pt idx="3154">
                  <c:v>1147.69</c:v>
                </c:pt>
                <c:pt idx="3155">
                  <c:v>1161.3399999999999</c:v>
                </c:pt>
                <c:pt idx="3156">
                  <c:v>1177.0899999999999</c:v>
                </c:pt>
                <c:pt idx="3157">
                  <c:v>1191.92</c:v>
                </c:pt>
                <c:pt idx="3158">
                  <c:v>1205.8399999999999</c:v>
                </c:pt>
                <c:pt idx="3159">
                  <c:v>1220.8399999999999</c:v>
                </c:pt>
                <c:pt idx="3160">
                  <c:v>1236.93</c:v>
                </c:pt>
                <c:pt idx="3161">
                  <c:v>1251.1099999999999</c:v>
                </c:pt>
                <c:pt idx="3162">
                  <c:v>1266.3800000000001</c:v>
                </c:pt>
                <c:pt idx="3163">
                  <c:v>1282.73</c:v>
                </c:pt>
                <c:pt idx="3164">
                  <c:v>1298.1600000000001</c:v>
                </c:pt>
                <c:pt idx="3165">
                  <c:v>1312.68</c:v>
                </c:pt>
                <c:pt idx="3166">
                  <c:v>1329.29</c:v>
                </c:pt>
                <c:pt idx="3167">
                  <c:v>1344.99</c:v>
                </c:pt>
                <c:pt idx="3168">
                  <c:v>1360.77</c:v>
                </c:pt>
                <c:pt idx="3169">
                  <c:v>1376.63</c:v>
                </c:pt>
                <c:pt idx="3170">
                  <c:v>1391.58</c:v>
                </c:pt>
                <c:pt idx="3171">
                  <c:v>1407.61</c:v>
                </c:pt>
                <c:pt idx="3172">
                  <c:v>1424.73</c:v>
                </c:pt>
                <c:pt idx="3173">
                  <c:v>1440.94</c:v>
                </c:pt>
                <c:pt idx="3174">
                  <c:v>1456.23</c:v>
                </c:pt>
                <c:pt idx="3175">
                  <c:v>1473.6</c:v>
                </c:pt>
                <c:pt idx="3176">
                  <c:v>1490.06</c:v>
                </c:pt>
                <c:pt idx="3177">
                  <c:v>1505.6</c:v>
                </c:pt>
                <c:pt idx="3178">
                  <c:v>1522.22</c:v>
                </c:pt>
                <c:pt idx="3179">
                  <c:v>1539.93</c:v>
                </c:pt>
                <c:pt idx="3180">
                  <c:v>1555.72</c:v>
                </c:pt>
                <c:pt idx="3181">
                  <c:v>1572.6</c:v>
                </c:pt>
                <c:pt idx="3182">
                  <c:v>1590.55</c:v>
                </c:pt>
                <c:pt idx="3183">
                  <c:v>1607.6</c:v>
                </c:pt>
                <c:pt idx="3184">
                  <c:v>1623.72</c:v>
                </c:pt>
                <c:pt idx="3185">
                  <c:v>1640.93</c:v>
                </c:pt>
                <c:pt idx="3186">
                  <c:v>1659.22</c:v>
                </c:pt>
                <c:pt idx="3187">
                  <c:v>1676.59</c:v>
                </c:pt>
                <c:pt idx="3188">
                  <c:v>1693.04</c:v>
                </c:pt>
                <c:pt idx="3189">
                  <c:v>1711.58</c:v>
                </c:pt>
                <c:pt idx="3190">
                  <c:v>1729.19</c:v>
                </c:pt>
                <c:pt idx="3191">
                  <c:v>1746.89</c:v>
                </c:pt>
                <c:pt idx="3192">
                  <c:v>1763.67</c:v>
                </c:pt>
                <c:pt idx="3193">
                  <c:v>1781.54</c:v>
                </c:pt>
                <c:pt idx="3194">
                  <c:v>1799.48</c:v>
                </c:pt>
                <c:pt idx="3195">
                  <c:v>1818.5</c:v>
                </c:pt>
                <c:pt idx="3196">
                  <c:v>1835.61</c:v>
                </c:pt>
                <c:pt idx="3197">
                  <c:v>1853.79</c:v>
                </c:pt>
                <c:pt idx="3198">
                  <c:v>1873.06</c:v>
                </c:pt>
                <c:pt idx="3199">
                  <c:v>1890.4</c:v>
                </c:pt>
                <c:pt idx="3200">
                  <c:v>1908.83</c:v>
                </c:pt>
                <c:pt idx="3201">
                  <c:v>1928.34</c:v>
                </c:pt>
                <c:pt idx="3202">
                  <c:v>1946.92</c:v>
                </c:pt>
                <c:pt idx="3203">
                  <c:v>1964.59</c:v>
                </c:pt>
                <c:pt idx="3204">
                  <c:v>1984.33</c:v>
                </c:pt>
                <c:pt idx="3205">
                  <c:v>2002.15</c:v>
                </c:pt>
                <c:pt idx="3206">
                  <c:v>2021.06</c:v>
                </c:pt>
                <c:pt idx="3207">
                  <c:v>2041.04</c:v>
                </c:pt>
                <c:pt idx="3208">
                  <c:v>2059.1</c:v>
                </c:pt>
                <c:pt idx="3209">
                  <c:v>2078.23</c:v>
                </c:pt>
                <c:pt idx="3210">
                  <c:v>2097.4499999999998</c:v>
                </c:pt>
                <c:pt idx="3211">
                  <c:v>2116.7399999999998</c:v>
                </c:pt>
                <c:pt idx="3212">
                  <c:v>2137.12</c:v>
                </c:pt>
                <c:pt idx="3213">
                  <c:v>2156.56</c:v>
                </c:pt>
                <c:pt idx="3214">
                  <c:v>2175.09</c:v>
                </c:pt>
                <c:pt idx="3215">
                  <c:v>2195.6999999999998</c:v>
                </c:pt>
                <c:pt idx="3216">
                  <c:v>2215.38</c:v>
                </c:pt>
                <c:pt idx="3217">
                  <c:v>2234.13</c:v>
                </c:pt>
                <c:pt idx="3218">
                  <c:v>2253.9699999999998</c:v>
                </c:pt>
                <c:pt idx="3219">
                  <c:v>2273.88</c:v>
                </c:pt>
                <c:pt idx="3220">
                  <c:v>2294.87</c:v>
                </c:pt>
                <c:pt idx="3221">
                  <c:v>2314.9299999999998</c:v>
                </c:pt>
                <c:pt idx="3222">
                  <c:v>2335.0700000000002</c:v>
                </c:pt>
                <c:pt idx="3223">
                  <c:v>2354.2800000000002</c:v>
                </c:pt>
                <c:pt idx="3224">
                  <c:v>2374.5700000000002</c:v>
                </c:pt>
                <c:pt idx="3225">
                  <c:v>2394.94</c:v>
                </c:pt>
                <c:pt idx="3226">
                  <c:v>2416.38</c:v>
                </c:pt>
                <c:pt idx="3227">
                  <c:v>2436.9</c:v>
                </c:pt>
                <c:pt idx="3228">
                  <c:v>2457.4899999999998</c:v>
                </c:pt>
                <c:pt idx="3229">
                  <c:v>2477.15</c:v>
                </c:pt>
                <c:pt idx="3230">
                  <c:v>2497.89</c:v>
                </c:pt>
                <c:pt idx="3231">
                  <c:v>2519.6999999999998</c:v>
                </c:pt>
                <c:pt idx="3232">
                  <c:v>2540.59</c:v>
                </c:pt>
                <c:pt idx="3233">
                  <c:v>2560.5500000000002</c:v>
                </c:pt>
                <c:pt idx="3234">
                  <c:v>2582.58</c:v>
                </c:pt>
                <c:pt idx="3235">
                  <c:v>2603.69</c:v>
                </c:pt>
                <c:pt idx="3236">
                  <c:v>2624.87</c:v>
                </c:pt>
                <c:pt idx="3237">
                  <c:v>2646.12</c:v>
                </c:pt>
                <c:pt idx="3238">
                  <c:v>2667.45</c:v>
                </c:pt>
                <c:pt idx="3239">
                  <c:v>2688.84</c:v>
                </c:pt>
                <c:pt idx="3240">
                  <c:v>2710.31</c:v>
                </c:pt>
                <c:pt idx="3241">
                  <c:v>2730.86</c:v>
                </c:pt>
                <c:pt idx="3242">
                  <c:v>2753.47</c:v>
                </c:pt>
                <c:pt idx="3243">
                  <c:v>2774.15</c:v>
                </c:pt>
                <c:pt idx="3244">
                  <c:v>2795.91</c:v>
                </c:pt>
                <c:pt idx="3245">
                  <c:v>2818.74</c:v>
                </c:pt>
                <c:pt idx="3246">
                  <c:v>2839.64</c:v>
                </c:pt>
                <c:pt idx="3247">
                  <c:v>2861.6</c:v>
                </c:pt>
                <c:pt idx="3248">
                  <c:v>2883.64</c:v>
                </c:pt>
                <c:pt idx="3249">
                  <c:v>2906.75</c:v>
                </c:pt>
                <c:pt idx="3250">
                  <c:v>2928.93</c:v>
                </c:pt>
                <c:pt idx="3251">
                  <c:v>2951.18</c:v>
                </c:pt>
                <c:pt idx="3252">
                  <c:v>2973.5</c:v>
                </c:pt>
                <c:pt idx="3253">
                  <c:v>2995.89</c:v>
                </c:pt>
                <c:pt idx="3254">
                  <c:v>3017.35</c:v>
                </c:pt>
                <c:pt idx="3255">
                  <c:v>3040.87</c:v>
                </c:pt>
                <c:pt idx="3256">
                  <c:v>3062.47</c:v>
                </c:pt>
                <c:pt idx="3257">
                  <c:v>3085.13</c:v>
                </c:pt>
                <c:pt idx="3258">
                  <c:v>3107.86</c:v>
                </c:pt>
                <c:pt idx="3259">
                  <c:v>3130.66</c:v>
                </c:pt>
                <c:pt idx="3260">
                  <c:v>3153.53</c:v>
                </c:pt>
                <c:pt idx="3261">
                  <c:v>3177.46</c:v>
                </c:pt>
                <c:pt idx="3262">
                  <c:v>3199.47</c:v>
                </c:pt>
                <c:pt idx="3263">
                  <c:v>3222.54</c:v>
                </c:pt>
                <c:pt idx="3264">
                  <c:v>3245.67</c:v>
                </c:pt>
                <c:pt idx="3265">
                  <c:v>3268.87</c:v>
                </c:pt>
                <c:pt idx="3266">
                  <c:v>3292.14</c:v>
                </c:pt>
                <c:pt idx="3267">
                  <c:v>3315.48</c:v>
                </c:pt>
                <c:pt idx="3268">
                  <c:v>3338.88</c:v>
                </c:pt>
                <c:pt idx="3269">
                  <c:v>3362.35</c:v>
                </c:pt>
                <c:pt idx="3270">
                  <c:v>3386.88</c:v>
                </c:pt>
                <c:pt idx="3271">
                  <c:v>3410.48</c:v>
                </c:pt>
                <c:pt idx="3272">
                  <c:v>3433.14</c:v>
                </c:pt>
                <c:pt idx="3273">
                  <c:v>3456.87</c:v>
                </c:pt>
                <c:pt idx="3274">
                  <c:v>3481.66</c:v>
                </c:pt>
                <c:pt idx="3275">
                  <c:v>3504.52</c:v>
                </c:pt>
                <c:pt idx="3276">
                  <c:v>3528.44</c:v>
                </c:pt>
                <c:pt idx="3277">
                  <c:v>3553.43</c:v>
                </c:pt>
                <c:pt idx="3278">
                  <c:v>3576.47</c:v>
                </c:pt>
                <c:pt idx="3279">
                  <c:v>3601.59</c:v>
                </c:pt>
                <c:pt idx="3280">
                  <c:v>3624.76</c:v>
                </c:pt>
                <c:pt idx="3281">
                  <c:v>3649</c:v>
                </c:pt>
                <c:pt idx="3282">
                  <c:v>3673.3</c:v>
                </c:pt>
                <c:pt idx="3283">
                  <c:v>3698.66</c:v>
                </c:pt>
                <c:pt idx="3284">
                  <c:v>3723.09</c:v>
                </c:pt>
                <c:pt idx="3285">
                  <c:v>3747.57</c:v>
                </c:pt>
                <c:pt idx="3286">
                  <c:v>3771.12</c:v>
                </c:pt>
                <c:pt idx="3287">
                  <c:v>3795.73</c:v>
                </c:pt>
                <c:pt idx="3288">
                  <c:v>3820.4</c:v>
                </c:pt>
                <c:pt idx="3289">
                  <c:v>3845.14</c:v>
                </c:pt>
                <c:pt idx="3290">
                  <c:v>3870.93</c:v>
                </c:pt>
                <c:pt idx="3291">
                  <c:v>3895.78</c:v>
                </c:pt>
                <c:pt idx="3292">
                  <c:v>3919.7</c:v>
                </c:pt>
                <c:pt idx="3293">
                  <c:v>3945.67</c:v>
                </c:pt>
                <c:pt idx="3294">
                  <c:v>3969.7</c:v>
                </c:pt>
                <c:pt idx="3295">
                  <c:v>3995.8</c:v>
                </c:pt>
                <c:pt idx="3296">
                  <c:v>4019.95</c:v>
                </c:pt>
                <c:pt idx="3297">
                  <c:v>4045.16</c:v>
                </c:pt>
                <c:pt idx="3298">
                  <c:v>4070.43</c:v>
                </c:pt>
                <c:pt idx="3299">
                  <c:v>4096.76</c:v>
                </c:pt>
                <c:pt idx="3300">
                  <c:v>4122.1499999999996</c:v>
                </c:pt>
                <c:pt idx="3301">
                  <c:v>4147.59</c:v>
                </c:pt>
                <c:pt idx="3302">
                  <c:v>4173.1000000000004</c:v>
                </c:pt>
                <c:pt idx="3303">
                  <c:v>4197.66</c:v>
                </c:pt>
                <c:pt idx="3304">
                  <c:v>4223.2700000000004</c:v>
                </c:pt>
                <c:pt idx="3305">
                  <c:v>4249.95</c:v>
                </c:pt>
                <c:pt idx="3306">
                  <c:v>4274.68</c:v>
                </c:pt>
                <c:pt idx="3307">
                  <c:v>4300.47</c:v>
                </c:pt>
                <c:pt idx="3308">
                  <c:v>4326.3100000000004</c:v>
                </c:pt>
                <c:pt idx="3309">
                  <c:v>4352.21</c:v>
                </c:pt>
                <c:pt idx="3310">
                  <c:v>4378.17</c:v>
                </c:pt>
                <c:pt idx="3311">
                  <c:v>4405.18</c:v>
                </c:pt>
                <c:pt idx="3312">
                  <c:v>4430.24</c:v>
                </c:pt>
                <c:pt idx="3313">
                  <c:v>4457.37</c:v>
                </c:pt>
                <c:pt idx="3314">
                  <c:v>4482.54</c:v>
                </c:pt>
                <c:pt idx="3315">
                  <c:v>4508.7700000000004</c:v>
                </c:pt>
                <c:pt idx="3316">
                  <c:v>4536.0600000000004</c:v>
                </c:pt>
                <c:pt idx="3317">
                  <c:v>4562.3999999999996</c:v>
                </c:pt>
                <c:pt idx="3318">
                  <c:v>4588.79</c:v>
                </c:pt>
                <c:pt idx="3319">
                  <c:v>4614.2299999999996</c:v>
                </c:pt>
                <c:pt idx="3320">
                  <c:v>4640.7299999999996</c:v>
                </c:pt>
                <c:pt idx="3321">
                  <c:v>4668.28</c:v>
                </c:pt>
                <c:pt idx="3322">
                  <c:v>4693.8900000000003</c:v>
                </c:pt>
                <c:pt idx="3323">
                  <c:v>4721.54</c:v>
                </c:pt>
                <c:pt idx="3324">
                  <c:v>4747.25</c:v>
                </c:pt>
                <c:pt idx="3325">
                  <c:v>4775.01</c:v>
                </c:pt>
                <c:pt idx="3326">
                  <c:v>4800.83</c:v>
                </c:pt>
                <c:pt idx="3327">
                  <c:v>4827.6899999999996</c:v>
                </c:pt>
                <c:pt idx="3328">
                  <c:v>4855.6000000000004</c:v>
                </c:pt>
                <c:pt idx="3329">
                  <c:v>4882.57</c:v>
                </c:pt>
                <c:pt idx="3330">
                  <c:v>4909.59</c:v>
                </c:pt>
                <c:pt idx="3331">
                  <c:v>4935.6499999999996</c:v>
                </c:pt>
                <c:pt idx="3332">
                  <c:v>4963.7700000000004</c:v>
                </c:pt>
                <c:pt idx="3333">
                  <c:v>4989.93</c:v>
                </c:pt>
                <c:pt idx="3334">
                  <c:v>5017.1499999999996</c:v>
                </c:pt>
                <c:pt idx="3335">
                  <c:v>5045.41</c:v>
                </c:pt>
                <c:pt idx="3336">
                  <c:v>5072.7299999999996</c:v>
                </c:pt>
                <c:pt idx="3337">
                  <c:v>5100.09</c:v>
                </c:pt>
                <c:pt idx="3338">
                  <c:v>5126.5</c:v>
                </c:pt>
                <c:pt idx="3339">
                  <c:v>5153.96</c:v>
                </c:pt>
                <c:pt idx="3340">
                  <c:v>5182.46</c:v>
                </c:pt>
                <c:pt idx="3341">
                  <c:v>5209.0200000000004</c:v>
                </c:pt>
                <c:pt idx="3342">
                  <c:v>5236.62</c:v>
                </c:pt>
                <c:pt idx="3343">
                  <c:v>5264.27</c:v>
                </c:pt>
                <c:pt idx="3344">
                  <c:v>5292.96</c:v>
                </c:pt>
                <c:pt idx="3345">
                  <c:v>5320.7</c:v>
                </c:pt>
                <c:pt idx="3346">
                  <c:v>5347.49</c:v>
                </c:pt>
                <c:pt idx="3347">
                  <c:v>5375.32</c:v>
                </c:pt>
                <c:pt idx="3348">
                  <c:v>5403.2</c:v>
                </c:pt>
                <c:pt idx="3349">
                  <c:v>5431.13</c:v>
                </c:pt>
                <c:pt idx="3350">
                  <c:v>5459.09</c:v>
                </c:pt>
                <c:pt idx="3351">
                  <c:v>5487.11</c:v>
                </c:pt>
                <c:pt idx="3352">
                  <c:v>5515.17</c:v>
                </c:pt>
                <c:pt idx="3353">
                  <c:v>5543.27</c:v>
                </c:pt>
                <c:pt idx="3354">
                  <c:v>5572.42</c:v>
                </c:pt>
                <c:pt idx="3355">
                  <c:v>5600.61</c:v>
                </c:pt>
                <c:pt idx="3356">
                  <c:v>5628.84</c:v>
                </c:pt>
                <c:pt idx="3357">
                  <c:v>5657.12</c:v>
                </c:pt>
                <c:pt idx="3358">
                  <c:v>5684.44</c:v>
                </c:pt>
                <c:pt idx="3359">
                  <c:v>5712.8</c:v>
                </c:pt>
                <c:pt idx="3360">
                  <c:v>5741.21</c:v>
                </c:pt>
                <c:pt idx="3361">
                  <c:v>5770.65</c:v>
                </c:pt>
                <c:pt idx="3362">
                  <c:v>5799.14</c:v>
                </c:pt>
                <c:pt idx="3363">
                  <c:v>5827.67</c:v>
                </c:pt>
                <c:pt idx="3364">
                  <c:v>5856.24</c:v>
                </c:pt>
                <c:pt idx="3365">
                  <c:v>5884.86</c:v>
                </c:pt>
                <c:pt idx="3366">
                  <c:v>5912.51</c:v>
                </c:pt>
                <c:pt idx="3367">
                  <c:v>5941.2</c:v>
                </c:pt>
                <c:pt idx="3368">
                  <c:v>5969.94</c:v>
                </c:pt>
                <c:pt idx="3369">
                  <c:v>5998.71</c:v>
                </c:pt>
                <c:pt idx="3370">
                  <c:v>6028.52</c:v>
                </c:pt>
                <c:pt idx="3371">
                  <c:v>6057.37</c:v>
                </c:pt>
                <c:pt idx="3372">
                  <c:v>6085.26</c:v>
                </c:pt>
                <c:pt idx="3373">
                  <c:v>6114.19</c:v>
                </c:pt>
                <c:pt idx="3374">
                  <c:v>6143.16</c:v>
                </c:pt>
                <c:pt idx="3375">
                  <c:v>6172.17</c:v>
                </c:pt>
                <c:pt idx="3376">
                  <c:v>6202.21</c:v>
                </c:pt>
                <c:pt idx="3377">
                  <c:v>6231.29</c:v>
                </c:pt>
                <c:pt idx="3378">
                  <c:v>6260.41</c:v>
                </c:pt>
                <c:pt idx="3379">
                  <c:v>6289.56</c:v>
                </c:pt>
                <c:pt idx="3380">
                  <c:v>6318.75</c:v>
                </c:pt>
                <c:pt idx="3381">
                  <c:v>6347.98</c:v>
                </c:pt>
                <c:pt idx="3382">
                  <c:v>6377.25</c:v>
                </c:pt>
                <c:pt idx="3383">
                  <c:v>6405.55</c:v>
                </c:pt>
                <c:pt idx="3384">
                  <c:v>6434.88</c:v>
                </c:pt>
                <c:pt idx="3385">
                  <c:v>6465.25</c:v>
                </c:pt>
                <c:pt idx="3386">
                  <c:v>6493.66</c:v>
                </c:pt>
                <c:pt idx="3387">
                  <c:v>6523.1</c:v>
                </c:pt>
                <c:pt idx="3388">
                  <c:v>6552.57</c:v>
                </c:pt>
                <c:pt idx="3389">
                  <c:v>6583.08</c:v>
                </c:pt>
                <c:pt idx="3390">
                  <c:v>6611.62</c:v>
                </c:pt>
                <c:pt idx="3391">
                  <c:v>6642.2</c:v>
                </c:pt>
                <c:pt idx="3392">
                  <c:v>6670.8</c:v>
                </c:pt>
                <c:pt idx="3393">
                  <c:v>6701.45</c:v>
                </c:pt>
                <c:pt idx="3394">
                  <c:v>6730.12</c:v>
                </c:pt>
                <c:pt idx="3395">
                  <c:v>6759.83</c:v>
                </c:pt>
                <c:pt idx="3396">
                  <c:v>6789.56</c:v>
                </c:pt>
                <c:pt idx="3397">
                  <c:v>6820.33</c:v>
                </c:pt>
                <c:pt idx="3398">
                  <c:v>6849.13</c:v>
                </c:pt>
                <c:pt idx="3399">
                  <c:v>6879.97</c:v>
                </c:pt>
                <c:pt idx="3400">
                  <c:v>6909.83</c:v>
                </c:pt>
                <c:pt idx="3401">
                  <c:v>6938.72</c:v>
                </c:pt>
                <c:pt idx="3402">
                  <c:v>6969.65</c:v>
                </c:pt>
                <c:pt idx="3403">
                  <c:v>6999.6</c:v>
                </c:pt>
                <c:pt idx="3404">
                  <c:v>7029.58</c:v>
                </c:pt>
                <c:pt idx="3405">
                  <c:v>7058.6</c:v>
                </c:pt>
                <c:pt idx="3406">
                  <c:v>7088.64</c:v>
                </c:pt>
                <c:pt idx="3407">
                  <c:v>7118.71</c:v>
                </c:pt>
                <c:pt idx="3408">
                  <c:v>7149.81</c:v>
                </c:pt>
                <c:pt idx="3409">
                  <c:v>7179.93</c:v>
                </c:pt>
                <c:pt idx="3410">
                  <c:v>7209.09</c:v>
                </c:pt>
                <c:pt idx="3411">
                  <c:v>7239.27</c:v>
                </c:pt>
                <c:pt idx="3412">
                  <c:v>7270.48</c:v>
                </c:pt>
                <c:pt idx="3413">
                  <c:v>7300.72</c:v>
                </c:pt>
                <c:pt idx="3414">
                  <c:v>7329.98</c:v>
                </c:pt>
                <c:pt idx="3415">
                  <c:v>7360.27</c:v>
                </c:pt>
                <c:pt idx="3416">
                  <c:v>7391.58</c:v>
                </c:pt>
                <c:pt idx="3417">
                  <c:v>7421.93</c:v>
                </c:pt>
                <c:pt idx="3418">
                  <c:v>7451.29</c:v>
                </c:pt>
                <c:pt idx="3419">
                  <c:v>7482.68</c:v>
                </c:pt>
                <c:pt idx="3420">
                  <c:v>7512.1</c:v>
                </c:pt>
                <c:pt idx="3421">
                  <c:v>7543.54</c:v>
                </c:pt>
                <c:pt idx="3422">
                  <c:v>7573.01</c:v>
                </c:pt>
                <c:pt idx="3423">
                  <c:v>7604.5</c:v>
                </c:pt>
                <c:pt idx="3424">
                  <c:v>7634.01</c:v>
                </c:pt>
                <c:pt idx="3425">
                  <c:v>7664.55</c:v>
                </c:pt>
                <c:pt idx="3426">
                  <c:v>7695.11</c:v>
                </c:pt>
                <c:pt idx="3427">
                  <c:v>7726.69</c:v>
                </c:pt>
                <c:pt idx="3428">
                  <c:v>7757.29</c:v>
                </c:pt>
                <c:pt idx="3429">
                  <c:v>7787.92</c:v>
                </c:pt>
                <c:pt idx="3430">
                  <c:v>7817.57</c:v>
                </c:pt>
                <c:pt idx="3431">
                  <c:v>7848.24</c:v>
                </c:pt>
                <c:pt idx="3432">
                  <c:v>7878.93</c:v>
                </c:pt>
                <c:pt idx="3433">
                  <c:v>7909.64</c:v>
                </c:pt>
                <c:pt idx="3434">
                  <c:v>7940.37</c:v>
                </c:pt>
                <c:pt idx="3435">
                  <c:v>7971.13</c:v>
                </c:pt>
                <c:pt idx="3436">
                  <c:v>8002.9</c:v>
                </c:pt>
                <c:pt idx="3437">
                  <c:v>8032.69</c:v>
                </c:pt>
                <c:pt idx="3438">
                  <c:v>8063.51</c:v>
                </c:pt>
                <c:pt idx="3439">
                  <c:v>8094.34</c:v>
                </c:pt>
                <c:pt idx="3440">
                  <c:v>8126.19</c:v>
                </c:pt>
                <c:pt idx="3441">
                  <c:v>8156.06</c:v>
                </c:pt>
                <c:pt idx="3442">
                  <c:v>8187.94</c:v>
                </c:pt>
                <c:pt idx="3443">
                  <c:v>8217.85</c:v>
                </c:pt>
                <c:pt idx="3444">
                  <c:v>8249.77</c:v>
                </c:pt>
                <c:pt idx="3445">
                  <c:v>8279.7099999999991</c:v>
                </c:pt>
                <c:pt idx="3446">
                  <c:v>8311.67</c:v>
                </c:pt>
                <c:pt idx="3447">
                  <c:v>8341.64</c:v>
                </c:pt>
                <c:pt idx="3448">
                  <c:v>8372.6299999999992</c:v>
                </c:pt>
                <c:pt idx="3449">
                  <c:v>8403.6299999999992</c:v>
                </c:pt>
                <c:pt idx="3450">
                  <c:v>8434.66</c:v>
                </c:pt>
                <c:pt idx="3451">
                  <c:v>8466.69</c:v>
                </c:pt>
                <c:pt idx="3452">
                  <c:v>8496.74</c:v>
                </c:pt>
                <c:pt idx="3453">
                  <c:v>8527.81</c:v>
                </c:pt>
                <c:pt idx="3454">
                  <c:v>8559.89</c:v>
                </c:pt>
                <c:pt idx="3455">
                  <c:v>8589.99</c:v>
                </c:pt>
                <c:pt idx="3456">
                  <c:v>8622.1</c:v>
                </c:pt>
                <c:pt idx="3457">
                  <c:v>8652.2199999999993</c:v>
                </c:pt>
                <c:pt idx="3458">
                  <c:v>8683.36</c:v>
                </c:pt>
                <c:pt idx="3459">
                  <c:v>8714.51</c:v>
                </c:pt>
                <c:pt idx="3460">
                  <c:v>8745.67</c:v>
                </c:pt>
                <c:pt idx="3461">
                  <c:v>8776.84</c:v>
                </c:pt>
                <c:pt idx="3462">
                  <c:v>8808.0300000000007</c:v>
                </c:pt>
                <c:pt idx="3463">
                  <c:v>8840.23</c:v>
                </c:pt>
                <c:pt idx="3464">
                  <c:v>8870.44</c:v>
                </c:pt>
                <c:pt idx="3465">
                  <c:v>8901.66</c:v>
                </c:pt>
                <c:pt idx="3466">
                  <c:v>8933.89</c:v>
                </c:pt>
                <c:pt idx="3467">
                  <c:v>8964.1299999999992</c:v>
                </c:pt>
                <c:pt idx="3468">
                  <c:v>8996.3799999999992</c:v>
                </c:pt>
                <c:pt idx="3469">
                  <c:v>9026.64</c:v>
                </c:pt>
                <c:pt idx="3470">
                  <c:v>9057.92</c:v>
                </c:pt>
                <c:pt idx="3471">
                  <c:v>9089.2000000000007</c:v>
                </c:pt>
                <c:pt idx="3472">
                  <c:v>9121.49</c:v>
                </c:pt>
                <c:pt idx="3473">
                  <c:v>9152.7900000000009</c:v>
                </c:pt>
                <c:pt idx="3474">
                  <c:v>9184.09</c:v>
                </c:pt>
                <c:pt idx="3475">
                  <c:v>9214.41</c:v>
                </c:pt>
                <c:pt idx="3476">
                  <c:v>9245.73</c:v>
                </c:pt>
                <c:pt idx="3477">
                  <c:v>9278.06</c:v>
                </c:pt>
                <c:pt idx="3478">
                  <c:v>9308.4</c:v>
                </c:pt>
                <c:pt idx="3479">
                  <c:v>9340.74</c:v>
                </c:pt>
                <c:pt idx="3480">
                  <c:v>9372.09</c:v>
                </c:pt>
                <c:pt idx="3481">
                  <c:v>9403.4500000000007</c:v>
                </c:pt>
                <c:pt idx="3482">
                  <c:v>9433.81</c:v>
                </c:pt>
                <c:pt idx="3483">
                  <c:v>9465.18</c:v>
                </c:pt>
                <c:pt idx="3484">
                  <c:v>9497.56</c:v>
                </c:pt>
                <c:pt idx="3485">
                  <c:v>9527.94</c:v>
                </c:pt>
                <c:pt idx="3486">
                  <c:v>9560.32</c:v>
                </c:pt>
                <c:pt idx="3487">
                  <c:v>9590.7099999999991</c:v>
                </c:pt>
                <c:pt idx="3488">
                  <c:v>9623.1</c:v>
                </c:pt>
                <c:pt idx="3489">
                  <c:v>9653.49</c:v>
                </c:pt>
                <c:pt idx="3490">
                  <c:v>9684.89</c:v>
                </c:pt>
                <c:pt idx="3491">
                  <c:v>9716.2900000000009</c:v>
                </c:pt>
                <c:pt idx="3492">
                  <c:v>9747.7000000000007</c:v>
                </c:pt>
                <c:pt idx="3493">
                  <c:v>9779.11</c:v>
                </c:pt>
                <c:pt idx="3494">
                  <c:v>9810.52</c:v>
                </c:pt>
                <c:pt idx="3495">
                  <c:v>9842.93</c:v>
                </c:pt>
                <c:pt idx="3496">
                  <c:v>9873.34</c:v>
                </c:pt>
                <c:pt idx="3497">
                  <c:v>9904.75</c:v>
                </c:pt>
                <c:pt idx="3498">
                  <c:v>9936.17</c:v>
                </c:pt>
                <c:pt idx="3499">
                  <c:v>9967.58</c:v>
                </c:pt>
                <c:pt idx="3500">
                  <c:v>9999</c:v>
                </c:pt>
                <c:pt idx="3501">
                  <c:v>10031.4</c:v>
                </c:pt>
                <c:pt idx="3502">
                  <c:v>10062.799999999999</c:v>
                </c:pt>
                <c:pt idx="3503">
                  <c:v>10093.200000000001</c:v>
                </c:pt>
                <c:pt idx="3504">
                  <c:v>10124.700000000001</c:v>
                </c:pt>
                <c:pt idx="3505">
                  <c:v>10156.1</c:v>
                </c:pt>
                <c:pt idx="3506">
                  <c:v>10187.5</c:v>
                </c:pt>
                <c:pt idx="3507">
                  <c:v>10219.9</c:v>
                </c:pt>
                <c:pt idx="3508">
                  <c:v>10251.299999999999</c:v>
                </c:pt>
                <c:pt idx="3509">
                  <c:v>10281.700000000001</c:v>
                </c:pt>
                <c:pt idx="3510">
                  <c:v>10314.1</c:v>
                </c:pt>
                <c:pt idx="3511">
                  <c:v>10345.5</c:v>
                </c:pt>
                <c:pt idx="3512">
                  <c:v>10376.9</c:v>
                </c:pt>
                <c:pt idx="3513">
                  <c:v>10408.299999999999</c:v>
                </c:pt>
                <c:pt idx="3514">
                  <c:v>10439.700000000001</c:v>
                </c:pt>
                <c:pt idx="3515">
                  <c:v>10470.1</c:v>
                </c:pt>
                <c:pt idx="3516">
                  <c:v>10501.4</c:v>
                </c:pt>
                <c:pt idx="3517">
                  <c:v>10533.8</c:v>
                </c:pt>
                <c:pt idx="3518">
                  <c:v>10565.2</c:v>
                </c:pt>
                <c:pt idx="3519">
                  <c:v>10595.5</c:v>
                </c:pt>
                <c:pt idx="3520">
                  <c:v>10627.9</c:v>
                </c:pt>
                <c:pt idx="3521">
                  <c:v>10658.3</c:v>
                </c:pt>
                <c:pt idx="3522">
                  <c:v>10690.6</c:v>
                </c:pt>
                <c:pt idx="3523">
                  <c:v>10720.9</c:v>
                </c:pt>
                <c:pt idx="3524">
                  <c:v>10752.3</c:v>
                </c:pt>
                <c:pt idx="3525">
                  <c:v>10784.6</c:v>
                </c:pt>
                <c:pt idx="3526">
                  <c:v>10814.9</c:v>
                </c:pt>
                <c:pt idx="3527">
                  <c:v>10847.2</c:v>
                </c:pt>
                <c:pt idx="3528">
                  <c:v>10877.5</c:v>
                </c:pt>
                <c:pt idx="3529">
                  <c:v>10909.8</c:v>
                </c:pt>
                <c:pt idx="3530">
                  <c:v>10940.1</c:v>
                </c:pt>
                <c:pt idx="3531">
                  <c:v>10972.4</c:v>
                </c:pt>
                <c:pt idx="3532">
                  <c:v>11003.6</c:v>
                </c:pt>
                <c:pt idx="3533">
                  <c:v>11034.9</c:v>
                </c:pt>
                <c:pt idx="3534">
                  <c:v>11066.1</c:v>
                </c:pt>
                <c:pt idx="3535">
                  <c:v>11097.3</c:v>
                </c:pt>
                <c:pt idx="3536">
                  <c:v>11128.6</c:v>
                </c:pt>
                <c:pt idx="3537">
                  <c:v>11159.8</c:v>
                </c:pt>
                <c:pt idx="3538">
                  <c:v>11190</c:v>
                </c:pt>
                <c:pt idx="3539">
                  <c:v>11221.2</c:v>
                </c:pt>
                <c:pt idx="3540">
                  <c:v>11253.3</c:v>
                </c:pt>
                <c:pt idx="3541">
                  <c:v>11284.5</c:v>
                </c:pt>
                <c:pt idx="3542">
                  <c:v>11314.6</c:v>
                </c:pt>
                <c:pt idx="3543">
                  <c:v>11345.8</c:v>
                </c:pt>
                <c:pt idx="3544">
                  <c:v>11376.9</c:v>
                </c:pt>
                <c:pt idx="3545">
                  <c:v>11408</c:v>
                </c:pt>
                <c:pt idx="3546">
                  <c:v>11440.1</c:v>
                </c:pt>
                <c:pt idx="3547">
                  <c:v>11471.2</c:v>
                </c:pt>
                <c:pt idx="3548">
                  <c:v>11502.3</c:v>
                </c:pt>
                <c:pt idx="3549">
                  <c:v>11532.3</c:v>
                </c:pt>
                <c:pt idx="3550">
                  <c:v>11563.3</c:v>
                </c:pt>
                <c:pt idx="3551">
                  <c:v>11595.4</c:v>
                </c:pt>
                <c:pt idx="3552">
                  <c:v>11626.4</c:v>
                </c:pt>
                <c:pt idx="3553">
                  <c:v>11657.4</c:v>
                </c:pt>
                <c:pt idx="3554">
                  <c:v>11687.3</c:v>
                </c:pt>
                <c:pt idx="3555">
                  <c:v>11719.3</c:v>
                </c:pt>
                <c:pt idx="3556">
                  <c:v>11750.2</c:v>
                </c:pt>
                <c:pt idx="3557">
                  <c:v>11780.2</c:v>
                </c:pt>
                <c:pt idx="3558">
                  <c:v>11811.1</c:v>
                </c:pt>
                <c:pt idx="3559">
                  <c:v>11842.9</c:v>
                </c:pt>
                <c:pt idx="3560">
                  <c:v>11872.8</c:v>
                </c:pt>
                <c:pt idx="3561">
                  <c:v>11903.7</c:v>
                </c:pt>
                <c:pt idx="3562">
                  <c:v>11934.5</c:v>
                </c:pt>
                <c:pt idx="3563">
                  <c:v>11966.3</c:v>
                </c:pt>
                <c:pt idx="3564">
                  <c:v>11997.1</c:v>
                </c:pt>
                <c:pt idx="3565">
                  <c:v>12026.9</c:v>
                </c:pt>
                <c:pt idx="3566">
                  <c:v>12057.6</c:v>
                </c:pt>
                <c:pt idx="3567">
                  <c:v>12088.4</c:v>
                </c:pt>
                <c:pt idx="3568">
                  <c:v>12119.1</c:v>
                </c:pt>
                <c:pt idx="3569">
                  <c:v>12150.8</c:v>
                </c:pt>
                <c:pt idx="3570">
                  <c:v>12181.4</c:v>
                </c:pt>
                <c:pt idx="3571">
                  <c:v>12211.1</c:v>
                </c:pt>
                <c:pt idx="3572">
                  <c:v>12242.7</c:v>
                </c:pt>
                <c:pt idx="3573">
                  <c:v>12272.3</c:v>
                </c:pt>
                <c:pt idx="3574">
                  <c:v>12303.9</c:v>
                </c:pt>
                <c:pt idx="3575">
                  <c:v>12334.5</c:v>
                </c:pt>
                <c:pt idx="3576">
                  <c:v>12364</c:v>
                </c:pt>
                <c:pt idx="3577">
                  <c:v>12395.5</c:v>
                </c:pt>
                <c:pt idx="3578">
                  <c:v>12425</c:v>
                </c:pt>
                <c:pt idx="3579">
                  <c:v>12455.5</c:v>
                </c:pt>
                <c:pt idx="3580">
                  <c:v>12486.9</c:v>
                </c:pt>
                <c:pt idx="3581">
                  <c:v>12516.3</c:v>
                </c:pt>
                <c:pt idx="3582">
                  <c:v>12546.7</c:v>
                </c:pt>
                <c:pt idx="3583">
                  <c:v>12577.1</c:v>
                </c:pt>
                <c:pt idx="3584">
                  <c:v>12608.4</c:v>
                </c:pt>
                <c:pt idx="3585">
                  <c:v>12637.7</c:v>
                </c:pt>
                <c:pt idx="3586">
                  <c:v>12669</c:v>
                </c:pt>
                <c:pt idx="3587">
                  <c:v>12699.3</c:v>
                </c:pt>
                <c:pt idx="3588">
                  <c:v>12728.5</c:v>
                </c:pt>
                <c:pt idx="3589">
                  <c:v>12758.7</c:v>
                </c:pt>
                <c:pt idx="3590">
                  <c:v>12789.9</c:v>
                </c:pt>
                <c:pt idx="3591">
                  <c:v>12820.1</c:v>
                </c:pt>
                <c:pt idx="3592">
                  <c:v>12850.2</c:v>
                </c:pt>
                <c:pt idx="3593">
                  <c:v>12880.3</c:v>
                </c:pt>
                <c:pt idx="3594">
                  <c:v>12909.4</c:v>
                </c:pt>
                <c:pt idx="3595">
                  <c:v>12939.4</c:v>
                </c:pt>
                <c:pt idx="3596">
                  <c:v>12970.4</c:v>
                </c:pt>
                <c:pt idx="3597">
                  <c:v>13000.4</c:v>
                </c:pt>
                <c:pt idx="3598">
                  <c:v>13029.4</c:v>
                </c:pt>
                <c:pt idx="3599">
                  <c:v>13060.3</c:v>
                </c:pt>
                <c:pt idx="3600">
                  <c:v>13090.2</c:v>
                </c:pt>
                <c:pt idx="3601">
                  <c:v>13120</c:v>
                </c:pt>
                <c:pt idx="3602">
                  <c:v>13149.9</c:v>
                </c:pt>
                <c:pt idx="3603">
                  <c:v>13178.7</c:v>
                </c:pt>
                <c:pt idx="3604">
                  <c:v>13209.4</c:v>
                </c:pt>
                <c:pt idx="3605">
                  <c:v>13238.2</c:v>
                </c:pt>
                <c:pt idx="3606">
                  <c:v>13267.9</c:v>
                </c:pt>
                <c:pt idx="3607">
                  <c:v>13298.6</c:v>
                </c:pt>
                <c:pt idx="3608">
                  <c:v>13328.2</c:v>
                </c:pt>
                <c:pt idx="3609">
                  <c:v>13357.8</c:v>
                </c:pt>
                <c:pt idx="3610">
                  <c:v>13386.4</c:v>
                </c:pt>
                <c:pt idx="3611">
                  <c:v>13416.9</c:v>
                </c:pt>
                <c:pt idx="3612">
                  <c:v>13446.4</c:v>
                </c:pt>
                <c:pt idx="3613">
                  <c:v>13475.9</c:v>
                </c:pt>
                <c:pt idx="3614">
                  <c:v>13505.3</c:v>
                </c:pt>
                <c:pt idx="3615">
                  <c:v>13534.7</c:v>
                </c:pt>
                <c:pt idx="3616">
                  <c:v>13563.1</c:v>
                </c:pt>
                <c:pt idx="3617">
                  <c:v>13593.5</c:v>
                </c:pt>
                <c:pt idx="3618">
                  <c:v>13621.8</c:v>
                </c:pt>
                <c:pt idx="3619">
                  <c:v>13651</c:v>
                </c:pt>
                <c:pt idx="3620">
                  <c:v>13680.2</c:v>
                </c:pt>
                <c:pt idx="3621">
                  <c:v>13710.4</c:v>
                </c:pt>
                <c:pt idx="3622">
                  <c:v>13739.6</c:v>
                </c:pt>
                <c:pt idx="3623">
                  <c:v>13768.7</c:v>
                </c:pt>
                <c:pt idx="3624">
                  <c:v>13797.8</c:v>
                </c:pt>
                <c:pt idx="3625">
                  <c:v>13826.8</c:v>
                </c:pt>
                <c:pt idx="3626">
                  <c:v>13854.8</c:v>
                </c:pt>
                <c:pt idx="3627">
                  <c:v>13883.8</c:v>
                </c:pt>
                <c:pt idx="3628">
                  <c:v>13913.7</c:v>
                </c:pt>
                <c:pt idx="3629">
                  <c:v>13942.6</c:v>
                </c:pt>
                <c:pt idx="3630">
                  <c:v>13971.5</c:v>
                </c:pt>
                <c:pt idx="3631">
                  <c:v>13999.3</c:v>
                </c:pt>
                <c:pt idx="3632">
                  <c:v>14029.1</c:v>
                </c:pt>
                <c:pt idx="3633">
                  <c:v>14056.8</c:v>
                </c:pt>
                <c:pt idx="3634">
                  <c:v>14085.5</c:v>
                </c:pt>
                <c:pt idx="3635">
                  <c:v>14115.1</c:v>
                </c:pt>
                <c:pt idx="3636">
                  <c:v>14142.8</c:v>
                </c:pt>
                <c:pt idx="3637">
                  <c:v>14172.3</c:v>
                </c:pt>
                <c:pt idx="3638">
                  <c:v>14199.9</c:v>
                </c:pt>
                <c:pt idx="3639">
                  <c:v>14228.3</c:v>
                </c:pt>
                <c:pt idx="3640">
                  <c:v>14257.8</c:v>
                </c:pt>
                <c:pt idx="3641">
                  <c:v>14285.2</c:v>
                </c:pt>
                <c:pt idx="3642">
                  <c:v>14314.6</c:v>
                </c:pt>
                <c:pt idx="3643">
                  <c:v>14341.9</c:v>
                </c:pt>
                <c:pt idx="3644">
                  <c:v>14370.2</c:v>
                </c:pt>
                <c:pt idx="3645">
                  <c:v>14398.4</c:v>
                </c:pt>
                <c:pt idx="3646">
                  <c:v>14427.6</c:v>
                </c:pt>
                <c:pt idx="3647">
                  <c:v>14454.7</c:v>
                </c:pt>
                <c:pt idx="3648">
                  <c:v>14483.8</c:v>
                </c:pt>
                <c:pt idx="3649">
                  <c:v>14511.9</c:v>
                </c:pt>
                <c:pt idx="3650">
                  <c:v>14538.9</c:v>
                </c:pt>
                <c:pt idx="3651">
                  <c:v>14567.9</c:v>
                </c:pt>
                <c:pt idx="3652">
                  <c:v>14594.8</c:v>
                </c:pt>
                <c:pt idx="3653">
                  <c:v>14622.7</c:v>
                </c:pt>
                <c:pt idx="3654">
                  <c:v>14651.5</c:v>
                </c:pt>
                <c:pt idx="3655">
                  <c:v>14678.3</c:v>
                </c:pt>
                <c:pt idx="3656">
                  <c:v>14707</c:v>
                </c:pt>
                <c:pt idx="3657">
                  <c:v>14734.7</c:v>
                </c:pt>
                <c:pt idx="3658">
                  <c:v>14762.4</c:v>
                </c:pt>
                <c:pt idx="3659">
                  <c:v>14789</c:v>
                </c:pt>
                <c:pt idx="3660">
                  <c:v>14816.5</c:v>
                </c:pt>
                <c:pt idx="3661">
                  <c:v>14844</c:v>
                </c:pt>
                <c:pt idx="3662">
                  <c:v>14872.5</c:v>
                </c:pt>
                <c:pt idx="3663">
                  <c:v>14899.9</c:v>
                </c:pt>
                <c:pt idx="3664">
                  <c:v>14926.3</c:v>
                </c:pt>
                <c:pt idx="3665">
                  <c:v>14954.6</c:v>
                </c:pt>
                <c:pt idx="3666">
                  <c:v>14980.9</c:v>
                </c:pt>
                <c:pt idx="3667">
                  <c:v>15009.1</c:v>
                </c:pt>
                <c:pt idx="3668">
                  <c:v>15036.2</c:v>
                </c:pt>
                <c:pt idx="3669">
                  <c:v>15063.3</c:v>
                </c:pt>
                <c:pt idx="3670">
                  <c:v>15090.4</c:v>
                </c:pt>
                <c:pt idx="3671">
                  <c:v>15116.4</c:v>
                </c:pt>
                <c:pt idx="3672">
                  <c:v>15144.4</c:v>
                </c:pt>
                <c:pt idx="3673">
                  <c:v>15171.3</c:v>
                </c:pt>
                <c:pt idx="3674">
                  <c:v>15198.2</c:v>
                </c:pt>
                <c:pt idx="3675">
                  <c:v>15224</c:v>
                </c:pt>
                <c:pt idx="3676">
                  <c:v>15251.7</c:v>
                </c:pt>
                <c:pt idx="3677">
                  <c:v>15277.5</c:v>
                </c:pt>
                <c:pt idx="3678">
                  <c:v>15304.1</c:v>
                </c:pt>
                <c:pt idx="3679">
                  <c:v>15330.7</c:v>
                </c:pt>
                <c:pt idx="3680">
                  <c:v>15358.3</c:v>
                </c:pt>
                <c:pt idx="3681">
                  <c:v>15384.8</c:v>
                </c:pt>
                <c:pt idx="3682">
                  <c:v>15410.2</c:v>
                </c:pt>
                <c:pt idx="3683">
                  <c:v>15437.6</c:v>
                </c:pt>
                <c:pt idx="3684">
                  <c:v>15463.9</c:v>
                </c:pt>
                <c:pt idx="3685">
                  <c:v>15489.2</c:v>
                </c:pt>
                <c:pt idx="3686">
                  <c:v>15515.5</c:v>
                </c:pt>
                <c:pt idx="3687">
                  <c:v>15542.6</c:v>
                </c:pt>
                <c:pt idx="3688">
                  <c:v>15567.8</c:v>
                </c:pt>
                <c:pt idx="3689">
                  <c:v>15594.8</c:v>
                </c:pt>
                <c:pt idx="3690">
                  <c:v>15619.8</c:v>
                </c:pt>
                <c:pt idx="3691">
                  <c:v>15645.8</c:v>
                </c:pt>
                <c:pt idx="3692">
                  <c:v>15671.7</c:v>
                </c:pt>
                <c:pt idx="3693">
                  <c:v>15697.5</c:v>
                </c:pt>
                <c:pt idx="3694">
                  <c:v>15723.3</c:v>
                </c:pt>
                <c:pt idx="3695">
                  <c:v>15750.1</c:v>
                </c:pt>
                <c:pt idx="3696">
                  <c:v>15775.7</c:v>
                </c:pt>
                <c:pt idx="3697">
                  <c:v>15800.3</c:v>
                </c:pt>
                <c:pt idx="3698">
                  <c:v>15826.9</c:v>
                </c:pt>
                <c:pt idx="3699">
                  <c:v>15851.4</c:v>
                </c:pt>
                <c:pt idx="3700">
                  <c:v>15877.9</c:v>
                </c:pt>
                <c:pt idx="3701">
                  <c:v>15903.2</c:v>
                </c:pt>
                <c:pt idx="3702">
                  <c:v>15927.6</c:v>
                </c:pt>
                <c:pt idx="3703">
                  <c:v>15952.8</c:v>
                </c:pt>
                <c:pt idx="3704">
                  <c:v>15979</c:v>
                </c:pt>
                <c:pt idx="3705">
                  <c:v>16004.2</c:v>
                </c:pt>
                <c:pt idx="3706">
                  <c:v>16029.3</c:v>
                </c:pt>
                <c:pt idx="3707">
                  <c:v>16053.3</c:v>
                </c:pt>
                <c:pt idx="3708">
                  <c:v>16079.3</c:v>
                </c:pt>
                <c:pt idx="3709">
                  <c:v>16104.2</c:v>
                </c:pt>
                <c:pt idx="3710">
                  <c:v>16129.1</c:v>
                </c:pt>
                <c:pt idx="3711">
                  <c:v>16153.9</c:v>
                </c:pt>
                <c:pt idx="3712">
                  <c:v>16178.6</c:v>
                </c:pt>
                <c:pt idx="3713">
                  <c:v>16203.3</c:v>
                </c:pt>
                <c:pt idx="3714">
                  <c:v>16226.9</c:v>
                </c:pt>
                <c:pt idx="3715">
                  <c:v>16252.4</c:v>
                </c:pt>
                <c:pt idx="3716">
                  <c:v>16275.9</c:v>
                </c:pt>
                <c:pt idx="3717">
                  <c:v>16300.3</c:v>
                </c:pt>
                <c:pt idx="3718">
                  <c:v>16324.7</c:v>
                </c:pt>
                <c:pt idx="3719">
                  <c:v>16350</c:v>
                </c:pt>
                <c:pt idx="3720">
                  <c:v>16374.2</c:v>
                </c:pt>
                <c:pt idx="3721">
                  <c:v>16397.400000000001</c:v>
                </c:pt>
                <c:pt idx="3722">
                  <c:v>16422.5</c:v>
                </c:pt>
                <c:pt idx="3723">
                  <c:v>16445.599999999999</c:v>
                </c:pt>
                <c:pt idx="3724">
                  <c:v>16470.599999999999</c:v>
                </c:pt>
                <c:pt idx="3725">
                  <c:v>16493.5</c:v>
                </c:pt>
                <c:pt idx="3726">
                  <c:v>16518.3</c:v>
                </c:pt>
                <c:pt idx="3727">
                  <c:v>16542.099999999999</c:v>
                </c:pt>
                <c:pt idx="3728">
                  <c:v>16565.900000000001</c:v>
                </c:pt>
                <c:pt idx="3729">
                  <c:v>16589.5</c:v>
                </c:pt>
                <c:pt idx="3730">
                  <c:v>16612.099999999999</c:v>
                </c:pt>
                <c:pt idx="3731">
                  <c:v>16636.7</c:v>
                </c:pt>
                <c:pt idx="3732">
                  <c:v>16660.099999999999</c:v>
                </c:pt>
                <c:pt idx="3733">
                  <c:v>16682.5</c:v>
                </c:pt>
                <c:pt idx="3734">
                  <c:v>16705.900000000001</c:v>
                </c:pt>
                <c:pt idx="3735">
                  <c:v>16729.099999999999</c:v>
                </c:pt>
                <c:pt idx="3736">
                  <c:v>16752.3</c:v>
                </c:pt>
                <c:pt idx="3737">
                  <c:v>16775.5</c:v>
                </c:pt>
                <c:pt idx="3738">
                  <c:v>16799.5</c:v>
                </c:pt>
                <c:pt idx="3739">
                  <c:v>16821.5</c:v>
                </c:pt>
                <c:pt idx="3740">
                  <c:v>16845.5</c:v>
                </c:pt>
                <c:pt idx="3741">
                  <c:v>16867.3</c:v>
                </c:pt>
                <c:pt idx="3742">
                  <c:v>16891.099999999999</c:v>
                </c:pt>
                <c:pt idx="3743">
                  <c:v>16913.900000000001</c:v>
                </c:pt>
                <c:pt idx="3744">
                  <c:v>16936.5</c:v>
                </c:pt>
                <c:pt idx="3745">
                  <c:v>16959.099999999999</c:v>
                </c:pt>
                <c:pt idx="3746">
                  <c:v>16981.7</c:v>
                </c:pt>
                <c:pt idx="3747">
                  <c:v>17004.099999999999</c:v>
                </c:pt>
                <c:pt idx="3748">
                  <c:v>17026.5</c:v>
                </c:pt>
                <c:pt idx="3749">
                  <c:v>17047.8</c:v>
                </c:pt>
                <c:pt idx="3750">
                  <c:v>17071.099999999999</c:v>
                </c:pt>
                <c:pt idx="3751">
                  <c:v>17093.2</c:v>
                </c:pt>
                <c:pt idx="3752">
                  <c:v>17115.400000000001</c:v>
                </c:pt>
                <c:pt idx="3753">
                  <c:v>17136.400000000001</c:v>
                </c:pt>
                <c:pt idx="3754">
                  <c:v>17159.400000000001</c:v>
                </c:pt>
                <c:pt idx="3755">
                  <c:v>17181.3</c:v>
                </c:pt>
                <c:pt idx="3756">
                  <c:v>17202.099999999999</c:v>
                </c:pt>
                <c:pt idx="3757">
                  <c:v>17223.8</c:v>
                </c:pt>
                <c:pt idx="3758">
                  <c:v>17246.5</c:v>
                </c:pt>
                <c:pt idx="3759">
                  <c:v>17267.099999999999</c:v>
                </c:pt>
                <c:pt idx="3760">
                  <c:v>17289.7</c:v>
                </c:pt>
                <c:pt idx="3761">
                  <c:v>17311.2</c:v>
                </c:pt>
                <c:pt idx="3762">
                  <c:v>17332.599999999999</c:v>
                </c:pt>
                <c:pt idx="3763">
                  <c:v>17352.900000000001</c:v>
                </c:pt>
                <c:pt idx="3764">
                  <c:v>17374.099999999999</c:v>
                </c:pt>
                <c:pt idx="3765">
                  <c:v>17395.3</c:v>
                </c:pt>
                <c:pt idx="3766">
                  <c:v>17417.400000000001</c:v>
                </c:pt>
                <c:pt idx="3767">
                  <c:v>17437.5</c:v>
                </c:pt>
                <c:pt idx="3768">
                  <c:v>17459.400000000001</c:v>
                </c:pt>
                <c:pt idx="3769">
                  <c:v>17480.3</c:v>
                </c:pt>
                <c:pt idx="3770">
                  <c:v>17500.099999999999</c:v>
                </c:pt>
                <c:pt idx="3771">
                  <c:v>17520.8</c:v>
                </c:pt>
                <c:pt idx="3772">
                  <c:v>17542.5</c:v>
                </c:pt>
                <c:pt idx="3773">
                  <c:v>17562.099999999999</c:v>
                </c:pt>
                <c:pt idx="3774">
                  <c:v>17582.599999999999</c:v>
                </c:pt>
                <c:pt idx="3775">
                  <c:v>17604.099999999999</c:v>
                </c:pt>
                <c:pt idx="3776">
                  <c:v>17624.400000000001</c:v>
                </c:pt>
                <c:pt idx="3777">
                  <c:v>17643.7</c:v>
                </c:pt>
                <c:pt idx="3778">
                  <c:v>17664.900000000001</c:v>
                </c:pt>
                <c:pt idx="3779">
                  <c:v>17685.099999999999</c:v>
                </c:pt>
                <c:pt idx="3780">
                  <c:v>17705.099999999999</c:v>
                </c:pt>
                <c:pt idx="3781">
                  <c:v>17724.099999999999</c:v>
                </c:pt>
                <c:pt idx="3782">
                  <c:v>17745</c:v>
                </c:pt>
                <c:pt idx="3783">
                  <c:v>17763.900000000001</c:v>
                </c:pt>
                <c:pt idx="3784">
                  <c:v>17783.599999999999</c:v>
                </c:pt>
                <c:pt idx="3785">
                  <c:v>17803.3</c:v>
                </c:pt>
                <c:pt idx="3786">
                  <c:v>17822.900000000001</c:v>
                </c:pt>
                <c:pt idx="3787">
                  <c:v>17843.400000000001</c:v>
                </c:pt>
                <c:pt idx="3788">
                  <c:v>17861.900000000001</c:v>
                </c:pt>
                <c:pt idx="3789">
                  <c:v>17881.3</c:v>
                </c:pt>
                <c:pt idx="3790">
                  <c:v>17900.599999999999</c:v>
                </c:pt>
                <c:pt idx="3791">
                  <c:v>17920.8</c:v>
                </c:pt>
                <c:pt idx="3792">
                  <c:v>17938.900000000001</c:v>
                </c:pt>
                <c:pt idx="3793">
                  <c:v>17959</c:v>
                </c:pt>
                <c:pt idx="3794">
                  <c:v>17976.900000000001</c:v>
                </c:pt>
                <c:pt idx="3795">
                  <c:v>17996.8</c:v>
                </c:pt>
                <c:pt idx="3796">
                  <c:v>18015.7</c:v>
                </c:pt>
                <c:pt idx="3797">
                  <c:v>18033.400000000001</c:v>
                </c:pt>
                <c:pt idx="3798">
                  <c:v>18053.099999999999</c:v>
                </c:pt>
                <c:pt idx="3799">
                  <c:v>18070.7</c:v>
                </c:pt>
                <c:pt idx="3800">
                  <c:v>18089.2</c:v>
                </c:pt>
                <c:pt idx="3801">
                  <c:v>18107.599999999999</c:v>
                </c:pt>
                <c:pt idx="3802">
                  <c:v>18126.900000000001</c:v>
                </c:pt>
                <c:pt idx="3803">
                  <c:v>18145.2</c:v>
                </c:pt>
                <c:pt idx="3804">
                  <c:v>18162.400000000001</c:v>
                </c:pt>
                <c:pt idx="3805">
                  <c:v>18181.5</c:v>
                </c:pt>
                <c:pt idx="3806">
                  <c:v>18199.5</c:v>
                </c:pt>
                <c:pt idx="3807">
                  <c:v>18217.5</c:v>
                </c:pt>
                <c:pt idx="3808">
                  <c:v>18235.3</c:v>
                </c:pt>
                <c:pt idx="3809">
                  <c:v>18253.099999999999</c:v>
                </c:pt>
                <c:pt idx="3810">
                  <c:v>18269.8</c:v>
                </c:pt>
                <c:pt idx="3811">
                  <c:v>18288.400000000001</c:v>
                </c:pt>
                <c:pt idx="3812">
                  <c:v>18306</c:v>
                </c:pt>
                <c:pt idx="3813">
                  <c:v>18323.400000000001</c:v>
                </c:pt>
                <c:pt idx="3814">
                  <c:v>18339.8</c:v>
                </c:pt>
                <c:pt idx="3815">
                  <c:v>18358.099999999999</c:v>
                </c:pt>
                <c:pt idx="3816">
                  <c:v>18375.3</c:v>
                </c:pt>
                <c:pt idx="3817">
                  <c:v>18392.400000000001</c:v>
                </c:pt>
                <c:pt idx="3818">
                  <c:v>18408.400000000001</c:v>
                </c:pt>
                <c:pt idx="3819">
                  <c:v>18426.400000000001</c:v>
                </c:pt>
                <c:pt idx="3820">
                  <c:v>18443.3</c:v>
                </c:pt>
                <c:pt idx="3821">
                  <c:v>18459.099999999999</c:v>
                </c:pt>
                <c:pt idx="3822">
                  <c:v>18476.8</c:v>
                </c:pt>
                <c:pt idx="3823">
                  <c:v>18493.400000000001</c:v>
                </c:pt>
                <c:pt idx="3824">
                  <c:v>18509.900000000001</c:v>
                </c:pt>
                <c:pt idx="3825">
                  <c:v>18526.400000000001</c:v>
                </c:pt>
                <c:pt idx="3826">
                  <c:v>18542.8</c:v>
                </c:pt>
                <c:pt idx="3827">
                  <c:v>18559.099999999999</c:v>
                </c:pt>
                <c:pt idx="3828">
                  <c:v>18574.3</c:v>
                </c:pt>
                <c:pt idx="3829">
                  <c:v>18591.400000000001</c:v>
                </c:pt>
                <c:pt idx="3830">
                  <c:v>18607.400000000001</c:v>
                </c:pt>
                <c:pt idx="3831">
                  <c:v>18623.400000000001</c:v>
                </c:pt>
                <c:pt idx="3832">
                  <c:v>18639.2</c:v>
                </c:pt>
                <c:pt idx="3833">
                  <c:v>18654</c:v>
                </c:pt>
                <c:pt idx="3834">
                  <c:v>18669.7</c:v>
                </c:pt>
                <c:pt idx="3835">
                  <c:v>18686.3</c:v>
                </c:pt>
                <c:pt idx="3836">
                  <c:v>18701.8</c:v>
                </c:pt>
                <c:pt idx="3837">
                  <c:v>18717.3</c:v>
                </c:pt>
                <c:pt idx="3838">
                  <c:v>18731.599999999999</c:v>
                </c:pt>
                <c:pt idx="3839">
                  <c:v>18746.900000000001</c:v>
                </c:pt>
                <c:pt idx="3840">
                  <c:v>18762.099999999999</c:v>
                </c:pt>
                <c:pt idx="3841">
                  <c:v>18778.2</c:v>
                </c:pt>
                <c:pt idx="3842">
                  <c:v>18792.2</c:v>
                </c:pt>
                <c:pt idx="3843">
                  <c:v>18808.099999999999</c:v>
                </c:pt>
                <c:pt idx="3844">
                  <c:v>18821.900000000001</c:v>
                </c:pt>
                <c:pt idx="3845">
                  <c:v>18836.7</c:v>
                </c:pt>
                <c:pt idx="3846">
                  <c:v>18852.3</c:v>
                </c:pt>
                <c:pt idx="3847">
                  <c:v>18866.900000000001</c:v>
                </c:pt>
                <c:pt idx="3848">
                  <c:v>18880.400000000001</c:v>
                </c:pt>
                <c:pt idx="3849">
                  <c:v>18895.8</c:v>
                </c:pt>
                <c:pt idx="3850">
                  <c:v>18910.099999999999</c:v>
                </c:pt>
                <c:pt idx="3851">
                  <c:v>18923.3</c:v>
                </c:pt>
                <c:pt idx="3852">
                  <c:v>18938.400000000001</c:v>
                </c:pt>
                <c:pt idx="3853">
                  <c:v>18952.5</c:v>
                </c:pt>
                <c:pt idx="3854">
                  <c:v>18965.400000000001</c:v>
                </c:pt>
                <c:pt idx="3855">
                  <c:v>18980.3</c:v>
                </c:pt>
                <c:pt idx="3856">
                  <c:v>18994.099999999999</c:v>
                </c:pt>
                <c:pt idx="3857">
                  <c:v>19006.7</c:v>
                </c:pt>
                <c:pt idx="3858">
                  <c:v>19020.3</c:v>
                </c:pt>
                <c:pt idx="3859">
                  <c:v>19033.8</c:v>
                </c:pt>
                <c:pt idx="3860">
                  <c:v>19047.3</c:v>
                </c:pt>
                <c:pt idx="3861">
                  <c:v>19061.599999999999</c:v>
                </c:pt>
                <c:pt idx="3862">
                  <c:v>19074.8</c:v>
                </c:pt>
                <c:pt idx="3863">
                  <c:v>19087</c:v>
                </c:pt>
                <c:pt idx="3864">
                  <c:v>19100.099999999999</c:v>
                </c:pt>
                <c:pt idx="3865">
                  <c:v>19113</c:v>
                </c:pt>
                <c:pt idx="3866">
                  <c:v>19126.900000000001</c:v>
                </c:pt>
                <c:pt idx="3867">
                  <c:v>19138.7</c:v>
                </c:pt>
                <c:pt idx="3868">
                  <c:v>19152.400000000001</c:v>
                </c:pt>
                <c:pt idx="3869">
                  <c:v>19165</c:v>
                </c:pt>
                <c:pt idx="3870">
                  <c:v>19177.5</c:v>
                </c:pt>
                <c:pt idx="3871">
                  <c:v>19189</c:v>
                </c:pt>
                <c:pt idx="3872">
                  <c:v>19201.3</c:v>
                </c:pt>
                <c:pt idx="3873">
                  <c:v>19214.599999999999</c:v>
                </c:pt>
                <c:pt idx="3874">
                  <c:v>19226.7</c:v>
                </c:pt>
                <c:pt idx="3875">
                  <c:v>19238.8</c:v>
                </c:pt>
                <c:pt idx="3876">
                  <c:v>19250.8</c:v>
                </c:pt>
                <c:pt idx="3877">
                  <c:v>19261.7</c:v>
                </c:pt>
                <c:pt idx="3878">
                  <c:v>19274.5</c:v>
                </c:pt>
                <c:pt idx="3879">
                  <c:v>19286.2</c:v>
                </c:pt>
                <c:pt idx="3880">
                  <c:v>19296.8</c:v>
                </c:pt>
                <c:pt idx="3881">
                  <c:v>19309.3</c:v>
                </c:pt>
                <c:pt idx="3882">
                  <c:v>19320.7</c:v>
                </c:pt>
                <c:pt idx="3883">
                  <c:v>19332</c:v>
                </c:pt>
                <c:pt idx="3884">
                  <c:v>19343.3</c:v>
                </c:pt>
                <c:pt idx="3885">
                  <c:v>19353.400000000001</c:v>
                </c:pt>
                <c:pt idx="3886">
                  <c:v>19365.5</c:v>
                </c:pt>
                <c:pt idx="3887">
                  <c:v>19375.5</c:v>
                </c:pt>
                <c:pt idx="3888">
                  <c:v>19387.3</c:v>
                </c:pt>
                <c:pt idx="3889">
                  <c:v>19398.099999999999</c:v>
                </c:pt>
                <c:pt idx="3890">
                  <c:v>19408.8</c:v>
                </c:pt>
                <c:pt idx="3891">
                  <c:v>19419.400000000001</c:v>
                </c:pt>
                <c:pt idx="3892">
                  <c:v>19429.900000000001</c:v>
                </c:pt>
                <c:pt idx="3893">
                  <c:v>19439.3</c:v>
                </c:pt>
                <c:pt idx="3894">
                  <c:v>19449.599999999999</c:v>
                </c:pt>
                <c:pt idx="3895">
                  <c:v>19460.900000000001</c:v>
                </c:pt>
                <c:pt idx="3896">
                  <c:v>19471</c:v>
                </c:pt>
                <c:pt idx="3897">
                  <c:v>19480</c:v>
                </c:pt>
                <c:pt idx="3898">
                  <c:v>19491</c:v>
                </c:pt>
                <c:pt idx="3899">
                  <c:v>19500.8</c:v>
                </c:pt>
                <c:pt idx="3900">
                  <c:v>19510.599999999999</c:v>
                </c:pt>
                <c:pt idx="3901">
                  <c:v>19519.2</c:v>
                </c:pt>
                <c:pt idx="3902">
                  <c:v>19528.8</c:v>
                </c:pt>
                <c:pt idx="3903">
                  <c:v>19539.3</c:v>
                </c:pt>
                <c:pt idx="3904">
                  <c:v>19548.599999999999</c:v>
                </c:pt>
                <c:pt idx="3905">
                  <c:v>19557.900000000001</c:v>
                </c:pt>
                <c:pt idx="3906">
                  <c:v>19567.099999999999</c:v>
                </c:pt>
                <c:pt idx="3907">
                  <c:v>19576.2</c:v>
                </c:pt>
                <c:pt idx="3908">
                  <c:v>19584.2</c:v>
                </c:pt>
                <c:pt idx="3909">
                  <c:v>19594.099999999999</c:v>
                </c:pt>
                <c:pt idx="3910">
                  <c:v>19601.900000000001</c:v>
                </c:pt>
                <c:pt idx="3911">
                  <c:v>19611.7</c:v>
                </c:pt>
                <c:pt idx="3912">
                  <c:v>19620.3</c:v>
                </c:pt>
                <c:pt idx="3913">
                  <c:v>19628.8</c:v>
                </c:pt>
                <c:pt idx="3914">
                  <c:v>19636.2</c:v>
                </c:pt>
                <c:pt idx="3915">
                  <c:v>19644.599999999999</c:v>
                </c:pt>
                <c:pt idx="3916">
                  <c:v>19653.8</c:v>
                </c:pt>
                <c:pt idx="3917">
                  <c:v>19662</c:v>
                </c:pt>
                <c:pt idx="3918">
                  <c:v>19669</c:v>
                </c:pt>
                <c:pt idx="3919">
                  <c:v>19678</c:v>
                </c:pt>
                <c:pt idx="3920">
                  <c:v>19685.8</c:v>
                </c:pt>
                <c:pt idx="3921">
                  <c:v>19692.599999999999</c:v>
                </c:pt>
                <c:pt idx="3922">
                  <c:v>19700.3</c:v>
                </c:pt>
                <c:pt idx="3923">
                  <c:v>19707.8</c:v>
                </c:pt>
                <c:pt idx="3924">
                  <c:v>19716.3</c:v>
                </c:pt>
                <c:pt idx="3925">
                  <c:v>19723.7</c:v>
                </c:pt>
                <c:pt idx="3926">
                  <c:v>19730</c:v>
                </c:pt>
                <c:pt idx="3927">
                  <c:v>19737.2</c:v>
                </c:pt>
                <c:pt idx="3928">
                  <c:v>19745.3</c:v>
                </c:pt>
                <c:pt idx="3929">
                  <c:v>19752.3</c:v>
                </c:pt>
                <c:pt idx="3930">
                  <c:v>19759.2</c:v>
                </c:pt>
                <c:pt idx="3931">
                  <c:v>19765</c:v>
                </c:pt>
                <c:pt idx="3932">
                  <c:v>19771.7</c:v>
                </c:pt>
                <c:pt idx="3933">
                  <c:v>19779.3</c:v>
                </c:pt>
                <c:pt idx="3934">
                  <c:v>19785.8</c:v>
                </c:pt>
                <c:pt idx="3935">
                  <c:v>19791.2</c:v>
                </c:pt>
                <c:pt idx="3936">
                  <c:v>19798.599999999999</c:v>
                </c:pt>
                <c:pt idx="3937">
                  <c:v>19804.8</c:v>
                </c:pt>
                <c:pt idx="3938">
                  <c:v>19809.900000000001</c:v>
                </c:pt>
                <c:pt idx="3939">
                  <c:v>19816.900000000001</c:v>
                </c:pt>
                <c:pt idx="3940">
                  <c:v>19821.900000000001</c:v>
                </c:pt>
                <c:pt idx="3941">
                  <c:v>19827.7</c:v>
                </c:pt>
                <c:pt idx="3942">
                  <c:v>19834.5</c:v>
                </c:pt>
                <c:pt idx="3943">
                  <c:v>19840.099999999999</c:v>
                </c:pt>
                <c:pt idx="3944">
                  <c:v>19844.599999999999</c:v>
                </c:pt>
                <c:pt idx="3945">
                  <c:v>19850.099999999999</c:v>
                </c:pt>
                <c:pt idx="3946">
                  <c:v>19856.400000000001</c:v>
                </c:pt>
                <c:pt idx="3947">
                  <c:v>19861.7</c:v>
                </c:pt>
                <c:pt idx="3948">
                  <c:v>19865.900000000001</c:v>
                </c:pt>
                <c:pt idx="3949">
                  <c:v>19871.900000000001</c:v>
                </c:pt>
                <c:pt idx="3950">
                  <c:v>19875.900000000001</c:v>
                </c:pt>
                <c:pt idx="3951">
                  <c:v>19880.7</c:v>
                </c:pt>
                <c:pt idx="3952">
                  <c:v>19885.5</c:v>
                </c:pt>
                <c:pt idx="3953">
                  <c:v>19890.2</c:v>
                </c:pt>
                <c:pt idx="3954">
                  <c:v>19894.8</c:v>
                </c:pt>
                <c:pt idx="3955">
                  <c:v>19900.2</c:v>
                </c:pt>
                <c:pt idx="3956">
                  <c:v>19904.599999999999</c:v>
                </c:pt>
                <c:pt idx="3957">
                  <c:v>19908.900000000001</c:v>
                </c:pt>
                <c:pt idx="3958">
                  <c:v>19912.099999999999</c:v>
                </c:pt>
                <c:pt idx="3959">
                  <c:v>19917.2</c:v>
                </c:pt>
                <c:pt idx="3960">
                  <c:v>19921.099999999999</c:v>
                </c:pt>
                <c:pt idx="3961">
                  <c:v>19925</c:v>
                </c:pt>
                <c:pt idx="3962">
                  <c:v>19928.8</c:v>
                </c:pt>
                <c:pt idx="3963">
                  <c:v>19932.5</c:v>
                </c:pt>
                <c:pt idx="3964">
                  <c:v>19936.099999999999</c:v>
                </c:pt>
                <c:pt idx="3965">
                  <c:v>19938.599999999999</c:v>
                </c:pt>
                <c:pt idx="3966">
                  <c:v>19943</c:v>
                </c:pt>
                <c:pt idx="3967">
                  <c:v>19946.3</c:v>
                </c:pt>
                <c:pt idx="3968">
                  <c:v>19948.5</c:v>
                </c:pt>
                <c:pt idx="3969">
                  <c:v>19951.599999999999</c:v>
                </c:pt>
                <c:pt idx="3970">
                  <c:v>19955.599999999999</c:v>
                </c:pt>
                <c:pt idx="3971">
                  <c:v>19958.5</c:v>
                </c:pt>
                <c:pt idx="3972">
                  <c:v>19961.3</c:v>
                </c:pt>
                <c:pt idx="3973">
                  <c:v>19963</c:v>
                </c:pt>
                <c:pt idx="3974">
                  <c:v>19965.7</c:v>
                </c:pt>
                <c:pt idx="3975">
                  <c:v>19968.2</c:v>
                </c:pt>
                <c:pt idx="3976">
                  <c:v>19970.599999999999</c:v>
                </c:pt>
                <c:pt idx="3977">
                  <c:v>19973.900000000001</c:v>
                </c:pt>
                <c:pt idx="3978">
                  <c:v>19975.099999999999</c:v>
                </c:pt>
                <c:pt idx="3979">
                  <c:v>19977.2</c:v>
                </c:pt>
                <c:pt idx="3980">
                  <c:v>19979.3</c:v>
                </c:pt>
                <c:pt idx="3981">
                  <c:v>19982.2</c:v>
                </c:pt>
                <c:pt idx="3982">
                  <c:v>19984</c:v>
                </c:pt>
                <c:pt idx="3983">
                  <c:v>19985.7</c:v>
                </c:pt>
                <c:pt idx="3984">
                  <c:v>19986.400000000001</c:v>
                </c:pt>
                <c:pt idx="3985">
                  <c:v>19987.900000000001</c:v>
                </c:pt>
                <c:pt idx="3986">
                  <c:v>19989.3</c:v>
                </c:pt>
                <c:pt idx="3987">
                  <c:v>19991.7</c:v>
                </c:pt>
                <c:pt idx="3988">
                  <c:v>19991.900000000001</c:v>
                </c:pt>
                <c:pt idx="3989">
                  <c:v>19994</c:v>
                </c:pt>
                <c:pt idx="3990">
                  <c:v>19994.099999999999</c:v>
                </c:pt>
                <c:pt idx="3991">
                  <c:v>19996</c:v>
                </c:pt>
                <c:pt idx="3992">
                  <c:v>19996.8</c:v>
                </c:pt>
                <c:pt idx="3993">
                  <c:v>19997.599999999999</c:v>
                </c:pt>
                <c:pt idx="3994">
                  <c:v>19997.2</c:v>
                </c:pt>
                <c:pt idx="3995">
                  <c:v>19998.8</c:v>
                </c:pt>
                <c:pt idx="3996">
                  <c:v>19999.2</c:v>
                </c:pt>
                <c:pt idx="3997">
                  <c:v>19999.599999999999</c:v>
                </c:pt>
                <c:pt idx="3998">
                  <c:v>19998.8</c:v>
                </c:pt>
                <c:pt idx="3999">
                  <c:v>20000</c:v>
                </c:pt>
                <c:pt idx="4000">
                  <c:v>20000</c:v>
                </c:pt>
                <c:pt idx="4001">
                  <c:v>20000</c:v>
                </c:pt>
                <c:pt idx="4002">
                  <c:v>19998.8</c:v>
                </c:pt>
                <c:pt idx="4003">
                  <c:v>19999.599999999999</c:v>
                </c:pt>
                <c:pt idx="4004">
                  <c:v>19998.2</c:v>
                </c:pt>
                <c:pt idx="4005">
                  <c:v>19998.8</c:v>
                </c:pt>
                <c:pt idx="4006">
                  <c:v>19998.2</c:v>
                </c:pt>
                <c:pt idx="4007">
                  <c:v>19996.599999999999</c:v>
                </c:pt>
                <c:pt idx="4008">
                  <c:v>19995.8</c:v>
                </c:pt>
                <c:pt idx="4009">
                  <c:v>19996</c:v>
                </c:pt>
                <c:pt idx="4010">
                  <c:v>19994.099999999999</c:v>
                </c:pt>
                <c:pt idx="4011">
                  <c:v>19994</c:v>
                </c:pt>
                <c:pt idx="4012">
                  <c:v>19992.900000000001</c:v>
                </c:pt>
                <c:pt idx="4013">
                  <c:v>19991.7</c:v>
                </c:pt>
                <c:pt idx="4014">
                  <c:v>19989.3</c:v>
                </c:pt>
                <c:pt idx="4015">
                  <c:v>19988.900000000001</c:v>
                </c:pt>
                <c:pt idx="4016">
                  <c:v>19987.400000000001</c:v>
                </c:pt>
                <c:pt idx="4017">
                  <c:v>19984.7</c:v>
                </c:pt>
                <c:pt idx="4018">
                  <c:v>19983</c:v>
                </c:pt>
                <c:pt idx="4019">
                  <c:v>19981.2</c:v>
                </c:pt>
                <c:pt idx="4020">
                  <c:v>19979.3</c:v>
                </c:pt>
                <c:pt idx="4021">
                  <c:v>19977.2</c:v>
                </c:pt>
                <c:pt idx="4022">
                  <c:v>19975.099999999999</c:v>
                </c:pt>
                <c:pt idx="4023">
                  <c:v>19972.900000000001</c:v>
                </c:pt>
                <c:pt idx="4024">
                  <c:v>19970.599999999999</c:v>
                </c:pt>
                <c:pt idx="4025">
                  <c:v>19968.2</c:v>
                </c:pt>
                <c:pt idx="4026">
                  <c:v>19965.7</c:v>
                </c:pt>
                <c:pt idx="4027">
                  <c:v>19963</c:v>
                </c:pt>
                <c:pt idx="4028">
                  <c:v>19961.3</c:v>
                </c:pt>
                <c:pt idx="4029">
                  <c:v>19957.5</c:v>
                </c:pt>
                <c:pt idx="4030">
                  <c:v>19955.599999999999</c:v>
                </c:pt>
                <c:pt idx="4031">
                  <c:v>19951.599999999999</c:v>
                </c:pt>
                <c:pt idx="4032">
                  <c:v>19948.5</c:v>
                </c:pt>
                <c:pt idx="4033">
                  <c:v>19945.3</c:v>
                </c:pt>
                <c:pt idx="4034">
                  <c:v>19942</c:v>
                </c:pt>
                <c:pt idx="4035">
                  <c:v>19939.599999999999</c:v>
                </c:pt>
                <c:pt idx="4036">
                  <c:v>19936.099999999999</c:v>
                </c:pt>
                <c:pt idx="4037">
                  <c:v>19932.5</c:v>
                </c:pt>
                <c:pt idx="4038">
                  <c:v>19927.8</c:v>
                </c:pt>
                <c:pt idx="4039">
                  <c:v>19925</c:v>
                </c:pt>
                <c:pt idx="4040">
                  <c:v>19921.099999999999</c:v>
                </c:pt>
                <c:pt idx="4041">
                  <c:v>19916.2</c:v>
                </c:pt>
                <c:pt idx="4042">
                  <c:v>19912.099999999999</c:v>
                </c:pt>
                <c:pt idx="4043">
                  <c:v>19907.900000000001</c:v>
                </c:pt>
                <c:pt idx="4044">
                  <c:v>19904.599999999999</c:v>
                </c:pt>
                <c:pt idx="4045">
                  <c:v>19899.2</c:v>
                </c:pt>
                <c:pt idx="4046">
                  <c:v>19894.8</c:v>
                </c:pt>
                <c:pt idx="4047">
                  <c:v>19890.2</c:v>
                </c:pt>
                <c:pt idx="4048">
                  <c:v>19886.5</c:v>
                </c:pt>
                <c:pt idx="4049">
                  <c:v>19880.7</c:v>
                </c:pt>
                <c:pt idx="4050">
                  <c:v>19876.900000000001</c:v>
                </c:pt>
                <c:pt idx="4051">
                  <c:v>19871.900000000001</c:v>
                </c:pt>
                <c:pt idx="4052">
                  <c:v>19866.900000000001</c:v>
                </c:pt>
                <c:pt idx="4053">
                  <c:v>19860.7</c:v>
                </c:pt>
                <c:pt idx="4054">
                  <c:v>19855.400000000001</c:v>
                </c:pt>
                <c:pt idx="4055">
                  <c:v>19850.099999999999</c:v>
                </c:pt>
                <c:pt idx="4056">
                  <c:v>19844.599999999999</c:v>
                </c:pt>
                <c:pt idx="4057">
                  <c:v>19839.099999999999</c:v>
                </c:pt>
                <c:pt idx="4058">
                  <c:v>19834.5</c:v>
                </c:pt>
                <c:pt idx="4059">
                  <c:v>19828.7</c:v>
                </c:pt>
                <c:pt idx="4060">
                  <c:v>19822.900000000001</c:v>
                </c:pt>
                <c:pt idx="4061">
                  <c:v>19815.900000000001</c:v>
                </c:pt>
                <c:pt idx="4062">
                  <c:v>19810.900000000001</c:v>
                </c:pt>
                <c:pt idx="4063">
                  <c:v>19803.8</c:v>
                </c:pt>
                <c:pt idx="4064">
                  <c:v>19797.599999999999</c:v>
                </c:pt>
                <c:pt idx="4065">
                  <c:v>19791.2</c:v>
                </c:pt>
                <c:pt idx="4066">
                  <c:v>19784.8</c:v>
                </c:pt>
                <c:pt idx="4067">
                  <c:v>19779.3</c:v>
                </c:pt>
                <c:pt idx="4068">
                  <c:v>19772.7</c:v>
                </c:pt>
                <c:pt idx="4069">
                  <c:v>19766</c:v>
                </c:pt>
                <c:pt idx="4070">
                  <c:v>19758.2</c:v>
                </c:pt>
                <c:pt idx="4071">
                  <c:v>19751.3</c:v>
                </c:pt>
                <c:pt idx="4072">
                  <c:v>19745.3</c:v>
                </c:pt>
                <c:pt idx="4073">
                  <c:v>19737.2</c:v>
                </c:pt>
                <c:pt idx="4074">
                  <c:v>19730</c:v>
                </c:pt>
                <c:pt idx="4075">
                  <c:v>19723.7</c:v>
                </c:pt>
                <c:pt idx="4076">
                  <c:v>19715.3</c:v>
                </c:pt>
                <c:pt idx="4077">
                  <c:v>19707.8</c:v>
                </c:pt>
                <c:pt idx="4078">
                  <c:v>19701.3</c:v>
                </c:pt>
                <c:pt idx="4079">
                  <c:v>19692.599999999999</c:v>
                </c:pt>
                <c:pt idx="4080">
                  <c:v>19684.8</c:v>
                </c:pt>
                <c:pt idx="4081">
                  <c:v>19678</c:v>
                </c:pt>
                <c:pt idx="4082">
                  <c:v>19670</c:v>
                </c:pt>
                <c:pt idx="4083">
                  <c:v>19661</c:v>
                </c:pt>
                <c:pt idx="4084">
                  <c:v>19652.8</c:v>
                </c:pt>
                <c:pt idx="4085">
                  <c:v>19645.599999999999</c:v>
                </c:pt>
                <c:pt idx="4086">
                  <c:v>19637.2</c:v>
                </c:pt>
                <c:pt idx="4087">
                  <c:v>19627.8</c:v>
                </c:pt>
                <c:pt idx="4088">
                  <c:v>19620.3</c:v>
                </c:pt>
                <c:pt idx="4089">
                  <c:v>19610.7</c:v>
                </c:pt>
                <c:pt idx="4090">
                  <c:v>19602.900000000001</c:v>
                </c:pt>
                <c:pt idx="4091">
                  <c:v>19593.099999999999</c:v>
                </c:pt>
                <c:pt idx="4092">
                  <c:v>19584.2</c:v>
                </c:pt>
                <c:pt idx="4093">
                  <c:v>19576.2</c:v>
                </c:pt>
                <c:pt idx="4094">
                  <c:v>19566.099999999999</c:v>
                </c:pt>
                <c:pt idx="4095">
                  <c:v>19556.900000000001</c:v>
                </c:pt>
                <c:pt idx="4096">
                  <c:v>19547.599999999999</c:v>
                </c:pt>
                <c:pt idx="4097">
                  <c:v>19538.3</c:v>
                </c:pt>
                <c:pt idx="4098">
                  <c:v>19528.8</c:v>
                </c:pt>
                <c:pt idx="4099">
                  <c:v>19519.2</c:v>
                </c:pt>
                <c:pt idx="4100">
                  <c:v>19510.599999999999</c:v>
                </c:pt>
                <c:pt idx="4101">
                  <c:v>19499.8</c:v>
                </c:pt>
                <c:pt idx="4102">
                  <c:v>19491</c:v>
                </c:pt>
                <c:pt idx="4103">
                  <c:v>19481</c:v>
                </c:pt>
                <c:pt idx="4104">
                  <c:v>19471</c:v>
                </c:pt>
                <c:pt idx="4105">
                  <c:v>19460.900000000001</c:v>
                </c:pt>
                <c:pt idx="4106">
                  <c:v>19449.599999999999</c:v>
                </c:pt>
                <c:pt idx="4107">
                  <c:v>19439.3</c:v>
                </c:pt>
                <c:pt idx="4108">
                  <c:v>19429.900000000001</c:v>
                </c:pt>
                <c:pt idx="4109">
                  <c:v>19418.400000000001</c:v>
                </c:pt>
                <c:pt idx="4110">
                  <c:v>19407.8</c:v>
                </c:pt>
                <c:pt idx="4111">
                  <c:v>19397.099999999999</c:v>
                </c:pt>
                <c:pt idx="4112">
                  <c:v>19387.3</c:v>
                </c:pt>
                <c:pt idx="4113">
                  <c:v>19375.5</c:v>
                </c:pt>
                <c:pt idx="4114">
                  <c:v>19364.5</c:v>
                </c:pt>
                <c:pt idx="4115">
                  <c:v>19354.400000000001</c:v>
                </c:pt>
                <c:pt idx="4116">
                  <c:v>19343.3</c:v>
                </c:pt>
                <c:pt idx="4117">
                  <c:v>19331</c:v>
                </c:pt>
                <c:pt idx="4118">
                  <c:v>19320.7</c:v>
                </c:pt>
                <c:pt idx="4119">
                  <c:v>19309.3</c:v>
                </c:pt>
                <c:pt idx="4120">
                  <c:v>19297.8</c:v>
                </c:pt>
                <c:pt idx="4121">
                  <c:v>19286.2</c:v>
                </c:pt>
                <c:pt idx="4122">
                  <c:v>19273.5</c:v>
                </c:pt>
                <c:pt idx="4123">
                  <c:v>19262.7</c:v>
                </c:pt>
                <c:pt idx="4124">
                  <c:v>19250.8</c:v>
                </c:pt>
                <c:pt idx="4125">
                  <c:v>19238.8</c:v>
                </c:pt>
                <c:pt idx="4126">
                  <c:v>19225.7</c:v>
                </c:pt>
                <c:pt idx="4127">
                  <c:v>19213.599999999999</c:v>
                </c:pt>
                <c:pt idx="4128">
                  <c:v>19202.3</c:v>
                </c:pt>
                <c:pt idx="4129">
                  <c:v>19189</c:v>
                </c:pt>
                <c:pt idx="4130">
                  <c:v>19176.5</c:v>
                </c:pt>
                <c:pt idx="4131">
                  <c:v>19165</c:v>
                </c:pt>
                <c:pt idx="4132">
                  <c:v>19151.400000000001</c:v>
                </c:pt>
                <c:pt idx="4133">
                  <c:v>19138.7</c:v>
                </c:pt>
                <c:pt idx="4134">
                  <c:v>19125.900000000001</c:v>
                </c:pt>
                <c:pt idx="4135">
                  <c:v>19114</c:v>
                </c:pt>
                <c:pt idx="4136">
                  <c:v>19101.099999999999</c:v>
                </c:pt>
                <c:pt idx="4137">
                  <c:v>19088</c:v>
                </c:pt>
                <c:pt idx="4138">
                  <c:v>19073.8</c:v>
                </c:pt>
                <c:pt idx="4139">
                  <c:v>19061.599999999999</c:v>
                </c:pt>
                <c:pt idx="4140">
                  <c:v>19048.3</c:v>
                </c:pt>
                <c:pt idx="4141">
                  <c:v>19034.8</c:v>
                </c:pt>
                <c:pt idx="4142">
                  <c:v>19020.3</c:v>
                </c:pt>
                <c:pt idx="4143">
                  <c:v>19006.7</c:v>
                </c:pt>
                <c:pt idx="4144">
                  <c:v>18993.099999999999</c:v>
                </c:pt>
                <c:pt idx="4145">
                  <c:v>18979.3</c:v>
                </c:pt>
                <c:pt idx="4146">
                  <c:v>18965.400000000001</c:v>
                </c:pt>
                <c:pt idx="4147">
                  <c:v>18952.5</c:v>
                </c:pt>
                <c:pt idx="4148">
                  <c:v>18938.400000000001</c:v>
                </c:pt>
                <c:pt idx="4149">
                  <c:v>18923.3</c:v>
                </c:pt>
                <c:pt idx="4150">
                  <c:v>18910.099999999999</c:v>
                </c:pt>
                <c:pt idx="4151">
                  <c:v>18895.8</c:v>
                </c:pt>
                <c:pt idx="4152">
                  <c:v>18880.400000000001</c:v>
                </c:pt>
                <c:pt idx="4153">
                  <c:v>18865.900000000001</c:v>
                </c:pt>
                <c:pt idx="4154">
                  <c:v>18851.3</c:v>
                </c:pt>
                <c:pt idx="4155">
                  <c:v>18837.7</c:v>
                </c:pt>
                <c:pt idx="4156">
                  <c:v>18822.900000000001</c:v>
                </c:pt>
                <c:pt idx="4157">
                  <c:v>18808.099999999999</c:v>
                </c:pt>
                <c:pt idx="4158">
                  <c:v>18793.2</c:v>
                </c:pt>
                <c:pt idx="4159">
                  <c:v>18777.2</c:v>
                </c:pt>
                <c:pt idx="4160">
                  <c:v>18762.099999999999</c:v>
                </c:pt>
                <c:pt idx="4161">
                  <c:v>18747.900000000001</c:v>
                </c:pt>
                <c:pt idx="4162">
                  <c:v>18732.599999999999</c:v>
                </c:pt>
                <c:pt idx="4163">
                  <c:v>18716.3</c:v>
                </c:pt>
                <c:pt idx="4164">
                  <c:v>18701.8</c:v>
                </c:pt>
                <c:pt idx="4165">
                  <c:v>18685.3</c:v>
                </c:pt>
                <c:pt idx="4166">
                  <c:v>18670.7</c:v>
                </c:pt>
                <c:pt idx="4167">
                  <c:v>18654</c:v>
                </c:pt>
                <c:pt idx="4168">
                  <c:v>18639.2</c:v>
                </c:pt>
                <c:pt idx="4169">
                  <c:v>18622.400000000001</c:v>
                </c:pt>
                <c:pt idx="4170">
                  <c:v>18606.400000000001</c:v>
                </c:pt>
                <c:pt idx="4171">
                  <c:v>18591.400000000001</c:v>
                </c:pt>
                <c:pt idx="4172">
                  <c:v>18575.3</c:v>
                </c:pt>
                <c:pt idx="4173">
                  <c:v>18559.099999999999</c:v>
                </c:pt>
                <c:pt idx="4174">
                  <c:v>18541.8</c:v>
                </c:pt>
                <c:pt idx="4175">
                  <c:v>18526.400000000001</c:v>
                </c:pt>
                <c:pt idx="4176">
                  <c:v>18509.900000000001</c:v>
                </c:pt>
                <c:pt idx="4177">
                  <c:v>18493.400000000001</c:v>
                </c:pt>
                <c:pt idx="4178">
                  <c:v>18475.8</c:v>
                </c:pt>
                <c:pt idx="4179">
                  <c:v>18459.099999999999</c:v>
                </c:pt>
                <c:pt idx="4180">
                  <c:v>18443.3</c:v>
                </c:pt>
                <c:pt idx="4181">
                  <c:v>18426.400000000001</c:v>
                </c:pt>
                <c:pt idx="4182">
                  <c:v>18408.400000000001</c:v>
                </c:pt>
                <c:pt idx="4183">
                  <c:v>18391.400000000001</c:v>
                </c:pt>
                <c:pt idx="4184">
                  <c:v>18375.3</c:v>
                </c:pt>
                <c:pt idx="4185">
                  <c:v>18358.099999999999</c:v>
                </c:pt>
                <c:pt idx="4186">
                  <c:v>18340.8</c:v>
                </c:pt>
                <c:pt idx="4187">
                  <c:v>18322.400000000001</c:v>
                </c:pt>
                <c:pt idx="4188">
                  <c:v>18306</c:v>
                </c:pt>
                <c:pt idx="4189">
                  <c:v>18288.400000000001</c:v>
                </c:pt>
                <c:pt idx="4190">
                  <c:v>18270.8</c:v>
                </c:pt>
                <c:pt idx="4191">
                  <c:v>18253.099999999999</c:v>
                </c:pt>
                <c:pt idx="4192">
                  <c:v>18234.3</c:v>
                </c:pt>
                <c:pt idx="4193">
                  <c:v>18216.5</c:v>
                </c:pt>
                <c:pt idx="4194">
                  <c:v>18198.5</c:v>
                </c:pt>
                <c:pt idx="4195">
                  <c:v>18181.5</c:v>
                </c:pt>
                <c:pt idx="4196">
                  <c:v>18162.400000000001</c:v>
                </c:pt>
                <c:pt idx="4197">
                  <c:v>18145.2</c:v>
                </c:pt>
                <c:pt idx="4198">
                  <c:v>18126.900000000001</c:v>
                </c:pt>
                <c:pt idx="4199">
                  <c:v>18107.599999999999</c:v>
                </c:pt>
                <c:pt idx="4200">
                  <c:v>18089.2</c:v>
                </c:pt>
                <c:pt idx="4201">
                  <c:v>18070.7</c:v>
                </c:pt>
                <c:pt idx="4202">
                  <c:v>18053.099999999999</c:v>
                </c:pt>
                <c:pt idx="4203">
                  <c:v>18034.400000000001</c:v>
                </c:pt>
                <c:pt idx="4204">
                  <c:v>18015.7</c:v>
                </c:pt>
                <c:pt idx="4205">
                  <c:v>17996.8</c:v>
                </c:pt>
                <c:pt idx="4206">
                  <c:v>17977.900000000001</c:v>
                </c:pt>
                <c:pt idx="4207">
                  <c:v>17959</c:v>
                </c:pt>
                <c:pt idx="4208">
                  <c:v>17938.900000000001</c:v>
                </c:pt>
                <c:pt idx="4209">
                  <c:v>17919.8</c:v>
                </c:pt>
                <c:pt idx="4210">
                  <c:v>17900.599999999999</c:v>
                </c:pt>
                <c:pt idx="4211">
                  <c:v>17881.3</c:v>
                </c:pt>
                <c:pt idx="4212">
                  <c:v>17861.900000000001</c:v>
                </c:pt>
                <c:pt idx="4213">
                  <c:v>17842.400000000001</c:v>
                </c:pt>
                <c:pt idx="4214">
                  <c:v>17822.900000000001</c:v>
                </c:pt>
                <c:pt idx="4215">
                  <c:v>17803.3</c:v>
                </c:pt>
                <c:pt idx="4216">
                  <c:v>17783.599999999999</c:v>
                </c:pt>
                <c:pt idx="4217">
                  <c:v>17763.900000000001</c:v>
                </c:pt>
                <c:pt idx="4218">
                  <c:v>17744</c:v>
                </c:pt>
                <c:pt idx="4219">
                  <c:v>17724.099999999999</c:v>
                </c:pt>
                <c:pt idx="4220">
                  <c:v>17704.099999999999</c:v>
                </c:pt>
                <c:pt idx="4221">
                  <c:v>17684.099999999999</c:v>
                </c:pt>
                <c:pt idx="4222">
                  <c:v>17663.900000000001</c:v>
                </c:pt>
                <c:pt idx="4223">
                  <c:v>17644.7</c:v>
                </c:pt>
                <c:pt idx="4224">
                  <c:v>17623.400000000001</c:v>
                </c:pt>
                <c:pt idx="4225">
                  <c:v>17604.099999999999</c:v>
                </c:pt>
                <c:pt idx="4226">
                  <c:v>17583.599999999999</c:v>
                </c:pt>
                <c:pt idx="4227">
                  <c:v>17563.099999999999</c:v>
                </c:pt>
                <c:pt idx="4228">
                  <c:v>17541.5</c:v>
                </c:pt>
                <c:pt idx="4229">
                  <c:v>17520.8</c:v>
                </c:pt>
                <c:pt idx="4230">
                  <c:v>17500.099999999999</c:v>
                </c:pt>
                <c:pt idx="4231">
                  <c:v>17479.3</c:v>
                </c:pt>
                <c:pt idx="4232">
                  <c:v>17459.400000000001</c:v>
                </c:pt>
                <c:pt idx="4233">
                  <c:v>17438.5</c:v>
                </c:pt>
                <c:pt idx="4234">
                  <c:v>17417.400000000001</c:v>
                </c:pt>
                <c:pt idx="4235">
                  <c:v>17395.3</c:v>
                </c:pt>
                <c:pt idx="4236">
                  <c:v>17374.099999999999</c:v>
                </c:pt>
                <c:pt idx="4237">
                  <c:v>17352.900000000001</c:v>
                </c:pt>
                <c:pt idx="4238">
                  <c:v>17332.599999999999</c:v>
                </c:pt>
                <c:pt idx="4239">
                  <c:v>17310.2</c:v>
                </c:pt>
                <c:pt idx="4240">
                  <c:v>17288.7</c:v>
                </c:pt>
                <c:pt idx="4241">
                  <c:v>17267.099999999999</c:v>
                </c:pt>
                <c:pt idx="4242">
                  <c:v>17246.5</c:v>
                </c:pt>
                <c:pt idx="4243">
                  <c:v>17224.8</c:v>
                </c:pt>
                <c:pt idx="4244">
                  <c:v>17203.099999999999</c:v>
                </c:pt>
                <c:pt idx="4245">
                  <c:v>17180.3</c:v>
                </c:pt>
                <c:pt idx="4246">
                  <c:v>17159.400000000001</c:v>
                </c:pt>
                <c:pt idx="4247">
                  <c:v>17136.400000000001</c:v>
                </c:pt>
                <c:pt idx="4248">
                  <c:v>17114.400000000001</c:v>
                </c:pt>
                <c:pt idx="4249">
                  <c:v>17092.2</c:v>
                </c:pt>
                <c:pt idx="4250">
                  <c:v>17071.099999999999</c:v>
                </c:pt>
                <c:pt idx="4251">
                  <c:v>17047.8</c:v>
                </c:pt>
                <c:pt idx="4252">
                  <c:v>17026.5</c:v>
                </c:pt>
                <c:pt idx="4253">
                  <c:v>17004.099999999999</c:v>
                </c:pt>
                <c:pt idx="4254">
                  <c:v>16980.7</c:v>
                </c:pt>
                <c:pt idx="4255">
                  <c:v>16958.099999999999</c:v>
                </c:pt>
                <c:pt idx="4256">
                  <c:v>16936.5</c:v>
                </c:pt>
                <c:pt idx="4257">
                  <c:v>16913.900000000001</c:v>
                </c:pt>
                <c:pt idx="4258">
                  <c:v>16891.099999999999</c:v>
                </c:pt>
                <c:pt idx="4259">
                  <c:v>16867.3</c:v>
                </c:pt>
                <c:pt idx="4260">
                  <c:v>16845.5</c:v>
                </c:pt>
                <c:pt idx="4261">
                  <c:v>16822.5</c:v>
                </c:pt>
                <c:pt idx="4262">
                  <c:v>16798.5</c:v>
                </c:pt>
                <c:pt idx="4263">
                  <c:v>16775.5</c:v>
                </c:pt>
                <c:pt idx="4264">
                  <c:v>16752.3</c:v>
                </c:pt>
                <c:pt idx="4265">
                  <c:v>16730.099999999999</c:v>
                </c:pt>
                <c:pt idx="4266">
                  <c:v>16706.900000000001</c:v>
                </c:pt>
                <c:pt idx="4267">
                  <c:v>16682.5</c:v>
                </c:pt>
                <c:pt idx="4268">
                  <c:v>16660.099999999999</c:v>
                </c:pt>
                <c:pt idx="4269">
                  <c:v>16635.7</c:v>
                </c:pt>
                <c:pt idx="4270">
                  <c:v>16613.099999999999</c:v>
                </c:pt>
                <c:pt idx="4271">
                  <c:v>16589.5</c:v>
                </c:pt>
                <c:pt idx="4272">
                  <c:v>16564.900000000001</c:v>
                </c:pt>
                <c:pt idx="4273">
                  <c:v>16542.099999999999</c:v>
                </c:pt>
                <c:pt idx="4274">
                  <c:v>16517.3</c:v>
                </c:pt>
                <c:pt idx="4275">
                  <c:v>16493.5</c:v>
                </c:pt>
                <c:pt idx="4276">
                  <c:v>16470.599999999999</c:v>
                </c:pt>
                <c:pt idx="4277">
                  <c:v>16446.599999999999</c:v>
                </c:pt>
                <c:pt idx="4278">
                  <c:v>16422.5</c:v>
                </c:pt>
                <c:pt idx="4279">
                  <c:v>16398.400000000001</c:v>
                </c:pt>
                <c:pt idx="4280">
                  <c:v>16373.2</c:v>
                </c:pt>
                <c:pt idx="4281">
                  <c:v>16349</c:v>
                </c:pt>
                <c:pt idx="4282">
                  <c:v>16325.7</c:v>
                </c:pt>
                <c:pt idx="4283">
                  <c:v>16300.3</c:v>
                </c:pt>
                <c:pt idx="4284">
                  <c:v>16275.9</c:v>
                </c:pt>
                <c:pt idx="4285">
                  <c:v>16251.4</c:v>
                </c:pt>
                <c:pt idx="4286">
                  <c:v>16226.9</c:v>
                </c:pt>
                <c:pt idx="4287">
                  <c:v>16203.3</c:v>
                </c:pt>
                <c:pt idx="4288">
                  <c:v>16178.6</c:v>
                </c:pt>
                <c:pt idx="4289">
                  <c:v>16153.9</c:v>
                </c:pt>
                <c:pt idx="4290">
                  <c:v>16128.1</c:v>
                </c:pt>
                <c:pt idx="4291">
                  <c:v>16103.2</c:v>
                </c:pt>
                <c:pt idx="4292">
                  <c:v>16079.3</c:v>
                </c:pt>
                <c:pt idx="4293">
                  <c:v>16053.3</c:v>
                </c:pt>
                <c:pt idx="4294">
                  <c:v>16029.3</c:v>
                </c:pt>
                <c:pt idx="4295">
                  <c:v>16003.2</c:v>
                </c:pt>
                <c:pt idx="4296">
                  <c:v>15979</c:v>
                </c:pt>
                <c:pt idx="4297">
                  <c:v>15953.8</c:v>
                </c:pt>
                <c:pt idx="4298">
                  <c:v>15928.6</c:v>
                </c:pt>
                <c:pt idx="4299">
                  <c:v>15903.2</c:v>
                </c:pt>
                <c:pt idx="4300">
                  <c:v>15877.9</c:v>
                </c:pt>
                <c:pt idx="4301">
                  <c:v>15852.4</c:v>
                </c:pt>
                <c:pt idx="4302">
                  <c:v>15826.9</c:v>
                </c:pt>
                <c:pt idx="4303">
                  <c:v>15800.3</c:v>
                </c:pt>
                <c:pt idx="4304">
                  <c:v>15775.7</c:v>
                </c:pt>
                <c:pt idx="4305">
                  <c:v>15749.1</c:v>
                </c:pt>
                <c:pt idx="4306">
                  <c:v>15724.3</c:v>
                </c:pt>
                <c:pt idx="4307">
                  <c:v>15697.5</c:v>
                </c:pt>
                <c:pt idx="4308">
                  <c:v>15672.7</c:v>
                </c:pt>
                <c:pt idx="4309">
                  <c:v>15645.8</c:v>
                </c:pt>
                <c:pt idx="4310">
                  <c:v>15619.8</c:v>
                </c:pt>
                <c:pt idx="4311">
                  <c:v>15593.8</c:v>
                </c:pt>
                <c:pt idx="4312">
                  <c:v>15567.8</c:v>
                </c:pt>
                <c:pt idx="4313">
                  <c:v>15541.6</c:v>
                </c:pt>
                <c:pt idx="4314">
                  <c:v>15516.5</c:v>
                </c:pt>
                <c:pt idx="4315">
                  <c:v>15489.2</c:v>
                </c:pt>
                <c:pt idx="4316">
                  <c:v>15462.9</c:v>
                </c:pt>
                <c:pt idx="4317">
                  <c:v>15436.6</c:v>
                </c:pt>
                <c:pt idx="4318">
                  <c:v>15410.2</c:v>
                </c:pt>
                <c:pt idx="4319">
                  <c:v>15383.8</c:v>
                </c:pt>
                <c:pt idx="4320">
                  <c:v>15358.3</c:v>
                </c:pt>
                <c:pt idx="4321">
                  <c:v>15331.7</c:v>
                </c:pt>
                <c:pt idx="4322">
                  <c:v>15304.1</c:v>
                </c:pt>
                <c:pt idx="4323">
                  <c:v>15278.5</c:v>
                </c:pt>
                <c:pt idx="4324">
                  <c:v>15251.7</c:v>
                </c:pt>
                <c:pt idx="4325">
                  <c:v>15224</c:v>
                </c:pt>
                <c:pt idx="4326">
                  <c:v>15198.2</c:v>
                </c:pt>
                <c:pt idx="4327">
                  <c:v>15171.3</c:v>
                </c:pt>
                <c:pt idx="4328">
                  <c:v>15144.4</c:v>
                </c:pt>
                <c:pt idx="4329">
                  <c:v>15116.4</c:v>
                </c:pt>
                <c:pt idx="4330">
                  <c:v>15089.4</c:v>
                </c:pt>
                <c:pt idx="4331">
                  <c:v>15062.3</c:v>
                </c:pt>
                <c:pt idx="4332">
                  <c:v>15036.2</c:v>
                </c:pt>
                <c:pt idx="4333">
                  <c:v>15008.1</c:v>
                </c:pt>
                <c:pt idx="4334">
                  <c:v>14981.9</c:v>
                </c:pt>
                <c:pt idx="4335">
                  <c:v>14954.6</c:v>
                </c:pt>
                <c:pt idx="4336">
                  <c:v>14926.3</c:v>
                </c:pt>
                <c:pt idx="4337">
                  <c:v>14899.9</c:v>
                </c:pt>
                <c:pt idx="4338">
                  <c:v>14871.5</c:v>
                </c:pt>
                <c:pt idx="4339">
                  <c:v>14845</c:v>
                </c:pt>
                <c:pt idx="4340">
                  <c:v>14817.5</c:v>
                </c:pt>
                <c:pt idx="4341">
                  <c:v>14789</c:v>
                </c:pt>
                <c:pt idx="4342">
                  <c:v>14761.4</c:v>
                </c:pt>
                <c:pt idx="4343">
                  <c:v>14733.7</c:v>
                </c:pt>
                <c:pt idx="4344">
                  <c:v>14706</c:v>
                </c:pt>
                <c:pt idx="4345">
                  <c:v>14679.3</c:v>
                </c:pt>
                <c:pt idx="4346">
                  <c:v>14651.5</c:v>
                </c:pt>
                <c:pt idx="4347">
                  <c:v>14623.7</c:v>
                </c:pt>
                <c:pt idx="4348">
                  <c:v>14594.8</c:v>
                </c:pt>
                <c:pt idx="4349">
                  <c:v>14566.9</c:v>
                </c:pt>
                <c:pt idx="4350">
                  <c:v>14538.9</c:v>
                </c:pt>
                <c:pt idx="4351">
                  <c:v>14510.9</c:v>
                </c:pt>
                <c:pt idx="4352">
                  <c:v>14483.8</c:v>
                </c:pt>
                <c:pt idx="4353">
                  <c:v>14455.7</c:v>
                </c:pt>
                <c:pt idx="4354">
                  <c:v>14427.6</c:v>
                </c:pt>
                <c:pt idx="4355">
                  <c:v>14398.4</c:v>
                </c:pt>
                <c:pt idx="4356">
                  <c:v>14370.2</c:v>
                </c:pt>
                <c:pt idx="4357">
                  <c:v>14341.9</c:v>
                </c:pt>
                <c:pt idx="4358">
                  <c:v>14314.6</c:v>
                </c:pt>
                <c:pt idx="4359">
                  <c:v>14285.2</c:v>
                </c:pt>
                <c:pt idx="4360">
                  <c:v>14256.8</c:v>
                </c:pt>
                <c:pt idx="4361">
                  <c:v>14228.3</c:v>
                </c:pt>
                <c:pt idx="4362">
                  <c:v>14199.9</c:v>
                </c:pt>
                <c:pt idx="4363">
                  <c:v>14172.3</c:v>
                </c:pt>
                <c:pt idx="4364">
                  <c:v>14143.8</c:v>
                </c:pt>
                <c:pt idx="4365">
                  <c:v>14114.1</c:v>
                </c:pt>
                <c:pt idx="4366">
                  <c:v>14086.5</c:v>
                </c:pt>
                <c:pt idx="4367">
                  <c:v>14057.8</c:v>
                </c:pt>
                <c:pt idx="4368">
                  <c:v>14029.1</c:v>
                </c:pt>
                <c:pt idx="4369">
                  <c:v>14000.3</c:v>
                </c:pt>
                <c:pt idx="4370">
                  <c:v>13971.5</c:v>
                </c:pt>
                <c:pt idx="4371">
                  <c:v>13942.6</c:v>
                </c:pt>
                <c:pt idx="4372">
                  <c:v>13912.7</c:v>
                </c:pt>
                <c:pt idx="4373">
                  <c:v>13884.8</c:v>
                </c:pt>
                <c:pt idx="4374">
                  <c:v>13855.8</c:v>
                </c:pt>
                <c:pt idx="4375">
                  <c:v>13825.8</c:v>
                </c:pt>
                <c:pt idx="4376">
                  <c:v>13796.8</c:v>
                </c:pt>
                <c:pt idx="4377">
                  <c:v>13767.7</c:v>
                </c:pt>
                <c:pt idx="4378">
                  <c:v>13739.6</c:v>
                </c:pt>
                <c:pt idx="4379">
                  <c:v>13710.4</c:v>
                </c:pt>
                <c:pt idx="4380">
                  <c:v>13681.2</c:v>
                </c:pt>
                <c:pt idx="4381">
                  <c:v>13652</c:v>
                </c:pt>
                <c:pt idx="4382">
                  <c:v>13621.8</c:v>
                </c:pt>
                <c:pt idx="4383">
                  <c:v>13593.5</c:v>
                </c:pt>
                <c:pt idx="4384">
                  <c:v>13564.1</c:v>
                </c:pt>
                <c:pt idx="4385">
                  <c:v>13533.7</c:v>
                </c:pt>
                <c:pt idx="4386">
                  <c:v>13505.3</c:v>
                </c:pt>
                <c:pt idx="4387">
                  <c:v>13474.9</c:v>
                </c:pt>
                <c:pt idx="4388">
                  <c:v>13446.4</c:v>
                </c:pt>
                <c:pt idx="4389">
                  <c:v>13416.9</c:v>
                </c:pt>
                <c:pt idx="4390">
                  <c:v>13387.4</c:v>
                </c:pt>
                <c:pt idx="4391">
                  <c:v>13356.8</c:v>
                </c:pt>
                <c:pt idx="4392">
                  <c:v>13328.2</c:v>
                </c:pt>
                <c:pt idx="4393">
                  <c:v>13297.6</c:v>
                </c:pt>
                <c:pt idx="4394">
                  <c:v>13268.9</c:v>
                </c:pt>
                <c:pt idx="4395">
                  <c:v>13238.2</c:v>
                </c:pt>
                <c:pt idx="4396">
                  <c:v>13208.4</c:v>
                </c:pt>
                <c:pt idx="4397">
                  <c:v>13178.7</c:v>
                </c:pt>
                <c:pt idx="4398">
                  <c:v>13149.9</c:v>
                </c:pt>
                <c:pt idx="4399">
                  <c:v>13119</c:v>
                </c:pt>
                <c:pt idx="4400">
                  <c:v>13089.2</c:v>
                </c:pt>
                <c:pt idx="4401">
                  <c:v>13060.3</c:v>
                </c:pt>
                <c:pt idx="4402">
                  <c:v>13029.4</c:v>
                </c:pt>
                <c:pt idx="4403">
                  <c:v>12999.4</c:v>
                </c:pt>
                <c:pt idx="4404">
                  <c:v>12969.4</c:v>
                </c:pt>
                <c:pt idx="4405">
                  <c:v>12939.4</c:v>
                </c:pt>
                <c:pt idx="4406">
                  <c:v>12909.4</c:v>
                </c:pt>
                <c:pt idx="4407">
                  <c:v>12880.3</c:v>
                </c:pt>
                <c:pt idx="4408">
                  <c:v>12849.2</c:v>
                </c:pt>
                <c:pt idx="4409">
                  <c:v>12820.1</c:v>
                </c:pt>
                <c:pt idx="4410">
                  <c:v>12789.9</c:v>
                </c:pt>
                <c:pt idx="4411">
                  <c:v>12759.7</c:v>
                </c:pt>
                <c:pt idx="4412">
                  <c:v>12728.5</c:v>
                </c:pt>
                <c:pt idx="4413">
                  <c:v>12699.3</c:v>
                </c:pt>
                <c:pt idx="4414">
                  <c:v>12668</c:v>
                </c:pt>
                <c:pt idx="4415">
                  <c:v>12638.7</c:v>
                </c:pt>
                <c:pt idx="4416">
                  <c:v>12607.4</c:v>
                </c:pt>
                <c:pt idx="4417">
                  <c:v>12578.1</c:v>
                </c:pt>
                <c:pt idx="4418">
                  <c:v>12546.7</c:v>
                </c:pt>
                <c:pt idx="4419">
                  <c:v>12517.3</c:v>
                </c:pt>
                <c:pt idx="4420">
                  <c:v>12486.9</c:v>
                </c:pt>
                <c:pt idx="4421">
                  <c:v>12456.5</c:v>
                </c:pt>
                <c:pt idx="4422">
                  <c:v>12425</c:v>
                </c:pt>
                <c:pt idx="4423">
                  <c:v>12394.5</c:v>
                </c:pt>
                <c:pt idx="4424">
                  <c:v>12364</c:v>
                </c:pt>
                <c:pt idx="4425">
                  <c:v>12334.5</c:v>
                </c:pt>
                <c:pt idx="4426">
                  <c:v>12302.9</c:v>
                </c:pt>
                <c:pt idx="4427">
                  <c:v>12272.3</c:v>
                </c:pt>
                <c:pt idx="4428">
                  <c:v>12241.7</c:v>
                </c:pt>
                <c:pt idx="4429">
                  <c:v>12212.1</c:v>
                </c:pt>
                <c:pt idx="4430">
                  <c:v>12181.4</c:v>
                </c:pt>
                <c:pt idx="4431">
                  <c:v>12149.8</c:v>
                </c:pt>
                <c:pt idx="4432">
                  <c:v>12119.1</c:v>
                </c:pt>
                <c:pt idx="4433">
                  <c:v>12089.4</c:v>
                </c:pt>
                <c:pt idx="4434">
                  <c:v>12058.6</c:v>
                </c:pt>
                <c:pt idx="4435">
                  <c:v>12027.9</c:v>
                </c:pt>
                <c:pt idx="4436">
                  <c:v>11996.1</c:v>
                </c:pt>
                <c:pt idx="4437">
                  <c:v>11965.3</c:v>
                </c:pt>
                <c:pt idx="4438">
                  <c:v>11935.5</c:v>
                </c:pt>
                <c:pt idx="4439">
                  <c:v>11903.7</c:v>
                </c:pt>
                <c:pt idx="4440">
                  <c:v>11873.8</c:v>
                </c:pt>
                <c:pt idx="4441">
                  <c:v>11842.9</c:v>
                </c:pt>
                <c:pt idx="4442">
                  <c:v>11812.1</c:v>
                </c:pt>
                <c:pt idx="4443">
                  <c:v>11780.2</c:v>
                </c:pt>
                <c:pt idx="4444">
                  <c:v>11749.2</c:v>
                </c:pt>
                <c:pt idx="4445">
                  <c:v>11718.3</c:v>
                </c:pt>
                <c:pt idx="4446">
                  <c:v>11687.3</c:v>
                </c:pt>
                <c:pt idx="4447">
                  <c:v>11657.4</c:v>
                </c:pt>
                <c:pt idx="4448">
                  <c:v>11626.4</c:v>
                </c:pt>
                <c:pt idx="4449">
                  <c:v>11595.4</c:v>
                </c:pt>
                <c:pt idx="4450">
                  <c:v>11563.3</c:v>
                </c:pt>
                <c:pt idx="4451">
                  <c:v>11533.3</c:v>
                </c:pt>
                <c:pt idx="4452">
                  <c:v>11501.3</c:v>
                </c:pt>
                <c:pt idx="4453">
                  <c:v>11471.2</c:v>
                </c:pt>
                <c:pt idx="4454">
                  <c:v>11439.1</c:v>
                </c:pt>
                <c:pt idx="4455">
                  <c:v>11409</c:v>
                </c:pt>
                <c:pt idx="4456">
                  <c:v>11377.9</c:v>
                </c:pt>
                <c:pt idx="4457">
                  <c:v>11346.8</c:v>
                </c:pt>
                <c:pt idx="4458">
                  <c:v>11315.6</c:v>
                </c:pt>
                <c:pt idx="4459">
                  <c:v>11283.5</c:v>
                </c:pt>
                <c:pt idx="4460">
                  <c:v>11252.3</c:v>
                </c:pt>
                <c:pt idx="4461">
                  <c:v>11222.2</c:v>
                </c:pt>
                <c:pt idx="4462">
                  <c:v>11191</c:v>
                </c:pt>
                <c:pt idx="4463">
                  <c:v>11158.8</c:v>
                </c:pt>
                <c:pt idx="4464">
                  <c:v>11128.6</c:v>
                </c:pt>
                <c:pt idx="4465">
                  <c:v>11097.3</c:v>
                </c:pt>
                <c:pt idx="4466">
                  <c:v>11065.1</c:v>
                </c:pt>
                <c:pt idx="4467">
                  <c:v>11034.9</c:v>
                </c:pt>
                <c:pt idx="4468">
                  <c:v>11002.6</c:v>
                </c:pt>
                <c:pt idx="4469">
                  <c:v>10972.4</c:v>
                </c:pt>
                <c:pt idx="4470">
                  <c:v>10940.1</c:v>
                </c:pt>
                <c:pt idx="4471">
                  <c:v>10908.8</c:v>
                </c:pt>
                <c:pt idx="4472">
                  <c:v>10877.5</c:v>
                </c:pt>
                <c:pt idx="4473">
                  <c:v>10847.2</c:v>
                </c:pt>
                <c:pt idx="4474">
                  <c:v>10814.9</c:v>
                </c:pt>
                <c:pt idx="4475">
                  <c:v>10784.6</c:v>
                </c:pt>
                <c:pt idx="4476">
                  <c:v>10752.3</c:v>
                </c:pt>
                <c:pt idx="4477">
                  <c:v>10721.9</c:v>
                </c:pt>
                <c:pt idx="4478">
                  <c:v>10689.6</c:v>
                </c:pt>
                <c:pt idx="4479">
                  <c:v>10659.3</c:v>
                </c:pt>
                <c:pt idx="4480">
                  <c:v>10626.9</c:v>
                </c:pt>
                <c:pt idx="4481">
                  <c:v>10595.5</c:v>
                </c:pt>
                <c:pt idx="4482">
                  <c:v>10564.2</c:v>
                </c:pt>
                <c:pt idx="4483">
                  <c:v>10532.8</c:v>
                </c:pt>
                <c:pt idx="4484">
                  <c:v>10501.4</c:v>
                </c:pt>
                <c:pt idx="4485">
                  <c:v>10471.1</c:v>
                </c:pt>
                <c:pt idx="4486">
                  <c:v>10438.700000000001</c:v>
                </c:pt>
                <c:pt idx="4487">
                  <c:v>10407.299999999999</c:v>
                </c:pt>
                <c:pt idx="4488">
                  <c:v>10376.9</c:v>
                </c:pt>
                <c:pt idx="4489">
                  <c:v>10345.5</c:v>
                </c:pt>
                <c:pt idx="4490">
                  <c:v>10314.1</c:v>
                </c:pt>
                <c:pt idx="4491">
                  <c:v>10281.700000000001</c:v>
                </c:pt>
                <c:pt idx="4492">
                  <c:v>10250.299999999999</c:v>
                </c:pt>
                <c:pt idx="4493">
                  <c:v>10218.9</c:v>
                </c:pt>
                <c:pt idx="4494">
                  <c:v>10188.5</c:v>
                </c:pt>
                <c:pt idx="4495">
                  <c:v>10156.1</c:v>
                </c:pt>
                <c:pt idx="4496">
                  <c:v>10124.700000000001</c:v>
                </c:pt>
                <c:pt idx="4497">
                  <c:v>10093.200000000001</c:v>
                </c:pt>
                <c:pt idx="4498">
                  <c:v>10061.799999999999</c:v>
                </c:pt>
                <c:pt idx="4499">
                  <c:v>10030.4</c:v>
                </c:pt>
                <c:pt idx="4500">
                  <c:v>9999</c:v>
                </c:pt>
                <c:pt idx="4501">
                  <c:v>9968.58</c:v>
                </c:pt>
                <c:pt idx="4502">
                  <c:v>9937.17</c:v>
                </c:pt>
                <c:pt idx="4503">
                  <c:v>9905.75</c:v>
                </c:pt>
                <c:pt idx="4504">
                  <c:v>9874.34</c:v>
                </c:pt>
                <c:pt idx="4505">
                  <c:v>9842.93</c:v>
                </c:pt>
                <c:pt idx="4506">
                  <c:v>9810.52</c:v>
                </c:pt>
                <c:pt idx="4507">
                  <c:v>9779.11</c:v>
                </c:pt>
                <c:pt idx="4508">
                  <c:v>9747.7000000000007</c:v>
                </c:pt>
                <c:pt idx="4509">
                  <c:v>9717.2900000000009</c:v>
                </c:pt>
                <c:pt idx="4510">
                  <c:v>9685.89</c:v>
                </c:pt>
                <c:pt idx="4511">
                  <c:v>9654.49</c:v>
                </c:pt>
                <c:pt idx="4512">
                  <c:v>9623.1</c:v>
                </c:pt>
                <c:pt idx="4513">
                  <c:v>9590.7099999999991</c:v>
                </c:pt>
                <c:pt idx="4514">
                  <c:v>9559.32</c:v>
                </c:pt>
                <c:pt idx="4515">
                  <c:v>9528.94</c:v>
                </c:pt>
                <c:pt idx="4516">
                  <c:v>9497.56</c:v>
                </c:pt>
                <c:pt idx="4517">
                  <c:v>9465.18</c:v>
                </c:pt>
                <c:pt idx="4518">
                  <c:v>9433.81</c:v>
                </c:pt>
                <c:pt idx="4519">
                  <c:v>9402.4500000000007</c:v>
                </c:pt>
                <c:pt idx="4520">
                  <c:v>9372.09</c:v>
                </c:pt>
                <c:pt idx="4521">
                  <c:v>9340.74</c:v>
                </c:pt>
                <c:pt idx="4522">
                  <c:v>9309.4</c:v>
                </c:pt>
                <c:pt idx="4523">
                  <c:v>9277.06</c:v>
                </c:pt>
                <c:pt idx="4524">
                  <c:v>9246.73</c:v>
                </c:pt>
                <c:pt idx="4525">
                  <c:v>9215.41</c:v>
                </c:pt>
                <c:pt idx="4526">
                  <c:v>9183.09</c:v>
                </c:pt>
                <c:pt idx="4527">
                  <c:v>9152.7900000000009</c:v>
                </c:pt>
                <c:pt idx="4528">
                  <c:v>9120.49</c:v>
                </c:pt>
                <c:pt idx="4529">
                  <c:v>9089.2000000000007</c:v>
                </c:pt>
                <c:pt idx="4530">
                  <c:v>9058.92</c:v>
                </c:pt>
                <c:pt idx="4531">
                  <c:v>9026.65</c:v>
                </c:pt>
                <c:pt idx="4532">
                  <c:v>8995.3799999999992</c:v>
                </c:pt>
                <c:pt idx="4533">
                  <c:v>8965.1299999999992</c:v>
                </c:pt>
                <c:pt idx="4534">
                  <c:v>8932.89</c:v>
                </c:pt>
                <c:pt idx="4535">
                  <c:v>8902.66</c:v>
                </c:pt>
                <c:pt idx="4536">
                  <c:v>8871.44</c:v>
                </c:pt>
                <c:pt idx="4537">
                  <c:v>8840.23</c:v>
                </c:pt>
                <c:pt idx="4538">
                  <c:v>8809.0300000000007</c:v>
                </c:pt>
                <c:pt idx="4539">
                  <c:v>8777.84</c:v>
                </c:pt>
                <c:pt idx="4540">
                  <c:v>8746.67</c:v>
                </c:pt>
                <c:pt idx="4541">
                  <c:v>8715.51</c:v>
                </c:pt>
                <c:pt idx="4542">
                  <c:v>8684.36</c:v>
                </c:pt>
                <c:pt idx="4543">
                  <c:v>8652.2199999999993</c:v>
                </c:pt>
                <c:pt idx="4544">
                  <c:v>8622.1</c:v>
                </c:pt>
                <c:pt idx="4545">
                  <c:v>8590.99</c:v>
                </c:pt>
                <c:pt idx="4546">
                  <c:v>8559.89</c:v>
                </c:pt>
                <c:pt idx="4547">
                  <c:v>8527.81</c:v>
                </c:pt>
                <c:pt idx="4548">
                  <c:v>8496.74</c:v>
                </c:pt>
                <c:pt idx="4549">
                  <c:v>8466.69</c:v>
                </c:pt>
                <c:pt idx="4550">
                  <c:v>8435.66</c:v>
                </c:pt>
                <c:pt idx="4551">
                  <c:v>8403.6299999999992</c:v>
                </c:pt>
                <c:pt idx="4552">
                  <c:v>8373.6299999999992</c:v>
                </c:pt>
                <c:pt idx="4553">
                  <c:v>8341.64</c:v>
                </c:pt>
                <c:pt idx="4554">
                  <c:v>8311.67</c:v>
                </c:pt>
                <c:pt idx="4555">
                  <c:v>8279.7099999999991</c:v>
                </c:pt>
                <c:pt idx="4556">
                  <c:v>8248.77</c:v>
                </c:pt>
                <c:pt idx="4557">
                  <c:v>8218.85</c:v>
                </c:pt>
                <c:pt idx="4558">
                  <c:v>8186.94</c:v>
                </c:pt>
                <c:pt idx="4559">
                  <c:v>8157.06</c:v>
                </c:pt>
                <c:pt idx="4560">
                  <c:v>8125.19</c:v>
                </c:pt>
                <c:pt idx="4561">
                  <c:v>8095.34</c:v>
                </c:pt>
                <c:pt idx="4562">
                  <c:v>8064.51</c:v>
                </c:pt>
                <c:pt idx="4563">
                  <c:v>8033.69</c:v>
                </c:pt>
                <c:pt idx="4564">
                  <c:v>8002.9</c:v>
                </c:pt>
                <c:pt idx="4565">
                  <c:v>7971.13</c:v>
                </c:pt>
                <c:pt idx="4566">
                  <c:v>7941.37</c:v>
                </c:pt>
                <c:pt idx="4567">
                  <c:v>7909.64</c:v>
                </c:pt>
                <c:pt idx="4568">
                  <c:v>7878.93</c:v>
                </c:pt>
                <c:pt idx="4569">
                  <c:v>7848.24</c:v>
                </c:pt>
                <c:pt idx="4570">
                  <c:v>7818.57</c:v>
                </c:pt>
                <c:pt idx="4571">
                  <c:v>7786.92</c:v>
                </c:pt>
                <c:pt idx="4572">
                  <c:v>7757.29</c:v>
                </c:pt>
                <c:pt idx="4573">
                  <c:v>7726.69</c:v>
                </c:pt>
                <c:pt idx="4574">
                  <c:v>7696.11</c:v>
                </c:pt>
                <c:pt idx="4575">
                  <c:v>7665.55</c:v>
                </c:pt>
                <c:pt idx="4576">
                  <c:v>7634.01</c:v>
                </c:pt>
                <c:pt idx="4577">
                  <c:v>7604.5</c:v>
                </c:pt>
                <c:pt idx="4578">
                  <c:v>7573.01</c:v>
                </c:pt>
                <c:pt idx="4579">
                  <c:v>7543.54</c:v>
                </c:pt>
                <c:pt idx="4580">
                  <c:v>7513.1</c:v>
                </c:pt>
                <c:pt idx="4581">
                  <c:v>7481.68</c:v>
                </c:pt>
                <c:pt idx="4582">
                  <c:v>7452.29</c:v>
                </c:pt>
                <c:pt idx="4583">
                  <c:v>7420.93</c:v>
                </c:pt>
                <c:pt idx="4584">
                  <c:v>7391.59</c:v>
                </c:pt>
                <c:pt idx="4585">
                  <c:v>7361.27</c:v>
                </c:pt>
                <c:pt idx="4586">
                  <c:v>7329.98</c:v>
                </c:pt>
                <c:pt idx="4587">
                  <c:v>7299.72</c:v>
                </c:pt>
                <c:pt idx="4588">
                  <c:v>7270.48</c:v>
                </c:pt>
                <c:pt idx="4589">
                  <c:v>7239.27</c:v>
                </c:pt>
                <c:pt idx="4590">
                  <c:v>7209.09</c:v>
                </c:pt>
                <c:pt idx="4591">
                  <c:v>7178.93</c:v>
                </c:pt>
                <c:pt idx="4592">
                  <c:v>7149.81</c:v>
                </c:pt>
                <c:pt idx="4593">
                  <c:v>7119.71</c:v>
                </c:pt>
                <c:pt idx="4594">
                  <c:v>7088.64</c:v>
                </c:pt>
                <c:pt idx="4595">
                  <c:v>7058.6</c:v>
                </c:pt>
                <c:pt idx="4596">
                  <c:v>7029.58</c:v>
                </c:pt>
                <c:pt idx="4597">
                  <c:v>6999.6</c:v>
                </c:pt>
                <c:pt idx="4598">
                  <c:v>6968.65</c:v>
                </c:pt>
                <c:pt idx="4599">
                  <c:v>6939.72</c:v>
                </c:pt>
                <c:pt idx="4600">
                  <c:v>6908.83</c:v>
                </c:pt>
                <c:pt idx="4601">
                  <c:v>6879.97</c:v>
                </c:pt>
                <c:pt idx="4602">
                  <c:v>6849.13</c:v>
                </c:pt>
                <c:pt idx="4603">
                  <c:v>6819.33</c:v>
                </c:pt>
                <c:pt idx="4604">
                  <c:v>6790.56</c:v>
                </c:pt>
                <c:pt idx="4605">
                  <c:v>6760.83</c:v>
                </c:pt>
                <c:pt idx="4606">
                  <c:v>6730.12</c:v>
                </c:pt>
                <c:pt idx="4607">
                  <c:v>6701.45</c:v>
                </c:pt>
                <c:pt idx="4608">
                  <c:v>6671.8</c:v>
                </c:pt>
                <c:pt idx="4609">
                  <c:v>6641.2</c:v>
                </c:pt>
                <c:pt idx="4610">
                  <c:v>6612.62</c:v>
                </c:pt>
                <c:pt idx="4611">
                  <c:v>6583.08</c:v>
                </c:pt>
                <c:pt idx="4612">
                  <c:v>6552.57</c:v>
                </c:pt>
                <c:pt idx="4613">
                  <c:v>6523.1</c:v>
                </c:pt>
                <c:pt idx="4614">
                  <c:v>6494.66</c:v>
                </c:pt>
                <c:pt idx="4615">
                  <c:v>6464.25</c:v>
                </c:pt>
                <c:pt idx="4616">
                  <c:v>6434.88</c:v>
                </c:pt>
                <c:pt idx="4617">
                  <c:v>6405.55</c:v>
                </c:pt>
                <c:pt idx="4618">
                  <c:v>6377.25</c:v>
                </c:pt>
                <c:pt idx="4619">
                  <c:v>6347.98</c:v>
                </c:pt>
                <c:pt idx="4620">
                  <c:v>6317.75</c:v>
                </c:pt>
                <c:pt idx="4621">
                  <c:v>6289.56</c:v>
                </c:pt>
                <c:pt idx="4622">
                  <c:v>6260.41</c:v>
                </c:pt>
                <c:pt idx="4623">
                  <c:v>6231.29</c:v>
                </c:pt>
                <c:pt idx="4624">
                  <c:v>6202.21</c:v>
                </c:pt>
                <c:pt idx="4625">
                  <c:v>6173.17</c:v>
                </c:pt>
                <c:pt idx="4626">
                  <c:v>6143.16</c:v>
                </c:pt>
                <c:pt idx="4627">
                  <c:v>6115.19</c:v>
                </c:pt>
                <c:pt idx="4628">
                  <c:v>6086.26</c:v>
                </c:pt>
                <c:pt idx="4629">
                  <c:v>6057.37</c:v>
                </c:pt>
                <c:pt idx="4630">
                  <c:v>6027.52</c:v>
                </c:pt>
                <c:pt idx="4631">
                  <c:v>5999.71</c:v>
                </c:pt>
                <c:pt idx="4632">
                  <c:v>5970.94</c:v>
                </c:pt>
                <c:pt idx="4633">
                  <c:v>5942.2</c:v>
                </c:pt>
                <c:pt idx="4634">
                  <c:v>5912.51</c:v>
                </c:pt>
                <c:pt idx="4635">
                  <c:v>5883.86</c:v>
                </c:pt>
                <c:pt idx="4636">
                  <c:v>5856.24</c:v>
                </c:pt>
                <c:pt idx="4637">
                  <c:v>5827.67</c:v>
                </c:pt>
                <c:pt idx="4638">
                  <c:v>5798.14</c:v>
                </c:pt>
                <c:pt idx="4639">
                  <c:v>5770.65</c:v>
                </c:pt>
                <c:pt idx="4640">
                  <c:v>5742.21</c:v>
                </c:pt>
                <c:pt idx="4641">
                  <c:v>5712.8</c:v>
                </c:pt>
                <c:pt idx="4642">
                  <c:v>5684.44</c:v>
                </c:pt>
                <c:pt idx="4643">
                  <c:v>5657.12</c:v>
                </c:pt>
                <c:pt idx="4644">
                  <c:v>5628.84</c:v>
                </c:pt>
                <c:pt idx="4645">
                  <c:v>5600.61</c:v>
                </c:pt>
                <c:pt idx="4646">
                  <c:v>5572.42</c:v>
                </c:pt>
                <c:pt idx="4647">
                  <c:v>5543.27</c:v>
                </c:pt>
                <c:pt idx="4648">
                  <c:v>5515.17</c:v>
                </c:pt>
                <c:pt idx="4649">
                  <c:v>5487.11</c:v>
                </c:pt>
                <c:pt idx="4650">
                  <c:v>5460.1</c:v>
                </c:pt>
                <c:pt idx="4651">
                  <c:v>5431.13</c:v>
                </c:pt>
                <c:pt idx="4652">
                  <c:v>5403.2</c:v>
                </c:pt>
                <c:pt idx="4653">
                  <c:v>5376.32</c:v>
                </c:pt>
                <c:pt idx="4654">
                  <c:v>5348.49</c:v>
                </c:pt>
                <c:pt idx="4655">
                  <c:v>5319.7</c:v>
                </c:pt>
                <c:pt idx="4656">
                  <c:v>5292.96</c:v>
                </c:pt>
                <c:pt idx="4657">
                  <c:v>5265.27</c:v>
                </c:pt>
                <c:pt idx="4658">
                  <c:v>5237.62</c:v>
                </c:pt>
                <c:pt idx="4659">
                  <c:v>5209.0200000000004</c:v>
                </c:pt>
                <c:pt idx="4660">
                  <c:v>5181.46</c:v>
                </c:pt>
                <c:pt idx="4661">
                  <c:v>5153.96</c:v>
                </c:pt>
                <c:pt idx="4662">
                  <c:v>5127.5</c:v>
                </c:pt>
                <c:pt idx="4663">
                  <c:v>5099.09</c:v>
                </c:pt>
                <c:pt idx="4664">
                  <c:v>5072.7299999999996</c:v>
                </c:pt>
                <c:pt idx="4665">
                  <c:v>5045.41</c:v>
                </c:pt>
                <c:pt idx="4666">
                  <c:v>5018.1499999999996</c:v>
                </c:pt>
                <c:pt idx="4667">
                  <c:v>4990.93</c:v>
                </c:pt>
                <c:pt idx="4668">
                  <c:v>4962.7700000000004</c:v>
                </c:pt>
                <c:pt idx="4669">
                  <c:v>4936.6499999999996</c:v>
                </c:pt>
                <c:pt idx="4670">
                  <c:v>4909.59</c:v>
                </c:pt>
                <c:pt idx="4671">
                  <c:v>4881.57</c:v>
                </c:pt>
                <c:pt idx="4672">
                  <c:v>4855.6000000000004</c:v>
                </c:pt>
                <c:pt idx="4673">
                  <c:v>4828.6899999999996</c:v>
                </c:pt>
                <c:pt idx="4674">
                  <c:v>4800.83</c:v>
                </c:pt>
                <c:pt idx="4675">
                  <c:v>4775.01</c:v>
                </c:pt>
                <c:pt idx="4676">
                  <c:v>4748.25</c:v>
                </c:pt>
                <c:pt idx="4677">
                  <c:v>4720.55</c:v>
                </c:pt>
                <c:pt idx="4678">
                  <c:v>4693.8900000000003</c:v>
                </c:pt>
                <c:pt idx="4679">
                  <c:v>4668.28</c:v>
                </c:pt>
                <c:pt idx="4680">
                  <c:v>4640.7299999999996</c:v>
                </c:pt>
                <c:pt idx="4681">
                  <c:v>4614.2299999999996</c:v>
                </c:pt>
                <c:pt idx="4682">
                  <c:v>4588.79</c:v>
                </c:pt>
                <c:pt idx="4683">
                  <c:v>4562.3999999999996</c:v>
                </c:pt>
                <c:pt idx="4684">
                  <c:v>4536.0600000000004</c:v>
                </c:pt>
                <c:pt idx="4685">
                  <c:v>4508.7700000000004</c:v>
                </c:pt>
                <c:pt idx="4686">
                  <c:v>4482.54</c:v>
                </c:pt>
                <c:pt idx="4687">
                  <c:v>4456.37</c:v>
                </c:pt>
                <c:pt idx="4688">
                  <c:v>4431.24</c:v>
                </c:pt>
                <c:pt idx="4689">
                  <c:v>4404.18</c:v>
                </c:pt>
                <c:pt idx="4690">
                  <c:v>4379.17</c:v>
                </c:pt>
                <c:pt idx="4691">
                  <c:v>4352.21</c:v>
                </c:pt>
                <c:pt idx="4692">
                  <c:v>4326.3100000000004</c:v>
                </c:pt>
                <c:pt idx="4693">
                  <c:v>4300.47</c:v>
                </c:pt>
                <c:pt idx="4694">
                  <c:v>4274.68</c:v>
                </c:pt>
                <c:pt idx="4695">
                  <c:v>4248.95</c:v>
                </c:pt>
                <c:pt idx="4696">
                  <c:v>4224.2700000000004</c:v>
                </c:pt>
                <c:pt idx="4697">
                  <c:v>4198.66</c:v>
                </c:pt>
                <c:pt idx="4698">
                  <c:v>4173.1000000000004</c:v>
                </c:pt>
                <c:pt idx="4699">
                  <c:v>4147.59</c:v>
                </c:pt>
                <c:pt idx="4700">
                  <c:v>4122.1499999999996</c:v>
                </c:pt>
                <c:pt idx="4701">
                  <c:v>4096.76</c:v>
                </c:pt>
                <c:pt idx="4702">
                  <c:v>4070.43</c:v>
                </c:pt>
                <c:pt idx="4703">
                  <c:v>4046.16</c:v>
                </c:pt>
                <c:pt idx="4704">
                  <c:v>4019.95</c:v>
                </c:pt>
                <c:pt idx="4705">
                  <c:v>3995.8</c:v>
                </c:pt>
                <c:pt idx="4706">
                  <c:v>3969.7</c:v>
                </c:pt>
                <c:pt idx="4707">
                  <c:v>3945.67</c:v>
                </c:pt>
                <c:pt idx="4708">
                  <c:v>3919.7</c:v>
                </c:pt>
                <c:pt idx="4709">
                  <c:v>3894.78</c:v>
                </c:pt>
                <c:pt idx="4710">
                  <c:v>3869.93</c:v>
                </c:pt>
                <c:pt idx="4711">
                  <c:v>3845.14</c:v>
                </c:pt>
                <c:pt idx="4712">
                  <c:v>3821.4</c:v>
                </c:pt>
                <c:pt idx="4713">
                  <c:v>3795.73</c:v>
                </c:pt>
                <c:pt idx="4714">
                  <c:v>3772.12</c:v>
                </c:pt>
                <c:pt idx="4715">
                  <c:v>3746.57</c:v>
                </c:pt>
                <c:pt idx="4716">
                  <c:v>3722.09</c:v>
                </c:pt>
                <c:pt idx="4717">
                  <c:v>3698.66</c:v>
                </c:pt>
                <c:pt idx="4718">
                  <c:v>3674.3</c:v>
                </c:pt>
                <c:pt idx="4719">
                  <c:v>3650</c:v>
                </c:pt>
                <c:pt idx="4720">
                  <c:v>3624.76</c:v>
                </c:pt>
                <c:pt idx="4721">
                  <c:v>3601.59</c:v>
                </c:pt>
                <c:pt idx="4722">
                  <c:v>3576.47</c:v>
                </c:pt>
                <c:pt idx="4723">
                  <c:v>3552.43</c:v>
                </c:pt>
                <c:pt idx="4724">
                  <c:v>3529.44</c:v>
                </c:pt>
                <c:pt idx="4725">
                  <c:v>3504.52</c:v>
                </c:pt>
                <c:pt idx="4726">
                  <c:v>3480.66</c:v>
                </c:pt>
                <c:pt idx="4727">
                  <c:v>3457.87</c:v>
                </c:pt>
                <c:pt idx="4728">
                  <c:v>3434.14</c:v>
                </c:pt>
                <c:pt idx="4729">
                  <c:v>3410.48</c:v>
                </c:pt>
                <c:pt idx="4730">
                  <c:v>3385.88</c:v>
                </c:pt>
                <c:pt idx="4731">
                  <c:v>3363.35</c:v>
                </c:pt>
                <c:pt idx="4732">
                  <c:v>3338.88</c:v>
                </c:pt>
                <c:pt idx="4733">
                  <c:v>3315.48</c:v>
                </c:pt>
                <c:pt idx="4734">
                  <c:v>3292.14</c:v>
                </c:pt>
                <c:pt idx="4735">
                  <c:v>3269.88</c:v>
                </c:pt>
                <c:pt idx="4736">
                  <c:v>3246.67</c:v>
                </c:pt>
                <c:pt idx="4737">
                  <c:v>3222.54</c:v>
                </c:pt>
                <c:pt idx="4738">
                  <c:v>3199.47</c:v>
                </c:pt>
                <c:pt idx="4739">
                  <c:v>3176.46</c:v>
                </c:pt>
                <c:pt idx="4740">
                  <c:v>3154.53</c:v>
                </c:pt>
                <c:pt idx="4741">
                  <c:v>3131.66</c:v>
                </c:pt>
                <c:pt idx="4742">
                  <c:v>3107.86</c:v>
                </c:pt>
                <c:pt idx="4743">
                  <c:v>3085.13</c:v>
                </c:pt>
                <c:pt idx="4744">
                  <c:v>3062.47</c:v>
                </c:pt>
                <c:pt idx="4745">
                  <c:v>3040.87</c:v>
                </c:pt>
                <c:pt idx="4746">
                  <c:v>3017.35</c:v>
                </c:pt>
                <c:pt idx="4747">
                  <c:v>2994.89</c:v>
                </c:pt>
                <c:pt idx="4748">
                  <c:v>2972.5</c:v>
                </c:pt>
                <c:pt idx="4749">
                  <c:v>2951.18</c:v>
                </c:pt>
                <c:pt idx="4750">
                  <c:v>2927.93</c:v>
                </c:pt>
                <c:pt idx="4751">
                  <c:v>2906.75</c:v>
                </c:pt>
                <c:pt idx="4752">
                  <c:v>2883.64</c:v>
                </c:pt>
                <c:pt idx="4753">
                  <c:v>2862.6</c:v>
                </c:pt>
                <c:pt idx="4754">
                  <c:v>2840.64</c:v>
                </c:pt>
                <c:pt idx="4755">
                  <c:v>2817.74</c:v>
                </c:pt>
                <c:pt idx="4756">
                  <c:v>2795.91</c:v>
                </c:pt>
                <c:pt idx="4757">
                  <c:v>2775.15</c:v>
                </c:pt>
                <c:pt idx="4758">
                  <c:v>2753.47</c:v>
                </c:pt>
                <c:pt idx="4759">
                  <c:v>2730.86</c:v>
                </c:pt>
                <c:pt idx="4760">
                  <c:v>2709.31</c:v>
                </c:pt>
                <c:pt idx="4761">
                  <c:v>2687.84</c:v>
                </c:pt>
                <c:pt idx="4762">
                  <c:v>2667.45</c:v>
                </c:pt>
                <c:pt idx="4763">
                  <c:v>2646.12</c:v>
                </c:pt>
                <c:pt idx="4764">
                  <c:v>2623.87</c:v>
                </c:pt>
                <c:pt idx="4765">
                  <c:v>2603.69</c:v>
                </c:pt>
                <c:pt idx="4766">
                  <c:v>2582.58</c:v>
                </c:pt>
                <c:pt idx="4767">
                  <c:v>2561.5500000000002</c:v>
                </c:pt>
                <c:pt idx="4768">
                  <c:v>2540.59</c:v>
                </c:pt>
                <c:pt idx="4769">
                  <c:v>2518.6999999999998</c:v>
                </c:pt>
                <c:pt idx="4770">
                  <c:v>2498.89</c:v>
                </c:pt>
                <c:pt idx="4771">
                  <c:v>2477.15</c:v>
                </c:pt>
                <c:pt idx="4772">
                  <c:v>2456.4899999999998</c:v>
                </c:pt>
                <c:pt idx="4773">
                  <c:v>2435.9</c:v>
                </c:pt>
                <c:pt idx="4774">
                  <c:v>2416.38</c:v>
                </c:pt>
                <c:pt idx="4775">
                  <c:v>2394.94</c:v>
                </c:pt>
                <c:pt idx="4776">
                  <c:v>2374.58</c:v>
                </c:pt>
                <c:pt idx="4777">
                  <c:v>2354.2800000000002</c:v>
                </c:pt>
                <c:pt idx="4778">
                  <c:v>2334.0700000000002</c:v>
                </c:pt>
                <c:pt idx="4779">
                  <c:v>2314.9299999999998</c:v>
                </c:pt>
                <c:pt idx="4780">
                  <c:v>2293.87</c:v>
                </c:pt>
                <c:pt idx="4781">
                  <c:v>2273.88</c:v>
                </c:pt>
                <c:pt idx="4782">
                  <c:v>2253.9699999999998</c:v>
                </c:pt>
                <c:pt idx="4783">
                  <c:v>2235.13</c:v>
                </c:pt>
                <c:pt idx="4784">
                  <c:v>2214.38</c:v>
                </c:pt>
                <c:pt idx="4785">
                  <c:v>2194.6999999999998</c:v>
                </c:pt>
                <c:pt idx="4786">
                  <c:v>2175.09</c:v>
                </c:pt>
                <c:pt idx="4787">
                  <c:v>2155.5700000000002</c:v>
                </c:pt>
                <c:pt idx="4788">
                  <c:v>2136.12</c:v>
                </c:pt>
                <c:pt idx="4789">
                  <c:v>2117.7399999999998</c:v>
                </c:pt>
                <c:pt idx="4790">
                  <c:v>2098.4499999999998</c:v>
                </c:pt>
                <c:pt idx="4791">
                  <c:v>2078.23</c:v>
                </c:pt>
                <c:pt idx="4792">
                  <c:v>2060.1</c:v>
                </c:pt>
                <c:pt idx="4793">
                  <c:v>2041.04</c:v>
                </c:pt>
                <c:pt idx="4794">
                  <c:v>2021.06</c:v>
                </c:pt>
                <c:pt idx="4795">
                  <c:v>2003.15</c:v>
                </c:pt>
                <c:pt idx="4796">
                  <c:v>1984.33</c:v>
                </c:pt>
                <c:pt idx="4797">
                  <c:v>1965.59</c:v>
                </c:pt>
                <c:pt idx="4798">
                  <c:v>1945.92</c:v>
                </c:pt>
                <c:pt idx="4799">
                  <c:v>1928.34</c:v>
                </c:pt>
                <c:pt idx="4800">
                  <c:v>1908.83</c:v>
                </c:pt>
                <c:pt idx="4801">
                  <c:v>1891.4</c:v>
                </c:pt>
                <c:pt idx="4802">
                  <c:v>1873.06</c:v>
                </c:pt>
                <c:pt idx="4803">
                  <c:v>1854.79</c:v>
                </c:pt>
                <c:pt idx="4804">
                  <c:v>1835.61</c:v>
                </c:pt>
                <c:pt idx="4805">
                  <c:v>1817.5</c:v>
                </c:pt>
                <c:pt idx="4806">
                  <c:v>1799.48</c:v>
                </c:pt>
                <c:pt idx="4807">
                  <c:v>1782.54</c:v>
                </c:pt>
                <c:pt idx="4808">
                  <c:v>1763.67</c:v>
                </c:pt>
                <c:pt idx="4809">
                  <c:v>1746.89</c:v>
                </c:pt>
                <c:pt idx="4810">
                  <c:v>1729.19</c:v>
                </c:pt>
                <c:pt idx="4811">
                  <c:v>1711.58</c:v>
                </c:pt>
                <c:pt idx="4812">
                  <c:v>1694.04</c:v>
                </c:pt>
                <c:pt idx="4813">
                  <c:v>1676.59</c:v>
                </c:pt>
                <c:pt idx="4814">
                  <c:v>1659.22</c:v>
                </c:pt>
                <c:pt idx="4815">
                  <c:v>1641.93</c:v>
                </c:pt>
                <c:pt idx="4816">
                  <c:v>1624.72</c:v>
                </c:pt>
                <c:pt idx="4817">
                  <c:v>1606.6</c:v>
                </c:pt>
                <c:pt idx="4818">
                  <c:v>1590.55</c:v>
                </c:pt>
                <c:pt idx="4819">
                  <c:v>1572.6</c:v>
                </c:pt>
                <c:pt idx="4820">
                  <c:v>1556.72</c:v>
                </c:pt>
                <c:pt idx="4821">
                  <c:v>1539.93</c:v>
                </c:pt>
                <c:pt idx="4822">
                  <c:v>1522.22</c:v>
                </c:pt>
                <c:pt idx="4823">
                  <c:v>1505.6</c:v>
                </c:pt>
                <c:pt idx="4824">
                  <c:v>1489.06</c:v>
                </c:pt>
                <c:pt idx="4825">
                  <c:v>1472.6</c:v>
                </c:pt>
                <c:pt idx="4826">
                  <c:v>1456.23</c:v>
                </c:pt>
                <c:pt idx="4827">
                  <c:v>1439.94</c:v>
                </c:pt>
                <c:pt idx="4828">
                  <c:v>1423.73</c:v>
                </c:pt>
                <c:pt idx="4829">
                  <c:v>1407.61</c:v>
                </c:pt>
                <c:pt idx="4830">
                  <c:v>1392.58</c:v>
                </c:pt>
                <c:pt idx="4831">
                  <c:v>1376.63</c:v>
                </c:pt>
                <c:pt idx="4832">
                  <c:v>1360.77</c:v>
                </c:pt>
                <c:pt idx="4833">
                  <c:v>1343.99</c:v>
                </c:pt>
                <c:pt idx="4834">
                  <c:v>1328.29</c:v>
                </c:pt>
                <c:pt idx="4835">
                  <c:v>1313.68</c:v>
                </c:pt>
                <c:pt idx="4836">
                  <c:v>1297.1600000000001</c:v>
                </c:pt>
                <c:pt idx="4837">
                  <c:v>1282.73</c:v>
                </c:pt>
                <c:pt idx="4838">
                  <c:v>1266.3800000000001</c:v>
                </c:pt>
                <c:pt idx="4839">
                  <c:v>1251.1099999999999</c:v>
                </c:pt>
                <c:pt idx="4840">
                  <c:v>1236.93</c:v>
                </c:pt>
                <c:pt idx="4841">
                  <c:v>1220.8399999999999</c:v>
                </c:pt>
                <c:pt idx="4842">
                  <c:v>1206.8399999999999</c:v>
                </c:pt>
                <c:pt idx="4843">
                  <c:v>1191.92</c:v>
                </c:pt>
                <c:pt idx="4844">
                  <c:v>1176.0899999999999</c:v>
                </c:pt>
                <c:pt idx="4845">
                  <c:v>1161.3399999999999</c:v>
                </c:pt>
                <c:pt idx="4846">
                  <c:v>1146.69</c:v>
                </c:pt>
                <c:pt idx="4847">
                  <c:v>1133.1199999999999</c:v>
                </c:pt>
                <c:pt idx="4848">
                  <c:v>1117.6400000000001</c:v>
                </c:pt>
                <c:pt idx="4849">
                  <c:v>1104.24</c:v>
                </c:pt>
                <c:pt idx="4850">
                  <c:v>1088.93</c:v>
                </c:pt>
                <c:pt idx="4851">
                  <c:v>1074.72</c:v>
                </c:pt>
                <c:pt idx="4852">
                  <c:v>1061.5899999999999</c:v>
                </c:pt>
                <c:pt idx="4853">
                  <c:v>1047.54</c:v>
                </c:pt>
                <c:pt idx="4854">
                  <c:v>1032.5899999999999</c:v>
                </c:pt>
                <c:pt idx="4855">
                  <c:v>1019.72</c:v>
                </c:pt>
                <c:pt idx="4856">
                  <c:v>1005.95</c:v>
                </c:pt>
                <c:pt idx="4857">
                  <c:v>991.26</c:v>
                </c:pt>
                <c:pt idx="4858">
                  <c:v>977.66</c:v>
                </c:pt>
                <c:pt idx="4859">
                  <c:v>964.15</c:v>
                </c:pt>
                <c:pt idx="4860">
                  <c:v>951.73</c:v>
                </c:pt>
                <c:pt idx="4861">
                  <c:v>938.39800000000002</c:v>
                </c:pt>
                <c:pt idx="4862">
                  <c:v>924.15599999999995</c:v>
                </c:pt>
                <c:pt idx="4863">
                  <c:v>912.00300000000004</c:v>
                </c:pt>
                <c:pt idx="4864">
                  <c:v>898.94</c:v>
                </c:pt>
                <c:pt idx="4865">
                  <c:v>884.96699999999998</c:v>
                </c:pt>
                <c:pt idx="4866">
                  <c:v>872.08399999999995</c:v>
                </c:pt>
                <c:pt idx="4867">
                  <c:v>860.29100000000005</c:v>
                </c:pt>
                <c:pt idx="4868">
                  <c:v>847.58799999999997</c:v>
                </c:pt>
                <c:pt idx="4869">
                  <c:v>833.976</c:v>
                </c:pt>
                <c:pt idx="4870">
                  <c:v>822.45399999999995</c:v>
                </c:pt>
                <c:pt idx="4871">
                  <c:v>809.02200000000005</c:v>
                </c:pt>
                <c:pt idx="4872">
                  <c:v>797.68200000000002</c:v>
                </c:pt>
                <c:pt idx="4873">
                  <c:v>784.43200000000002</c:v>
                </c:pt>
                <c:pt idx="4874">
                  <c:v>772.27300000000002</c:v>
                </c:pt>
                <c:pt idx="4875">
                  <c:v>761.20500000000004</c:v>
                </c:pt>
                <c:pt idx="4876">
                  <c:v>748.22799999999995</c:v>
                </c:pt>
                <c:pt idx="4877">
                  <c:v>736.34299999999996</c:v>
                </c:pt>
                <c:pt idx="4878">
                  <c:v>725.54899999999998</c:v>
                </c:pt>
                <c:pt idx="4879">
                  <c:v>712.846</c:v>
                </c:pt>
                <c:pt idx="4880">
                  <c:v>701.23500000000001</c:v>
                </c:pt>
                <c:pt idx="4881">
                  <c:v>690.71600000000001</c:v>
                </c:pt>
                <c:pt idx="4882">
                  <c:v>679.28899999999999</c:v>
                </c:pt>
                <c:pt idx="4883">
                  <c:v>666.95399999999995</c:v>
                </c:pt>
                <c:pt idx="4884">
                  <c:v>656.71100000000001</c:v>
                </c:pt>
                <c:pt idx="4885">
                  <c:v>644.55999999999995</c:v>
                </c:pt>
                <c:pt idx="4886">
                  <c:v>633.50099999999998</c:v>
                </c:pt>
                <c:pt idx="4887">
                  <c:v>622.53499999999997</c:v>
                </c:pt>
                <c:pt idx="4888">
                  <c:v>611.66099999999994</c:v>
                </c:pt>
                <c:pt idx="4889">
                  <c:v>600.88099999999997</c:v>
                </c:pt>
                <c:pt idx="4890">
                  <c:v>591.19200000000001</c:v>
                </c:pt>
                <c:pt idx="4891">
                  <c:v>580.59699999999998</c:v>
                </c:pt>
                <c:pt idx="4892">
                  <c:v>570.09500000000003</c:v>
                </c:pt>
                <c:pt idx="4893">
                  <c:v>558.68499999999995</c:v>
                </c:pt>
                <c:pt idx="4894">
                  <c:v>549.36900000000003</c:v>
                </c:pt>
                <c:pt idx="4895">
                  <c:v>538.14599999999996</c:v>
                </c:pt>
                <c:pt idx="4896">
                  <c:v>529.01700000000005</c:v>
                </c:pt>
                <c:pt idx="4897">
                  <c:v>518.98099999999999</c:v>
                </c:pt>
                <c:pt idx="4898">
                  <c:v>509.03899999999999</c:v>
                </c:pt>
                <c:pt idx="4899">
                  <c:v>498.19</c:v>
                </c:pt>
                <c:pt idx="4900">
                  <c:v>488.435</c:v>
                </c:pt>
                <c:pt idx="4901">
                  <c:v>478.774</c:v>
                </c:pt>
                <c:pt idx="4902">
                  <c:v>469.20699999999999</c:v>
                </c:pt>
                <c:pt idx="4903">
                  <c:v>459.73399999999998</c:v>
                </c:pt>
                <c:pt idx="4904">
                  <c:v>451.35500000000002</c:v>
                </c:pt>
                <c:pt idx="4905">
                  <c:v>441.07</c:v>
                </c:pt>
                <c:pt idx="4906">
                  <c:v>431.88</c:v>
                </c:pt>
                <c:pt idx="4907">
                  <c:v>423.78399999999999</c:v>
                </c:pt>
                <c:pt idx="4908">
                  <c:v>413.78199999999998</c:v>
                </c:pt>
                <c:pt idx="4909">
                  <c:v>404.875</c:v>
                </c:pt>
                <c:pt idx="4910">
                  <c:v>396.06299999999999</c:v>
                </c:pt>
                <c:pt idx="4911">
                  <c:v>388.346</c:v>
                </c:pt>
                <c:pt idx="4912">
                  <c:v>379.72300000000001</c:v>
                </c:pt>
                <c:pt idx="4913">
                  <c:v>370.19600000000003</c:v>
                </c:pt>
                <c:pt idx="4914">
                  <c:v>361.76299999999998</c:v>
                </c:pt>
                <c:pt idx="4915">
                  <c:v>353.42599999999999</c:v>
                </c:pt>
                <c:pt idx="4916">
                  <c:v>346.18400000000003</c:v>
                </c:pt>
                <c:pt idx="4917">
                  <c:v>338.03699999999998</c:v>
                </c:pt>
                <c:pt idx="4918">
                  <c:v>328.98500000000001</c:v>
                </c:pt>
                <c:pt idx="4919">
                  <c:v>321.029</c:v>
                </c:pt>
                <c:pt idx="4920">
                  <c:v>314.16800000000001</c:v>
                </c:pt>
                <c:pt idx="4921">
                  <c:v>305.40300000000002</c:v>
                </c:pt>
                <c:pt idx="4922">
                  <c:v>297.73399999999998</c:v>
                </c:pt>
                <c:pt idx="4923">
                  <c:v>291.16000000000003</c:v>
                </c:pt>
                <c:pt idx="4924">
                  <c:v>283.68299999999999</c:v>
                </c:pt>
                <c:pt idx="4925">
                  <c:v>275.30099999999999</c:v>
                </c:pt>
                <c:pt idx="4926">
                  <c:v>268.01499999999999</c:v>
                </c:pt>
                <c:pt idx="4927">
                  <c:v>261.82499999999999</c:v>
                </c:pt>
                <c:pt idx="4928">
                  <c:v>253.73099999999999</c:v>
                </c:pt>
                <c:pt idx="4929">
                  <c:v>247.73400000000001</c:v>
                </c:pt>
                <c:pt idx="4930">
                  <c:v>240.83199999999999</c:v>
                </c:pt>
                <c:pt idx="4931">
                  <c:v>233.02699999999999</c:v>
                </c:pt>
                <c:pt idx="4932">
                  <c:v>226.31899999999999</c:v>
                </c:pt>
                <c:pt idx="4933">
                  <c:v>220.70699999999999</c:v>
                </c:pt>
                <c:pt idx="4934">
                  <c:v>214.191</c:v>
                </c:pt>
                <c:pt idx="4935">
                  <c:v>206.77199999999999</c:v>
                </c:pt>
                <c:pt idx="4936">
                  <c:v>200.45</c:v>
                </c:pt>
                <c:pt idx="4937">
                  <c:v>195.22399999999999</c:v>
                </c:pt>
                <c:pt idx="4938">
                  <c:v>189.095</c:v>
                </c:pt>
                <c:pt idx="4939">
                  <c:v>182.06299999999999</c:v>
                </c:pt>
                <c:pt idx="4940">
                  <c:v>176.12799999999999</c:v>
                </c:pt>
                <c:pt idx="4941">
                  <c:v>170.28899999999999</c:v>
                </c:pt>
                <c:pt idx="4942">
                  <c:v>165.548</c:v>
                </c:pt>
                <c:pt idx="4943">
                  <c:v>159.904</c:v>
                </c:pt>
                <c:pt idx="4944">
                  <c:v>153.357</c:v>
                </c:pt>
                <c:pt idx="4945">
                  <c:v>147.90700000000001</c:v>
                </c:pt>
                <c:pt idx="4946">
                  <c:v>143.554</c:v>
                </c:pt>
                <c:pt idx="4947">
                  <c:v>137.29900000000001</c:v>
                </c:pt>
                <c:pt idx="4948">
                  <c:v>132.14099999999999</c:v>
                </c:pt>
                <c:pt idx="4949">
                  <c:v>127.08</c:v>
                </c:pt>
                <c:pt idx="4950">
                  <c:v>122.117</c:v>
                </c:pt>
                <c:pt idx="4951">
                  <c:v>117.251</c:v>
                </c:pt>
                <c:pt idx="4952">
                  <c:v>113.483</c:v>
                </c:pt>
                <c:pt idx="4953">
                  <c:v>108.812</c:v>
                </c:pt>
                <c:pt idx="4954">
                  <c:v>104.239</c:v>
                </c:pt>
                <c:pt idx="4955">
                  <c:v>99.763499999999993</c:v>
                </c:pt>
                <c:pt idx="4956">
                  <c:v>94.385800000000003</c:v>
                </c:pt>
                <c:pt idx="4957">
                  <c:v>90.105800000000002</c:v>
                </c:pt>
                <c:pt idx="4958">
                  <c:v>86.923699999999997</c:v>
                </c:pt>
                <c:pt idx="4959">
                  <c:v>81.839399999999998</c:v>
                </c:pt>
                <c:pt idx="4960">
                  <c:v>78.852999999999994</c:v>
                </c:pt>
                <c:pt idx="4961">
                  <c:v>73.964500000000001</c:v>
                </c:pt>
                <c:pt idx="4962">
                  <c:v>70.174000000000007</c:v>
                </c:pt>
                <c:pt idx="4963">
                  <c:v>67.481399999999994</c:v>
                </c:pt>
                <c:pt idx="4964">
                  <c:v>62.886899999999997</c:v>
                </c:pt>
                <c:pt idx="4965">
                  <c:v>59.390500000000003</c:v>
                </c:pt>
                <c:pt idx="4966">
                  <c:v>55.992100000000001</c:v>
                </c:pt>
                <c:pt idx="4967">
                  <c:v>52.691899999999997</c:v>
                </c:pt>
                <c:pt idx="4968">
                  <c:v>50.489800000000002</c:v>
                </c:pt>
                <c:pt idx="4969">
                  <c:v>47.386000000000003</c:v>
                </c:pt>
                <c:pt idx="4970">
                  <c:v>44.380400000000002</c:v>
                </c:pt>
                <c:pt idx="4971">
                  <c:v>40.472999999999999</c:v>
                </c:pt>
                <c:pt idx="4972">
                  <c:v>38.663899999999998</c:v>
                </c:pt>
                <c:pt idx="4973">
                  <c:v>35.953200000000002</c:v>
                </c:pt>
                <c:pt idx="4974">
                  <c:v>32.340699999999998</c:v>
                </c:pt>
                <c:pt idx="4975">
                  <c:v>29.826699999999999</c:v>
                </c:pt>
                <c:pt idx="4976">
                  <c:v>27.411000000000001</c:v>
                </c:pt>
                <c:pt idx="4977">
                  <c:v>26.093800000000002</c:v>
                </c:pt>
                <c:pt idx="4978">
                  <c:v>23.8749</c:v>
                </c:pt>
                <c:pt idx="4979">
                  <c:v>20.7546</c:v>
                </c:pt>
                <c:pt idx="4980">
                  <c:v>19.732700000000001</c:v>
                </c:pt>
                <c:pt idx="4981">
                  <c:v>16.8094</c:v>
                </c:pt>
                <c:pt idx="4982">
                  <c:v>14.984500000000001</c:v>
                </c:pt>
                <c:pt idx="4983">
                  <c:v>14.2582</c:v>
                </c:pt>
                <c:pt idx="4984" formatCode="mmm\-yy">
                  <c:v>0</c:v>
                </c:pt>
                <c:pt idx="4985">
                  <c:v>10.1013</c:v>
                </c:pt>
                <c:pt idx="4986">
                  <c:v>9.6706599999999998</c:v>
                </c:pt>
                <c:pt idx="4987">
                  <c:v>7.33866</c:v>
                </c:pt>
                <c:pt idx="4988">
                  <c:v>7.1052799999999996</c:v>
                </c:pt>
                <c:pt idx="4989">
                  <c:v>4.9705199999999996</c:v>
                </c:pt>
                <c:pt idx="4990" formatCode="mmm\-yy">
                  <c:v>0</c:v>
                </c:pt>
                <c:pt idx="4991">
                  <c:v>3.9969299999999999</c:v>
                </c:pt>
                <c:pt idx="4992">
                  <c:v>3.1581100000000002</c:v>
                </c:pt>
                <c:pt idx="4993">
                  <c:v>2.4179599999999999</c:v>
                </c:pt>
                <c:pt idx="4994">
                  <c:v>1.7764800000000001</c:v>
                </c:pt>
                <c:pt idx="4995">
                  <c:v>1.2336800000000001</c:v>
                </c:pt>
                <c:pt idx="4996">
                  <c:v>-0.21043999999999999</c:v>
                </c:pt>
                <c:pt idx="4997">
                  <c:v>0.444131</c:v>
                </c:pt>
                <c:pt idx="4998">
                  <c:v>0.19739300000000001</c:v>
                </c:pt>
                <c:pt idx="4999">
                  <c:v>4.9348599999999999E-2</c:v>
                </c:pt>
                <c:pt idx="5000" formatCode="0.00E+00">
                  <c:v>2.2204499999999999E-12</c:v>
                </c:pt>
                <c:pt idx="5001">
                  <c:v>-0.95065299999999997</c:v>
                </c:pt>
                <c:pt idx="5002">
                  <c:v>-0.80261000000000005</c:v>
                </c:pt>
                <c:pt idx="5003">
                  <c:v>-0.55587299999999995</c:v>
                </c:pt>
                <c:pt idx="5004">
                  <c:v>-0.21044499999999999</c:v>
                </c:pt>
                <c:pt idx="5005">
                  <c:v>1.23367</c:v>
                </c:pt>
                <c:pt idx="5006">
                  <c:v>0.77647200000000005</c:v>
                </c:pt>
                <c:pt idx="5007">
                  <c:v>1.41795</c:v>
                </c:pt>
                <c:pt idx="5008">
                  <c:v>2.1581000000000001</c:v>
                </c:pt>
                <c:pt idx="5009">
                  <c:v>3.9969199999999998</c:v>
                </c:pt>
                <c:pt idx="5010">
                  <c:v>3.9343900000000001</c:v>
                </c:pt>
                <c:pt idx="5011">
                  <c:v>4.97051</c:v>
                </c:pt>
                <c:pt idx="5012">
                  <c:v>7.10527</c:v>
                </c:pt>
                <c:pt idx="5013">
                  <c:v>7.3386500000000003</c:v>
                </c:pt>
                <c:pt idx="5014">
                  <c:v>8.6706400000000006</c:v>
                </c:pt>
                <c:pt idx="5015">
                  <c:v>11.1012</c:v>
                </c:pt>
                <c:pt idx="5016" formatCode="mmm\-yy">
                  <c:v>0</c:v>
                </c:pt>
                <c:pt idx="5017">
                  <c:v>14.2582</c:v>
                </c:pt>
                <c:pt idx="5018">
                  <c:v>14.984500000000001</c:v>
                </c:pt>
                <c:pt idx="5019">
                  <c:v>16.8093</c:v>
                </c:pt>
                <c:pt idx="5020">
                  <c:v>18.732700000000001</c:v>
                </c:pt>
                <c:pt idx="5021">
                  <c:v>21.7546</c:v>
                </c:pt>
                <c:pt idx="5022">
                  <c:v>22.8749</c:v>
                </c:pt>
                <c:pt idx="5023">
                  <c:v>25.093699999999998</c:v>
                </c:pt>
                <c:pt idx="5024">
                  <c:v>28.411000000000001</c:v>
                </c:pt>
                <c:pt idx="5025">
                  <c:v>29.826599999999999</c:v>
                </c:pt>
                <c:pt idx="5026">
                  <c:v>32.340699999999998</c:v>
                </c:pt>
                <c:pt idx="5027">
                  <c:v>35.953099999999999</c:v>
                </c:pt>
                <c:pt idx="5028">
                  <c:v>38.663899999999998</c:v>
                </c:pt>
                <c:pt idx="5029">
                  <c:v>41.472999999999999</c:v>
                </c:pt>
                <c:pt idx="5030">
                  <c:v>43.380299999999998</c:v>
                </c:pt>
                <c:pt idx="5031">
                  <c:v>47.386000000000003</c:v>
                </c:pt>
                <c:pt idx="5032">
                  <c:v>50.489800000000002</c:v>
                </c:pt>
                <c:pt idx="5033">
                  <c:v>52.691899999999997</c:v>
                </c:pt>
                <c:pt idx="5034">
                  <c:v>56.992100000000001</c:v>
                </c:pt>
                <c:pt idx="5035">
                  <c:v>59.3904</c:v>
                </c:pt>
                <c:pt idx="5036">
                  <c:v>62.886899999999997</c:v>
                </c:pt>
                <c:pt idx="5037">
                  <c:v>67.481399999999994</c:v>
                </c:pt>
                <c:pt idx="5038">
                  <c:v>71.173900000000003</c:v>
                </c:pt>
                <c:pt idx="5039">
                  <c:v>74.964500000000001</c:v>
                </c:pt>
                <c:pt idx="5040">
                  <c:v>78.852999999999994</c:v>
                </c:pt>
                <c:pt idx="5041">
                  <c:v>82.839399999999998</c:v>
                </c:pt>
                <c:pt idx="5042">
                  <c:v>86.923699999999997</c:v>
                </c:pt>
                <c:pt idx="5043">
                  <c:v>91.105800000000002</c:v>
                </c:pt>
                <c:pt idx="5044">
                  <c:v>95.3857</c:v>
                </c:pt>
                <c:pt idx="5045">
                  <c:v>99.763400000000004</c:v>
                </c:pt>
                <c:pt idx="5046">
                  <c:v>103.239</c:v>
                </c:pt>
                <c:pt idx="5047">
                  <c:v>107.812</c:v>
                </c:pt>
                <c:pt idx="5048">
                  <c:v>112.483</c:v>
                </c:pt>
                <c:pt idx="5049">
                  <c:v>117.251</c:v>
                </c:pt>
                <c:pt idx="5050">
                  <c:v>123.117</c:v>
                </c:pt>
                <c:pt idx="5051">
                  <c:v>128.08000000000001</c:v>
                </c:pt>
                <c:pt idx="5052">
                  <c:v>132.14099999999999</c:v>
                </c:pt>
                <c:pt idx="5053">
                  <c:v>138.29900000000001</c:v>
                </c:pt>
                <c:pt idx="5054">
                  <c:v>143.554</c:v>
                </c:pt>
                <c:pt idx="5055">
                  <c:v>147.90700000000001</c:v>
                </c:pt>
                <c:pt idx="5056">
                  <c:v>153.357</c:v>
                </c:pt>
                <c:pt idx="5057">
                  <c:v>159.904</c:v>
                </c:pt>
                <c:pt idx="5058">
                  <c:v>165.548</c:v>
                </c:pt>
                <c:pt idx="5059">
                  <c:v>171.28899999999999</c:v>
                </c:pt>
                <c:pt idx="5060">
                  <c:v>176.12700000000001</c:v>
                </c:pt>
                <c:pt idx="5061">
                  <c:v>183.06299999999999</c:v>
                </c:pt>
                <c:pt idx="5062">
                  <c:v>189.095</c:v>
                </c:pt>
                <c:pt idx="5063">
                  <c:v>194.22399999999999</c:v>
                </c:pt>
                <c:pt idx="5064">
                  <c:v>200.44900000000001</c:v>
                </c:pt>
                <c:pt idx="5065">
                  <c:v>206.77199999999999</c:v>
                </c:pt>
                <c:pt idx="5066">
                  <c:v>213.191</c:v>
                </c:pt>
                <c:pt idx="5067">
                  <c:v>219.70699999999999</c:v>
                </c:pt>
                <c:pt idx="5068">
                  <c:v>226.31899999999999</c:v>
                </c:pt>
                <c:pt idx="5069">
                  <c:v>233.02699999999999</c:v>
                </c:pt>
                <c:pt idx="5070">
                  <c:v>239.83199999999999</c:v>
                </c:pt>
                <c:pt idx="5071">
                  <c:v>247.73400000000001</c:v>
                </c:pt>
                <c:pt idx="5072">
                  <c:v>253.73099999999999</c:v>
                </c:pt>
                <c:pt idx="5073">
                  <c:v>260.82499999999999</c:v>
                </c:pt>
                <c:pt idx="5074">
                  <c:v>268.01499999999999</c:v>
                </c:pt>
                <c:pt idx="5075">
                  <c:v>275.30099999999999</c:v>
                </c:pt>
                <c:pt idx="5076">
                  <c:v>283.68299999999999</c:v>
                </c:pt>
                <c:pt idx="5077">
                  <c:v>291.16000000000003</c:v>
                </c:pt>
                <c:pt idx="5078">
                  <c:v>297.73399999999998</c:v>
                </c:pt>
                <c:pt idx="5079">
                  <c:v>305.40300000000002</c:v>
                </c:pt>
                <c:pt idx="5080">
                  <c:v>313.16800000000001</c:v>
                </c:pt>
                <c:pt idx="5081">
                  <c:v>321.029</c:v>
                </c:pt>
                <c:pt idx="5082">
                  <c:v>328.98500000000001</c:v>
                </c:pt>
                <c:pt idx="5083">
                  <c:v>338.03699999999998</c:v>
                </c:pt>
                <c:pt idx="5084">
                  <c:v>346.18400000000003</c:v>
                </c:pt>
                <c:pt idx="5085">
                  <c:v>354.42599999999999</c:v>
                </c:pt>
                <c:pt idx="5086">
                  <c:v>361.76299999999998</c:v>
                </c:pt>
                <c:pt idx="5087">
                  <c:v>371.19600000000003</c:v>
                </c:pt>
                <c:pt idx="5088">
                  <c:v>378.72300000000001</c:v>
                </c:pt>
                <c:pt idx="5089">
                  <c:v>388.346</c:v>
                </c:pt>
                <c:pt idx="5090">
                  <c:v>396.06299999999999</c:v>
                </c:pt>
                <c:pt idx="5091">
                  <c:v>405.875</c:v>
                </c:pt>
                <c:pt idx="5092">
                  <c:v>413.78199999999998</c:v>
                </c:pt>
                <c:pt idx="5093">
                  <c:v>423.78300000000002</c:v>
                </c:pt>
                <c:pt idx="5094">
                  <c:v>431.87900000000002</c:v>
                </c:pt>
                <c:pt idx="5095">
                  <c:v>442.07</c:v>
                </c:pt>
                <c:pt idx="5096">
                  <c:v>450.35399999999998</c:v>
                </c:pt>
                <c:pt idx="5097">
                  <c:v>459.733</c:v>
                </c:pt>
                <c:pt idx="5098">
                  <c:v>470.20699999999999</c:v>
                </c:pt>
                <c:pt idx="5099">
                  <c:v>479.774</c:v>
                </c:pt>
                <c:pt idx="5100">
                  <c:v>489.435</c:v>
                </c:pt>
                <c:pt idx="5101">
                  <c:v>499.19</c:v>
                </c:pt>
                <c:pt idx="5102">
                  <c:v>508.03800000000001</c:v>
                </c:pt>
                <c:pt idx="5103">
                  <c:v>518.98099999999999</c:v>
                </c:pt>
                <c:pt idx="5104">
                  <c:v>528.01700000000005</c:v>
                </c:pt>
                <c:pt idx="5105">
                  <c:v>539.14599999999996</c:v>
                </c:pt>
                <c:pt idx="5106">
                  <c:v>548.36900000000003</c:v>
                </c:pt>
                <c:pt idx="5107">
                  <c:v>559.68499999999995</c:v>
                </c:pt>
                <c:pt idx="5108">
                  <c:v>569.09500000000003</c:v>
                </c:pt>
                <c:pt idx="5109">
                  <c:v>579.59699999999998</c:v>
                </c:pt>
                <c:pt idx="5110">
                  <c:v>590.19200000000001</c:v>
                </c:pt>
                <c:pt idx="5111">
                  <c:v>600.88</c:v>
                </c:pt>
                <c:pt idx="5112">
                  <c:v>612.66099999999994</c:v>
                </c:pt>
                <c:pt idx="5113">
                  <c:v>622.53499999999997</c:v>
                </c:pt>
                <c:pt idx="5114">
                  <c:v>633.50099999999998</c:v>
                </c:pt>
                <c:pt idx="5115">
                  <c:v>645.55999999999995</c:v>
                </c:pt>
                <c:pt idx="5116">
                  <c:v>655.71100000000001</c:v>
                </c:pt>
                <c:pt idx="5117">
                  <c:v>666.95399999999995</c:v>
                </c:pt>
                <c:pt idx="5118">
                  <c:v>678.28899999999999</c:v>
                </c:pt>
                <c:pt idx="5119">
                  <c:v>690.71600000000001</c:v>
                </c:pt>
                <c:pt idx="5120">
                  <c:v>701.23500000000001</c:v>
                </c:pt>
                <c:pt idx="5121">
                  <c:v>713.846</c:v>
                </c:pt>
                <c:pt idx="5122">
                  <c:v>725.548</c:v>
                </c:pt>
                <c:pt idx="5123">
                  <c:v>736.34199999999998</c:v>
                </c:pt>
                <c:pt idx="5124">
                  <c:v>748.22799999999995</c:v>
                </c:pt>
                <c:pt idx="5125">
                  <c:v>760.20500000000004</c:v>
                </c:pt>
                <c:pt idx="5126">
                  <c:v>773.27300000000002</c:v>
                </c:pt>
                <c:pt idx="5127">
                  <c:v>784.43200000000002</c:v>
                </c:pt>
                <c:pt idx="5128">
                  <c:v>796.68100000000004</c:v>
                </c:pt>
                <c:pt idx="5129">
                  <c:v>809.02200000000005</c:v>
                </c:pt>
                <c:pt idx="5130">
                  <c:v>821.45399999999995</c:v>
                </c:pt>
                <c:pt idx="5131">
                  <c:v>834.976</c:v>
                </c:pt>
                <c:pt idx="5132">
                  <c:v>846.58799999999997</c:v>
                </c:pt>
                <c:pt idx="5133">
                  <c:v>859.29100000000005</c:v>
                </c:pt>
                <c:pt idx="5134">
                  <c:v>873.08399999999995</c:v>
                </c:pt>
                <c:pt idx="5135">
                  <c:v>884.96699999999998</c:v>
                </c:pt>
                <c:pt idx="5136">
                  <c:v>897.94</c:v>
                </c:pt>
                <c:pt idx="5137">
                  <c:v>911.00300000000004</c:v>
                </c:pt>
                <c:pt idx="5138">
                  <c:v>925.15599999999995</c:v>
                </c:pt>
                <c:pt idx="5139">
                  <c:v>937.39800000000002</c:v>
                </c:pt>
                <c:pt idx="5140">
                  <c:v>950.72900000000004</c:v>
                </c:pt>
                <c:pt idx="5141">
                  <c:v>965.15</c:v>
                </c:pt>
                <c:pt idx="5142">
                  <c:v>977.66</c:v>
                </c:pt>
                <c:pt idx="5143">
                  <c:v>992.25900000000001</c:v>
                </c:pt>
                <c:pt idx="5144">
                  <c:v>1005.95</c:v>
                </c:pt>
                <c:pt idx="5145">
                  <c:v>1019.72</c:v>
                </c:pt>
                <c:pt idx="5146">
                  <c:v>1033.5899999999999</c:v>
                </c:pt>
                <c:pt idx="5147">
                  <c:v>1046.54</c:v>
                </c:pt>
                <c:pt idx="5148">
                  <c:v>1061.5899999999999</c:v>
                </c:pt>
                <c:pt idx="5149">
                  <c:v>1074.72</c:v>
                </c:pt>
                <c:pt idx="5150">
                  <c:v>1089.93</c:v>
                </c:pt>
                <c:pt idx="5151">
                  <c:v>1104.24</c:v>
                </c:pt>
                <c:pt idx="5152">
                  <c:v>1118.6400000000001</c:v>
                </c:pt>
                <c:pt idx="5153">
                  <c:v>1133.1199999999999</c:v>
                </c:pt>
                <c:pt idx="5154">
                  <c:v>1146.69</c:v>
                </c:pt>
                <c:pt idx="5155">
                  <c:v>1162.3399999999999</c:v>
                </c:pt>
                <c:pt idx="5156">
                  <c:v>1177.0899999999999</c:v>
                </c:pt>
                <c:pt idx="5157">
                  <c:v>1190.92</c:v>
                </c:pt>
                <c:pt idx="5158">
                  <c:v>1205.8399999999999</c:v>
                </c:pt>
                <c:pt idx="5159">
                  <c:v>1220.8399999999999</c:v>
                </c:pt>
                <c:pt idx="5160">
                  <c:v>1235.93</c:v>
                </c:pt>
                <c:pt idx="5161">
                  <c:v>1251.1099999999999</c:v>
                </c:pt>
                <c:pt idx="5162">
                  <c:v>1267.3800000000001</c:v>
                </c:pt>
                <c:pt idx="5163">
                  <c:v>1282.73</c:v>
                </c:pt>
                <c:pt idx="5164">
                  <c:v>1298.1600000000001</c:v>
                </c:pt>
                <c:pt idx="5165">
                  <c:v>1313.68</c:v>
                </c:pt>
                <c:pt idx="5166">
                  <c:v>1329.29</c:v>
                </c:pt>
                <c:pt idx="5167">
                  <c:v>1344.99</c:v>
                </c:pt>
                <c:pt idx="5168">
                  <c:v>1360.77</c:v>
                </c:pt>
                <c:pt idx="5169">
                  <c:v>1376.63</c:v>
                </c:pt>
                <c:pt idx="5170">
                  <c:v>1391.58</c:v>
                </c:pt>
                <c:pt idx="5171">
                  <c:v>1407.61</c:v>
                </c:pt>
                <c:pt idx="5172">
                  <c:v>1424.73</c:v>
                </c:pt>
                <c:pt idx="5173">
                  <c:v>1440.94</c:v>
                </c:pt>
                <c:pt idx="5174">
                  <c:v>1457.23</c:v>
                </c:pt>
                <c:pt idx="5175">
                  <c:v>1473.6</c:v>
                </c:pt>
                <c:pt idx="5176">
                  <c:v>1489.06</c:v>
                </c:pt>
                <c:pt idx="5177">
                  <c:v>1505.6</c:v>
                </c:pt>
                <c:pt idx="5178">
                  <c:v>1522.22</c:v>
                </c:pt>
                <c:pt idx="5179">
                  <c:v>1539.93</c:v>
                </c:pt>
                <c:pt idx="5180">
                  <c:v>1556.72</c:v>
                </c:pt>
                <c:pt idx="5181">
                  <c:v>1572.6</c:v>
                </c:pt>
                <c:pt idx="5182">
                  <c:v>1590.55</c:v>
                </c:pt>
                <c:pt idx="5183">
                  <c:v>1606.6</c:v>
                </c:pt>
                <c:pt idx="5184">
                  <c:v>1623.72</c:v>
                </c:pt>
                <c:pt idx="5185">
                  <c:v>1640.93</c:v>
                </c:pt>
                <c:pt idx="5186">
                  <c:v>1659.22</c:v>
                </c:pt>
                <c:pt idx="5187">
                  <c:v>1675.59</c:v>
                </c:pt>
                <c:pt idx="5188">
                  <c:v>1693.04</c:v>
                </c:pt>
                <c:pt idx="5189">
                  <c:v>1710.58</c:v>
                </c:pt>
                <c:pt idx="5190">
                  <c:v>1728.19</c:v>
                </c:pt>
                <c:pt idx="5191">
                  <c:v>1746.89</c:v>
                </c:pt>
                <c:pt idx="5192">
                  <c:v>1763.67</c:v>
                </c:pt>
                <c:pt idx="5193">
                  <c:v>1782.54</c:v>
                </c:pt>
                <c:pt idx="5194">
                  <c:v>1800.48</c:v>
                </c:pt>
                <c:pt idx="5195">
                  <c:v>1818.5</c:v>
                </c:pt>
                <c:pt idx="5196">
                  <c:v>1836.61</c:v>
                </c:pt>
                <c:pt idx="5197">
                  <c:v>1854.79</c:v>
                </c:pt>
                <c:pt idx="5198">
                  <c:v>1872.06</c:v>
                </c:pt>
                <c:pt idx="5199">
                  <c:v>1891.4</c:v>
                </c:pt>
                <c:pt idx="5200">
                  <c:v>1909.83</c:v>
                </c:pt>
                <c:pt idx="5201">
                  <c:v>1928.34</c:v>
                </c:pt>
                <c:pt idx="5202">
                  <c:v>1946.92</c:v>
                </c:pt>
                <c:pt idx="5203">
                  <c:v>1965.59</c:v>
                </c:pt>
                <c:pt idx="5204">
                  <c:v>1983.33</c:v>
                </c:pt>
                <c:pt idx="5205">
                  <c:v>2002.15</c:v>
                </c:pt>
                <c:pt idx="5206">
                  <c:v>2022.06</c:v>
                </c:pt>
                <c:pt idx="5207">
                  <c:v>2040.04</c:v>
                </c:pt>
                <c:pt idx="5208">
                  <c:v>2060.1</c:v>
                </c:pt>
                <c:pt idx="5209">
                  <c:v>2079.23</c:v>
                </c:pt>
                <c:pt idx="5210">
                  <c:v>2098.4499999999998</c:v>
                </c:pt>
                <c:pt idx="5211">
                  <c:v>2117.7399999999998</c:v>
                </c:pt>
                <c:pt idx="5212">
                  <c:v>2137.12</c:v>
                </c:pt>
                <c:pt idx="5213">
                  <c:v>2156.56</c:v>
                </c:pt>
                <c:pt idx="5214">
                  <c:v>2176.09</c:v>
                </c:pt>
                <c:pt idx="5215">
                  <c:v>2194.6999999999998</c:v>
                </c:pt>
                <c:pt idx="5216">
                  <c:v>2214.38</c:v>
                </c:pt>
                <c:pt idx="5217">
                  <c:v>2235.13</c:v>
                </c:pt>
                <c:pt idx="5218">
                  <c:v>2253.9699999999998</c:v>
                </c:pt>
                <c:pt idx="5219">
                  <c:v>2274.88</c:v>
                </c:pt>
                <c:pt idx="5220">
                  <c:v>2293.87</c:v>
                </c:pt>
                <c:pt idx="5221">
                  <c:v>2314.9299999999998</c:v>
                </c:pt>
                <c:pt idx="5222">
                  <c:v>2335.0700000000002</c:v>
                </c:pt>
                <c:pt idx="5223">
                  <c:v>2355.2800000000002</c:v>
                </c:pt>
                <c:pt idx="5224">
                  <c:v>2375.5700000000002</c:v>
                </c:pt>
                <c:pt idx="5225">
                  <c:v>2395.94</c:v>
                </c:pt>
                <c:pt idx="5226">
                  <c:v>2416.38</c:v>
                </c:pt>
                <c:pt idx="5227">
                  <c:v>2436.9</c:v>
                </c:pt>
                <c:pt idx="5228">
                  <c:v>2456.4899999999998</c:v>
                </c:pt>
                <c:pt idx="5229">
                  <c:v>2478.15</c:v>
                </c:pt>
                <c:pt idx="5230">
                  <c:v>2497.89</c:v>
                </c:pt>
                <c:pt idx="5231">
                  <c:v>2518.6999999999998</c:v>
                </c:pt>
                <c:pt idx="5232">
                  <c:v>2540.59</c:v>
                </c:pt>
                <c:pt idx="5233">
                  <c:v>2561.5500000000002</c:v>
                </c:pt>
                <c:pt idx="5234">
                  <c:v>2582.58</c:v>
                </c:pt>
                <c:pt idx="5235">
                  <c:v>2603.69</c:v>
                </c:pt>
                <c:pt idx="5236">
                  <c:v>2623.87</c:v>
                </c:pt>
                <c:pt idx="5237">
                  <c:v>2646.12</c:v>
                </c:pt>
                <c:pt idx="5238">
                  <c:v>2667.45</c:v>
                </c:pt>
                <c:pt idx="5239">
                  <c:v>2687.84</c:v>
                </c:pt>
                <c:pt idx="5240">
                  <c:v>2709.31</c:v>
                </c:pt>
                <c:pt idx="5241">
                  <c:v>2730.86</c:v>
                </c:pt>
                <c:pt idx="5242">
                  <c:v>2753.47</c:v>
                </c:pt>
                <c:pt idx="5243">
                  <c:v>2775.15</c:v>
                </c:pt>
                <c:pt idx="5244">
                  <c:v>2796.91</c:v>
                </c:pt>
                <c:pt idx="5245">
                  <c:v>2818.74</c:v>
                </c:pt>
                <c:pt idx="5246">
                  <c:v>2839.64</c:v>
                </c:pt>
                <c:pt idx="5247">
                  <c:v>2862.6</c:v>
                </c:pt>
                <c:pt idx="5248">
                  <c:v>2884.64</c:v>
                </c:pt>
                <c:pt idx="5249">
                  <c:v>2905.75</c:v>
                </c:pt>
                <c:pt idx="5250">
                  <c:v>2928.93</c:v>
                </c:pt>
                <c:pt idx="5251">
                  <c:v>2951.18</c:v>
                </c:pt>
                <c:pt idx="5252">
                  <c:v>2972.5</c:v>
                </c:pt>
                <c:pt idx="5253">
                  <c:v>2995.89</c:v>
                </c:pt>
                <c:pt idx="5254">
                  <c:v>3018.35</c:v>
                </c:pt>
                <c:pt idx="5255">
                  <c:v>3040.87</c:v>
                </c:pt>
                <c:pt idx="5256">
                  <c:v>3062.47</c:v>
                </c:pt>
                <c:pt idx="5257">
                  <c:v>3085.13</c:v>
                </c:pt>
                <c:pt idx="5258">
                  <c:v>3108.86</c:v>
                </c:pt>
                <c:pt idx="5259">
                  <c:v>3130.66</c:v>
                </c:pt>
                <c:pt idx="5260">
                  <c:v>3154.53</c:v>
                </c:pt>
                <c:pt idx="5261">
                  <c:v>3176.46</c:v>
                </c:pt>
                <c:pt idx="5262">
                  <c:v>3199.47</c:v>
                </c:pt>
                <c:pt idx="5263">
                  <c:v>3222.54</c:v>
                </c:pt>
                <c:pt idx="5264">
                  <c:v>3245.67</c:v>
                </c:pt>
                <c:pt idx="5265">
                  <c:v>3268.87</c:v>
                </c:pt>
                <c:pt idx="5266">
                  <c:v>3292.14</c:v>
                </c:pt>
                <c:pt idx="5267">
                  <c:v>3316.48</c:v>
                </c:pt>
                <c:pt idx="5268">
                  <c:v>3338.88</c:v>
                </c:pt>
                <c:pt idx="5269">
                  <c:v>3363.35</c:v>
                </c:pt>
                <c:pt idx="5270">
                  <c:v>3385.88</c:v>
                </c:pt>
                <c:pt idx="5271">
                  <c:v>3409.48</c:v>
                </c:pt>
                <c:pt idx="5272">
                  <c:v>3434.14</c:v>
                </c:pt>
                <c:pt idx="5273">
                  <c:v>3456.87</c:v>
                </c:pt>
                <c:pt idx="5274">
                  <c:v>3480.66</c:v>
                </c:pt>
                <c:pt idx="5275">
                  <c:v>3504.52</c:v>
                </c:pt>
                <c:pt idx="5276">
                  <c:v>3528.44</c:v>
                </c:pt>
                <c:pt idx="5277">
                  <c:v>3553.42</c:v>
                </c:pt>
                <c:pt idx="5278">
                  <c:v>3576.47</c:v>
                </c:pt>
                <c:pt idx="5279">
                  <c:v>3601.59</c:v>
                </c:pt>
                <c:pt idx="5280">
                  <c:v>3624.76</c:v>
                </c:pt>
                <c:pt idx="5281">
                  <c:v>3650</c:v>
                </c:pt>
                <c:pt idx="5282">
                  <c:v>3674.3</c:v>
                </c:pt>
                <c:pt idx="5283">
                  <c:v>3697.66</c:v>
                </c:pt>
                <c:pt idx="5284">
                  <c:v>3722.09</c:v>
                </c:pt>
                <c:pt idx="5285">
                  <c:v>3747.57</c:v>
                </c:pt>
                <c:pt idx="5286">
                  <c:v>3771.12</c:v>
                </c:pt>
                <c:pt idx="5287">
                  <c:v>3796.73</c:v>
                </c:pt>
                <c:pt idx="5288">
                  <c:v>3821.4</c:v>
                </c:pt>
                <c:pt idx="5289">
                  <c:v>3845.14</c:v>
                </c:pt>
                <c:pt idx="5290">
                  <c:v>3869.93</c:v>
                </c:pt>
                <c:pt idx="5291">
                  <c:v>3894.78</c:v>
                </c:pt>
                <c:pt idx="5292">
                  <c:v>3919.7</c:v>
                </c:pt>
                <c:pt idx="5293">
                  <c:v>3944.67</c:v>
                </c:pt>
                <c:pt idx="5294">
                  <c:v>3969.7</c:v>
                </c:pt>
                <c:pt idx="5295">
                  <c:v>3995.8</c:v>
                </c:pt>
                <c:pt idx="5296">
                  <c:v>4020.95</c:v>
                </c:pt>
                <c:pt idx="5297">
                  <c:v>4045.16</c:v>
                </c:pt>
                <c:pt idx="5298">
                  <c:v>4071.43</c:v>
                </c:pt>
                <c:pt idx="5299">
                  <c:v>4096.76</c:v>
                </c:pt>
                <c:pt idx="5300">
                  <c:v>4122.1499999999996</c:v>
                </c:pt>
                <c:pt idx="5301">
                  <c:v>4146.59</c:v>
                </c:pt>
                <c:pt idx="5302">
                  <c:v>4172.1000000000004</c:v>
                </c:pt>
                <c:pt idx="5303">
                  <c:v>4198.66</c:v>
                </c:pt>
                <c:pt idx="5304">
                  <c:v>4223.2700000000004</c:v>
                </c:pt>
                <c:pt idx="5305">
                  <c:v>4248.95</c:v>
                </c:pt>
                <c:pt idx="5306">
                  <c:v>4275.68</c:v>
                </c:pt>
                <c:pt idx="5307">
                  <c:v>4301.47</c:v>
                </c:pt>
                <c:pt idx="5308">
                  <c:v>4326.3100000000004</c:v>
                </c:pt>
                <c:pt idx="5309">
                  <c:v>4352.21</c:v>
                </c:pt>
                <c:pt idx="5310">
                  <c:v>4378.17</c:v>
                </c:pt>
                <c:pt idx="5311">
                  <c:v>4405.18</c:v>
                </c:pt>
                <c:pt idx="5312">
                  <c:v>4431.24</c:v>
                </c:pt>
                <c:pt idx="5313">
                  <c:v>4457.37</c:v>
                </c:pt>
                <c:pt idx="5314">
                  <c:v>4482.54</c:v>
                </c:pt>
                <c:pt idx="5315">
                  <c:v>4508.7700000000004</c:v>
                </c:pt>
                <c:pt idx="5316">
                  <c:v>4536.0600000000004</c:v>
                </c:pt>
                <c:pt idx="5317">
                  <c:v>4561.3900000000003</c:v>
                </c:pt>
                <c:pt idx="5318">
                  <c:v>4587.79</c:v>
                </c:pt>
                <c:pt idx="5319">
                  <c:v>4615.2299999999996</c:v>
                </c:pt>
                <c:pt idx="5320">
                  <c:v>4640.7299999999996</c:v>
                </c:pt>
                <c:pt idx="5321">
                  <c:v>4667.28</c:v>
                </c:pt>
                <c:pt idx="5322">
                  <c:v>4693.8900000000003</c:v>
                </c:pt>
                <c:pt idx="5323">
                  <c:v>4721.54</c:v>
                </c:pt>
                <c:pt idx="5324">
                  <c:v>4748.25</c:v>
                </c:pt>
                <c:pt idx="5325">
                  <c:v>4774.01</c:v>
                </c:pt>
                <c:pt idx="5326">
                  <c:v>4800.83</c:v>
                </c:pt>
                <c:pt idx="5327">
                  <c:v>4827.6899999999996</c:v>
                </c:pt>
                <c:pt idx="5328">
                  <c:v>4855.6000000000004</c:v>
                </c:pt>
                <c:pt idx="5329">
                  <c:v>4882.57</c:v>
                </c:pt>
                <c:pt idx="5330">
                  <c:v>4908.59</c:v>
                </c:pt>
                <c:pt idx="5331">
                  <c:v>4936.6499999999996</c:v>
                </c:pt>
                <c:pt idx="5332">
                  <c:v>4963.7700000000004</c:v>
                </c:pt>
                <c:pt idx="5333">
                  <c:v>4990.93</c:v>
                </c:pt>
                <c:pt idx="5334">
                  <c:v>5018.1499999999996</c:v>
                </c:pt>
                <c:pt idx="5335">
                  <c:v>5044.41</c:v>
                </c:pt>
                <c:pt idx="5336">
                  <c:v>5071.7299999999996</c:v>
                </c:pt>
                <c:pt idx="5337">
                  <c:v>5099.09</c:v>
                </c:pt>
                <c:pt idx="5338">
                  <c:v>5126.5</c:v>
                </c:pt>
                <c:pt idx="5339">
                  <c:v>5154.96</c:v>
                </c:pt>
                <c:pt idx="5340">
                  <c:v>5181.46</c:v>
                </c:pt>
                <c:pt idx="5341">
                  <c:v>5209.0200000000004</c:v>
                </c:pt>
                <c:pt idx="5342">
                  <c:v>5236.62</c:v>
                </c:pt>
                <c:pt idx="5343">
                  <c:v>5264.27</c:v>
                </c:pt>
                <c:pt idx="5344">
                  <c:v>5292.96</c:v>
                </c:pt>
                <c:pt idx="5345">
                  <c:v>5320.7</c:v>
                </c:pt>
                <c:pt idx="5346">
                  <c:v>5347.49</c:v>
                </c:pt>
                <c:pt idx="5347">
                  <c:v>5376.32</c:v>
                </c:pt>
                <c:pt idx="5348">
                  <c:v>5403.2</c:v>
                </c:pt>
                <c:pt idx="5349">
                  <c:v>5431.13</c:v>
                </c:pt>
                <c:pt idx="5350">
                  <c:v>5460.09</c:v>
                </c:pt>
                <c:pt idx="5351">
                  <c:v>5487.11</c:v>
                </c:pt>
                <c:pt idx="5352">
                  <c:v>5515.17</c:v>
                </c:pt>
                <c:pt idx="5353">
                  <c:v>5544.27</c:v>
                </c:pt>
                <c:pt idx="5354">
                  <c:v>5572.42</c:v>
                </c:pt>
                <c:pt idx="5355">
                  <c:v>5599.61</c:v>
                </c:pt>
                <c:pt idx="5356">
                  <c:v>5627.84</c:v>
                </c:pt>
                <c:pt idx="5357">
                  <c:v>5657.12</c:v>
                </c:pt>
                <c:pt idx="5358">
                  <c:v>5684.44</c:v>
                </c:pt>
                <c:pt idx="5359">
                  <c:v>5712.8</c:v>
                </c:pt>
                <c:pt idx="5360">
                  <c:v>5742.21</c:v>
                </c:pt>
                <c:pt idx="5361">
                  <c:v>5770.65</c:v>
                </c:pt>
                <c:pt idx="5362">
                  <c:v>5799.14</c:v>
                </c:pt>
                <c:pt idx="5363">
                  <c:v>5826.67</c:v>
                </c:pt>
                <c:pt idx="5364">
                  <c:v>5855.24</c:v>
                </c:pt>
                <c:pt idx="5365">
                  <c:v>5884.86</c:v>
                </c:pt>
                <c:pt idx="5366">
                  <c:v>5912.51</c:v>
                </c:pt>
                <c:pt idx="5367">
                  <c:v>5941.2</c:v>
                </c:pt>
                <c:pt idx="5368">
                  <c:v>5969.94</c:v>
                </c:pt>
                <c:pt idx="5369">
                  <c:v>5999.71</c:v>
                </c:pt>
                <c:pt idx="5370">
                  <c:v>6028.52</c:v>
                </c:pt>
                <c:pt idx="5371">
                  <c:v>6056.37</c:v>
                </c:pt>
                <c:pt idx="5372">
                  <c:v>6085.26</c:v>
                </c:pt>
                <c:pt idx="5373">
                  <c:v>6115.19</c:v>
                </c:pt>
                <c:pt idx="5374">
                  <c:v>6143.16</c:v>
                </c:pt>
                <c:pt idx="5375">
                  <c:v>6173.17</c:v>
                </c:pt>
                <c:pt idx="5376">
                  <c:v>6201.21</c:v>
                </c:pt>
                <c:pt idx="5377">
                  <c:v>6230.29</c:v>
                </c:pt>
                <c:pt idx="5378">
                  <c:v>6260.41</c:v>
                </c:pt>
                <c:pt idx="5379">
                  <c:v>6288.56</c:v>
                </c:pt>
                <c:pt idx="5380">
                  <c:v>6317.75</c:v>
                </c:pt>
                <c:pt idx="5381">
                  <c:v>6346.98</c:v>
                </c:pt>
                <c:pt idx="5382">
                  <c:v>6377.25</c:v>
                </c:pt>
                <c:pt idx="5383">
                  <c:v>6406.55</c:v>
                </c:pt>
                <c:pt idx="5384">
                  <c:v>6434.88</c:v>
                </c:pt>
                <c:pt idx="5385">
                  <c:v>6464.25</c:v>
                </c:pt>
                <c:pt idx="5386">
                  <c:v>6494.66</c:v>
                </c:pt>
                <c:pt idx="5387">
                  <c:v>6524.1</c:v>
                </c:pt>
                <c:pt idx="5388">
                  <c:v>6552.57</c:v>
                </c:pt>
                <c:pt idx="5389">
                  <c:v>6583.08</c:v>
                </c:pt>
                <c:pt idx="5390">
                  <c:v>6611.62</c:v>
                </c:pt>
                <c:pt idx="5391">
                  <c:v>6642.2</c:v>
                </c:pt>
                <c:pt idx="5392">
                  <c:v>6670.8</c:v>
                </c:pt>
                <c:pt idx="5393">
                  <c:v>6700.45</c:v>
                </c:pt>
                <c:pt idx="5394">
                  <c:v>6730.12</c:v>
                </c:pt>
                <c:pt idx="5395">
                  <c:v>6759.83</c:v>
                </c:pt>
                <c:pt idx="5396">
                  <c:v>6790.56</c:v>
                </c:pt>
                <c:pt idx="5397">
                  <c:v>6819.33</c:v>
                </c:pt>
                <c:pt idx="5398">
                  <c:v>6850.13</c:v>
                </c:pt>
                <c:pt idx="5399">
                  <c:v>6878.97</c:v>
                </c:pt>
                <c:pt idx="5400">
                  <c:v>6909.83</c:v>
                </c:pt>
                <c:pt idx="5401">
                  <c:v>6938.72</c:v>
                </c:pt>
                <c:pt idx="5402">
                  <c:v>6968.65</c:v>
                </c:pt>
                <c:pt idx="5403">
                  <c:v>6998.6</c:v>
                </c:pt>
                <c:pt idx="5404">
                  <c:v>7029.58</c:v>
                </c:pt>
                <c:pt idx="5405">
                  <c:v>7058.6</c:v>
                </c:pt>
                <c:pt idx="5406">
                  <c:v>7088.64</c:v>
                </c:pt>
                <c:pt idx="5407">
                  <c:v>7119.71</c:v>
                </c:pt>
                <c:pt idx="5408">
                  <c:v>7149.81</c:v>
                </c:pt>
                <c:pt idx="5409">
                  <c:v>7179.93</c:v>
                </c:pt>
                <c:pt idx="5410">
                  <c:v>7210.09</c:v>
                </c:pt>
                <c:pt idx="5411">
                  <c:v>7239.27</c:v>
                </c:pt>
                <c:pt idx="5412">
                  <c:v>7269.48</c:v>
                </c:pt>
                <c:pt idx="5413">
                  <c:v>7300.72</c:v>
                </c:pt>
                <c:pt idx="5414">
                  <c:v>7330.98</c:v>
                </c:pt>
                <c:pt idx="5415">
                  <c:v>7361.27</c:v>
                </c:pt>
                <c:pt idx="5416">
                  <c:v>7390.58</c:v>
                </c:pt>
                <c:pt idx="5417">
                  <c:v>7421.93</c:v>
                </c:pt>
                <c:pt idx="5418">
                  <c:v>7451.29</c:v>
                </c:pt>
                <c:pt idx="5419">
                  <c:v>7481.68</c:v>
                </c:pt>
                <c:pt idx="5420">
                  <c:v>7513.1</c:v>
                </c:pt>
                <c:pt idx="5421">
                  <c:v>7542.54</c:v>
                </c:pt>
                <c:pt idx="5422">
                  <c:v>7573.01</c:v>
                </c:pt>
                <c:pt idx="5423">
                  <c:v>7604.5</c:v>
                </c:pt>
                <c:pt idx="5424">
                  <c:v>7634.01</c:v>
                </c:pt>
                <c:pt idx="5425">
                  <c:v>7664.55</c:v>
                </c:pt>
                <c:pt idx="5426">
                  <c:v>7696.11</c:v>
                </c:pt>
                <c:pt idx="5427">
                  <c:v>7725.69</c:v>
                </c:pt>
                <c:pt idx="5428">
                  <c:v>7756.29</c:v>
                </c:pt>
                <c:pt idx="5429">
                  <c:v>7787.92</c:v>
                </c:pt>
                <c:pt idx="5430">
                  <c:v>7818.57</c:v>
                </c:pt>
                <c:pt idx="5431">
                  <c:v>7849.24</c:v>
                </c:pt>
                <c:pt idx="5432">
                  <c:v>7878.93</c:v>
                </c:pt>
                <c:pt idx="5433">
                  <c:v>7910.64</c:v>
                </c:pt>
                <c:pt idx="5434">
                  <c:v>7941.37</c:v>
                </c:pt>
                <c:pt idx="5435">
                  <c:v>7971.13</c:v>
                </c:pt>
                <c:pt idx="5436">
                  <c:v>8001.9</c:v>
                </c:pt>
                <c:pt idx="5437">
                  <c:v>8032.69</c:v>
                </c:pt>
                <c:pt idx="5438">
                  <c:v>8063.51</c:v>
                </c:pt>
                <c:pt idx="5439">
                  <c:v>8094.34</c:v>
                </c:pt>
                <c:pt idx="5440">
                  <c:v>8126.19</c:v>
                </c:pt>
                <c:pt idx="5441">
                  <c:v>8156.06</c:v>
                </c:pt>
                <c:pt idx="5442">
                  <c:v>8186.94</c:v>
                </c:pt>
                <c:pt idx="5443">
                  <c:v>8218.85</c:v>
                </c:pt>
                <c:pt idx="5444">
                  <c:v>8248.77</c:v>
                </c:pt>
                <c:pt idx="5445">
                  <c:v>8280.7099999999991</c:v>
                </c:pt>
                <c:pt idx="5446">
                  <c:v>8311.67</c:v>
                </c:pt>
                <c:pt idx="5447">
                  <c:v>8342.64</c:v>
                </c:pt>
                <c:pt idx="5448">
                  <c:v>8373.6299999999992</c:v>
                </c:pt>
                <c:pt idx="5449">
                  <c:v>8403.6299999999992</c:v>
                </c:pt>
                <c:pt idx="5450">
                  <c:v>8434.66</c:v>
                </c:pt>
                <c:pt idx="5451">
                  <c:v>8465.69</c:v>
                </c:pt>
                <c:pt idx="5452">
                  <c:v>8497.74</c:v>
                </c:pt>
                <c:pt idx="5453">
                  <c:v>8528.81</c:v>
                </c:pt>
                <c:pt idx="5454">
                  <c:v>8558.89</c:v>
                </c:pt>
                <c:pt idx="5455">
                  <c:v>8590.99</c:v>
                </c:pt>
                <c:pt idx="5456">
                  <c:v>8621.1</c:v>
                </c:pt>
                <c:pt idx="5457">
                  <c:v>8652.2199999999993</c:v>
                </c:pt>
                <c:pt idx="5458">
                  <c:v>8684.36</c:v>
                </c:pt>
                <c:pt idx="5459">
                  <c:v>8714.51</c:v>
                </c:pt>
                <c:pt idx="5460">
                  <c:v>8745.67</c:v>
                </c:pt>
                <c:pt idx="5461">
                  <c:v>8777.84</c:v>
                </c:pt>
                <c:pt idx="5462">
                  <c:v>8808.0300000000007</c:v>
                </c:pt>
                <c:pt idx="5463">
                  <c:v>8839.23</c:v>
                </c:pt>
                <c:pt idx="5464">
                  <c:v>8871.44</c:v>
                </c:pt>
                <c:pt idx="5465">
                  <c:v>8902.66</c:v>
                </c:pt>
                <c:pt idx="5466">
                  <c:v>8933.89</c:v>
                </c:pt>
                <c:pt idx="5467">
                  <c:v>8964.1299999999992</c:v>
                </c:pt>
                <c:pt idx="5468">
                  <c:v>8995.3799999999992</c:v>
                </c:pt>
                <c:pt idx="5469">
                  <c:v>9026.64</c:v>
                </c:pt>
                <c:pt idx="5470">
                  <c:v>9057.92</c:v>
                </c:pt>
                <c:pt idx="5471">
                  <c:v>9089.2000000000007</c:v>
                </c:pt>
                <c:pt idx="5472">
                  <c:v>9121.49</c:v>
                </c:pt>
                <c:pt idx="5473">
                  <c:v>9152.7900000000009</c:v>
                </c:pt>
                <c:pt idx="5474">
                  <c:v>9184.09</c:v>
                </c:pt>
                <c:pt idx="5475">
                  <c:v>9215.41</c:v>
                </c:pt>
                <c:pt idx="5476">
                  <c:v>9246.73</c:v>
                </c:pt>
                <c:pt idx="5477">
                  <c:v>9278.06</c:v>
                </c:pt>
                <c:pt idx="5478">
                  <c:v>9309.4</c:v>
                </c:pt>
                <c:pt idx="5479">
                  <c:v>9339.74</c:v>
                </c:pt>
                <c:pt idx="5480">
                  <c:v>9371.09</c:v>
                </c:pt>
                <c:pt idx="5481">
                  <c:v>9402.4500000000007</c:v>
                </c:pt>
                <c:pt idx="5482">
                  <c:v>9434.81</c:v>
                </c:pt>
                <c:pt idx="5483">
                  <c:v>9466.18</c:v>
                </c:pt>
                <c:pt idx="5484">
                  <c:v>9496.56</c:v>
                </c:pt>
                <c:pt idx="5485">
                  <c:v>9528.94</c:v>
                </c:pt>
                <c:pt idx="5486">
                  <c:v>9559.32</c:v>
                </c:pt>
                <c:pt idx="5487">
                  <c:v>9591.7099999999991</c:v>
                </c:pt>
                <c:pt idx="5488">
                  <c:v>9622.1</c:v>
                </c:pt>
                <c:pt idx="5489">
                  <c:v>9654.49</c:v>
                </c:pt>
                <c:pt idx="5490">
                  <c:v>9685.89</c:v>
                </c:pt>
                <c:pt idx="5491">
                  <c:v>9716.2900000000009</c:v>
                </c:pt>
                <c:pt idx="5492">
                  <c:v>9747.7000000000007</c:v>
                </c:pt>
                <c:pt idx="5493">
                  <c:v>9779.11</c:v>
                </c:pt>
                <c:pt idx="5494">
                  <c:v>9811.52</c:v>
                </c:pt>
                <c:pt idx="5495">
                  <c:v>9841.93</c:v>
                </c:pt>
                <c:pt idx="5496">
                  <c:v>9873.34</c:v>
                </c:pt>
                <c:pt idx="5497">
                  <c:v>9905.75</c:v>
                </c:pt>
                <c:pt idx="5498">
                  <c:v>9937.17</c:v>
                </c:pt>
                <c:pt idx="5499">
                  <c:v>9967.58</c:v>
                </c:pt>
                <c:pt idx="5500">
                  <c:v>9999</c:v>
                </c:pt>
                <c:pt idx="5501">
                  <c:v>10030.4</c:v>
                </c:pt>
                <c:pt idx="5502">
                  <c:v>10061.799999999999</c:v>
                </c:pt>
                <c:pt idx="5503">
                  <c:v>10094.200000000001</c:v>
                </c:pt>
                <c:pt idx="5504">
                  <c:v>10124.700000000001</c:v>
                </c:pt>
                <c:pt idx="5505">
                  <c:v>10157.1</c:v>
                </c:pt>
                <c:pt idx="5506">
                  <c:v>10187.5</c:v>
                </c:pt>
                <c:pt idx="5507">
                  <c:v>10218.9</c:v>
                </c:pt>
                <c:pt idx="5508">
                  <c:v>10251.299999999999</c:v>
                </c:pt>
                <c:pt idx="5509">
                  <c:v>10282.700000000001</c:v>
                </c:pt>
                <c:pt idx="5510">
                  <c:v>10314.1</c:v>
                </c:pt>
                <c:pt idx="5511">
                  <c:v>10345.5</c:v>
                </c:pt>
                <c:pt idx="5512">
                  <c:v>10375.9</c:v>
                </c:pt>
                <c:pt idx="5513">
                  <c:v>10407.299999999999</c:v>
                </c:pt>
                <c:pt idx="5514">
                  <c:v>10438.700000000001</c:v>
                </c:pt>
                <c:pt idx="5515">
                  <c:v>10470.1</c:v>
                </c:pt>
                <c:pt idx="5516">
                  <c:v>10502.4</c:v>
                </c:pt>
                <c:pt idx="5517">
                  <c:v>10533.8</c:v>
                </c:pt>
                <c:pt idx="5518">
                  <c:v>10564.2</c:v>
                </c:pt>
                <c:pt idx="5519">
                  <c:v>10596.5</c:v>
                </c:pt>
                <c:pt idx="5520">
                  <c:v>10626.9</c:v>
                </c:pt>
                <c:pt idx="5521">
                  <c:v>10658.3</c:v>
                </c:pt>
                <c:pt idx="5522">
                  <c:v>10690.6</c:v>
                </c:pt>
                <c:pt idx="5523">
                  <c:v>10721.9</c:v>
                </c:pt>
                <c:pt idx="5524">
                  <c:v>10753.3</c:v>
                </c:pt>
                <c:pt idx="5525">
                  <c:v>10783.6</c:v>
                </c:pt>
                <c:pt idx="5526">
                  <c:v>10814.9</c:v>
                </c:pt>
                <c:pt idx="5527">
                  <c:v>10847.2</c:v>
                </c:pt>
                <c:pt idx="5528">
                  <c:v>10877.5</c:v>
                </c:pt>
                <c:pt idx="5529">
                  <c:v>10909.8</c:v>
                </c:pt>
                <c:pt idx="5530">
                  <c:v>10941.1</c:v>
                </c:pt>
                <c:pt idx="5531">
                  <c:v>10972.4</c:v>
                </c:pt>
                <c:pt idx="5532">
                  <c:v>11002.6</c:v>
                </c:pt>
                <c:pt idx="5533">
                  <c:v>11034.9</c:v>
                </c:pt>
                <c:pt idx="5534">
                  <c:v>11066.1</c:v>
                </c:pt>
                <c:pt idx="5535">
                  <c:v>11097.3</c:v>
                </c:pt>
                <c:pt idx="5536">
                  <c:v>11127.6</c:v>
                </c:pt>
                <c:pt idx="5537">
                  <c:v>11159.8</c:v>
                </c:pt>
                <c:pt idx="5538">
                  <c:v>11190</c:v>
                </c:pt>
                <c:pt idx="5539">
                  <c:v>11222.2</c:v>
                </c:pt>
                <c:pt idx="5540">
                  <c:v>11253.3</c:v>
                </c:pt>
                <c:pt idx="5541">
                  <c:v>11283.5</c:v>
                </c:pt>
                <c:pt idx="5542">
                  <c:v>11315.6</c:v>
                </c:pt>
                <c:pt idx="5543">
                  <c:v>11346.8</c:v>
                </c:pt>
                <c:pt idx="5544">
                  <c:v>11376.9</c:v>
                </c:pt>
                <c:pt idx="5545">
                  <c:v>11408</c:v>
                </c:pt>
                <c:pt idx="5546">
                  <c:v>11440.1</c:v>
                </c:pt>
                <c:pt idx="5547">
                  <c:v>11471.2</c:v>
                </c:pt>
                <c:pt idx="5548">
                  <c:v>11502.3</c:v>
                </c:pt>
                <c:pt idx="5549">
                  <c:v>11533.3</c:v>
                </c:pt>
                <c:pt idx="5550">
                  <c:v>11563.3</c:v>
                </c:pt>
                <c:pt idx="5551">
                  <c:v>11595.4</c:v>
                </c:pt>
                <c:pt idx="5552">
                  <c:v>11626.4</c:v>
                </c:pt>
                <c:pt idx="5553">
                  <c:v>11657.4</c:v>
                </c:pt>
                <c:pt idx="5554">
                  <c:v>11687.3</c:v>
                </c:pt>
                <c:pt idx="5555">
                  <c:v>11719.3</c:v>
                </c:pt>
                <c:pt idx="5556">
                  <c:v>11749.2</c:v>
                </c:pt>
                <c:pt idx="5557">
                  <c:v>11780.2</c:v>
                </c:pt>
                <c:pt idx="5558">
                  <c:v>11812.1</c:v>
                </c:pt>
                <c:pt idx="5559">
                  <c:v>11842.9</c:v>
                </c:pt>
                <c:pt idx="5560">
                  <c:v>11873.8</c:v>
                </c:pt>
                <c:pt idx="5561">
                  <c:v>11904.7</c:v>
                </c:pt>
                <c:pt idx="5562">
                  <c:v>11934.5</c:v>
                </c:pt>
                <c:pt idx="5563">
                  <c:v>11966.3</c:v>
                </c:pt>
                <c:pt idx="5564">
                  <c:v>11997.1</c:v>
                </c:pt>
                <c:pt idx="5565">
                  <c:v>12026.9</c:v>
                </c:pt>
                <c:pt idx="5566">
                  <c:v>12058.6</c:v>
                </c:pt>
                <c:pt idx="5567">
                  <c:v>12089.4</c:v>
                </c:pt>
                <c:pt idx="5568">
                  <c:v>12119.1</c:v>
                </c:pt>
                <c:pt idx="5569">
                  <c:v>12150.8</c:v>
                </c:pt>
                <c:pt idx="5570">
                  <c:v>12180.4</c:v>
                </c:pt>
                <c:pt idx="5571">
                  <c:v>12212.1</c:v>
                </c:pt>
                <c:pt idx="5572">
                  <c:v>12242.7</c:v>
                </c:pt>
                <c:pt idx="5573">
                  <c:v>12273.3</c:v>
                </c:pt>
                <c:pt idx="5574">
                  <c:v>12303.9</c:v>
                </c:pt>
                <c:pt idx="5575">
                  <c:v>12334.5</c:v>
                </c:pt>
                <c:pt idx="5576">
                  <c:v>12364</c:v>
                </c:pt>
                <c:pt idx="5577">
                  <c:v>12395.5</c:v>
                </c:pt>
                <c:pt idx="5578">
                  <c:v>12425</c:v>
                </c:pt>
                <c:pt idx="5579">
                  <c:v>12455.5</c:v>
                </c:pt>
                <c:pt idx="5580">
                  <c:v>12486.9</c:v>
                </c:pt>
                <c:pt idx="5581">
                  <c:v>12517.3</c:v>
                </c:pt>
                <c:pt idx="5582">
                  <c:v>12547.7</c:v>
                </c:pt>
                <c:pt idx="5583">
                  <c:v>12577.1</c:v>
                </c:pt>
                <c:pt idx="5584">
                  <c:v>12607.4</c:v>
                </c:pt>
                <c:pt idx="5585">
                  <c:v>12638.7</c:v>
                </c:pt>
                <c:pt idx="5586">
                  <c:v>12668</c:v>
                </c:pt>
                <c:pt idx="5587">
                  <c:v>12698.3</c:v>
                </c:pt>
                <c:pt idx="5588">
                  <c:v>12729.5</c:v>
                </c:pt>
                <c:pt idx="5589">
                  <c:v>12759.7</c:v>
                </c:pt>
                <c:pt idx="5590">
                  <c:v>12788.9</c:v>
                </c:pt>
                <c:pt idx="5591">
                  <c:v>12819.1</c:v>
                </c:pt>
                <c:pt idx="5592">
                  <c:v>12849.2</c:v>
                </c:pt>
                <c:pt idx="5593">
                  <c:v>12879.3</c:v>
                </c:pt>
                <c:pt idx="5594">
                  <c:v>12909.4</c:v>
                </c:pt>
                <c:pt idx="5595">
                  <c:v>12940.4</c:v>
                </c:pt>
                <c:pt idx="5596">
                  <c:v>12970.4</c:v>
                </c:pt>
                <c:pt idx="5597">
                  <c:v>13000.4</c:v>
                </c:pt>
                <c:pt idx="5598">
                  <c:v>13030.4</c:v>
                </c:pt>
                <c:pt idx="5599">
                  <c:v>13059.3</c:v>
                </c:pt>
                <c:pt idx="5600">
                  <c:v>13089.2</c:v>
                </c:pt>
                <c:pt idx="5601">
                  <c:v>13119</c:v>
                </c:pt>
                <c:pt idx="5602">
                  <c:v>13148.9</c:v>
                </c:pt>
                <c:pt idx="5603">
                  <c:v>13178.7</c:v>
                </c:pt>
                <c:pt idx="5604">
                  <c:v>13208.4</c:v>
                </c:pt>
                <c:pt idx="5605">
                  <c:v>13238.2</c:v>
                </c:pt>
                <c:pt idx="5606">
                  <c:v>13268.9</c:v>
                </c:pt>
                <c:pt idx="5607">
                  <c:v>13298.6</c:v>
                </c:pt>
                <c:pt idx="5608">
                  <c:v>13327.2</c:v>
                </c:pt>
                <c:pt idx="5609">
                  <c:v>13356.8</c:v>
                </c:pt>
                <c:pt idx="5610">
                  <c:v>13387.4</c:v>
                </c:pt>
                <c:pt idx="5611">
                  <c:v>13415.9</c:v>
                </c:pt>
                <c:pt idx="5612">
                  <c:v>13445.4</c:v>
                </c:pt>
                <c:pt idx="5613">
                  <c:v>13475.9</c:v>
                </c:pt>
                <c:pt idx="5614">
                  <c:v>13505.3</c:v>
                </c:pt>
                <c:pt idx="5615">
                  <c:v>13534.7</c:v>
                </c:pt>
                <c:pt idx="5616">
                  <c:v>13564.1</c:v>
                </c:pt>
                <c:pt idx="5617">
                  <c:v>13593.5</c:v>
                </c:pt>
                <c:pt idx="5618">
                  <c:v>13622.8</c:v>
                </c:pt>
                <c:pt idx="5619">
                  <c:v>13652</c:v>
                </c:pt>
                <c:pt idx="5620">
                  <c:v>13681.2</c:v>
                </c:pt>
                <c:pt idx="5621">
                  <c:v>13709.4</c:v>
                </c:pt>
                <c:pt idx="5622">
                  <c:v>13738.6</c:v>
                </c:pt>
                <c:pt idx="5623">
                  <c:v>13768.7</c:v>
                </c:pt>
                <c:pt idx="5624">
                  <c:v>13796.8</c:v>
                </c:pt>
                <c:pt idx="5625">
                  <c:v>13826.8</c:v>
                </c:pt>
                <c:pt idx="5626">
                  <c:v>13855.8</c:v>
                </c:pt>
                <c:pt idx="5627">
                  <c:v>13884.8</c:v>
                </c:pt>
                <c:pt idx="5628">
                  <c:v>13912.7</c:v>
                </c:pt>
                <c:pt idx="5629">
                  <c:v>13942.6</c:v>
                </c:pt>
                <c:pt idx="5630">
                  <c:v>13970.5</c:v>
                </c:pt>
                <c:pt idx="5631">
                  <c:v>14000.3</c:v>
                </c:pt>
                <c:pt idx="5632">
                  <c:v>14029.1</c:v>
                </c:pt>
                <c:pt idx="5633">
                  <c:v>14057.8</c:v>
                </c:pt>
                <c:pt idx="5634">
                  <c:v>14085.5</c:v>
                </c:pt>
                <c:pt idx="5635">
                  <c:v>14114.1</c:v>
                </c:pt>
                <c:pt idx="5636">
                  <c:v>14143.8</c:v>
                </c:pt>
                <c:pt idx="5637">
                  <c:v>14171.3</c:v>
                </c:pt>
                <c:pt idx="5638">
                  <c:v>14200.9</c:v>
                </c:pt>
                <c:pt idx="5639">
                  <c:v>14229.3</c:v>
                </c:pt>
                <c:pt idx="5640">
                  <c:v>14257.8</c:v>
                </c:pt>
                <c:pt idx="5641">
                  <c:v>14286.2</c:v>
                </c:pt>
                <c:pt idx="5642">
                  <c:v>14313.6</c:v>
                </c:pt>
                <c:pt idx="5643">
                  <c:v>14342.9</c:v>
                </c:pt>
                <c:pt idx="5644">
                  <c:v>14370.2</c:v>
                </c:pt>
                <c:pt idx="5645">
                  <c:v>14399.4</c:v>
                </c:pt>
                <c:pt idx="5646">
                  <c:v>14426.6</c:v>
                </c:pt>
                <c:pt idx="5647">
                  <c:v>14454.7</c:v>
                </c:pt>
                <c:pt idx="5648">
                  <c:v>14482.8</c:v>
                </c:pt>
                <c:pt idx="5649">
                  <c:v>14511.9</c:v>
                </c:pt>
                <c:pt idx="5650">
                  <c:v>14539.9</c:v>
                </c:pt>
                <c:pt idx="5651">
                  <c:v>14567.9</c:v>
                </c:pt>
                <c:pt idx="5652">
                  <c:v>14594.8</c:v>
                </c:pt>
                <c:pt idx="5653">
                  <c:v>14623.7</c:v>
                </c:pt>
                <c:pt idx="5654">
                  <c:v>14651.5</c:v>
                </c:pt>
                <c:pt idx="5655">
                  <c:v>14679.3</c:v>
                </c:pt>
                <c:pt idx="5656">
                  <c:v>14706</c:v>
                </c:pt>
                <c:pt idx="5657">
                  <c:v>14734.7</c:v>
                </c:pt>
                <c:pt idx="5658">
                  <c:v>14762.4</c:v>
                </c:pt>
                <c:pt idx="5659">
                  <c:v>14790</c:v>
                </c:pt>
                <c:pt idx="5660">
                  <c:v>14817.5</c:v>
                </c:pt>
                <c:pt idx="5661">
                  <c:v>14844</c:v>
                </c:pt>
                <c:pt idx="5662">
                  <c:v>14871.5</c:v>
                </c:pt>
                <c:pt idx="5663">
                  <c:v>14898.9</c:v>
                </c:pt>
                <c:pt idx="5664">
                  <c:v>14927.3</c:v>
                </c:pt>
                <c:pt idx="5665">
                  <c:v>14953.6</c:v>
                </c:pt>
                <c:pt idx="5666">
                  <c:v>14980.9</c:v>
                </c:pt>
                <c:pt idx="5667">
                  <c:v>15009.1</c:v>
                </c:pt>
                <c:pt idx="5668">
                  <c:v>15036.2</c:v>
                </c:pt>
                <c:pt idx="5669">
                  <c:v>15063.3</c:v>
                </c:pt>
                <c:pt idx="5670">
                  <c:v>15089.4</c:v>
                </c:pt>
                <c:pt idx="5671">
                  <c:v>15117.4</c:v>
                </c:pt>
                <c:pt idx="5672">
                  <c:v>15144.4</c:v>
                </c:pt>
                <c:pt idx="5673">
                  <c:v>15171.3</c:v>
                </c:pt>
                <c:pt idx="5674">
                  <c:v>15198.2</c:v>
                </c:pt>
                <c:pt idx="5675">
                  <c:v>15225</c:v>
                </c:pt>
                <c:pt idx="5676">
                  <c:v>15251.7</c:v>
                </c:pt>
                <c:pt idx="5677">
                  <c:v>15278.5</c:v>
                </c:pt>
                <c:pt idx="5678">
                  <c:v>15304.1</c:v>
                </c:pt>
                <c:pt idx="5679">
                  <c:v>15331.7</c:v>
                </c:pt>
                <c:pt idx="5680">
                  <c:v>15357.3</c:v>
                </c:pt>
                <c:pt idx="5681">
                  <c:v>15384.8</c:v>
                </c:pt>
                <c:pt idx="5682">
                  <c:v>15410.2</c:v>
                </c:pt>
                <c:pt idx="5683">
                  <c:v>15437.6</c:v>
                </c:pt>
                <c:pt idx="5684">
                  <c:v>15463.9</c:v>
                </c:pt>
                <c:pt idx="5685">
                  <c:v>15489.2</c:v>
                </c:pt>
                <c:pt idx="5686">
                  <c:v>15515.5</c:v>
                </c:pt>
                <c:pt idx="5687">
                  <c:v>15541.6</c:v>
                </c:pt>
                <c:pt idx="5688">
                  <c:v>15568.8</c:v>
                </c:pt>
                <c:pt idx="5689">
                  <c:v>15594.8</c:v>
                </c:pt>
                <c:pt idx="5690">
                  <c:v>15619.8</c:v>
                </c:pt>
                <c:pt idx="5691">
                  <c:v>15645.8</c:v>
                </c:pt>
                <c:pt idx="5692">
                  <c:v>15672.7</c:v>
                </c:pt>
                <c:pt idx="5693">
                  <c:v>15698.5</c:v>
                </c:pt>
                <c:pt idx="5694">
                  <c:v>15724.3</c:v>
                </c:pt>
                <c:pt idx="5695">
                  <c:v>15750.1</c:v>
                </c:pt>
                <c:pt idx="5696">
                  <c:v>15774.7</c:v>
                </c:pt>
                <c:pt idx="5697">
                  <c:v>15800.3</c:v>
                </c:pt>
                <c:pt idx="5698">
                  <c:v>15825.9</c:v>
                </c:pt>
                <c:pt idx="5699">
                  <c:v>15852.4</c:v>
                </c:pt>
                <c:pt idx="5700">
                  <c:v>15877.9</c:v>
                </c:pt>
                <c:pt idx="5701">
                  <c:v>15902.2</c:v>
                </c:pt>
                <c:pt idx="5702">
                  <c:v>15927.6</c:v>
                </c:pt>
                <c:pt idx="5703">
                  <c:v>15952.8</c:v>
                </c:pt>
                <c:pt idx="5704">
                  <c:v>15979</c:v>
                </c:pt>
                <c:pt idx="5705">
                  <c:v>16004.2</c:v>
                </c:pt>
                <c:pt idx="5706">
                  <c:v>16028.3</c:v>
                </c:pt>
                <c:pt idx="5707">
                  <c:v>16054.3</c:v>
                </c:pt>
                <c:pt idx="5708">
                  <c:v>16078.3</c:v>
                </c:pt>
                <c:pt idx="5709">
                  <c:v>16104.2</c:v>
                </c:pt>
                <c:pt idx="5710">
                  <c:v>16129.1</c:v>
                </c:pt>
                <c:pt idx="5711">
                  <c:v>16152.9</c:v>
                </c:pt>
                <c:pt idx="5712">
                  <c:v>16178.6</c:v>
                </c:pt>
                <c:pt idx="5713">
                  <c:v>16202.3</c:v>
                </c:pt>
                <c:pt idx="5714">
                  <c:v>16226.9</c:v>
                </c:pt>
                <c:pt idx="5715">
                  <c:v>16251.4</c:v>
                </c:pt>
                <c:pt idx="5716">
                  <c:v>16275.9</c:v>
                </c:pt>
                <c:pt idx="5717">
                  <c:v>16301.3</c:v>
                </c:pt>
                <c:pt idx="5718">
                  <c:v>16324.7</c:v>
                </c:pt>
                <c:pt idx="5719">
                  <c:v>16349</c:v>
                </c:pt>
                <c:pt idx="5720">
                  <c:v>16374.2</c:v>
                </c:pt>
                <c:pt idx="5721">
                  <c:v>16398.400000000001</c:v>
                </c:pt>
                <c:pt idx="5722">
                  <c:v>16422.5</c:v>
                </c:pt>
                <c:pt idx="5723">
                  <c:v>16445.599999999999</c:v>
                </c:pt>
                <c:pt idx="5724">
                  <c:v>16470.599999999999</c:v>
                </c:pt>
                <c:pt idx="5725">
                  <c:v>16494.5</c:v>
                </c:pt>
                <c:pt idx="5726">
                  <c:v>16518.3</c:v>
                </c:pt>
                <c:pt idx="5727">
                  <c:v>16542.099999999999</c:v>
                </c:pt>
                <c:pt idx="5728">
                  <c:v>16564.900000000001</c:v>
                </c:pt>
                <c:pt idx="5729">
                  <c:v>16588.5</c:v>
                </c:pt>
                <c:pt idx="5730">
                  <c:v>16613.099999999999</c:v>
                </c:pt>
                <c:pt idx="5731">
                  <c:v>16636.7</c:v>
                </c:pt>
                <c:pt idx="5732">
                  <c:v>16660.099999999999</c:v>
                </c:pt>
                <c:pt idx="5733">
                  <c:v>16682.5</c:v>
                </c:pt>
                <c:pt idx="5734">
                  <c:v>16705.900000000001</c:v>
                </c:pt>
                <c:pt idx="5735">
                  <c:v>16730.099999999999</c:v>
                </c:pt>
                <c:pt idx="5736">
                  <c:v>16752.3</c:v>
                </c:pt>
                <c:pt idx="5737">
                  <c:v>16776.5</c:v>
                </c:pt>
                <c:pt idx="5738">
                  <c:v>16798.5</c:v>
                </c:pt>
                <c:pt idx="5739">
                  <c:v>16821.5</c:v>
                </c:pt>
                <c:pt idx="5740">
                  <c:v>16845.5</c:v>
                </c:pt>
                <c:pt idx="5741">
                  <c:v>16868.3</c:v>
                </c:pt>
                <c:pt idx="5742">
                  <c:v>16890.099999999999</c:v>
                </c:pt>
                <c:pt idx="5743">
                  <c:v>16912.900000000001</c:v>
                </c:pt>
                <c:pt idx="5744">
                  <c:v>16935.5</c:v>
                </c:pt>
                <c:pt idx="5745">
                  <c:v>16959.099999999999</c:v>
                </c:pt>
                <c:pt idx="5746">
                  <c:v>16980.7</c:v>
                </c:pt>
                <c:pt idx="5747">
                  <c:v>17004.099999999999</c:v>
                </c:pt>
                <c:pt idx="5748">
                  <c:v>17025.5</c:v>
                </c:pt>
                <c:pt idx="5749">
                  <c:v>17048.8</c:v>
                </c:pt>
                <c:pt idx="5750">
                  <c:v>17071.099999999999</c:v>
                </c:pt>
                <c:pt idx="5751">
                  <c:v>17093.2</c:v>
                </c:pt>
                <c:pt idx="5752">
                  <c:v>17115.400000000001</c:v>
                </c:pt>
                <c:pt idx="5753">
                  <c:v>17137.400000000001</c:v>
                </c:pt>
                <c:pt idx="5754">
                  <c:v>17158.400000000001</c:v>
                </c:pt>
                <c:pt idx="5755">
                  <c:v>17181.3</c:v>
                </c:pt>
                <c:pt idx="5756">
                  <c:v>17202.099999999999</c:v>
                </c:pt>
                <c:pt idx="5757">
                  <c:v>17223.8</c:v>
                </c:pt>
                <c:pt idx="5758">
                  <c:v>17245.5</c:v>
                </c:pt>
                <c:pt idx="5759">
                  <c:v>17267.099999999999</c:v>
                </c:pt>
                <c:pt idx="5760">
                  <c:v>17288.7</c:v>
                </c:pt>
                <c:pt idx="5761">
                  <c:v>17310.2</c:v>
                </c:pt>
                <c:pt idx="5762">
                  <c:v>17331.599999999999</c:v>
                </c:pt>
                <c:pt idx="5763">
                  <c:v>17352.900000000001</c:v>
                </c:pt>
                <c:pt idx="5764">
                  <c:v>17374.099999999999</c:v>
                </c:pt>
                <c:pt idx="5765">
                  <c:v>17396.3</c:v>
                </c:pt>
                <c:pt idx="5766">
                  <c:v>17417.400000000001</c:v>
                </c:pt>
                <c:pt idx="5767">
                  <c:v>17438.5</c:v>
                </c:pt>
                <c:pt idx="5768">
                  <c:v>17459.400000000001</c:v>
                </c:pt>
                <c:pt idx="5769">
                  <c:v>17479.3</c:v>
                </c:pt>
                <c:pt idx="5770">
                  <c:v>17500.099999999999</c:v>
                </c:pt>
                <c:pt idx="5771">
                  <c:v>17520.8</c:v>
                </c:pt>
                <c:pt idx="5772">
                  <c:v>17542.5</c:v>
                </c:pt>
                <c:pt idx="5773">
                  <c:v>17563.099999999999</c:v>
                </c:pt>
                <c:pt idx="5774">
                  <c:v>17582.599999999999</c:v>
                </c:pt>
                <c:pt idx="5775">
                  <c:v>17603.099999999999</c:v>
                </c:pt>
                <c:pt idx="5776">
                  <c:v>17624.400000000001</c:v>
                </c:pt>
                <c:pt idx="5777">
                  <c:v>17643.7</c:v>
                </c:pt>
                <c:pt idx="5778">
                  <c:v>17663.900000000001</c:v>
                </c:pt>
                <c:pt idx="5779">
                  <c:v>17685.099999999999</c:v>
                </c:pt>
                <c:pt idx="5780">
                  <c:v>17704.099999999999</c:v>
                </c:pt>
                <c:pt idx="5781">
                  <c:v>17724.099999999999</c:v>
                </c:pt>
                <c:pt idx="5782">
                  <c:v>17745</c:v>
                </c:pt>
                <c:pt idx="5783">
                  <c:v>17763.900000000001</c:v>
                </c:pt>
                <c:pt idx="5784">
                  <c:v>17784.599999999999</c:v>
                </c:pt>
                <c:pt idx="5785">
                  <c:v>17803.3</c:v>
                </c:pt>
                <c:pt idx="5786">
                  <c:v>17822.900000000001</c:v>
                </c:pt>
                <c:pt idx="5787">
                  <c:v>17842.400000000001</c:v>
                </c:pt>
                <c:pt idx="5788">
                  <c:v>17861.900000000001</c:v>
                </c:pt>
                <c:pt idx="5789">
                  <c:v>17881.3</c:v>
                </c:pt>
                <c:pt idx="5790">
                  <c:v>17901.5</c:v>
                </c:pt>
                <c:pt idx="5791">
                  <c:v>17919.8</c:v>
                </c:pt>
                <c:pt idx="5792">
                  <c:v>17938.900000000001</c:v>
                </c:pt>
                <c:pt idx="5793">
                  <c:v>17959</c:v>
                </c:pt>
                <c:pt idx="5794">
                  <c:v>17977.900000000001</c:v>
                </c:pt>
                <c:pt idx="5795">
                  <c:v>17995.8</c:v>
                </c:pt>
                <c:pt idx="5796">
                  <c:v>18014.7</c:v>
                </c:pt>
                <c:pt idx="5797">
                  <c:v>18033.400000000001</c:v>
                </c:pt>
                <c:pt idx="5798">
                  <c:v>18053.099999999999</c:v>
                </c:pt>
                <c:pt idx="5799">
                  <c:v>18071.7</c:v>
                </c:pt>
                <c:pt idx="5800">
                  <c:v>18090.2</c:v>
                </c:pt>
                <c:pt idx="5801">
                  <c:v>18108.599999999999</c:v>
                </c:pt>
                <c:pt idx="5802">
                  <c:v>18125.900000000001</c:v>
                </c:pt>
                <c:pt idx="5803">
                  <c:v>18145.2</c:v>
                </c:pt>
                <c:pt idx="5804">
                  <c:v>18163.400000000001</c:v>
                </c:pt>
                <c:pt idx="5805">
                  <c:v>18180.5</c:v>
                </c:pt>
                <c:pt idx="5806">
                  <c:v>18199.5</c:v>
                </c:pt>
                <c:pt idx="5807">
                  <c:v>18217.5</c:v>
                </c:pt>
                <c:pt idx="5808">
                  <c:v>18234.3</c:v>
                </c:pt>
                <c:pt idx="5809">
                  <c:v>18252.099999999999</c:v>
                </c:pt>
                <c:pt idx="5810">
                  <c:v>18270.8</c:v>
                </c:pt>
                <c:pt idx="5811">
                  <c:v>18288.400000000001</c:v>
                </c:pt>
                <c:pt idx="5812">
                  <c:v>18305</c:v>
                </c:pt>
                <c:pt idx="5813">
                  <c:v>18322.400000000001</c:v>
                </c:pt>
                <c:pt idx="5814">
                  <c:v>18339.8</c:v>
                </c:pt>
                <c:pt idx="5815">
                  <c:v>18357.099999999999</c:v>
                </c:pt>
                <c:pt idx="5816">
                  <c:v>18375.3</c:v>
                </c:pt>
                <c:pt idx="5817">
                  <c:v>18392.400000000001</c:v>
                </c:pt>
                <c:pt idx="5818">
                  <c:v>18408.400000000001</c:v>
                </c:pt>
                <c:pt idx="5819">
                  <c:v>18426.400000000001</c:v>
                </c:pt>
                <c:pt idx="5820">
                  <c:v>18443.3</c:v>
                </c:pt>
                <c:pt idx="5821">
                  <c:v>18459.099999999999</c:v>
                </c:pt>
                <c:pt idx="5822">
                  <c:v>18475.8</c:v>
                </c:pt>
                <c:pt idx="5823">
                  <c:v>18492.400000000001</c:v>
                </c:pt>
                <c:pt idx="5824">
                  <c:v>18508.900000000001</c:v>
                </c:pt>
                <c:pt idx="5825">
                  <c:v>18525.400000000001</c:v>
                </c:pt>
                <c:pt idx="5826">
                  <c:v>18542.8</c:v>
                </c:pt>
                <c:pt idx="5827">
                  <c:v>18559.099999999999</c:v>
                </c:pt>
                <c:pt idx="5828">
                  <c:v>18575.3</c:v>
                </c:pt>
                <c:pt idx="5829">
                  <c:v>18590.400000000001</c:v>
                </c:pt>
                <c:pt idx="5830">
                  <c:v>18606.400000000001</c:v>
                </c:pt>
                <c:pt idx="5831">
                  <c:v>18622.400000000001</c:v>
                </c:pt>
                <c:pt idx="5832">
                  <c:v>18639.2</c:v>
                </c:pt>
                <c:pt idx="5833">
                  <c:v>18654</c:v>
                </c:pt>
                <c:pt idx="5834">
                  <c:v>18670.7</c:v>
                </c:pt>
                <c:pt idx="5835">
                  <c:v>18686.3</c:v>
                </c:pt>
                <c:pt idx="5836">
                  <c:v>18700.8</c:v>
                </c:pt>
                <c:pt idx="5837">
                  <c:v>18717.3</c:v>
                </c:pt>
                <c:pt idx="5838">
                  <c:v>18731.599999999999</c:v>
                </c:pt>
                <c:pt idx="5839">
                  <c:v>18746.900000000001</c:v>
                </c:pt>
                <c:pt idx="5840">
                  <c:v>18763.099999999999</c:v>
                </c:pt>
                <c:pt idx="5841">
                  <c:v>18777.2</c:v>
                </c:pt>
                <c:pt idx="5842">
                  <c:v>18792.2</c:v>
                </c:pt>
                <c:pt idx="5843">
                  <c:v>18807.099999999999</c:v>
                </c:pt>
                <c:pt idx="5844">
                  <c:v>18822.900000000001</c:v>
                </c:pt>
                <c:pt idx="5845">
                  <c:v>18837.7</c:v>
                </c:pt>
                <c:pt idx="5846">
                  <c:v>18851.3</c:v>
                </c:pt>
                <c:pt idx="5847">
                  <c:v>18865.900000000001</c:v>
                </c:pt>
                <c:pt idx="5848">
                  <c:v>18880.400000000001</c:v>
                </c:pt>
                <c:pt idx="5849">
                  <c:v>18894.8</c:v>
                </c:pt>
                <c:pt idx="5850">
                  <c:v>18909.099999999999</c:v>
                </c:pt>
                <c:pt idx="5851">
                  <c:v>18923.3</c:v>
                </c:pt>
                <c:pt idx="5852">
                  <c:v>18937.400000000001</c:v>
                </c:pt>
                <c:pt idx="5853">
                  <c:v>18952.5</c:v>
                </c:pt>
                <c:pt idx="5854">
                  <c:v>18966.400000000001</c:v>
                </c:pt>
                <c:pt idx="5855">
                  <c:v>18979.3</c:v>
                </c:pt>
                <c:pt idx="5856">
                  <c:v>18994.099999999999</c:v>
                </c:pt>
                <c:pt idx="5857">
                  <c:v>19007.7</c:v>
                </c:pt>
                <c:pt idx="5858">
                  <c:v>19020.3</c:v>
                </c:pt>
                <c:pt idx="5859">
                  <c:v>19033.8</c:v>
                </c:pt>
                <c:pt idx="5860">
                  <c:v>19047.3</c:v>
                </c:pt>
                <c:pt idx="5861">
                  <c:v>19061.599999999999</c:v>
                </c:pt>
                <c:pt idx="5862">
                  <c:v>19074.8</c:v>
                </c:pt>
                <c:pt idx="5863">
                  <c:v>19088</c:v>
                </c:pt>
                <c:pt idx="5864">
                  <c:v>19100.099999999999</c:v>
                </c:pt>
                <c:pt idx="5865">
                  <c:v>19114</c:v>
                </c:pt>
                <c:pt idx="5866">
                  <c:v>19126.900000000001</c:v>
                </c:pt>
                <c:pt idx="5867">
                  <c:v>19138.7</c:v>
                </c:pt>
                <c:pt idx="5868">
                  <c:v>19152.400000000001</c:v>
                </c:pt>
                <c:pt idx="5869">
                  <c:v>19165</c:v>
                </c:pt>
                <c:pt idx="5870">
                  <c:v>19177.5</c:v>
                </c:pt>
                <c:pt idx="5871">
                  <c:v>19189</c:v>
                </c:pt>
                <c:pt idx="5872">
                  <c:v>19201.3</c:v>
                </c:pt>
                <c:pt idx="5873">
                  <c:v>19213.599999999999</c:v>
                </c:pt>
                <c:pt idx="5874">
                  <c:v>19226.7</c:v>
                </c:pt>
                <c:pt idx="5875">
                  <c:v>19237.8</c:v>
                </c:pt>
                <c:pt idx="5876">
                  <c:v>19250.8</c:v>
                </c:pt>
                <c:pt idx="5877">
                  <c:v>19261.7</c:v>
                </c:pt>
                <c:pt idx="5878">
                  <c:v>19274.5</c:v>
                </c:pt>
                <c:pt idx="5879">
                  <c:v>19286.2</c:v>
                </c:pt>
                <c:pt idx="5880">
                  <c:v>19297.8</c:v>
                </c:pt>
                <c:pt idx="5881">
                  <c:v>19308.3</c:v>
                </c:pt>
                <c:pt idx="5882">
                  <c:v>19319.7</c:v>
                </c:pt>
                <c:pt idx="5883">
                  <c:v>19331</c:v>
                </c:pt>
                <c:pt idx="5884">
                  <c:v>19343.3</c:v>
                </c:pt>
                <c:pt idx="5885">
                  <c:v>19353.400000000001</c:v>
                </c:pt>
                <c:pt idx="5886">
                  <c:v>19364.5</c:v>
                </c:pt>
                <c:pt idx="5887">
                  <c:v>19376.5</c:v>
                </c:pt>
                <c:pt idx="5888">
                  <c:v>19387.3</c:v>
                </c:pt>
                <c:pt idx="5889">
                  <c:v>19397.099999999999</c:v>
                </c:pt>
                <c:pt idx="5890">
                  <c:v>19407.8</c:v>
                </c:pt>
                <c:pt idx="5891">
                  <c:v>19419.400000000001</c:v>
                </c:pt>
                <c:pt idx="5892">
                  <c:v>19428.900000000001</c:v>
                </c:pt>
                <c:pt idx="5893">
                  <c:v>19439.3</c:v>
                </c:pt>
                <c:pt idx="5894">
                  <c:v>19450.599999999999</c:v>
                </c:pt>
                <c:pt idx="5895">
                  <c:v>19460.900000000001</c:v>
                </c:pt>
                <c:pt idx="5896">
                  <c:v>19470</c:v>
                </c:pt>
                <c:pt idx="5897">
                  <c:v>19481</c:v>
                </c:pt>
                <c:pt idx="5898">
                  <c:v>19490</c:v>
                </c:pt>
                <c:pt idx="5899">
                  <c:v>19500.8</c:v>
                </c:pt>
                <c:pt idx="5900">
                  <c:v>19510.599999999999</c:v>
                </c:pt>
                <c:pt idx="5901">
                  <c:v>19519.2</c:v>
                </c:pt>
                <c:pt idx="5902">
                  <c:v>19528.8</c:v>
                </c:pt>
                <c:pt idx="5903">
                  <c:v>19538.3</c:v>
                </c:pt>
                <c:pt idx="5904">
                  <c:v>19547.599999999999</c:v>
                </c:pt>
                <c:pt idx="5905">
                  <c:v>19557.900000000001</c:v>
                </c:pt>
                <c:pt idx="5906">
                  <c:v>19566.099999999999</c:v>
                </c:pt>
                <c:pt idx="5907">
                  <c:v>19576.2</c:v>
                </c:pt>
                <c:pt idx="5908">
                  <c:v>19585.2</c:v>
                </c:pt>
                <c:pt idx="5909">
                  <c:v>19594.099999999999</c:v>
                </c:pt>
                <c:pt idx="5910">
                  <c:v>19602.900000000001</c:v>
                </c:pt>
                <c:pt idx="5911">
                  <c:v>19610.7</c:v>
                </c:pt>
                <c:pt idx="5912">
                  <c:v>19620.3</c:v>
                </c:pt>
                <c:pt idx="5913">
                  <c:v>19627.8</c:v>
                </c:pt>
                <c:pt idx="5914">
                  <c:v>19636.2</c:v>
                </c:pt>
                <c:pt idx="5915">
                  <c:v>19644.599999999999</c:v>
                </c:pt>
                <c:pt idx="5916">
                  <c:v>19653.8</c:v>
                </c:pt>
                <c:pt idx="5917">
                  <c:v>19661</c:v>
                </c:pt>
                <c:pt idx="5918">
                  <c:v>19670</c:v>
                </c:pt>
                <c:pt idx="5919">
                  <c:v>19678</c:v>
                </c:pt>
                <c:pt idx="5920">
                  <c:v>19685.8</c:v>
                </c:pt>
                <c:pt idx="5921">
                  <c:v>19692.599999999999</c:v>
                </c:pt>
                <c:pt idx="5922">
                  <c:v>19701.3</c:v>
                </c:pt>
                <c:pt idx="5923">
                  <c:v>19707.8</c:v>
                </c:pt>
                <c:pt idx="5924">
                  <c:v>19716.3</c:v>
                </c:pt>
                <c:pt idx="5925">
                  <c:v>19722.7</c:v>
                </c:pt>
                <c:pt idx="5926">
                  <c:v>19730</c:v>
                </c:pt>
                <c:pt idx="5927">
                  <c:v>19738.2</c:v>
                </c:pt>
                <c:pt idx="5928">
                  <c:v>19744.3</c:v>
                </c:pt>
                <c:pt idx="5929">
                  <c:v>19752.3</c:v>
                </c:pt>
                <c:pt idx="5930">
                  <c:v>19758.2</c:v>
                </c:pt>
                <c:pt idx="5931">
                  <c:v>19766</c:v>
                </c:pt>
                <c:pt idx="5932">
                  <c:v>19772.7</c:v>
                </c:pt>
                <c:pt idx="5933">
                  <c:v>19778.3</c:v>
                </c:pt>
                <c:pt idx="5934">
                  <c:v>19785.8</c:v>
                </c:pt>
                <c:pt idx="5935">
                  <c:v>19792.2</c:v>
                </c:pt>
                <c:pt idx="5936">
                  <c:v>19797.599999999999</c:v>
                </c:pt>
                <c:pt idx="5937">
                  <c:v>19803.8</c:v>
                </c:pt>
                <c:pt idx="5938">
                  <c:v>19810.900000000001</c:v>
                </c:pt>
                <c:pt idx="5939">
                  <c:v>19816.900000000001</c:v>
                </c:pt>
                <c:pt idx="5940">
                  <c:v>19822.900000000001</c:v>
                </c:pt>
                <c:pt idx="5941">
                  <c:v>19827.7</c:v>
                </c:pt>
                <c:pt idx="5942">
                  <c:v>19834.5</c:v>
                </c:pt>
                <c:pt idx="5943">
                  <c:v>19839.099999999999</c:v>
                </c:pt>
                <c:pt idx="5944">
                  <c:v>19845.599999999999</c:v>
                </c:pt>
                <c:pt idx="5945">
                  <c:v>19850.099999999999</c:v>
                </c:pt>
                <c:pt idx="5946">
                  <c:v>19855.400000000001</c:v>
                </c:pt>
                <c:pt idx="5947">
                  <c:v>19860.7</c:v>
                </c:pt>
                <c:pt idx="5948">
                  <c:v>19866.900000000001</c:v>
                </c:pt>
                <c:pt idx="5949">
                  <c:v>19871.900000000001</c:v>
                </c:pt>
                <c:pt idx="5950">
                  <c:v>19875.900000000001</c:v>
                </c:pt>
                <c:pt idx="5951">
                  <c:v>19880.7</c:v>
                </c:pt>
                <c:pt idx="5952">
                  <c:v>19885.5</c:v>
                </c:pt>
                <c:pt idx="5953">
                  <c:v>19890.2</c:v>
                </c:pt>
                <c:pt idx="5954">
                  <c:v>19895.8</c:v>
                </c:pt>
                <c:pt idx="5955">
                  <c:v>19899.2</c:v>
                </c:pt>
                <c:pt idx="5956">
                  <c:v>19904.599999999999</c:v>
                </c:pt>
                <c:pt idx="5957">
                  <c:v>19908.900000000001</c:v>
                </c:pt>
                <c:pt idx="5958">
                  <c:v>19913.099999999999</c:v>
                </c:pt>
                <c:pt idx="5959">
                  <c:v>19917.2</c:v>
                </c:pt>
                <c:pt idx="5960">
                  <c:v>19921.099999999999</c:v>
                </c:pt>
                <c:pt idx="5961">
                  <c:v>19924</c:v>
                </c:pt>
                <c:pt idx="5962">
                  <c:v>19927.8</c:v>
                </c:pt>
                <c:pt idx="5963">
                  <c:v>19931.5</c:v>
                </c:pt>
                <c:pt idx="5964">
                  <c:v>19936.099999999999</c:v>
                </c:pt>
                <c:pt idx="5965">
                  <c:v>19938.599999999999</c:v>
                </c:pt>
                <c:pt idx="5966">
                  <c:v>19942</c:v>
                </c:pt>
                <c:pt idx="5967">
                  <c:v>19945.3</c:v>
                </c:pt>
                <c:pt idx="5968">
                  <c:v>19949.5</c:v>
                </c:pt>
                <c:pt idx="5969">
                  <c:v>19952.599999999999</c:v>
                </c:pt>
                <c:pt idx="5970">
                  <c:v>19954.599999999999</c:v>
                </c:pt>
                <c:pt idx="5971">
                  <c:v>19958.5</c:v>
                </c:pt>
                <c:pt idx="5972">
                  <c:v>19960.3</c:v>
                </c:pt>
                <c:pt idx="5973">
                  <c:v>19964</c:v>
                </c:pt>
                <c:pt idx="5974">
                  <c:v>19966.7</c:v>
                </c:pt>
                <c:pt idx="5975">
                  <c:v>19968.2</c:v>
                </c:pt>
                <c:pt idx="5976">
                  <c:v>19971.599999999999</c:v>
                </c:pt>
                <c:pt idx="5977">
                  <c:v>19973.900000000001</c:v>
                </c:pt>
                <c:pt idx="5978">
                  <c:v>19976.099999999999</c:v>
                </c:pt>
                <c:pt idx="5979">
                  <c:v>19977.2</c:v>
                </c:pt>
                <c:pt idx="5980">
                  <c:v>19979.3</c:v>
                </c:pt>
                <c:pt idx="5981">
                  <c:v>19982.2</c:v>
                </c:pt>
                <c:pt idx="5982">
                  <c:v>19984</c:v>
                </c:pt>
                <c:pt idx="5983">
                  <c:v>19985.7</c:v>
                </c:pt>
                <c:pt idx="5984">
                  <c:v>19987.400000000001</c:v>
                </c:pt>
                <c:pt idx="5985">
                  <c:v>19988.900000000001</c:v>
                </c:pt>
                <c:pt idx="5986">
                  <c:v>19990.3</c:v>
                </c:pt>
                <c:pt idx="5987">
                  <c:v>19991.7</c:v>
                </c:pt>
                <c:pt idx="5988">
                  <c:v>19992.900000000001</c:v>
                </c:pt>
                <c:pt idx="5989">
                  <c:v>19994</c:v>
                </c:pt>
                <c:pt idx="5990">
                  <c:v>19994.099999999999</c:v>
                </c:pt>
                <c:pt idx="5991">
                  <c:v>19996</c:v>
                </c:pt>
                <c:pt idx="5992">
                  <c:v>19995.8</c:v>
                </c:pt>
                <c:pt idx="5993">
                  <c:v>19997.599999999999</c:v>
                </c:pt>
                <c:pt idx="5994">
                  <c:v>19997.2</c:v>
                </c:pt>
                <c:pt idx="5995">
                  <c:v>19997.8</c:v>
                </c:pt>
                <c:pt idx="5996">
                  <c:v>19998.2</c:v>
                </c:pt>
                <c:pt idx="5997">
                  <c:v>19999.599999999999</c:v>
                </c:pt>
                <c:pt idx="5998">
                  <c:v>19999.8</c:v>
                </c:pt>
                <c:pt idx="5999">
                  <c:v>20000</c:v>
                </c:pt>
                <c:pt idx="6000">
                  <c:v>20000</c:v>
                </c:pt>
                <c:pt idx="6001">
                  <c:v>20000</c:v>
                </c:pt>
                <c:pt idx="6002">
                  <c:v>19998.8</c:v>
                </c:pt>
                <c:pt idx="6003">
                  <c:v>19998.599999999999</c:v>
                </c:pt>
                <c:pt idx="6004">
                  <c:v>19999.2</c:v>
                </c:pt>
                <c:pt idx="6005">
                  <c:v>19998.8</c:v>
                </c:pt>
                <c:pt idx="6006">
                  <c:v>19998.2</c:v>
                </c:pt>
                <c:pt idx="6007">
                  <c:v>19997.599999999999</c:v>
                </c:pt>
                <c:pt idx="6008">
                  <c:v>19996.8</c:v>
                </c:pt>
                <c:pt idx="6009">
                  <c:v>19995</c:v>
                </c:pt>
                <c:pt idx="6010">
                  <c:v>19994.099999999999</c:v>
                </c:pt>
                <c:pt idx="6011">
                  <c:v>19993</c:v>
                </c:pt>
                <c:pt idx="6012">
                  <c:v>19992.900000000001</c:v>
                </c:pt>
                <c:pt idx="6013">
                  <c:v>19991.7</c:v>
                </c:pt>
                <c:pt idx="6014">
                  <c:v>19989.3</c:v>
                </c:pt>
                <c:pt idx="6015">
                  <c:v>19987.900000000001</c:v>
                </c:pt>
                <c:pt idx="6016">
                  <c:v>19987.400000000001</c:v>
                </c:pt>
                <c:pt idx="6017">
                  <c:v>19985.7</c:v>
                </c:pt>
                <c:pt idx="6018">
                  <c:v>19984</c:v>
                </c:pt>
                <c:pt idx="6019">
                  <c:v>19982.2</c:v>
                </c:pt>
                <c:pt idx="6020">
                  <c:v>19980.3</c:v>
                </c:pt>
                <c:pt idx="6021">
                  <c:v>19978.2</c:v>
                </c:pt>
                <c:pt idx="6022">
                  <c:v>19976.099999999999</c:v>
                </c:pt>
                <c:pt idx="6023">
                  <c:v>19972.900000000001</c:v>
                </c:pt>
                <c:pt idx="6024">
                  <c:v>19970.599999999999</c:v>
                </c:pt>
                <c:pt idx="6025">
                  <c:v>19968.2</c:v>
                </c:pt>
                <c:pt idx="6026">
                  <c:v>19966.7</c:v>
                </c:pt>
                <c:pt idx="6027">
                  <c:v>19963</c:v>
                </c:pt>
                <c:pt idx="6028">
                  <c:v>19961.3</c:v>
                </c:pt>
                <c:pt idx="6029">
                  <c:v>19957.5</c:v>
                </c:pt>
                <c:pt idx="6030">
                  <c:v>19955.599999999999</c:v>
                </c:pt>
                <c:pt idx="6031">
                  <c:v>19951.599999999999</c:v>
                </c:pt>
                <c:pt idx="6032">
                  <c:v>19949.5</c:v>
                </c:pt>
                <c:pt idx="6033">
                  <c:v>19946.3</c:v>
                </c:pt>
                <c:pt idx="6034">
                  <c:v>19943</c:v>
                </c:pt>
                <c:pt idx="6035">
                  <c:v>19938.599999999999</c:v>
                </c:pt>
                <c:pt idx="6036">
                  <c:v>19936.099999999999</c:v>
                </c:pt>
                <c:pt idx="6037">
                  <c:v>19932.5</c:v>
                </c:pt>
                <c:pt idx="6038">
                  <c:v>19928.8</c:v>
                </c:pt>
                <c:pt idx="6039">
                  <c:v>19924</c:v>
                </c:pt>
                <c:pt idx="6040">
                  <c:v>19920.099999999999</c:v>
                </c:pt>
                <c:pt idx="6041">
                  <c:v>19917.2</c:v>
                </c:pt>
                <c:pt idx="6042">
                  <c:v>19913.099999999999</c:v>
                </c:pt>
                <c:pt idx="6043">
                  <c:v>19907.900000000001</c:v>
                </c:pt>
                <c:pt idx="6044">
                  <c:v>19903.599999999999</c:v>
                </c:pt>
                <c:pt idx="6045">
                  <c:v>19899.2</c:v>
                </c:pt>
                <c:pt idx="6046">
                  <c:v>19895.8</c:v>
                </c:pt>
                <c:pt idx="6047">
                  <c:v>19890.2</c:v>
                </c:pt>
                <c:pt idx="6048">
                  <c:v>19885.5</c:v>
                </c:pt>
                <c:pt idx="6049">
                  <c:v>19880.7</c:v>
                </c:pt>
                <c:pt idx="6050">
                  <c:v>19875.900000000001</c:v>
                </c:pt>
                <c:pt idx="6051">
                  <c:v>19871.900000000001</c:v>
                </c:pt>
                <c:pt idx="6052">
                  <c:v>19865.900000000001</c:v>
                </c:pt>
                <c:pt idx="6053">
                  <c:v>19860.7</c:v>
                </c:pt>
                <c:pt idx="6054">
                  <c:v>19855.400000000001</c:v>
                </c:pt>
                <c:pt idx="6055">
                  <c:v>19850.099999999999</c:v>
                </c:pt>
                <c:pt idx="6056">
                  <c:v>19844.599999999999</c:v>
                </c:pt>
                <c:pt idx="6057">
                  <c:v>19840.099999999999</c:v>
                </c:pt>
                <c:pt idx="6058">
                  <c:v>19834.5</c:v>
                </c:pt>
                <c:pt idx="6059">
                  <c:v>19827.7</c:v>
                </c:pt>
                <c:pt idx="6060">
                  <c:v>19822.900000000001</c:v>
                </c:pt>
                <c:pt idx="6061">
                  <c:v>19815.900000000001</c:v>
                </c:pt>
                <c:pt idx="6062">
                  <c:v>19809.900000000001</c:v>
                </c:pt>
                <c:pt idx="6063">
                  <c:v>19803.8</c:v>
                </c:pt>
                <c:pt idx="6064">
                  <c:v>19797.599999999999</c:v>
                </c:pt>
                <c:pt idx="6065">
                  <c:v>19792.2</c:v>
                </c:pt>
                <c:pt idx="6066">
                  <c:v>19784.8</c:v>
                </c:pt>
                <c:pt idx="6067">
                  <c:v>19779.3</c:v>
                </c:pt>
                <c:pt idx="6068">
                  <c:v>19772.7</c:v>
                </c:pt>
                <c:pt idx="6069">
                  <c:v>19765</c:v>
                </c:pt>
                <c:pt idx="6070">
                  <c:v>19759.2</c:v>
                </c:pt>
                <c:pt idx="6071">
                  <c:v>19751.3</c:v>
                </c:pt>
                <c:pt idx="6072">
                  <c:v>19744.3</c:v>
                </c:pt>
                <c:pt idx="6073">
                  <c:v>19738.2</c:v>
                </c:pt>
                <c:pt idx="6074">
                  <c:v>19731</c:v>
                </c:pt>
                <c:pt idx="6075">
                  <c:v>19722.7</c:v>
                </c:pt>
                <c:pt idx="6076">
                  <c:v>19715.3</c:v>
                </c:pt>
                <c:pt idx="6077">
                  <c:v>19708.8</c:v>
                </c:pt>
                <c:pt idx="6078">
                  <c:v>19701.3</c:v>
                </c:pt>
                <c:pt idx="6079">
                  <c:v>19693.599999999999</c:v>
                </c:pt>
                <c:pt idx="6080">
                  <c:v>19685.8</c:v>
                </c:pt>
                <c:pt idx="6081">
                  <c:v>19677</c:v>
                </c:pt>
                <c:pt idx="6082">
                  <c:v>19670</c:v>
                </c:pt>
                <c:pt idx="6083">
                  <c:v>19661</c:v>
                </c:pt>
                <c:pt idx="6084">
                  <c:v>19652.8</c:v>
                </c:pt>
                <c:pt idx="6085">
                  <c:v>19645.599999999999</c:v>
                </c:pt>
                <c:pt idx="6086">
                  <c:v>19637.2</c:v>
                </c:pt>
                <c:pt idx="6087">
                  <c:v>19628.8</c:v>
                </c:pt>
                <c:pt idx="6088">
                  <c:v>19620.3</c:v>
                </c:pt>
                <c:pt idx="6089">
                  <c:v>19611.7</c:v>
                </c:pt>
                <c:pt idx="6090">
                  <c:v>19602.900000000001</c:v>
                </c:pt>
                <c:pt idx="6091">
                  <c:v>19593.099999999999</c:v>
                </c:pt>
                <c:pt idx="6092">
                  <c:v>19585.2</c:v>
                </c:pt>
                <c:pt idx="6093">
                  <c:v>19576.2</c:v>
                </c:pt>
                <c:pt idx="6094">
                  <c:v>19567.099999999999</c:v>
                </c:pt>
                <c:pt idx="6095">
                  <c:v>19557.900000000001</c:v>
                </c:pt>
                <c:pt idx="6096">
                  <c:v>19548.599999999999</c:v>
                </c:pt>
                <c:pt idx="6097">
                  <c:v>19538.3</c:v>
                </c:pt>
                <c:pt idx="6098">
                  <c:v>19529.8</c:v>
                </c:pt>
                <c:pt idx="6099">
                  <c:v>19520.2</c:v>
                </c:pt>
                <c:pt idx="6100">
                  <c:v>19509.599999999999</c:v>
                </c:pt>
                <c:pt idx="6101">
                  <c:v>19499.8</c:v>
                </c:pt>
                <c:pt idx="6102">
                  <c:v>19491</c:v>
                </c:pt>
                <c:pt idx="6103">
                  <c:v>19480</c:v>
                </c:pt>
                <c:pt idx="6104">
                  <c:v>19470</c:v>
                </c:pt>
                <c:pt idx="6105">
                  <c:v>19459.900000000001</c:v>
                </c:pt>
                <c:pt idx="6106">
                  <c:v>19449.599999999999</c:v>
                </c:pt>
                <c:pt idx="6107">
                  <c:v>19439.3</c:v>
                </c:pt>
                <c:pt idx="6108">
                  <c:v>19429.900000000001</c:v>
                </c:pt>
                <c:pt idx="6109">
                  <c:v>19418.400000000001</c:v>
                </c:pt>
                <c:pt idx="6110">
                  <c:v>19407.8</c:v>
                </c:pt>
                <c:pt idx="6111">
                  <c:v>19398.099999999999</c:v>
                </c:pt>
                <c:pt idx="6112">
                  <c:v>19387.3</c:v>
                </c:pt>
                <c:pt idx="6113">
                  <c:v>19376.5</c:v>
                </c:pt>
                <c:pt idx="6114">
                  <c:v>19364.5</c:v>
                </c:pt>
                <c:pt idx="6115">
                  <c:v>19353.400000000001</c:v>
                </c:pt>
                <c:pt idx="6116">
                  <c:v>19343.3</c:v>
                </c:pt>
                <c:pt idx="6117">
                  <c:v>19332</c:v>
                </c:pt>
                <c:pt idx="6118">
                  <c:v>19319.7</c:v>
                </c:pt>
                <c:pt idx="6119">
                  <c:v>19308.3</c:v>
                </c:pt>
                <c:pt idx="6120">
                  <c:v>19297.8</c:v>
                </c:pt>
                <c:pt idx="6121">
                  <c:v>19286.2</c:v>
                </c:pt>
                <c:pt idx="6122">
                  <c:v>19274.5</c:v>
                </c:pt>
                <c:pt idx="6123">
                  <c:v>19262.7</c:v>
                </c:pt>
                <c:pt idx="6124">
                  <c:v>19249.8</c:v>
                </c:pt>
                <c:pt idx="6125">
                  <c:v>19238.8</c:v>
                </c:pt>
                <c:pt idx="6126">
                  <c:v>19226.7</c:v>
                </c:pt>
                <c:pt idx="6127">
                  <c:v>19214.599999999999</c:v>
                </c:pt>
                <c:pt idx="6128">
                  <c:v>19202.3</c:v>
                </c:pt>
                <c:pt idx="6129">
                  <c:v>19189</c:v>
                </c:pt>
                <c:pt idx="6130">
                  <c:v>19177.5</c:v>
                </c:pt>
                <c:pt idx="6131">
                  <c:v>19165</c:v>
                </c:pt>
                <c:pt idx="6132">
                  <c:v>19152.400000000001</c:v>
                </c:pt>
                <c:pt idx="6133">
                  <c:v>19139.7</c:v>
                </c:pt>
                <c:pt idx="6134">
                  <c:v>19126.900000000001</c:v>
                </c:pt>
                <c:pt idx="6135">
                  <c:v>19113</c:v>
                </c:pt>
                <c:pt idx="6136">
                  <c:v>19101.099999999999</c:v>
                </c:pt>
                <c:pt idx="6137">
                  <c:v>19088</c:v>
                </c:pt>
                <c:pt idx="6138">
                  <c:v>19073.8</c:v>
                </c:pt>
                <c:pt idx="6139">
                  <c:v>19060.599999999999</c:v>
                </c:pt>
                <c:pt idx="6140">
                  <c:v>19048.3</c:v>
                </c:pt>
                <c:pt idx="6141">
                  <c:v>19034.8</c:v>
                </c:pt>
                <c:pt idx="6142">
                  <c:v>19020.3</c:v>
                </c:pt>
                <c:pt idx="6143">
                  <c:v>19007.7</c:v>
                </c:pt>
                <c:pt idx="6144">
                  <c:v>18994.099999999999</c:v>
                </c:pt>
                <c:pt idx="6145">
                  <c:v>18980.3</c:v>
                </c:pt>
                <c:pt idx="6146">
                  <c:v>18966.400000000001</c:v>
                </c:pt>
                <c:pt idx="6147">
                  <c:v>18952.5</c:v>
                </c:pt>
                <c:pt idx="6148">
                  <c:v>18937.400000000001</c:v>
                </c:pt>
                <c:pt idx="6149">
                  <c:v>18923.3</c:v>
                </c:pt>
                <c:pt idx="6150">
                  <c:v>18910.099999999999</c:v>
                </c:pt>
                <c:pt idx="6151">
                  <c:v>18895.8</c:v>
                </c:pt>
                <c:pt idx="6152">
                  <c:v>18881.400000000001</c:v>
                </c:pt>
                <c:pt idx="6153">
                  <c:v>18866.900000000001</c:v>
                </c:pt>
                <c:pt idx="6154">
                  <c:v>18852.3</c:v>
                </c:pt>
                <c:pt idx="6155">
                  <c:v>18837.7</c:v>
                </c:pt>
                <c:pt idx="6156">
                  <c:v>18822.900000000001</c:v>
                </c:pt>
                <c:pt idx="6157">
                  <c:v>18808.099999999999</c:v>
                </c:pt>
                <c:pt idx="6158">
                  <c:v>18792.2</c:v>
                </c:pt>
                <c:pt idx="6159">
                  <c:v>18778.2</c:v>
                </c:pt>
                <c:pt idx="6160">
                  <c:v>18762.099999999999</c:v>
                </c:pt>
                <c:pt idx="6161">
                  <c:v>18747.900000000001</c:v>
                </c:pt>
                <c:pt idx="6162">
                  <c:v>18732.599999999999</c:v>
                </c:pt>
                <c:pt idx="6163">
                  <c:v>18717.3</c:v>
                </c:pt>
                <c:pt idx="6164">
                  <c:v>18700.8</c:v>
                </c:pt>
                <c:pt idx="6165">
                  <c:v>18685.3</c:v>
                </c:pt>
                <c:pt idx="6166">
                  <c:v>18669.7</c:v>
                </c:pt>
                <c:pt idx="6167">
                  <c:v>18654</c:v>
                </c:pt>
                <c:pt idx="6168">
                  <c:v>18638.2</c:v>
                </c:pt>
                <c:pt idx="6169">
                  <c:v>18623.400000000001</c:v>
                </c:pt>
                <c:pt idx="6170">
                  <c:v>18607.400000000001</c:v>
                </c:pt>
                <c:pt idx="6171">
                  <c:v>18590.400000000001</c:v>
                </c:pt>
                <c:pt idx="6172">
                  <c:v>18575.3</c:v>
                </c:pt>
                <c:pt idx="6173">
                  <c:v>18558.099999999999</c:v>
                </c:pt>
                <c:pt idx="6174">
                  <c:v>18542.8</c:v>
                </c:pt>
                <c:pt idx="6175">
                  <c:v>18526.400000000001</c:v>
                </c:pt>
                <c:pt idx="6176">
                  <c:v>18509.900000000001</c:v>
                </c:pt>
                <c:pt idx="6177">
                  <c:v>18492.400000000001</c:v>
                </c:pt>
                <c:pt idx="6178">
                  <c:v>18475.8</c:v>
                </c:pt>
                <c:pt idx="6179">
                  <c:v>18460.099999999999</c:v>
                </c:pt>
                <c:pt idx="6180">
                  <c:v>18442.3</c:v>
                </c:pt>
                <c:pt idx="6181">
                  <c:v>18425.400000000001</c:v>
                </c:pt>
                <c:pt idx="6182">
                  <c:v>18409.400000000001</c:v>
                </c:pt>
                <c:pt idx="6183">
                  <c:v>18392.400000000001</c:v>
                </c:pt>
                <c:pt idx="6184">
                  <c:v>18375.3</c:v>
                </c:pt>
                <c:pt idx="6185">
                  <c:v>18357.099999999999</c:v>
                </c:pt>
                <c:pt idx="6186">
                  <c:v>18339.8</c:v>
                </c:pt>
                <c:pt idx="6187">
                  <c:v>18322.400000000001</c:v>
                </c:pt>
                <c:pt idx="6188">
                  <c:v>18305</c:v>
                </c:pt>
                <c:pt idx="6189">
                  <c:v>18287.400000000001</c:v>
                </c:pt>
                <c:pt idx="6190">
                  <c:v>18269.8</c:v>
                </c:pt>
                <c:pt idx="6191">
                  <c:v>18253.099999999999</c:v>
                </c:pt>
                <c:pt idx="6192">
                  <c:v>18235.3</c:v>
                </c:pt>
                <c:pt idx="6193">
                  <c:v>18217.5</c:v>
                </c:pt>
                <c:pt idx="6194">
                  <c:v>18199.5</c:v>
                </c:pt>
                <c:pt idx="6195">
                  <c:v>18181.5</c:v>
                </c:pt>
                <c:pt idx="6196">
                  <c:v>18162.400000000001</c:v>
                </c:pt>
                <c:pt idx="6197">
                  <c:v>18144.2</c:v>
                </c:pt>
                <c:pt idx="6198">
                  <c:v>18125.900000000001</c:v>
                </c:pt>
                <c:pt idx="6199">
                  <c:v>18108.599999999999</c:v>
                </c:pt>
                <c:pt idx="6200">
                  <c:v>18089.2</c:v>
                </c:pt>
                <c:pt idx="6201">
                  <c:v>18070.7</c:v>
                </c:pt>
                <c:pt idx="6202">
                  <c:v>18053.099999999999</c:v>
                </c:pt>
                <c:pt idx="6203">
                  <c:v>18033.400000000001</c:v>
                </c:pt>
                <c:pt idx="6204">
                  <c:v>18014.7</c:v>
                </c:pt>
                <c:pt idx="6205">
                  <c:v>17996.8</c:v>
                </c:pt>
                <c:pt idx="6206">
                  <c:v>17977.900000000001</c:v>
                </c:pt>
                <c:pt idx="6207">
                  <c:v>17959</c:v>
                </c:pt>
                <c:pt idx="6208">
                  <c:v>17939.900000000001</c:v>
                </c:pt>
                <c:pt idx="6209">
                  <c:v>17919.8</c:v>
                </c:pt>
                <c:pt idx="6210">
                  <c:v>17901.599999999999</c:v>
                </c:pt>
                <c:pt idx="6211">
                  <c:v>17881.3</c:v>
                </c:pt>
                <c:pt idx="6212">
                  <c:v>17862.900000000001</c:v>
                </c:pt>
                <c:pt idx="6213">
                  <c:v>17842.400000000001</c:v>
                </c:pt>
                <c:pt idx="6214">
                  <c:v>17822.900000000001</c:v>
                </c:pt>
                <c:pt idx="6215">
                  <c:v>17803.3</c:v>
                </c:pt>
                <c:pt idx="6216">
                  <c:v>17784.599999999999</c:v>
                </c:pt>
                <c:pt idx="6217">
                  <c:v>17764.900000000001</c:v>
                </c:pt>
                <c:pt idx="6218">
                  <c:v>17745</c:v>
                </c:pt>
                <c:pt idx="6219">
                  <c:v>17725.099999999999</c:v>
                </c:pt>
                <c:pt idx="6220">
                  <c:v>17704.099999999999</c:v>
                </c:pt>
                <c:pt idx="6221">
                  <c:v>17684.099999999999</c:v>
                </c:pt>
                <c:pt idx="6222">
                  <c:v>17664.900000000001</c:v>
                </c:pt>
                <c:pt idx="6223">
                  <c:v>17643.7</c:v>
                </c:pt>
                <c:pt idx="6224">
                  <c:v>17623.400000000001</c:v>
                </c:pt>
                <c:pt idx="6225">
                  <c:v>17604.099999999999</c:v>
                </c:pt>
                <c:pt idx="6226">
                  <c:v>17582.599999999999</c:v>
                </c:pt>
                <c:pt idx="6227">
                  <c:v>17562.099999999999</c:v>
                </c:pt>
                <c:pt idx="6228">
                  <c:v>17541.5</c:v>
                </c:pt>
                <c:pt idx="6229">
                  <c:v>17521.8</c:v>
                </c:pt>
                <c:pt idx="6230">
                  <c:v>17500.099999999999</c:v>
                </c:pt>
                <c:pt idx="6231">
                  <c:v>17479.3</c:v>
                </c:pt>
                <c:pt idx="6232">
                  <c:v>17459.400000000001</c:v>
                </c:pt>
                <c:pt idx="6233">
                  <c:v>17438.5</c:v>
                </c:pt>
                <c:pt idx="6234">
                  <c:v>17416.400000000001</c:v>
                </c:pt>
                <c:pt idx="6235">
                  <c:v>17396.3</c:v>
                </c:pt>
                <c:pt idx="6236">
                  <c:v>17375.099999999999</c:v>
                </c:pt>
                <c:pt idx="6237">
                  <c:v>17352.900000000001</c:v>
                </c:pt>
                <c:pt idx="6238">
                  <c:v>17331.599999999999</c:v>
                </c:pt>
                <c:pt idx="6239">
                  <c:v>17310.2</c:v>
                </c:pt>
                <c:pt idx="6240">
                  <c:v>17289.7</c:v>
                </c:pt>
                <c:pt idx="6241">
                  <c:v>17268.099999999999</c:v>
                </c:pt>
                <c:pt idx="6242">
                  <c:v>17246.5</c:v>
                </c:pt>
                <c:pt idx="6243">
                  <c:v>17224.8</c:v>
                </c:pt>
                <c:pt idx="6244">
                  <c:v>17203.099999999999</c:v>
                </c:pt>
                <c:pt idx="6245">
                  <c:v>17181.3</c:v>
                </c:pt>
                <c:pt idx="6246">
                  <c:v>17159.400000000001</c:v>
                </c:pt>
                <c:pt idx="6247">
                  <c:v>17136.400000000001</c:v>
                </c:pt>
                <c:pt idx="6248">
                  <c:v>17114.400000000001</c:v>
                </c:pt>
                <c:pt idx="6249">
                  <c:v>17092.2</c:v>
                </c:pt>
                <c:pt idx="6250">
                  <c:v>17070.099999999999</c:v>
                </c:pt>
                <c:pt idx="6251">
                  <c:v>17048.8</c:v>
                </c:pt>
                <c:pt idx="6252">
                  <c:v>17026.5</c:v>
                </c:pt>
                <c:pt idx="6253">
                  <c:v>17004.099999999999</c:v>
                </c:pt>
                <c:pt idx="6254">
                  <c:v>16981.7</c:v>
                </c:pt>
                <c:pt idx="6255">
                  <c:v>16958.099999999999</c:v>
                </c:pt>
                <c:pt idx="6256">
                  <c:v>16935.5</c:v>
                </c:pt>
                <c:pt idx="6257">
                  <c:v>16913.900000000001</c:v>
                </c:pt>
                <c:pt idx="6258">
                  <c:v>16890.099999999999</c:v>
                </c:pt>
                <c:pt idx="6259">
                  <c:v>16867.3</c:v>
                </c:pt>
                <c:pt idx="6260">
                  <c:v>16845.5</c:v>
                </c:pt>
                <c:pt idx="6261">
                  <c:v>16821.5</c:v>
                </c:pt>
                <c:pt idx="6262">
                  <c:v>16799.5</c:v>
                </c:pt>
                <c:pt idx="6263">
                  <c:v>16775.5</c:v>
                </c:pt>
                <c:pt idx="6264">
                  <c:v>16752.3</c:v>
                </c:pt>
                <c:pt idx="6265">
                  <c:v>16729.099999999999</c:v>
                </c:pt>
                <c:pt idx="6266">
                  <c:v>16706.900000000001</c:v>
                </c:pt>
                <c:pt idx="6267">
                  <c:v>16682.5</c:v>
                </c:pt>
                <c:pt idx="6268">
                  <c:v>16660.099999999999</c:v>
                </c:pt>
                <c:pt idx="6269">
                  <c:v>16636.7</c:v>
                </c:pt>
                <c:pt idx="6270">
                  <c:v>16612.099999999999</c:v>
                </c:pt>
                <c:pt idx="6271">
                  <c:v>16588.5</c:v>
                </c:pt>
                <c:pt idx="6272">
                  <c:v>16565.900000000001</c:v>
                </c:pt>
                <c:pt idx="6273">
                  <c:v>16541.099999999999</c:v>
                </c:pt>
                <c:pt idx="6274">
                  <c:v>16518.3</c:v>
                </c:pt>
                <c:pt idx="6275">
                  <c:v>16494.5</c:v>
                </c:pt>
                <c:pt idx="6276">
                  <c:v>16470.599999999999</c:v>
                </c:pt>
                <c:pt idx="6277">
                  <c:v>16446.599999999999</c:v>
                </c:pt>
                <c:pt idx="6278">
                  <c:v>16422.5</c:v>
                </c:pt>
                <c:pt idx="6279">
                  <c:v>16397.400000000001</c:v>
                </c:pt>
                <c:pt idx="6280">
                  <c:v>16374.2</c:v>
                </c:pt>
                <c:pt idx="6281">
                  <c:v>16350</c:v>
                </c:pt>
                <c:pt idx="6282">
                  <c:v>16324.7</c:v>
                </c:pt>
                <c:pt idx="6283">
                  <c:v>16301.3</c:v>
                </c:pt>
                <c:pt idx="6284">
                  <c:v>16276.9</c:v>
                </c:pt>
                <c:pt idx="6285">
                  <c:v>16251.4</c:v>
                </c:pt>
                <c:pt idx="6286">
                  <c:v>16227.9</c:v>
                </c:pt>
                <c:pt idx="6287">
                  <c:v>16203.3</c:v>
                </c:pt>
                <c:pt idx="6288">
                  <c:v>16178.6</c:v>
                </c:pt>
                <c:pt idx="6289">
                  <c:v>16153.9</c:v>
                </c:pt>
                <c:pt idx="6290">
                  <c:v>16129.1</c:v>
                </c:pt>
                <c:pt idx="6291">
                  <c:v>16103.2</c:v>
                </c:pt>
                <c:pt idx="6292">
                  <c:v>16078.3</c:v>
                </c:pt>
                <c:pt idx="6293">
                  <c:v>16053.3</c:v>
                </c:pt>
                <c:pt idx="6294">
                  <c:v>16029.3</c:v>
                </c:pt>
                <c:pt idx="6295">
                  <c:v>16004.2</c:v>
                </c:pt>
                <c:pt idx="6296">
                  <c:v>15979.1</c:v>
                </c:pt>
                <c:pt idx="6297">
                  <c:v>15952.8</c:v>
                </c:pt>
                <c:pt idx="6298">
                  <c:v>15927.6</c:v>
                </c:pt>
                <c:pt idx="6299">
                  <c:v>15903.2</c:v>
                </c:pt>
                <c:pt idx="6300">
                  <c:v>15876.9</c:v>
                </c:pt>
                <c:pt idx="6301">
                  <c:v>15851.4</c:v>
                </c:pt>
                <c:pt idx="6302">
                  <c:v>15825.9</c:v>
                </c:pt>
                <c:pt idx="6303">
                  <c:v>15801.3</c:v>
                </c:pt>
                <c:pt idx="6304">
                  <c:v>15774.7</c:v>
                </c:pt>
                <c:pt idx="6305">
                  <c:v>15749.1</c:v>
                </c:pt>
                <c:pt idx="6306">
                  <c:v>15724.3</c:v>
                </c:pt>
                <c:pt idx="6307">
                  <c:v>15697.5</c:v>
                </c:pt>
                <c:pt idx="6308">
                  <c:v>15672.7</c:v>
                </c:pt>
                <c:pt idx="6309">
                  <c:v>15646.8</c:v>
                </c:pt>
                <c:pt idx="6310">
                  <c:v>15619.8</c:v>
                </c:pt>
                <c:pt idx="6311">
                  <c:v>15593.8</c:v>
                </c:pt>
                <c:pt idx="6312">
                  <c:v>15568.8</c:v>
                </c:pt>
                <c:pt idx="6313">
                  <c:v>15542.6</c:v>
                </c:pt>
                <c:pt idx="6314">
                  <c:v>15516.5</c:v>
                </c:pt>
                <c:pt idx="6315">
                  <c:v>15489.2</c:v>
                </c:pt>
                <c:pt idx="6316">
                  <c:v>15463.9</c:v>
                </c:pt>
                <c:pt idx="6317">
                  <c:v>15437.6</c:v>
                </c:pt>
                <c:pt idx="6318">
                  <c:v>15411.2</c:v>
                </c:pt>
                <c:pt idx="6319">
                  <c:v>15383.8</c:v>
                </c:pt>
                <c:pt idx="6320">
                  <c:v>15357.3</c:v>
                </c:pt>
                <c:pt idx="6321">
                  <c:v>15330.7</c:v>
                </c:pt>
                <c:pt idx="6322">
                  <c:v>15304.1</c:v>
                </c:pt>
                <c:pt idx="6323">
                  <c:v>15278.5</c:v>
                </c:pt>
                <c:pt idx="6324">
                  <c:v>15250.7</c:v>
                </c:pt>
                <c:pt idx="6325">
                  <c:v>15225</c:v>
                </c:pt>
                <c:pt idx="6326">
                  <c:v>15197.2</c:v>
                </c:pt>
                <c:pt idx="6327">
                  <c:v>15171.3</c:v>
                </c:pt>
                <c:pt idx="6328">
                  <c:v>15143.4</c:v>
                </c:pt>
                <c:pt idx="6329">
                  <c:v>15116.4</c:v>
                </c:pt>
                <c:pt idx="6330">
                  <c:v>15089.4</c:v>
                </c:pt>
                <c:pt idx="6331">
                  <c:v>15062.3</c:v>
                </c:pt>
                <c:pt idx="6332">
                  <c:v>15035.2</c:v>
                </c:pt>
                <c:pt idx="6333">
                  <c:v>15009.1</c:v>
                </c:pt>
                <c:pt idx="6334">
                  <c:v>14980.9</c:v>
                </c:pt>
                <c:pt idx="6335">
                  <c:v>14953.6</c:v>
                </c:pt>
                <c:pt idx="6336">
                  <c:v>14926.3</c:v>
                </c:pt>
                <c:pt idx="6337">
                  <c:v>14898.9</c:v>
                </c:pt>
                <c:pt idx="6338">
                  <c:v>14871.5</c:v>
                </c:pt>
                <c:pt idx="6339">
                  <c:v>14844</c:v>
                </c:pt>
                <c:pt idx="6340">
                  <c:v>14816.5</c:v>
                </c:pt>
                <c:pt idx="6341">
                  <c:v>14789</c:v>
                </c:pt>
                <c:pt idx="6342">
                  <c:v>14761.4</c:v>
                </c:pt>
                <c:pt idx="6343">
                  <c:v>14733.7</c:v>
                </c:pt>
                <c:pt idx="6344">
                  <c:v>14707</c:v>
                </c:pt>
                <c:pt idx="6345">
                  <c:v>14679.3</c:v>
                </c:pt>
                <c:pt idx="6346">
                  <c:v>14650.5</c:v>
                </c:pt>
                <c:pt idx="6347">
                  <c:v>14623.7</c:v>
                </c:pt>
                <c:pt idx="6348">
                  <c:v>14594.8</c:v>
                </c:pt>
                <c:pt idx="6349">
                  <c:v>14566.9</c:v>
                </c:pt>
                <c:pt idx="6350">
                  <c:v>14538.9</c:v>
                </c:pt>
                <c:pt idx="6351">
                  <c:v>14511.9</c:v>
                </c:pt>
                <c:pt idx="6352">
                  <c:v>14482.8</c:v>
                </c:pt>
                <c:pt idx="6353">
                  <c:v>14455.7</c:v>
                </c:pt>
                <c:pt idx="6354">
                  <c:v>14427.6</c:v>
                </c:pt>
                <c:pt idx="6355">
                  <c:v>14398.4</c:v>
                </c:pt>
                <c:pt idx="6356">
                  <c:v>14370.2</c:v>
                </c:pt>
                <c:pt idx="6357">
                  <c:v>14341.9</c:v>
                </c:pt>
                <c:pt idx="6358">
                  <c:v>14313.6</c:v>
                </c:pt>
                <c:pt idx="6359">
                  <c:v>14285.2</c:v>
                </c:pt>
                <c:pt idx="6360">
                  <c:v>14256.8</c:v>
                </c:pt>
                <c:pt idx="6361">
                  <c:v>14228.3</c:v>
                </c:pt>
                <c:pt idx="6362">
                  <c:v>14199.9</c:v>
                </c:pt>
                <c:pt idx="6363">
                  <c:v>14171.3</c:v>
                </c:pt>
                <c:pt idx="6364">
                  <c:v>14143.8</c:v>
                </c:pt>
                <c:pt idx="6365">
                  <c:v>14115.1</c:v>
                </c:pt>
                <c:pt idx="6366">
                  <c:v>14085.5</c:v>
                </c:pt>
                <c:pt idx="6367">
                  <c:v>14057.8</c:v>
                </c:pt>
                <c:pt idx="6368">
                  <c:v>14028.1</c:v>
                </c:pt>
                <c:pt idx="6369">
                  <c:v>13999.3</c:v>
                </c:pt>
                <c:pt idx="6370">
                  <c:v>13970.5</c:v>
                </c:pt>
                <c:pt idx="6371">
                  <c:v>13941.6</c:v>
                </c:pt>
                <c:pt idx="6372">
                  <c:v>13913.7</c:v>
                </c:pt>
                <c:pt idx="6373">
                  <c:v>13883.8</c:v>
                </c:pt>
                <c:pt idx="6374">
                  <c:v>13854.8</c:v>
                </c:pt>
                <c:pt idx="6375">
                  <c:v>13826.8</c:v>
                </c:pt>
                <c:pt idx="6376">
                  <c:v>13797.8</c:v>
                </c:pt>
                <c:pt idx="6377">
                  <c:v>13767.7</c:v>
                </c:pt>
                <c:pt idx="6378">
                  <c:v>13739.6</c:v>
                </c:pt>
                <c:pt idx="6379">
                  <c:v>13710.4</c:v>
                </c:pt>
                <c:pt idx="6380">
                  <c:v>13680.2</c:v>
                </c:pt>
                <c:pt idx="6381">
                  <c:v>13652</c:v>
                </c:pt>
                <c:pt idx="6382">
                  <c:v>13621.8</c:v>
                </c:pt>
                <c:pt idx="6383">
                  <c:v>13592.5</c:v>
                </c:pt>
                <c:pt idx="6384">
                  <c:v>13564.1</c:v>
                </c:pt>
                <c:pt idx="6385">
                  <c:v>13533.7</c:v>
                </c:pt>
                <c:pt idx="6386">
                  <c:v>13504.3</c:v>
                </c:pt>
                <c:pt idx="6387">
                  <c:v>13475.9</c:v>
                </c:pt>
                <c:pt idx="6388">
                  <c:v>13445.4</c:v>
                </c:pt>
                <c:pt idx="6389">
                  <c:v>13415.9</c:v>
                </c:pt>
                <c:pt idx="6390">
                  <c:v>13387.4</c:v>
                </c:pt>
                <c:pt idx="6391">
                  <c:v>13356.8</c:v>
                </c:pt>
                <c:pt idx="6392">
                  <c:v>13327.2</c:v>
                </c:pt>
                <c:pt idx="6393">
                  <c:v>13298.6</c:v>
                </c:pt>
                <c:pt idx="6394">
                  <c:v>13267.9</c:v>
                </c:pt>
                <c:pt idx="6395">
                  <c:v>13239.2</c:v>
                </c:pt>
                <c:pt idx="6396">
                  <c:v>13208.4</c:v>
                </c:pt>
                <c:pt idx="6397">
                  <c:v>13179.7</c:v>
                </c:pt>
                <c:pt idx="6398">
                  <c:v>13148.9</c:v>
                </c:pt>
                <c:pt idx="6399">
                  <c:v>13120</c:v>
                </c:pt>
                <c:pt idx="6400">
                  <c:v>13089.2</c:v>
                </c:pt>
                <c:pt idx="6401">
                  <c:v>13060.3</c:v>
                </c:pt>
                <c:pt idx="6402">
                  <c:v>13030.4</c:v>
                </c:pt>
                <c:pt idx="6403">
                  <c:v>12999.4</c:v>
                </c:pt>
                <c:pt idx="6404">
                  <c:v>12970.4</c:v>
                </c:pt>
                <c:pt idx="6405">
                  <c:v>12939.4</c:v>
                </c:pt>
                <c:pt idx="6406">
                  <c:v>12910.4</c:v>
                </c:pt>
                <c:pt idx="6407">
                  <c:v>12879.3</c:v>
                </c:pt>
                <c:pt idx="6408">
                  <c:v>12850.2</c:v>
                </c:pt>
                <c:pt idx="6409">
                  <c:v>12820.1</c:v>
                </c:pt>
                <c:pt idx="6410">
                  <c:v>12788.9</c:v>
                </c:pt>
                <c:pt idx="6411">
                  <c:v>12759.7</c:v>
                </c:pt>
                <c:pt idx="6412">
                  <c:v>12729.5</c:v>
                </c:pt>
                <c:pt idx="6413">
                  <c:v>12699.3</c:v>
                </c:pt>
                <c:pt idx="6414">
                  <c:v>12668</c:v>
                </c:pt>
                <c:pt idx="6415">
                  <c:v>12637.7</c:v>
                </c:pt>
                <c:pt idx="6416">
                  <c:v>12607.4</c:v>
                </c:pt>
                <c:pt idx="6417">
                  <c:v>12577.1</c:v>
                </c:pt>
                <c:pt idx="6418">
                  <c:v>12547.7</c:v>
                </c:pt>
                <c:pt idx="6419">
                  <c:v>12516.3</c:v>
                </c:pt>
                <c:pt idx="6420">
                  <c:v>12486.9</c:v>
                </c:pt>
                <c:pt idx="6421">
                  <c:v>12456.5</c:v>
                </c:pt>
                <c:pt idx="6422">
                  <c:v>12425</c:v>
                </c:pt>
                <c:pt idx="6423">
                  <c:v>12395.5</c:v>
                </c:pt>
                <c:pt idx="6424">
                  <c:v>12365</c:v>
                </c:pt>
                <c:pt idx="6425">
                  <c:v>12333.5</c:v>
                </c:pt>
                <c:pt idx="6426">
                  <c:v>12302.9</c:v>
                </c:pt>
                <c:pt idx="6427">
                  <c:v>12273.3</c:v>
                </c:pt>
                <c:pt idx="6428">
                  <c:v>12242.7</c:v>
                </c:pt>
                <c:pt idx="6429">
                  <c:v>12211.1</c:v>
                </c:pt>
                <c:pt idx="6430">
                  <c:v>12180.4</c:v>
                </c:pt>
                <c:pt idx="6431">
                  <c:v>12149.8</c:v>
                </c:pt>
                <c:pt idx="6432">
                  <c:v>12119.1</c:v>
                </c:pt>
                <c:pt idx="6433">
                  <c:v>12089.4</c:v>
                </c:pt>
                <c:pt idx="6434">
                  <c:v>12058.6</c:v>
                </c:pt>
                <c:pt idx="6435">
                  <c:v>12026.9</c:v>
                </c:pt>
                <c:pt idx="6436">
                  <c:v>11997.1</c:v>
                </c:pt>
                <c:pt idx="6437">
                  <c:v>11966.3</c:v>
                </c:pt>
                <c:pt idx="6438">
                  <c:v>11935.5</c:v>
                </c:pt>
                <c:pt idx="6439">
                  <c:v>11903.7</c:v>
                </c:pt>
                <c:pt idx="6440">
                  <c:v>11873.8</c:v>
                </c:pt>
                <c:pt idx="6441">
                  <c:v>11841.9</c:v>
                </c:pt>
                <c:pt idx="6442">
                  <c:v>11812.1</c:v>
                </c:pt>
                <c:pt idx="6443">
                  <c:v>11780.2</c:v>
                </c:pt>
                <c:pt idx="6444">
                  <c:v>11749.2</c:v>
                </c:pt>
                <c:pt idx="6445">
                  <c:v>11719.3</c:v>
                </c:pt>
                <c:pt idx="6446">
                  <c:v>11687.3</c:v>
                </c:pt>
                <c:pt idx="6447">
                  <c:v>11657.4</c:v>
                </c:pt>
                <c:pt idx="6448">
                  <c:v>11626.4</c:v>
                </c:pt>
                <c:pt idx="6449">
                  <c:v>11594.4</c:v>
                </c:pt>
                <c:pt idx="6450">
                  <c:v>11563.3</c:v>
                </c:pt>
                <c:pt idx="6451">
                  <c:v>11533.3</c:v>
                </c:pt>
                <c:pt idx="6452">
                  <c:v>11501.3</c:v>
                </c:pt>
                <c:pt idx="6453">
                  <c:v>11470.2</c:v>
                </c:pt>
                <c:pt idx="6454">
                  <c:v>11440.1</c:v>
                </c:pt>
                <c:pt idx="6455">
                  <c:v>11409</c:v>
                </c:pt>
                <c:pt idx="6456">
                  <c:v>11376.9</c:v>
                </c:pt>
                <c:pt idx="6457">
                  <c:v>11346.8</c:v>
                </c:pt>
                <c:pt idx="6458">
                  <c:v>11315.6</c:v>
                </c:pt>
                <c:pt idx="6459">
                  <c:v>11283.5</c:v>
                </c:pt>
                <c:pt idx="6460">
                  <c:v>11252.3</c:v>
                </c:pt>
                <c:pt idx="6461">
                  <c:v>11221.2</c:v>
                </c:pt>
                <c:pt idx="6462">
                  <c:v>11190</c:v>
                </c:pt>
                <c:pt idx="6463">
                  <c:v>11158.8</c:v>
                </c:pt>
                <c:pt idx="6464">
                  <c:v>11128.6</c:v>
                </c:pt>
                <c:pt idx="6465">
                  <c:v>11096.3</c:v>
                </c:pt>
                <c:pt idx="6466">
                  <c:v>11065.1</c:v>
                </c:pt>
                <c:pt idx="6467">
                  <c:v>11034.9</c:v>
                </c:pt>
                <c:pt idx="6468">
                  <c:v>11002.6</c:v>
                </c:pt>
                <c:pt idx="6469">
                  <c:v>10972.4</c:v>
                </c:pt>
                <c:pt idx="6470">
                  <c:v>10941.1</c:v>
                </c:pt>
                <c:pt idx="6471">
                  <c:v>10908.8</c:v>
                </c:pt>
                <c:pt idx="6472">
                  <c:v>10877.5</c:v>
                </c:pt>
                <c:pt idx="6473">
                  <c:v>10847.2</c:v>
                </c:pt>
                <c:pt idx="6474">
                  <c:v>10815.9</c:v>
                </c:pt>
                <c:pt idx="6475">
                  <c:v>10783.6</c:v>
                </c:pt>
                <c:pt idx="6476">
                  <c:v>10753.3</c:v>
                </c:pt>
                <c:pt idx="6477">
                  <c:v>10721.9</c:v>
                </c:pt>
                <c:pt idx="6478">
                  <c:v>10690.6</c:v>
                </c:pt>
                <c:pt idx="6479">
                  <c:v>10659.3</c:v>
                </c:pt>
                <c:pt idx="6480">
                  <c:v>10627.9</c:v>
                </c:pt>
                <c:pt idx="6481">
                  <c:v>10595.5</c:v>
                </c:pt>
                <c:pt idx="6482">
                  <c:v>10564.2</c:v>
                </c:pt>
                <c:pt idx="6483">
                  <c:v>10533.8</c:v>
                </c:pt>
                <c:pt idx="6484">
                  <c:v>10501.4</c:v>
                </c:pt>
                <c:pt idx="6485">
                  <c:v>10471.1</c:v>
                </c:pt>
                <c:pt idx="6486">
                  <c:v>10438.700000000001</c:v>
                </c:pt>
                <c:pt idx="6487">
                  <c:v>10407.299999999999</c:v>
                </c:pt>
                <c:pt idx="6488">
                  <c:v>10376.9</c:v>
                </c:pt>
                <c:pt idx="6489">
                  <c:v>10345.5</c:v>
                </c:pt>
                <c:pt idx="6490">
                  <c:v>10313.1</c:v>
                </c:pt>
                <c:pt idx="6491">
                  <c:v>10282.700000000001</c:v>
                </c:pt>
                <c:pt idx="6492">
                  <c:v>10251.299999999999</c:v>
                </c:pt>
                <c:pt idx="6493">
                  <c:v>10219.9</c:v>
                </c:pt>
                <c:pt idx="6494">
                  <c:v>10187.5</c:v>
                </c:pt>
                <c:pt idx="6495">
                  <c:v>10156.1</c:v>
                </c:pt>
                <c:pt idx="6496">
                  <c:v>10124.700000000001</c:v>
                </c:pt>
                <c:pt idx="6497">
                  <c:v>10093.200000000001</c:v>
                </c:pt>
                <c:pt idx="6498">
                  <c:v>10062.799999999999</c:v>
                </c:pt>
                <c:pt idx="6499">
                  <c:v>10031.4</c:v>
                </c:pt>
                <c:pt idx="6500">
                  <c:v>10000</c:v>
                </c:pt>
                <c:pt idx="6501">
                  <c:v>9967.58</c:v>
                </c:pt>
                <c:pt idx="6502">
                  <c:v>9937.17</c:v>
                </c:pt>
                <c:pt idx="6503">
                  <c:v>9905.75</c:v>
                </c:pt>
                <c:pt idx="6504">
                  <c:v>9874.34</c:v>
                </c:pt>
                <c:pt idx="6505">
                  <c:v>9842.93</c:v>
                </c:pt>
                <c:pt idx="6506">
                  <c:v>9810.52</c:v>
                </c:pt>
                <c:pt idx="6507">
                  <c:v>9780.11</c:v>
                </c:pt>
                <c:pt idx="6508">
                  <c:v>9748.7000000000007</c:v>
                </c:pt>
                <c:pt idx="6509">
                  <c:v>9716.2900000000009</c:v>
                </c:pt>
                <c:pt idx="6510">
                  <c:v>9685.89</c:v>
                </c:pt>
                <c:pt idx="6511">
                  <c:v>9654.49</c:v>
                </c:pt>
                <c:pt idx="6512">
                  <c:v>9622.1</c:v>
                </c:pt>
                <c:pt idx="6513">
                  <c:v>9591.7099999999991</c:v>
                </c:pt>
                <c:pt idx="6514">
                  <c:v>9559.32</c:v>
                </c:pt>
                <c:pt idx="6515">
                  <c:v>9528.94</c:v>
                </c:pt>
                <c:pt idx="6516">
                  <c:v>9496.56</c:v>
                </c:pt>
                <c:pt idx="6517">
                  <c:v>9466.18</c:v>
                </c:pt>
                <c:pt idx="6518">
                  <c:v>9434.81</c:v>
                </c:pt>
                <c:pt idx="6519">
                  <c:v>9402.4500000000007</c:v>
                </c:pt>
                <c:pt idx="6520">
                  <c:v>9371.1</c:v>
                </c:pt>
                <c:pt idx="6521">
                  <c:v>9340.74</c:v>
                </c:pt>
                <c:pt idx="6522">
                  <c:v>9309.4</c:v>
                </c:pt>
                <c:pt idx="6523">
                  <c:v>9278.06</c:v>
                </c:pt>
                <c:pt idx="6524">
                  <c:v>9245.73</c:v>
                </c:pt>
                <c:pt idx="6525">
                  <c:v>9214.41</c:v>
                </c:pt>
                <c:pt idx="6526">
                  <c:v>9183.09</c:v>
                </c:pt>
                <c:pt idx="6527">
                  <c:v>9151.7900000000009</c:v>
                </c:pt>
                <c:pt idx="6528">
                  <c:v>9121.49</c:v>
                </c:pt>
                <c:pt idx="6529">
                  <c:v>9089.2000000000007</c:v>
                </c:pt>
                <c:pt idx="6530">
                  <c:v>9057.92</c:v>
                </c:pt>
                <c:pt idx="6531">
                  <c:v>9027.65</c:v>
                </c:pt>
                <c:pt idx="6532">
                  <c:v>8995.3799999999992</c:v>
                </c:pt>
                <c:pt idx="6533">
                  <c:v>8965.1299999999992</c:v>
                </c:pt>
                <c:pt idx="6534">
                  <c:v>8933.89</c:v>
                </c:pt>
                <c:pt idx="6535">
                  <c:v>8901.66</c:v>
                </c:pt>
                <c:pt idx="6536">
                  <c:v>8871.44</c:v>
                </c:pt>
                <c:pt idx="6537">
                  <c:v>8840.23</c:v>
                </c:pt>
                <c:pt idx="6538">
                  <c:v>8808.0300000000007</c:v>
                </c:pt>
                <c:pt idx="6539">
                  <c:v>8777.84</c:v>
                </c:pt>
                <c:pt idx="6540">
                  <c:v>8745.67</c:v>
                </c:pt>
                <c:pt idx="6541">
                  <c:v>8715.51</c:v>
                </c:pt>
                <c:pt idx="6542">
                  <c:v>8684.36</c:v>
                </c:pt>
                <c:pt idx="6543">
                  <c:v>8653.2199999999993</c:v>
                </c:pt>
                <c:pt idx="6544">
                  <c:v>8622.1</c:v>
                </c:pt>
                <c:pt idx="6545">
                  <c:v>8589.99</c:v>
                </c:pt>
                <c:pt idx="6546">
                  <c:v>8558.89</c:v>
                </c:pt>
                <c:pt idx="6547">
                  <c:v>8527.81</c:v>
                </c:pt>
                <c:pt idx="6548">
                  <c:v>8497.74</c:v>
                </c:pt>
                <c:pt idx="6549">
                  <c:v>8466.69</c:v>
                </c:pt>
                <c:pt idx="6550">
                  <c:v>8434.66</c:v>
                </c:pt>
                <c:pt idx="6551">
                  <c:v>8403.6299999999992</c:v>
                </c:pt>
                <c:pt idx="6552">
                  <c:v>8372.6299999999992</c:v>
                </c:pt>
                <c:pt idx="6553">
                  <c:v>8342.64</c:v>
                </c:pt>
                <c:pt idx="6554">
                  <c:v>8311.67</c:v>
                </c:pt>
                <c:pt idx="6555">
                  <c:v>8279.7099999999991</c:v>
                </c:pt>
                <c:pt idx="6556">
                  <c:v>8248.77</c:v>
                </c:pt>
                <c:pt idx="6557">
                  <c:v>8217.85</c:v>
                </c:pt>
                <c:pt idx="6558">
                  <c:v>8186.94</c:v>
                </c:pt>
                <c:pt idx="6559">
                  <c:v>8156.06</c:v>
                </c:pt>
                <c:pt idx="6560">
                  <c:v>8125.19</c:v>
                </c:pt>
                <c:pt idx="6561">
                  <c:v>8094.34</c:v>
                </c:pt>
                <c:pt idx="6562">
                  <c:v>8063.51</c:v>
                </c:pt>
                <c:pt idx="6563">
                  <c:v>8033.69</c:v>
                </c:pt>
                <c:pt idx="6564">
                  <c:v>8001.9</c:v>
                </c:pt>
                <c:pt idx="6565">
                  <c:v>7972.13</c:v>
                </c:pt>
                <c:pt idx="6566">
                  <c:v>7941.37</c:v>
                </c:pt>
                <c:pt idx="6567">
                  <c:v>7909.64</c:v>
                </c:pt>
                <c:pt idx="6568">
                  <c:v>7879.93</c:v>
                </c:pt>
                <c:pt idx="6569">
                  <c:v>7848.24</c:v>
                </c:pt>
                <c:pt idx="6570">
                  <c:v>7817.57</c:v>
                </c:pt>
                <c:pt idx="6571">
                  <c:v>7787.92</c:v>
                </c:pt>
                <c:pt idx="6572">
                  <c:v>7756.29</c:v>
                </c:pt>
                <c:pt idx="6573">
                  <c:v>7725.69</c:v>
                </c:pt>
                <c:pt idx="6574">
                  <c:v>7696.11</c:v>
                </c:pt>
                <c:pt idx="6575">
                  <c:v>7664.55</c:v>
                </c:pt>
                <c:pt idx="6576">
                  <c:v>7635.01</c:v>
                </c:pt>
                <c:pt idx="6577">
                  <c:v>7604.5</c:v>
                </c:pt>
                <c:pt idx="6578">
                  <c:v>7574.01</c:v>
                </c:pt>
                <c:pt idx="6579">
                  <c:v>7542.54</c:v>
                </c:pt>
                <c:pt idx="6580">
                  <c:v>7512.1</c:v>
                </c:pt>
                <c:pt idx="6581">
                  <c:v>7482.68</c:v>
                </c:pt>
                <c:pt idx="6582">
                  <c:v>7452.29</c:v>
                </c:pt>
                <c:pt idx="6583">
                  <c:v>7421.93</c:v>
                </c:pt>
                <c:pt idx="6584">
                  <c:v>7391.59</c:v>
                </c:pt>
                <c:pt idx="6585">
                  <c:v>7360.27</c:v>
                </c:pt>
                <c:pt idx="6586">
                  <c:v>7329.98</c:v>
                </c:pt>
                <c:pt idx="6587">
                  <c:v>7299.72</c:v>
                </c:pt>
                <c:pt idx="6588">
                  <c:v>7270.48</c:v>
                </c:pt>
                <c:pt idx="6589">
                  <c:v>7240.27</c:v>
                </c:pt>
                <c:pt idx="6590">
                  <c:v>7210.09</c:v>
                </c:pt>
                <c:pt idx="6591">
                  <c:v>7179.93</c:v>
                </c:pt>
                <c:pt idx="6592">
                  <c:v>7148.81</c:v>
                </c:pt>
                <c:pt idx="6593">
                  <c:v>7118.71</c:v>
                </c:pt>
                <c:pt idx="6594">
                  <c:v>7088.64</c:v>
                </c:pt>
                <c:pt idx="6595">
                  <c:v>7059.6</c:v>
                </c:pt>
                <c:pt idx="6596">
                  <c:v>7028.58</c:v>
                </c:pt>
                <c:pt idx="6597">
                  <c:v>6999.6</c:v>
                </c:pt>
                <c:pt idx="6598">
                  <c:v>6969.65</c:v>
                </c:pt>
                <c:pt idx="6599">
                  <c:v>6938.72</c:v>
                </c:pt>
                <c:pt idx="6600">
                  <c:v>6909.83</c:v>
                </c:pt>
                <c:pt idx="6601">
                  <c:v>6878.97</c:v>
                </c:pt>
                <c:pt idx="6602">
                  <c:v>6849.14</c:v>
                </c:pt>
                <c:pt idx="6603">
                  <c:v>6819.33</c:v>
                </c:pt>
                <c:pt idx="6604">
                  <c:v>6790.56</c:v>
                </c:pt>
                <c:pt idx="6605">
                  <c:v>6759.83</c:v>
                </c:pt>
                <c:pt idx="6606">
                  <c:v>6730.12</c:v>
                </c:pt>
                <c:pt idx="6607">
                  <c:v>6700.45</c:v>
                </c:pt>
                <c:pt idx="6608">
                  <c:v>6671.8</c:v>
                </c:pt>
                <c:pt idx="6609">
                  <c:v>6641.2</c:v>
                </c:pt>
                <c:pt idx="6610">
                  <c:v>6612.62</c:v>
                </c:pt>
                <c:pt idx="6611">
                  <c:v>6582.08</c:v>
                </c:pt>
                <c:pt idx="6612">
                  <c:v>6552.57</c:v>
                </c:pt>
                <c:pt idx="6613">
                  <c:v>6523.1</c:v>
                </c:pt>
                <c:pt idx="6614">
                  <c:v>6493.66</c:v>
                </c:pt>
                <c:pt idx="6615">
                  <c:v>6464.25</c:v>
                </c:pt>
                <c:pt idx="6616">
                  <c:v>6434.88</c:v>
                </c:pt>
                <c:pt idx="6617">
                  <c:v>6405.55</c:v>
                </c:pt>
                <c:pt idx="6618">
                  <c:v>6376.25</c:v>
                </c:pt>
                <c:pt idx="6619">
                  <c:v>6347.98</c:v>
                </c:pt>
                <c:pt idx="6620">
                  <c:v>6317.75</c:v>
                </c:pt>
                <c:pt idx="6621">
                  <c:v>6288.56</c:v>
                </c:pt>
                <c:pt idx="6622">
                  <c:v>6260.41</c:v>
                </c:pt>
                <c:pt idx="6623">
                  <c:v>6230.29</c:v>
                </c:pt>
                <c:pt idx="6624">
                  <c:v>6202.21</c:v>
                </c:pt>
                <c:pt idx="6625">
                  <c:v>6173.17</c:v>
                </c:pt>
                <c:pt idx="6626">
                  <c:v>6143.16</c:v>
                </c:pt>
                <c:pt idx="6627">
                  <c:v>6114.19</c:v>
                </c:pt>
                <c:pt idx="6628">
                  <c:v>6086.26</c:v>
                </c:pt>
                <c:pt idx="6629">
                  <c:v>6056.37</c:v>
                </c:pt>
                <c:pt idx="6630">
                  <c:v>6028.52</c:v>
                </c:pt>
                <c:pt idx="6631">
                  <c:v>5998.71</c:v>
                </c:pt>
                <c:pt idx="6632">
                  <c:v>5970.94</c:v>
                </c:pt>
                <c:pt idx="6633">
                  <c:v>5942.2</c:v>
                </c:pt>
                <c:pt idx="6634">
                  <c:v>5912.51</c:v>
                </c:pt>
                <c:pt idx="6635">
                  <c:v>5883.86</c:v>
                </c:pt>
                <c:pt idx="6636">
                  <c:v>5856.24</c:v>
                </c:pt>
                <c:pt idx="6637">
                  <c:v>5827.67</c:v>
                </c:pt>
                <c:pt idx="6638">
                  <c:v>5798.14</c:v>
                </c:pt>
                <c:pt idx="6639">
                  <c:v>5770.65</c:v>
                </c:pt>
                <c:pt idx="6640">
                  <c:v>5741.21</c:v>
                </c:pt>
                <c:pt idx="6641">
                  <c:v>5712.8</c:v>
                </c:pt>
                <c:pt idx="6642">
                  <c:v>5684.44</c:v>
                </c:pt>
                <c:pt idx="6643">
                  <c:v>5656.12</c:v>
                </c:pt>
                <c:pt idx="6644">
                  <c:v>5627.84</c:v>
                </c:pt>
                <c:pt idx="6645">
                  <c:v>5600.61</c:v>
                </c:pt>
                <c:pt idx="6646">
                  <c:v>5572.42</c:v>
                </c:pt>
                <c:pt idx="6647">
                  <c:v>5544.27</c:v>
                </c:pt>
                <c:pt idx="6648">
                  <c:v>5515.17</c:v>
                </c:pt>
                <c:pt idx="6649">
                  <c:v>5487.11</c:v>
                </c:pt>
                <c:pt idx="6650">
                  <c:v>5460.1</c:v>
                </c:pt>
                <c:pt idx="6651">
                  <c:v>5431.13</c:v>
                </c:pt>
                <c:pt idx="6652">
                  <c:v>5403.2</c:v>
                </c:pt>
                <c:pt idx="6653">
                  <c:v>5375.32</c:v>
                </c:pt>
                <c:pt idx="6654">
                  <c:v>5347.49</c:v>
                </c:pt>
                <c:pt idx="6655">
                  <c:v>5319.7</c:v>
                </c:pt>
                <c:pt idx="6656">
                  <c:v>5291.96</c:v>
                </c:pt>
                <c:pt idx="6657">
                  <c:v>5264.27</c:v>
                </c:pt>
                <c:pt idx="6658">
                  <c:v>5236.62</c:v>
                </c:pt>
                <c:pt idx="6659">
                  <c:v>5209.0200000000004</c:v>
                </c:pt>
                <c:pt idx="6660">
                  <c:v>5181.46</c:v>
                </c:pt>
                <c:pt idx="6661">
                  <c:v>5153.96</c:v>
                </c:pt>
                <c:pt idx="6662">
                  <c:v>5126.5</c:v>
                </c:pt>
                <c:pt idx="6663">
                  <c:v>5099.09</c:v>
                </c:pt>
                <c:pt idx="6664">
                  <c:v>5071.7299999999996</c:v>
                </c:pt>
                <c:pt idx="6665">
                  <c:v>5045.41</c:v>
                </c:pt>
                <c:pt idx="6666">
                  <c:v>5017.1499999999996</c:v>
                </c:pt>
                <c:pt idx="6667">
                  <c:v>4990.93</c:v>
                </c:pt>
                <c:pt idx="6668">
                  <c:v>4963.7700000000004</c:v>
                </c:pt>
                <c:pt idx="6669">
                  <c:v>4935.6499999999996</c:v>
                </c:pt>
                <c:pt idx="6670">
                  <c:v>4909.59</c:v>
                </c:pt>
                <c:pt idx="6671">
                  <c:v>4881.57</c:v>
                </c:pt>
                <c:pt idx="6672">
                  <c:v>4855.6000000000004</c:v>
                </c:pt>
                <c:pt idx="6673">
                  <c:v>4827.6899999999996</c:v>
                </c:pt>
                <c:pt idx="6674">
                  <c:v>4800.83</c:v>
                </c:pt>
                <c:pt idx="6675">
                  <c:v>4774.01</c:v>
                </c:pt>
                <c:pt idx="6676">
                  <c:v>4747.25</c:v>
                </c:pt>
                <c:pt idx="6677">
                  <c:v>4720.55</c:v>
                </c:pt>
                <c:pt idx="6678">
                  <c:v>4693.8900000000003</c:v>
                </c:pt>
                <c:pt idx="6679">
                  <c:v>4667.28</c:v>
                </c:pt>
                <c:pt idx="6680">
                  <c:v>4640.7299999999996</c:v>
                </c:pt>
                <c:pt idx="6681">
                  <c:v>4615.2299999999996</c:v>
                </c:pt>
                <c:pt idx="6682">
                  <c:v>4588.79</c:v>
                </c:pt>
                <c:pt idx="6683">
                  <c:v>4561.3999999999996</c:v>
                </c:pt>
                <c:pt idx="6684">
                  <c:v>4536.0600000000004</c:v>
                </c:pt>
                <c:pt idx="6685">
                  <c:v>4509.7700000000004</c:v>
                </c:pt>
                <c:pt idx="6686">
                  <c:v>4482.54</c:v>
                </c:pt>
                <c:pt idx="6687">
                  <c:v>4456.37</c:v>
                </c:pt>
                <c:pt idx="6688">
                  <c:v>4430.24</c:v>
                </c:pt>
                <c:pt idx="6689">
                  <c:v>4405.18</c:v>
                </c:pt>
                <c:pt idx="6690">
                  <c:v>4378.17</c:v>
                </c:pt>
                <c:pt idx="6691">
                  <c:v>4353.21</c:v>
                </c:pt>
                <c:pt idx="6692">
                  <c:v>4326.3100000000004</c:v>
                </c:pt>
                <c:pt idx="6693">
                  <c:v>4301.47</c:v>
                </c:pt>
                <c:pt idx="6694">
                  <c:v>4274.68</c:v>
                </c:pt>
                <c:pt idx="6695">
                  <c:v>4248.95</c:v>
                </c:pt>
                <c:pt idx="6696">
                  <c:v>4223.2700000000004</c:v>
                </c:pt>
                <c:pt idx="6697">
                  <c:v>4197.66</c:v>
                </c:pt>
                <c:pt idx="6698">
                  <c:v>4172.1000000000004</c:v>
                </c:pt>
                <c:pt idx="6699">
                  <c:v>4147.59</c:v>
                </c:pt>
                <c:pt idx="6700">
                  <c:v>4121.1499999999996</c:v>
                </c:pt>
                <c:pt idx="6701">
                  <c:v>4095.76</c:v>
                </c:pt>
                <c:pt idx="6702">
                  <c:v>4071.43</c:v>
                </c:pt>
                <c:pt idx="6703">
                  <c:v>4046.16</c:v>
                </c:pt>
                <c:pt idx="6704">
                  <c:v>4020.95</c:v>
                </c:pt>
                <c:pt idx="6705">
                  <c:v>3995.8</c:v>
                </c:pt>
                <c:pt idx="6706">
                  <c:v>3970.7</c:v>
                </c:pt>
                <c:pt idx="6707">
                  <c:v>3945.67</c:v>
                </c:pt>
                <c:pt idx="6708">
                  <c:v>3920.7</c:v>
                </c:pt>
                <c:pt idx="6709">
                  <c:v>3895.78</c:v>
                </c:pt>
                <c:pt idx="6710">
                  <c:v>3869.93</c:v>
                </c:pt>
                <c:pt idx="6711">
                  <c:v>3845.14</c:v>
                </c:pt>
                <c:pt idx="6712">
                  <c:v>3821.4</c:v>
                </c:pt>
                <c:pt idx="6713">
                  <c:v>3796.73</c:v>
                </c:pt>
                <c:pt idx="6714">
                  <c:v>3771.12</c:v>
                </c:pt>
                <c:pt idx="6715">
                  <c:v>3747.57</c:v>
                </c:pt>
                <c:pt idx="6716">
                  <c:v>3723.09</c:v>
                </c:pt>
                <c:pt idx="6717">
                  <c:v>3697.66</c:v>
                </c:pt>
                <c:pt idx="6718">
                  <c:v>3674.3</c:v>
                </c:pt>
                <c:pt idx="6719">
                  <c:v>3650</c:v>
                </c:pt>
                <c:pt idx="6720">
                  <c:v>3624.76</c:v>
                </c:pt>
                <c:pt idx="6721">
                  <c:v>3601.59</c:v>
                </c:pt>
                <c:pt idx="6722">
                  <c:v>3576.47</c:v>
                </c:pt>
                <c:pt idx="6723">
                  <c:v>3552.43</c:v>
                </c:pt>
                <c:pt idx="6724">
                  <c:v>3528.44</c:v>
                </c:pt>
                <c:pt idx="6725">
                  <c:v>3504.52</c:v>
                </c:pt>
                <c:pt idx="6726">
                  <c:v>3480.66</c:v>
                </c:pt>
                <c:pt idx="6727">
                  <c:v>3457.87</c:v>
                </c:pt>
                <c:pt idx="6728">
                  <c:v>3433.14</c:v>
                </c:pt>
                <c:pt idx="6729">
                  <c:v>3409.48</c:v>
                </c:pt>
                <c:pt idx="6730">
                  <c:v>3385.88</c:v>
                </c:pt>
                <c:pt idx="6731">
                  <c:v>3363.35</c:v>
                </c:pt>
                <c:pt idx="6732">
                  <c:v>3339.88</c:v>
                </c:pt>
                <c:pt idx="6733">
                  <c:v>3316.48</c:v>
                </c:pt>
                <c:pt idx="6734">
                  <c:v>3292.14</c:v>
                </c:pt>
                <c:pt idx="6735">
                  <c:v>3269.88</c:v>
                </c:pt>
                <c:pt idx="6736">
                  <c:v>3245.67</c:v>
                </c:pt>
                <c:pt idx="6737">
                  <c:v>3222.54</c:v>
                </c:pt>
                <c:pt idx="6738">
                  <c:v>3200.47</c:v>
                </c:pt>
                <c:pt idx="6739">
                  <c:v>3177.46</c:v>
                </c:pt>
                <c:pt idx="6740">
                  <c:v>3153.53</c:v>
                </c:pt>
                <c:pt idx="6741">
                  <c:v>3130.66</c:v>
                </c:pt>
                <c:pt idx="6742">
                  <c:v>3108.86</c:v>
                </c:pt>
                <c:pt idx="6743">
                  <c:v>3085.13</c:v>
                </c:pt>
                <c:pt idx="6744">
                  <c:v>3063.47</c:v>
                </c:pt>
                <c:pt idx="6745">
                  <c:v>3040.87</c:v>
                </c:pt>
                <c:pt idx="6746">
                  <c:v>3017.35</c:v>
                </c:pt>
                <c:pt idx="6747">
                  <c:v>2995.89</c:v>
                </c:pt>
                <c:pt idx="6748">
                  <c:v>2972.5</c:v>
                </c:pt>
                <c:pt idx="6749">
                  <c:v>2950.18</c:v>
                </c:pt>
                <c:pt idx="6750">
                  <c:v>2928.93</c:v>
                </c:pt>
                <c:pt idx="6751">
                  <c:v>2905.75</c:v>
                </c:pt>
                <c:pt idx="6752">
                  <c:v>2884.64</c:v>
                </c:pt>
                <c:pt idx="6753">
                  <c:v>2862.6</c:v>
                </c:pt>
                <c:pt idx="6754">
                  <c:v>2840.64</c:v>
                </c:pt>
                <c:pt idx="6755">
                  <c:v>2818.74</c:v>
                </c:pt>
                <c:pt idx="6756">
                  <c:v>2796.91</c:v>
                </c:pt>
                <c:pt idx="6757">
                  <c:v>2774.15</c:v>
                </c:pt>
                <c:pt idx="6758">
                  <c:v>2753.47</c:v>
                </c:pt>
                <c:pt idx="6759">
                  <c:v>2730.86</c:v>
                </c:pt>
                <c:pt idx="6760">
                  <c:v>2710.31</c:v>
                </c:pt>
                <c:pt idx="6761">
                  <c:v>2687.84</c:v>
                </c:pt>
                <c:pt idx="6762">
                  <c:v>2666.45</c:v>
                </c:pt>
                <c:pt idx="6763">
                  <c:v>2646.12</c:v>
                </c:pt>
                <c:pt idx="6764">
                  <c:v>2623.87</c:v>
                </c:pt>
                <c:pt idx="6765">
                  <c:v>2602.69</c:v>
                </c:pt>
                <c:pt idx="6766">
                  <c:v>2581.58</c:v>
                </c:pt>
                <c:pt idx="6767">
                  <c:v>2560.5500000000002</c:v>
                </c:pt>
                <c:pt idx="6768">
                  <c:v>2540.59</c:v>
                </c:pt>
                <c:pt idx="6769">
                  <c:v>2519.6999999999998</c:v>
                </c:pt>
                <c:pt idx="6770">
                  <c:v>2498.89</c:v>
                </c:pt>
                <c:pt idx="6771">
                  <c:v>2477.15</c:v>
                </c:pt>
                <c:pt idx="6772">
                  <c:v>2456.4899999999998</c:v>
                </c:pt>
                <c:pt idx="6773">
                  <c:v>2436.9</c:v>
                </c:pt>
                <c:pt idx="6774">
                  <c:v>2415.38</c:v>
                </c:pt>
                <c:pt idx="6775">
                  <c:v>2395.94</c:v>
                </c:pt>
                <c:pt idx="6776">
                  <c:v>2375.58</c:v>
                </c:pt>
                <c:pt idx="6777">
                  <c:v>2355.2800000000002</c:v>
                </c:pt>
                <c:pt idx="6778">
                  <c:v>2335.0700000000002</c:v>
                </c:pt>
                <c:pt idx="6779">
                  <c:v>2313.9299999999998</c:v>
                </c:pt>
                <c:pt idx="6780">
                  <c:v>2293.87</c:v>
                </c:pt>
                <c:pt idx="6781">
                  <c:v>2274.88</c:v>
                </c:pt>
                <c:pt idx="6782">
                  <c:v>2253.9699999999998</c:v>
                </c:pt>
                <c:pt idx="6783">
                  <c:v>2234.14</c:v>
                </c:pt>
                <c:pt idx="6784">
                  <c:v>2214.38</c:v>
                </c:pt>
                <c:pt idx="6785">
                  <c:v>2195.6999999999998</c:v>
                </c:pt>
                <c:pt idx="6786">
                  <c:v>2175.09</c:v>
                </c:pt>
                <c:pt idx="6787">
                  <c:v>2155.5700000000002</c:v>
                </c:pt>
                <c:pt idx="6788">
                  <c:v>2137.12</c:v>
                </c:pt>
                <c:pt idx="6789">
                  <c:v>2117.7399999999998</c:v>
                </c:pt>
                <c:pt idx="6790">
                  <c:v>2098.4499999999998</c:v>
                </c:pt>
                <c:pt idx="6791">
                  <c:v>2078.23</c:v>
                </c:pt>
                <c:pt idx="6792">
                  <c:v>2059.1</c:v>
                </c:pt>
                <c:pt idx="6793">
                  <c:v>2041.04</c:v>
                </c:pt>
                <c:pt idx="6794">
                  <c:v>2022.06</c:v>
                </c:pt>
                <c:pt idx="6795">
                  <c:v>2003.15</c:v>
                </c:pt>
                <c:pt idx="6796">
                  <c:v>1983.33</c:v>
                </c:pt>
                <c:pt idx="6797">
                  <c:v>1964.59</c:v>
                </c:pt>
                <c:pt idx="6798">
                  <c:v>1946.92</c:v>
                </c:pt>
                <c:pt idx="6799">
                  <c:v>1927.34</c:v>
                </c:pt>
                <c:pt idx="6800">
                  <c:v>1909.83</c:v>
                </c:pt>
                <c:pt idx="6801">
                  <c:v>1890.4</c:v>
                </c:pt>
                <c:pt idx="6802">
                  <c:v>1873.06</c:v>
                </c:pt>
                <c:pt idx="6803">
                  <c:v>1853.79</c:v>
                </c:pt>
                <c:pt idx="6804">
                  <c:v>1835.61</c:v>
                </c:pt>
                <c:pt idx="6805">
                  <c:v>1817.5</c:v>
                </c:pt>
                <c:pt idx="6806">
                  <c:v>1799.48</c:v>
                </c:pt>
                <c:pt idx="6807">
                  <c:v>1782.54</c:v>
                </c:pt>
                <c:pt idx="6808">
                  <c:v>1764.67</c:v>
                </c:pt>
                <c:pt idx="6809">
                  <c:v>1745.89</c:v>
                </c:pt>
                <c:pt idx="6810">
                  <c:v>1728.19</c:v>
                </c:pt>
                <c:pt idx="6811">
                  <c:v>1710.58</c:v>
                </c:pt>
                <c:pt idx="6812">
                  <c:v>1693.04</c:v>
                </c:pt>
                <c:pt idx="6813">
                  <c:v>1675.59</c:v>
                </c:pt>
                <c:pt idx="6814">
                  <c:v>1659.22</c:v>
                </c:pt>
                <c:pt idx="6815">
                  <c:v>1640.93</c:v>
                </c:pt>
                <c:pt idx="6816">
                  <c:v>1623.72</c:v>
                </c:pt>
                <c:pt idx="6817">
                  <c:v>1607.6</c:v>
                </c:pt>
                <c:pt idx="6818">
                  <c:v>1590.55</c:v>
                </c:pt>
                <c:pt idx="6819">
                  <c:v>1572.6</c:v>
                </c:pt>
                <c:pt idx="6820">
                  <c:v>1556.72</c:v>
                </c:pt>
                <c:pt idx="6821">
                  <c:v>1538.93</c:v>
                </c:pt>
                <c:pt idx="6822">
                  <c:v>1522.22</c:v>
                </c:pt>
                <c:pt idx="6823">
                  <c:v>1505.6</c:v>
                </c:pt>
                <c:pt idx="6824">
                  <c:v>1489.06</c:v>
                </c:pt>
                <c:pt idx="6825">
                  <c:v>1472.6</c:v>
                </c:pt>
                <c:pt idx="6826">
                  <c:v>1457.23</c:v>
                </c:pt>
                <c:pt idx="6827">
                  <c:v>1439.94</c:v>
                </c:pt>
                <c:pt idx="6828">
                  <c:v>1423.73</c:v>
                </c:pt>
                <c:pt idx="6829">
                  <c:v>1408.61</c:v>
                </c:pt>
                <c:pt idx="6830">
                  <c:v>1391.58</c:v>
                </c:pt>
                <c:pt idx="6831">
                  <c:v>1375.63</c:v>
                </c:pt>
                <c:pt idx="6832">
                  <c:v>1360.77</c:v>
                </c:pt>
                <c:pt idx="6833">
                  <c:v>1343.99</c:v>
                </c:pt>
                <c:pt idx="6834">
                  <c:v>1328.29</c:v>
                </c:pt>
                <c:pt idx="6835">
                  <c:v>1312.68</c:v>
                </c:pt>
                <c:pt idx="6836">
                  <c:v>1298.1600000000001</c:v>
                </c:pt>
                <c:pt idx="6837">
                  <c:v>1282.73</c:v>
                </c:pt>
                <c:pt idx="6838">
                  <c:v>1267.3800000000001</c:v>
                </c:pt>
                <c:pt idx="6839">
                  <c:v>1251.1099999999999</c:v>
                </c:pt>
                <c:pt idx="6840">
                  <c:v>1236.93</c:v>
                </c:pt>
                <c:pt idx="6841">
                  <c:v>1221.8399999999999</c:v>
                </c:pt>
                <c:pt idx="6842">
                  <c:v>1206.8399999999999</c:v>
                </c:pt>
                <c:pt idx="6843">
                  <c:v>1190.92</c:v>
                </c:pt>
                <c:pt idx="6844">
                  <c:v>1176.0899999999999</c:v>
                </c:pt>
                <c:pt idx="6845">
                  <c:v>1161.3399999999999</c:v>
                </c:pt>
                <c:pt idx="6846">
                  <c:v>1146.69</c:v>
                </c:pt>
                <c:pt idx="6847">
                  <c:v>1132.1199999999999</c:v>
                </c:pt>
                <c:pt idx="6848">
                  <c:v>1118.6400000000001</c:v>
                </c:pt>
                <c:pt idx="6849">
                  <c:v>1103.24</c:v>
                </c:pt>
                <c:pt idx="6850">
                  <c:v>1089.93</c:v>
                </c:pt>
                <c:pt idx="6851">
                  <c:v>1075.72</c:v>
                </c:pt>
                <c:pt idx="6852">
                  <c:v>1061.5899999999999</c:v>
                </c:pt>
                <c:pt idx="6853">
                  <c:v>1046.54</c:v>
                </c:pt>
                <c:pt idx="6854">
                  <c:v>1032.5899999999999</c:v>
                </c:pt>
                <c:pt idx="6855">
                  <c:v>1019.72</c:v>
                </c:pt>
                <c:pt idx="6856">
                  <c:v>1004.95</c:v>
                </c:pt>
                <c:pt idx="6857">
                  <c:v>992.26</c:v>
                </c:pt>
                <c:pt idx="6858">
                  <c:v>977.66099999999994</c:v>
                </c:pt>
                <c:pt idx="6859">
                  <c:v>965.15</c:v>
                </c:pt>
                <c:pt idx="6860">
                  <c:v>951.73</c:v>
                </c:pt>
                <c:pt idx="6861">
                  <c:v>938.39800000000002</c:v>
                </c:pt>
                <c:pt idx="6862">
                  <c:v>925.15599999999995</c:v>
                </c:pt>
                <c:pt idx="6863">
                  <c:v>911.00300000000004</c:v>
                </c:pt>
                <c:pt idx="6864">
                  <c:v>897.94</c:v>
                </c:pt>
                <c:pt idx="6865">
                  <c:v>884.96699999999998</c:v>
                </c:pt>
                <c:pt idx="6866">
                  <c:v>873.08399999999995</c:v>
                </c:pt>
                <c:pt idx="6867">
                  <c:v>860.29100000000005</c:v>
                </c:pt>
                <c:pt idx="6868">
                  <c:v>846.58799999999997</c:v>
                </c:pt>
                <c:pt idx="6869">
                  <c:v>833.976</c:v>
                </c:pt>
                <c:pt idx="6870">
                  <c:v>822.45399999999995</c:v>
                </c:pt>
                <c:pt idx="6871">
                  <c:v>809.02200000000005</c:v>
                </c:pt>
                <c:pt idx="6872">
                  <c:v>796.68200000000002</c:v>
                </c:pt>
                <c:pt idx="6873">
                  <c:v>784.43200000000002</c:v>
                </c:pt>
                <c:pt idx="6874">
                  <c:v>772.27300000000002</c:v>
                </c:pt>
                <c:pt idx="6875">
                  <c:v>761.20500000000004</c:v>
                </c:pt>
                <c:pt idx="6876">
                  <c:v>749.22799999999995</c:v>
                </c:pt>
                <c:pt idx="6877">
                  <c:v>737.34299999999996</c:v>
                </c:pt>
                <c:pt idx="6878">
                  <c:v>725.54899999999998</c:v>
                </c:pt>
                <c:pt idx="6879">
                  <c:v>712.846</c:v>
                </c:pt>
                <c:pt idx="6880">
                  <c:v>701.23500000000001</c:v>
                </c:pt>
                <c:pt idx="6881">
                  <c:v>690.71600000000001</c:v>
                </c:pt>
                <c:pt idx="6882">
                  <c:v>678.28899999999999</c:v>
                </c:pt>
                <c:pt idx="6883">
                  <c:v>666.95399999999995</c:v>
                </c:pt>
                <c:pt idx="6884">
                  <c:v>656.71100000000001</c:v>
                </c:pt>
                <c:pt idx="6885">
                  <c:v>645.55999999999995</c:v>
                </c:pt>
                <c:pt idx="6886">
                  <c:v>634.50099999999998</c:v>
                </c:pt>
                <c:pt idx="6887">
                  <c:v>622.53499999999997</c:v>
                </c:pt>
                <c:pt idx="6888">
                  <c:v>612.66200000000003</c:v>
                </c:pt>
                <c:pt idx="6889">
                  <c:v>601.88099999999997</c:v>
                </c:pt>
                <c:pt idx="6890">
                  <c:v>590.19200000000001</c:v>
                </c:pt>
                <c:pt idx="6891">
                  <c:v>579.59699999999998</c:v>
                </c:pt>
                <c:pt idx="6892">
                  <c:v>569.09500000000003</c:v>
                </c:pt>
                <c:pt idx="6893">
                  <c:v>559.68499999999995</c:v>
                </c:pt>
                <c:pt idx="6894">
                  <c:v>548.36900000000003</c:v>
                </c:pt>
                <c:pt idx="6895">
                  <c:v>538.14599999999996</c:v>
                </c:pt>
                <c:pt idx="6896">
                  <c:v>529.01700000000005</c:v>
                </c:pt>
                <c:pt idx="6897">
                  <c:v>517.98099999999999</c:v>
                </c:pt>
                <c:pt idx="6898">
                  <c:v>508.03899999999999</c:v>
                </c:pt>
                <c:pt idx="6899">
                  <c:v>499.19</c:v>
                </c:pt>
                <c:pt idx="6900">
                  <c:v>489.435</c:v>
                </c:pt>
                <c:pt idx="6901">
                  <c:v>479.774</c:v>
                </c:pt>
                <c:pt idx="6902">
                  <c:v>470.20699999999999</c:v>
                </c:pt>
                <c:pt idx="6903">
                  <c:v>460.73399999999998</c:v>
                </c:pt>
                <c:pt idx="6904">
                  <c:v>451.35500000000002</c:v>
                </c:pt>
                <c:pt idx="6905">
                  <c:v>441.07</c:v>
                </c:pt>
                <c:pt idx="6906">
                  <c:v>432.88</c:v>
                </c:pt>
                <c:pt idx="6907">
                  <c:v>423.78399999999999</c:v>
                </c:pt>
                <c:pt idx="6908">
                  <c:v>414.78199999999998</c:v>
                </c:pt>
                <c:pt idx="6909">
                  <c:v>405.875</c:v>
                </c:pt>
                <c:pt idx="6910">
                  <c:v>396.06299999999999</c:v>
                </c:pt>
                <c:pt idx="6911">
                  <c:v>387.346</c:v>
                </c:pt>
                <c:pt idx="6912">
                  <c:v>378.72300000000001</c:v>
                </c:pt>
                <c:pt idx="6913">
                  <c:v>371.19600000000003</c:v>
                </c:pt>
                <c:pt idx="6914">
                  <c:v>361.76299999999998</c:v>
                </c:pt>
                <c:pt idx="6915">
                  <c:v>354.42599999999999</c:v>
                </c:pt>
                <c:pt idx="6916">
                  <c:v>345.18400000000003</c:v>
                </c:pt>
                <c:pt idx="6917">
                  <c:v>337.03699999999998</c:v>
                </c:pt>
                <c:pt idx="6918">
                  <c:v>328.98500000000001</c:v>
                </c:pt>
                <c:pt idx="6919">
                  <c:v>321.029</c:v>
                </c:pt>
                <c:pt idx="6920">
                  <c:v>314.16800000000001</c:v>
                </c:pt>
                <c:pt idx="6921">
                  <c:v>305.40300000000002</c:v>
                </c:pt>
                <c:pt idx="6922">
                  <c:v>298.73399999999998</c:v>
                </c:pt>
                <c:pt idx="6923">
                  <c:v>291.161</c:v>
                </c:pt>
                <c:pt idx="6924">
                  <c:v>283.68299999999999</c:v>
                </c:pt>
                <c:pt idx="6925">
                  <c:v>275.30099999999999</c:v>
                </c:pt>
                <c:pt idx="6926">
                  <c:v>269.01499999999999</c:v>
                </c:pt>
                <c:pt idx="6927">
                  <c:v>261.82499999999999</c:v>
                </c:pt>
                <c:pt idx="6928">
                  <c:v>254.73099999999999</c:v>
                </c:pt>
                <c:pt idx="6929">
                  <c:v>247.73400000000001</c:v>
                </c:pt>
                <c:pt idx="6930">
                  <c:v>240.83199999999999</c:v>
                </c:pt>
                <c:pt idx="6931">
                  <c:v>233.02699999999999</c:v>
                </c:pt>
                <c:pt idx="6932">
                  <c:v>227.31899999999999</c:v>
                </c:pt>
                <c:pt idx="6933">
                  <c:v>219.70699999999999</c:v>
                </c:pt>
                <c:pt idx="6934">
                  <c:v>214.191</c:v>
                </c:pt>
                <c:pt idx="6935">
                  <c:v>207.77199999999999</c:v>
                </c:pt>
                <c:pt idx="6936">
                  <c:v>201.45</c:v>
                </c:pt>
                <c:pt idx="6937">
                  <c:v>194.22399999999999</c:v>
                </c:pt>
                <c:pt idx="6938">
                  <c:v>188.095</c:v>
                </c:pt>
                <c:pt idx="6939">
                  <c:v>182.06299999999999</c:v>
                </c:pt>
                <c:pt idx="6940">
                  <c:v>177.12799999999999</c:v>
                </c:pt>
                <c:pt idx="6941">
                  <c:v>171.28899999999999</c:v>
                </c:pt>
                <c:pt idx="6942">
                  <c:v>165.548</c:v>
                </c:pt>
                <c:pt idx="6943">
                  <c:v>159.904</c:v>
                </c:pt>
                <c:pt idx="6944">
                  <c:v>153.357</c:v>
                </c:pt>
                <c:pt idx="6945">
                  <c:v>148.90700000000001</c:v>
                </c:pt>
                <c:pt idx="6946">
                  <c:v>143.554</c:v>
                </c:pt>
                <c:pt idx="6947">
                  <c:v>137.29900000000001</c:v>
                </c:pt>
                <c:pt idx="6948">
                  <c:v>133.14099999999999</c:v>
                </c:pt>
                <c:pt idx="6949">
                  <c:v>127.08</c:v>
                </c:pt>
                <c:pt idx="6950">
                  <c:v>122.117</c:v>
                </c:pt>
                <c:pt idx="6951">
                  <c:v>117.251</c:v>
                </c:pt>
                <c:pt idx="6952">
                  <c:v>113.483</c:v>
                </c:pt>
                <c:pt idx="6953">
                  <c:v>107.812</c:v>
                </c:pt>
                <c:pt idx="6954">
                  <c:v>104.239</c:v>
                </c:pt>
                <c:pt idx="6955">
                  <c:v>99.763499999999993</c:v>
                </c:pt>
                <c:pt idx="6956">
                  <c:v>95.385800000000003</c:v>
                </c:pt>
                <c:pt idx="6957">
                  <c:v>91.105900000000005</c:v>
                </c:pt>
                <c:pt idx="6958">
                  <c:v>85.923699999999997</c:v>
                </c:pt>
                <c:pt idx="6959">
                  <c:v>81.839399999999998</c:v>
                </c:pt>
                <c:pt idx="6960">
                  <c:v>77.852999999999994</c:v>
                </c:pt>
                <c:pt idx="6961">
                  <c:v>73.964500000000001</c:v>
                </c:pt>
                <c:pt idx="6962">
                  <c:v>70.174000000000007</c:v>
                </c:pt>
                <c:pt idx="6963">
                  <c:v>67.481399999999994</c:v>
                </c:pt>
                <c:pt idx="6964">
                  <c:v>63.886899999999997</c:v>
                </c:pt>
                <c:pt idx="6965">
                  <c:v>60.390500000000003</c:v>
                </c:pt>
                <c:pt idx="6966">
                  <c:v>55.992100000000001</c:v>
                </c:pt>
                <c:pt idx="6967">
                  <c:v>52.691899999999997</c:v>
                </c:pt>
                <c:pt idx="6968">
                  <c:v>50.489899999999999</c:v>
                </c:pt>
                <c:pt idx="6969">
                  <c:v>46.386000000000003</c:v>
                </c:pt>
                <c:pt idx="6970">
                  <c:v>44.380400000000002</c:v>
                </c:pt>
                <c:pt idx="6971">
                  <c:v>41.472999999999999</c:v>
                </c:pt>
                <c:pt idx="6972">
                  <c:v>38.663899999999998</c:v>
                </c:pt>
                <c:pt idx="6973">
                  <c:v>34.953200000000002</c:v>
                </c:pt>
                <c:pt idx="6974">
                  <c:v>32.340699999999998</c:v>
                </c:pt>
                <c:pt idx="6975">
                  <c:v>29.826699999999999</c:v>
                </c:pt>
                <c:pt idx="6976">
                  <c:v>28.411000000000001</c:v>
                </c:pt>
                <c:pt idx="6977">
                  <c:v>26.093800000000002</c:v>
                </c:pt>
                <c:pt idx="6978">
                  <c:v>23.875</c:v>
                </c:pt>
                <c:pt idx="6979">
                  <c:v>20.7546</c:v>
                </c:pt>
                <c:pt idx="6980">
                  <c:v>18.732700000000001</c:v>
                </c:pt>
                <c:pt idx="6981">
                  <c:v>17.8094</c:v>
                </c:pt>
                <c:pt idx="6982">
                  <c:v>15.984500000000001</c:v>
                </c:pt>
                <c:pt idx="6983">
                  <c:v>13.2582</c:v>
                </c:pt>
                <c:pt idx="6984" formatCode="mmm\-yy">
                  <c:v>0</c:v>
                </c:pt>
                <c:pt idx="6985">
                  <c:v>11.1013</c:v>
                </c:pt>
                <c:pt idx="6986">
                  <c:v>8.6706699999999994</c:v>
                </c:pt>
                <c:pt idx="6987">
                  <c:v>7.3386699999999996</c:v>
                </c:pt>
                <c:pt idx="6988">
                  <c:v>6.1052799999999996</c:v>
                </c:pt>
                <c:pt idx="6989">
                  <c:v>5.9705300000000001</c:v>
                </c:pt>
                <c:pt idx="6990" formatCode="mmm\-yy">
                  <c:v>0</c:v>
                </c:pt>
                <c:pt idx="6991">
                  <c:v>2.9969299999999999</c:v>
                </c:pt>
                <c:pt idx="6992">
                  <c:v>3.1581100000000002</c:v>
                </c:pt>
                <c:pt idx="6993">
                  <c:v>2.4179599999999999</c:v>
                </c:pt>
                <c:pt idx="6994">
                  <c:v>1.7764800000000001</c:v>
                </c:pt>
                <c:pt idx="6995">
                  <c:v>0.233679</c:v>
                </c:pt>
                <c:pt idx="6996">
                  <c:v>-0.21043899999999999</c:v>
                </c:pt>
                <c:pt idx="6997">
                  <c:v>-0.55586899999999995</c:v>
                </c:pt>
                <c:pt idx="6998">
                  <c:v>-0.80260699999999996</c:v>
                </c:pt>
                <c:pt idx="6999">
                  <c:v>-0.95065100000000002</c:v>
                </c:pt>
                <c:pt idx="7000" formatCode="0.00E+00">
                  <c:v>3.33067E-12</c:v>
                </c:pt>
                <c:pt idx="7001">
                  <c:v>4.9347099999999998E-2</c:v>
                </c:pt>
                <c:pt idx="7002">
                  <c:v>-0.80261000000000005</c:v>
                </c:pt>
                <c:pt idx="7003">
                  <c:v>-0.55587399999999998</c:v>
                </c:pt>
                <c:pt idx="7004">
                  <c:v>0.78955500000000001</c:v>
                </c:pt>
                <c:pt idx="7005">
                  <c:v>1.23367</c:v>
                </c:pt>
                <c:pt idx="7006">
                  <c:v>1.77647</c:v>
                </c:pt>
                <c:pt idx="7007">
                  <c:v>2.4179499999999998</c:v>
                </c:pt>
                <c:pt idx="7008">
                  <c:v>2.1581000000000001</c:v>
                </c:pt>
                <c:pt idx="7009">
                  <c:v>3.9969199999999998</c:v>
                </c:pt>
                <c:pt idx="7010">
                  <c:v>4.9343899999999996</c:v>
                </c:pt>
                <c:pt idx="7011">
                  <c:v>5.97051</c:v>
                </c:pt>
                <c:pt idx="7012">
                  <c:v>6.1052600000000004</c:v>
                </c:pt>
                <c:pt idx="7013">
                  <c:v>8.3386499999999995</c:v>
                </c:pt>
                <c:pt idx="7014">
                  <c:v>8.6706400000000006</c:v>
                </c:pt>
                <c:pt idx="7015">
                  <c:v>10.1012</c:v>
                </c:pt>
                <c:pt idx="7016" formatCode="mmm\-yy">
                  <c:v>0</c:v>
                </c:pt>
                <c:pt idx="7017">
                  <c:v>13.2582</c:v>
                </c:pt>
                <c:pt idx="7018">
                  <c:v>14.984500000000001</c:v>
                </c:pt>
                <c:pt idx="7019">
                  <c:v>16.8093</c:v>
                </c:pt>
                <c:pt idx="7020">
                  <c:v>19.732700000000001</c:v>
                </c:pt>
                <c:pt idx="7021">
                  <c:v>20.7546</c:v>
                </c:pt>
                <c:pt idx="7022">
                  <c:v>22.8749</c:v>
                </c:pt>
                <c:pt idx="7023">
                  <c:v>26.093699999999998</c:v>
                </c:pt>
                <c:pt idx="7024">
                  <c:v>28.411000000000001</c:v>
                </c:pt>
                <c:pt idx="7025">
                  <c:v>30.826599999999999</c:v>
                </c:pt>
                <c:pt idx="7026">
                  <c:v>33.340699999999998</c:v>
                </c:pt>
                <c:pt idx="7027">
                  <c:v>35.953099999999999</c:v>
                </c:pt>
                <c:pt idx="7028">
                  <c:v>37.663899999999998</c:v>
                </c:pt>
                <c:pt idx="7029">
                  <c:v>40.472999999999999</c:v>
                </c:pt>
                <c:pt idx="7030">
                  <c:v>43.380299999999998</c:v>
                </c:pt>
                <c:pt idx="7031">
                  <c:v>47.386000000000003</c:v>
                </c:pt>
                <c:pt idx="7032">
                  <c:v>50.489800000000002</c:v>
                </c:pt>
                <c:pt idx="7033">
                  <c:v>52.691899999999997</c:v>
                </c:pt>
                <c:pt idx="7034">
                  <c:v>55.992100000000001</c:v>
                </c:pt>
                <c:pt idx="7035">
                  <c:v>60.3904</c:v>
                </c:pt>
                <c:pt idx="7036">
                  <c:v>62.886899999999997</c:v>
                </c:pt>
                <c:pt idx="7037">
                  <c:v>67.481399999999994</c:v>
                </c:pt>
                <c:pt idx="7038">
                  <c:v>70.173900000000003</c:v>
                </c:pt>
                <c:pt idx="7039">
                  <c:v>73.964500000000001</c:v>
                </c:pt>
                <c:pt idx="7040">
                  <c:v>77.852999999999994</c:v>
                </c:pt>
                <c:pt idx="7041">
                  <c:v>81.839399999999998</c:v>
                </c:pt>
                <c:pt idx="7042">
                  <c:v>86.923699999999997</c:v>
                </c:pt>
                <c:pt idx="7043">
                  <c:v>90.105800000000002</c:v>
                </c:pt>
                <c:pt idx="7044">
                  <c:v>95.3857</c:v>
                </c:pt>
                <c:pt idx="7045">
                  <c:v>99.763400000000004</c:v>
                </c:pt>
                <c:pt idx="7046">
                  <c:v>104.239</c:v>
                </c:pt>
                <c:pt idx="7047">
                  <c:v>108.812</c:v>
                </c:pt>
                <c:pt idx="7048">
                  <c:v>113.483</c:v>
                </c:pt>
                <c:pt idx="7049">
                  <c:v>118.251</c:v>
                </c:pt>
                <c:pt idx="7050">
                  <c:v>122.117</c:v>
                </c:pt>
                <c:pt idx="7051">
                  <c:v>128.08000000000001</c:v>
                </c:pt>
                <c:pt idx="7052">
                  <c:v>132.14099999999999</c:v>
                </c:pt>
                <c:pt idx="7053">
                  <c:v>137.29900000000001</c:v>
                </c:pt>
                <c:pt idx="7054">
                  <c:v>143.554</c:v>
                </c:pt>
                <c:pt idx="7055">
                  <c:v>148.90700000000001</c:v>
                </c:pt>
                <c:pt idx="7056">
                  <c:v>154.357</c:v>
                </c:pt>
                <c:pt idx="7057">
                  <c:v>158.904</c:v>
                </c:pt>
                <c:pt idx="7058">
                  <c:v>164.548</c:v>
                </c:pt>
                <c:pt idx="7059">
                  <c:v>171.28899999999999</c:v>
                </c:pt>
                <c:pt idx="7060">
                  <c:v>177.12700000000001</c:v>
                </c:pt>
                <c:pt idx="7061">
                  <c:v>182.06299999999999</c:v>
                </c:pt>
                <c:pt idx="7062">
                  <c:v>188.095</c:v>
                </c:pt>
                <c:pt idx="7063">
                  <c:v>194.22399999999999</c:v>
                </c:pt>
                <c:pt idx="7064">
                  <c:v>200.44900000000001</c:v>
                </c:pt>
                <c:pt idx="7065">
                  <c:v>207.77199999999999</c:v>
                </c:pt>
                <c:pt idx="7066">
                  <c:v>214.191</c:v>
                </c:pt>
                <c:pt idx="7067">
                  <c:v>220.70699999999999</c:v>
                </c:pt>
                <c:pt idx="7068">
                  <c:v>226.31899999999999</c:v>
                </c:pt>
                <c:pt idx="7069">
                  <c:v>233.02699999999999</c:v>
                </c:pt>
                <c:pt idx="7070">
                  <c:v>240.83199999999999</c:v>
                </c:pt>
                <c:pt idx="7071">
                  <c:v>247.73400000000001</c:v>
                </c:pt>
                <c:pt idx="7072">
                  <c:v>253.73099999999999</c:v>
                </c:pt>
                <c:pt idx="7073">
                  <c:v>261.82499999999999</c:v>
                </c:pt>
                <c:pt idx="7074">
                  <c:v>268.01499999999999</c:v>
                </c:pt>
                <c:pt idx="7075">
                  <c:v>276.30099999999999</c:v>
                </c:pt>
                <c:pt idx="7076">
                  <c:v>282.68299999999999</c:v>
                </c:pt>
                <c:pt idx="7077">
                  <c:v>290.16000000000003</c:v>
                </c:pt>
                <c:pt idx="7078">
                  <c:v>297.73399999999998</c:v>
                </c:pt>
                <c:pt idx="7079">
                  <c:v>306.40300000000002</c:v>
                </c:pt>
                <c:pt idx="7080">
                  <c:v>314.16800000000001</c:v>
                </c:pt>
                <c:pt idx="7081">
                  <c:v>321.029</c:v>
                </c:pt>
                <c:pt idx="7082">
                  <c:v>328.98500000000001</c:v>
                </c:pt>
                <c:pt idx="7083">
                  <c:v>337.03699999999998</c:v>
                </c:pt>
                <c:pt idx="7084">
                  <c:v>345.18400000000003</c:v>
                </c:pt>
                <c:pt idx="7085">
                  <c:v>353.42599999999999</c:v>
                </c:pt>
                <c:pt idx="7086">
                  <c:v>362.76299999999998</c:v>
                </c:pt>
                <c:pt idx="7087">
                  <c:v>370.19600000000003</c:v>
                </c:pt>
                <c:pt idx="7088">
                  <c:v>378.72300000000001</c:v>
                </c:pt>
                <c:pt idx="7089">
                  <c:v>388.346</c:v>
                </c:pt>
                <c:pt idx="7090">
                  <c:v>396.06299999999999</c:v>
                </c:pt>
                <c:pt idx="7091">
                  <c:v>404.875</c:v>
                </c:pt>
                <c:pt idx="7092">
                  <c:v>414.78199999999998</c:v>
                </c:pt>
                <c:pt idx="7093">
                  <c:v>422.78300000000002</c:v>
                </c:pt>
                <c:pt idx="7094">
                  <c:v>431.87900000000002</c:v>
                </c:pt>
                <c:pt idx="7095">
                  <c:v>441.07</c:v>
                </c:pt>
                <c:pt idx="7096">
                  <c:v>450.35399999999998</c:v>
                </c:pt>
                <c:pt idx="7097">
                  <c:v>460.733</c:v>
                </c:pt>
                <c:pt idx="7098">
                  <c:v>470.20699999999999</c:v>
                </c:pt>
                <c:pt idx="7099">
                  <c:v>478.774</c:v>
                </c:pt>
                <c:pt idx="7100">
                  <c:v>488.435</c:v>
                </c:pt>
                <c:pt idx="7101">
                  <c:v>498.19</c:v>
                </c:pt>
                <c:pt idx="7102">
                  <c:v>509.03800000000001</c:v>
                </c:pt>
                <c:pt idx="7103">
                  <c:v>518.98099999999999</c:v>
                </c:pt>
                <c:pt idx="7104">
                  <c:v>529.01700000000005</c:v>
                </c:pt>
                <c:pt idx="7105">
                  <c:v>538.14599999999996</c:v>
                </c:pt>
                <c:pt idx="7106">
                  <c:v>549.36900000000003</c:v>
                </c:pt>
                <c:pt idx="7107">
                  <c:v>558.68499999999995</c:v>
                </c:pt>
                <c:pt idx="7108">
                  <c:v>570.09500000000003</c:v>
                </c:pt>
                <c:pt idx="7109">
                  <c:v>580.59699999999998</c:v>
                </c:pt>
                <c:pt idx="7110">
                  <c:v>591.19200000000001</c:v>
                </c:pt>
                <c:pt idx="7111">
                  <c:v>600.88</c:v>
                </c:pt>
                <c:pt idx="7112">
                  <c:v>611.66099999999994</c:v>
                </c:pt>
                <c:pt idx="7113">
                  <c:v>622.53499999999997</c:v>
                </c:pt>
                <c:pt idx="7114">
                  <c:v>634.50099999999998</c:v>
                </c:pt>
                <c:pt idx="7115">
                  <c:v>644.55999999999995</c:v>
                </c:pt>
                <c:pt idx="7116">
                  <c:v>655.71</c:v>
                </c:pt>
                <c:pt idx="7117">
                  <c:v>667.95399999999995</c:v>
                </c:pt>
                <c:pt idx="7118">
                  <c:v>678.28899999999999</c:v>
                </c:pt>
                <c:pt idx="7119">
                  <c:v>689.71600000000001</c:v>
                </c:pt>
                <c:pt idx="7120">
                  <c:v>702.23500000000001</c:v>
                </c:pt>
                <c:pt idx="7121">
                  <c:v>713.846</c:v>
                </c:pt>
                <c:pt idx="7122">
                  <c:v>725.548</c:v>
                </c:pt>
                <c:pt idx="7123">
                  <c:v>736.34199999999998</c:v>
                </c:pt>
                <c:pt idx="7124">
                  <c:v>748.22799999999995</c:v>
                </c:pt>
                <c:pt idx="7125">
                  <c:v>761.20500000000004</c:v>
                </c:pt>
                <c:pt idx="7126">
                  <c:v>772.27200000000005</c:v>
                </c:pt>
                <c:pt idx="7127">
                  <c:v>784.43100000000004</c:v>
                </c:pt>
                <c:pt idx="7128">
                  <c:v>796.68100000000004</c:v>
                </c:pt>
                <c:pt idx="7129">
                  <c:v>810.02200000000005</c:v>
                </c:pt>
                <c:pt idx="7130">
                  <c:v>821.45399999999995</c:v>
                </c:pt>
                <c:pt idx="7131">
                  <c:v>834.976</c:v>
                </c:pt>
                <c:pt idx="7132">
                  <c:v>846.58799999999997</c:v>
                </c:pt>
                <c:pt idx="7133">
                  <c:v>859.29100000000005</c:v>
                </c:pt>
                <c:pt idx="7134">
                  <c:v>872.08399999999995</c:v>
                </c:pt>
                <c:pt idx="7135">
                  <c:v>884.96699999999998</c:v>
                </c:pt>
                <c:pt idx="7136">
                  <c:v>898.94</c:v>
                </c:pt>
                <c:pt idx="7137">
                  <c:v>911.00300000000004</c:v>
                </c:pt>
                <c:pt idx="7138">
                  <c:v>924.15599999999995</c:v>
                </c:pt>
                <c:pt idx="7139">
                  <c:v>937.39800000000002</c:v>
                </c:pt>
                <c:pt idx="7140">
                  <c:v>951.72900000000004</c:v>
                </c:pt>
                <c:pt idx="7141">
                  <c:v>965.15</c:v>
                </c:pt>
                <c:pt idx="7142">
                  <c:v>977.66</c:v>
                </c:pt>
                <c:pt idx="7143">
                  <c:v>992.25900000000001</c:v>
                </c:pt>
                <c:pt idx="7144">
                  <c:v>1004.95</c:v>
                </c:pt>
                <c:pt idx="7145">
                  <c:v>1018.72</c:v>
                </c:pt>
                <c:pt idx="7146">
                  <c:v>1032.5899999999999</c:v>
                </c:pt>
                <c:pt idx="7147">
                  <c:v>1047.54</c:v>
                </c:pt>
                <c:pt idx="7148">
                  <c:v>1060.5899999999999</c:v>
                </c:pt>
                <c:pt idx="7149">
                  <c:v>1075.72</c:v>
                </c:pt>
                <c:pt idx="7150">
                  <c:v>1089.93</c:v>
                </c:pt>
                <c:pt idx="7151">
                  <c:v>1104.24</c:v>
                </c:pt>
                <c:pt idx="7152">
                  <c:v>1118.6400000000001</c:v>
                </c:pt>
                <c:pt idx="7153">
                  <c:v>1132.1199999999999</c:v>
                </c:pt>
                <c:pt idx="7154">
                  <c:v>1147.69</c:v>
                </c:pt>
                <c:pt idx="7155">
                  <c:v>1161.3399999999999</c:v>
                </c:pt>
                <c:pt idx="7156">
                  <c:v>1177.0899999999999</c:v>
                </c:pt>
                <c:pt idx="7157">
                  <c:v>1190.92</c:v>
                </c:pt>
                <c:pt idx="7158">
                  <c:v>1206.8399999999999</c:v>
                </c:pt>
                <c:pt idx="7159">
                  <c:v>1220.8399999999999</c:v>
                </c:pt>
                <c:pt idx="7160">
                  <c:v>1236.93</c:v>
                </c:pt>
                <c:pt idx="7161">
                  <c:v>1252.1099999999999</c:v>
                </c:pt>
                <c:pt idx="7162">
                  <c:v>1266.3800000000001</c:v>
                </c:pt>
                <c:pt idx="7163">
                  <c:v>1281.73</c:v>
                </c:pt>
                <c:pt idx="7164">
                  <c:v>1298.1600000000001</c:v>
                </c:pt>
                <c:pt idx="7165">
                  <c:v>1313.68</c:v>
                </c:pt>
                <c:pt idx="7166">
                  <c:v>1329.29</c:v>
                </c:pt>
                <c:pt idx="7167">
                  <c:v>1343.99</c:v>
                </c:pt>
                <c:pt idx="7168">
                  <c:v>1360.77</c:v>
                </c:pt>
                <c:pt idx="7169">
                  <c:v>1375.63</c:v>
                </c:pt>
                <c:pt idx="7170">
                  <c:v>1392.58</c:v>
                </c:pt>
                <c:pt idx="7171">
                  <c:v>1408.61</c:v>
                </c:pt>
                <c:pt idx="7172">
                  <c:v>1424.73</c:v>
                </c:pt>
                <c:pt idx="7173">
                  <c:v>1439.94</c:v>
                </c:pt>
                <c:pt idx="7174">
                  <c:v>1456.23</c:v>
                </c:pt>
                <c:pt idx="7175">
                  <c:v>1472.6</c:v>
                </c:pt>
                <c:pt idx="7176">
                  <c:v>1489.06</c:v>
                </c:pt>
                <c:pt idx="7177">
                  <c:v>1505.6</c:v>
                </c:pt>
                <c:pt idx="7178">
                  <c:v>1523.22</c:v>
                </c:pt>
                <c:pt idx="7179">
                  <c:v>1539.93</c:v>
                </c:pt>
                <c:pt idx="7180">
                  <c:v>1555.72</c:v>
                </c:pt>
                <c:pt idx="7181">
                  <c:v>1573.6</c:v>
                </c:pt>
                <c:pt idx="7182">
                  <c:v>1590.55</c:v>
                </c:pt>
                <c:pt idx="7183">
                  <c:v>1607.6</c:v>
                </c:pt>
                <c:pt idx="7184">
                  <c:v>1624.72</c:v>
                </c:pt>
                <c:pt idx="7185">
                  <c:v>1641.93</c:v>
                </c:pt>
                <c:pt idx="7186">
                  <c:v>1658.22</c:v>
                </c:pt>
                <c:pt idx="7187">
                  <c:v>1675.59</c:v>
                </c:pt>
                <c:pt idx="7188">
                  <c:v>1693.04</c:v>
                </c:pt>
                <c:pt idx="7189">
                  <c:v>1711.58</c:v>
                </c:pt>
                <c:pt idx="7190">
                  <c:v>1729.19</c:v>
                </c:pt>
                <c:pt idx="7191">
                  <c:v>1745.89</c:v>
                </c:pt>
                <c:pt idx="7192">
                  <c:v>1763.67</c:v>
                </c:pt>
                <c:pt idx="7193">
                  <c:v>1782.54</c:v>
                </c:pt>
                <c:pt idx="7194">
                  <c:v>1800.48</c:v>
                </c:pt>
                <c:pt idx="7195">
                  <c:v>1818.5</c:v>
                </c:pt>
                <c:pt idx="7196">
                  <c:v>1835.61</c:v>
                </c:pt>
                <c:pt idx="7197">
                  <c:v>1854.79</c:v>
                </c:pt>
                <c:pt idx="7198">
                  <c:v>1873.06</c:v>
                </c:pt>
                <c:pt idx="7199">
                  <c:v>1890.4</c:v>
                </c:pt>
                <c:pt idx="7200">
                  <c:v>1908.83</c:v>
                </c:pt>
                <c:pt idx="7201">
                  <c:v>1927.34</c:v>
                </c:pt>
                <c:pt idx="7202">
                  <c:v>1945.92</c:v>
                </c:pt>
                <c:pt idx="7203">
                  <c:v>1965.59</c:v>
                </c:pt>
                <c:pt idx="7204">
                  <c:v>1983.33</c:v>
                </c:pt>
                <c:pt idx="7205">
                  <c:v>2002.15</c:v>
                </c:pt>
                <c:pt idx="7206">
                  <c:v>2022.06</c:v>
                </c:pt>
                <c:pt idx="7207">
                  <c:v>2040.04</c:v>
                </c:pt>
                <c:pt idx="7208">
                  <c:v>2059.1</c:v>
                </c:pt>
                <c:pt idx="7209">
                  <c:v>2079.23</c:v>
                </c:pt>
                <c:pt idx="7210">
                  <c:v>2097.4499999999998</c:v>
                </c:pt>
                <c:pt idx="7211">
                  <c:v>2116.7399999999998</c:v>
                </c:pt>
                <c:pt idx="7212">
                  <c:v>2137.12</c:v>
                </c:pt>
                <c:pt idx="7213">
                  <c:v>2155.56</c:v>
                </c:pt>
                <c:pt idx="7214">
                  <c:v>2176.09</c:v>
                </c:pt>
                <c:pt idx="7215">
                  <c:v>2194.6999999999998</c:v>
                </c:pt>
                <c:pt idx="7216">
                  <c:v>2214.38</c:v>
                </c:pt>
                <c:pt idx="7217">
                  <c:v>2235.13</c:v>
                </c:pt>
                <c:pt idx="7218">
                  <c:v>2253.9699999999998</c:v>
                </c:pt>
                <c:pt idx="7219">
                  <c:v>2273.88</c:v>
                </c:pt>
                <c:pt idx="7220">
                  <c:v>2293.87</c:v>
                </c:pt>
                <c:pt idx="7221">
                  <c:v>2314.9299999999998</c:v>
                </c:pt>
                <c:pt idx="7222">
                  <c:v>2335.0700000000002</c:v>
                </c:pt>
                <c:pt idx="7223">
                  <c:v>2355.2800000000002</c:v>
                </c:pt>
                <c:pt idx="7224">
                  <c:v>2374.5700000000002</c:v>
                </c:pt>
                <c:pt idx="7225">
                  <c:v>2394.94</c:v>
                </c:pt>
                <c:pt idx="7226">
                  <c:v>2416.38</c:v>
                </c:pt>
                <c:pt idx="7227">
                  <c:v>2436.9</c:v>
                </c:pt>
                <c:pt idx="7228">
                  <c:v>2456.4899999999998</c:v>
                </c:pt>
                <c:pt idx="7229">
                  <c:v>2478.15</c:v>
                </c:pt>
                <c:pt idx="7230">
                  <c:v>2498.89</c:v>
                </c:pt>
                <c:pt idx="7231">
                  <c:v>2519.6999999999998</c:v>
                </c:pt>
                <c:pt idx="7232">
                  <c:v>2540.59</c:v>
                </c:pt>
                <c:pt idx="7233">
                  <c:v>2561.5500000000002</c:v>
                </c:pt>
                <c:pt idx="7234">
                  <c:v>2582.58</c:v>
                </c:pt>
                <c:pt idx="7235">
                  <c:v>2603.69</c:v>
                </c:pt>
                <c:pt idx="7236">
                  <c:v>2624.87</c:v>
                </c:pt>
                <c:pt idx="7237">
                  <c:v>2645.12</c:v>
                </c:pt>
                <c:pt idx="7238">
                  <c:v>2666.45</c:v>
                </c:pt>
                <c:pt idx="7239">
                  <c:v>2688.84</c:v>
                </c:pt>
                <c:pt idx="7240">
                  <c:v>2710.31</c:v>
                </c:pt>
                <c:pt idx="7241">
                  <c:v>2730.86</c:v>
                </c:pt>
                <c:pt idx="7242">
                  <c:v>2752.47</c:v>
                </c:pt>
                <c:pt idx="7243">
                  <c:v>2775.15</c:v>
                </c:pt>
                <c:pt idx="7244">
                  <c:v>2796.91</c:v>
                </c:pt>
                <c:pt idx="7245">
                  <c:v>2817.74</c:v>
                </c:pt>
                <c:pt idx="7246">
                  <c:v>2839.63</c:v>
                </c:pt>
                <c:pt idx="7247">
                  <c:v>2861.6</c:v>
                </c:pt>
                <c:pt idx="7248">
                  <c:v>2883.64</c:v>
                </c:pt>
                <c:pt idx="7249">
                  <c:v>2905.75</c:v>
                </c:pt>
                <c:pt idx="7250">
                  <c:v>2928.93</c:v>
                </c:pt>
                <c:pt idx="7251">
                  <c:v>2951.18</c:v>
                </c:pt>
                <c:pt idx="7252">
                  <c:v>2972.5</c:v>
                </c:pt>
                <c:pt idx="7253">
                  <c:v>2994.89</c:v>
                </c:pt>
                <c:pt idx="7254">
                  <c:v>3017.35</c:v>
                </c:pt>
                <c:pt idx="7255">
                  <c:v>3039.87</c:v>
                </c:pt>
                <c:pt idx="7256">
                  <c:v>3063.47</c:v>
                </c:pt>
                <c:pt idx="7257">
                  <c:v>3086.13</c:v>
                </c:pt>
                <c:pt idx="7258">
                  <c:v>3107.86</c:v>
                </c:pt>
                <c:pt idx="7259">
                  <c:v>3130.66</c:v>
                </c:pt>
                <c:pt idx="7260">
                  <c:v>3153.53</c:v>
                </c:pt>
                <c:pt idx="7261">
                  <c:v>3176.46</c:v>
                </c:pt>
                <c:pt idx="7262">
                  <c:v>3199.47</c:v>
                </c:pt>
                <c:pt idx="7263">
                  <c:v>3223.54</c:v>
                </c:pt>
                <c:pt idx="7264">
                  <c:v>3246.67</c:v>
                </c:pt>
                <c:pt idx="7265">
                  <c:v>3268.87</c:v>
                </c:pt>
                <c:pt idx="7266">
                  <c:v>3293.14</c:v>
                </c:pt>
                <c:pt idx="7267">
                  <c:v>3316.48</c:v>
                </c:pt>
                <c:pt idx="7268">
                  <c:v>3338.88</c:v>
                </c:pt>
                <c:pt idx="7269">
                  <c:v>3363.35</c:v>
                </c:pt>
                <c:pt idx="7270">
                  <c:v>3385.88</c:v>
                </c:pt>
                <c:pt idx="7271">
                  <c:v>3410.48</c:v>
                </c:pt>
                <c:pt idx="7272">
                  <c:v>3434.14</c:v>
                </c:pt>
                <c:pt idx="7273">
                  <c:v>3457.87</c:v>
                </c:pt>
                <c:pt idx="7274">
                  <c:v>3480.66</c:v>
                </c:pt>
                <c:pt idx="7275">
                  <c:v>3504.52</c:v>
                </c:pt>
                <c:pt idx="7276">
                  <c:v>3529.44</c:v>
                </c:pt>
                <c:pt idx="7277">
                  <c:v>3552.42</c:v>
                </c:pt>
                <c:pt idx="7278">
                  <c:v>3576.47</c:v>
                </c:pt>
                <c:pt idx="7279">
                  <c:v>3601.58</c:v>
                </c:pt>
                <c:pt idx="7280">
                  <c:v>3624.76</c:v>
                </c:pt>
                <c:pt idx="7281">
                  <c:v>3649</c:v>
                </c:pt>
                <c:pt idx="7282">
                  <c:v>3674.3</c:v>
                </c:pt>
                <c:pt idx="7283">
                  <c:v>3697.66</c:v>
                </c:pt>
                <c:pt idx="7284">
                  <c:v>3723.09</c:v>
                </c:pt>
                <c:pt idx="7285">
                  <c:v>3747.57</c:v>
                </c:pt>
                <c:pt idx="7286">
                  <c:v>3771.12</c:v>
                </c:pt>
                <c:pt idx="7287">
                  <c:v>3795.73</c:v>
                </c:pt>
                <c:pt idx="7288">
                  <c:v>3820.4</c:v>
                </c:pt>
                <c:pt idx="7289">
                  <c:v>3845.14</c:v>
                </c:pt>
                <c:pt idx="7290">
                  <c:v>3869.93</c:v>
                </c:pt>
                <c:pt idx="7291">
                  <c:v>3894.78</c:v>
                </c:pt>
                <c:pt idx="7292">
                  <c:v>3920.7</c:v>
                </c:pt>
                <c:pt idx="7293">
                  <c:v>3944.67</c:v>
                </c:pt>
                <c:pt idx="7294">
                  <c:v>3969.7</c:v>
                </c:pt>
                <c:pt idx="7295">
                  <c:v>3994.8</c:v>
                </c:pt>
                <c:pt idx="7296">
                  <c:v>4020.95</c:v>
                </c:pt>
                <c:pt idx="7297">
                  <c:v>4046.16</c:v>
                </c:pt>
                <c:pt idx="7298">
                  <c:v>4071.43</c:v>
                </c:pt>
                <c:pt idx="7299">
                  <c:v>4096.76</c:v>
                </c:pt>
                <c:pt idx="7300">
                  <c:v>4121.1499999999996</c:v>
                </c:pt>
                <c:pt idx="7301">
                  <c:v>4147.59</c:v>
                </c:pt>
                <c:pt idx="7302">
                  <c:v>4173.09</c:v>
                </c:pt>
                <c:pt idx="7303">
                  <c:v>4198.66</c:v>
                </c:pt>
                <c:pt idx="7304">
                  <c:v>4223.2700000000004</c:v>
                </c:pt>
                <c:pt idx="7305">
                  <c:v>4249.95</c:v>
                </c:pt>
                <c:pt idx="7306">
                  <c:v>4274.68</c:v>
                </c:pt>
                <c:pt idx="7307">
                  <c:v>4301.47</c:v>
                </c:pt>
                <c:pt idx="7308">
                  <c:v>4326.3100000000004</c:v>
                </c:pt>
                <c:pt idx="7309">
                  <c:v>4353.21</c:v>
                </c:pt>
                <c:pt idx="7310">
                  <c:v>4378.17</c:v>
                </c:pt>
                <c:pt idx="7311">
                  <c:v>4405.18</c:v>
                </c:pt>
                <c:pt idx="7312">
                  <c:v>4431.24</c:v>
                </c:pt>
                <c:pt idx="7313">
                  <c:v>4457.3599999999997</c:v>
                </c:pt>
                <c:pt idx="7314">
                  <c:v>4482.54</c:v>
                </c:pt>
                <c:pt idx="7315">
                  <c:v>4509.7700000000004</c:v>
                </c:pt>
                <c:pt idx="7316">
                  <c:v>4535.0600000000004</c:v>
                </c:pt>
                <c:pt idx="7317">
                  <c:v>4562.3900000000003</c:v>
                </c:pt>
                <c:pt idx="7318">
                  <c:v>4588.79</c:v>
                </c:pt>
                <c:pt idx="7319">
                  <c:v>4615.2299999999996</c:v>
                </c:pt>
                <c:pt idx="7320">
                  <c:v>4641.7299999999996</c:v>
                </c:pt>
                <c:pt idx="7321">
                  <c:v>4667.28</c:v>
                </c:pt>
                <c:pt idx="7322">
                  <c:v>4693.8900000000003</c:v>
                </c:pt>
                <c:pt idx="7323">
                  <c:v>4720.54</c:v>
                </c:pt>
                <c:pt idx="7324">
                  <c:v>4747.25</c:v>
                </c:pt>
                <c:pt idx="7325">
                  <c:v>4775.01</c:v>
                </c:pt>
                <c:pt idx="7326">
                  <c:v>4800.83</c:v>
                </c:pt>
                <c:pt idx="7327">
                  <c:v>4827.6899999999996</c:v>
                </c:pt>
                <c:pt idx="7328">
                  <c:v>4854.6000000000004</c:v>
                </c:pt>
                <c:pt idx="7329">
                  <c:v>4882.57</c:v>
                </c:pt>
                <c:pt idx="7330">
                  <c:v>4909.59</c:v>
                </c:pt>
                <c:pt idx="7331">
                  <c:v>4935.6499999999996</c:v>
                </c:pt>
                <c:pt idx="7332">
                  <c:v>4963.7700000000004</c:v>
                </c:pt>
                <c:pt idx="7333">
                  <c:v>4990.93</c:v>
                </c:pt>
                <c:pt idx="7334">
                  <c:v>5018.1499999999996</c:v>
                </c:pt>
                <c:pt idx="7335">
                  <c:v>5045.41</c:v>
                </c:pt>
                <c:pt idx="7336">
                  <c:v>5071.7299999999996</c:v>
                </c:pt>
                <c:pt idx="7337">
                  <c:v>5099.09</c:v>
                </c:pt>
                <c:pt idx="7338">
                  <c:v>5127.5</c:v>
                </c:pt>
                <c:pt idx="7339">
                  <c:v>5154.96</c:v>
                </c:pt>
                <c:pt idx="7340">
                  <c:v>5182.46</c:v>
                </c:pt>
                <c:pt idx="7341">
                  <c:v>5210.0200000000004</c:v>
                </c:pt>
                <c:pt idx="7342">
                  <c:v>5237.62</c:v>
                </c:pt>
                <c:pt idx="7343">
                  <c:v>5264.27</c:v>
                </c:pt>
                <c:pt idx="7344">
                  <c:v>5291.96</c:v>
                </c:pt>
                <c:pt idx="7345">
                  <c:v>5319.7</c:v>
                </c:pt>
                <c:pt idx="7346">
                  <c:v>5348.49</c:v>
                </c:pt>
                <c:pt idx="7347">
                  <c:v>5375.32</c:v>
                </c:pt>
                <c:pt idx="7348">
                  <c:v>5403.2</c:v>
                </c:pt>
                <c:pt idx="7349">
                  <c:v>5431.13</c:v>
                </c:pt>
                <c:pt idx="7350">
                  <c:v>5460.09</c:v>
                </c:pt>
                <c:pt idx="7351">
                  <c:v>5488.11</c:v>
                </c:pt>
                <c:pt idx="7352">
                  <c:v>5515.17</c:v>
                </c:pt>
                <c:pt idx="7353">
                  <c:v>5543.27</c:v>
                </c:pt>
                <c:pt idx="7354">
                  <c:v>5571.42</c:v>
                </c:pt>
                <c:pt idx="7355">
                  <c:v>5600.61</c:v>
                </c:pt>
                <c:pt idx="7356">
                  <c:v>5628.84</c:v>
                </c:pt>
                <c:pt idx="7357">
                  <c:v>5656.12</c:v>
                </c:pt>
                <c:pt idx="7358">
                  <c:v>5684.44</c:v>
                </c:pt>
                <c:pt idx="7359">
                  <c:v>5713.8</c:v>
                </c:pt>
                <c:pt idx="7360">
                  <c:v>5741.21</c:v>
                </c:pt>
                <c:pt idx="7361">
                  <c:v>5770.65</c:v>
                </c:pt>
                <c:pt idx="7362">
                  <c:v>5798.14</c:v>
                </c:pt>
                <c:pt idx="7363">
                  <c:v>5827.67</c:v>
                </c:pt>
                <c:pt idx="7364">
                  <c:v>5856.24</c:v>
                </c:pt>
                <c:pt idx="7365">
                  <c:v>5883.86</c:v>
                </c:pt>
                <c:pt idx="7366">
                  <c:v>5912.51</c:v>
                </c:pt>
                <c:pt idx="7367">
                  <c:v>5942.2</c:v>
                </c:pt>
                <c:pt idx="7368">
                  <c:v>5969.94</c:v>
                </c:pt>
                <c:pt idx="7369">
                  <c:v>5999.71</c:v>
                </c:pt>
                <c:pt idx="7370">
                  <c:v>6028.52</c:v>
                </c:pt>
                <c:pt idx="7371">
                  <c:v>6057.37</c:v>
                </c:pt>
                <c:pt idx="7372">
                  <c:v>6086.26</c:v>
                </c:pt>
                <c:pt idx="7373">
                  <c:v>6115.19</c:v>
                </c:pt>
                <c:pt idx="7374">
                  <c:v>6144.16</c:v>
                </c:pt>
                <c:pt idx="7375">
                  <c:v>6173.17</c:v>
                </c:pt>
                <c:pt idx="7376">
                  <c:v>6201.21</c:v>
                </c:pt>
                <c:pt idx="7377">
                  <c:v>6231.29</c:v>
                </c:pt>
                <c:pt idx="7378">
                  <c:v>6259.41</c:v>
                </c:pt>
                <c:pt idx="7379">
                  <c:v>6288.56</c:v>
                </c:pt>
                <c:pt idx="7380">
                  <c:v>6317.75</c:v>
                </c:pt>
                <c:pt idx="7381">
                  <c:v>6347.98</c:v>
                </c:pt>
                <c:pt idx="7382">
                  <c:v>6376.25</c:v>
                </c:pt>
                <c:pt idx="7383">
                  <c:v>6405.55</c:v>
                </c:pt>
                <c:pt idx="7384">
                  <c:v>6434.88</c:v>
                </c:pt>
                <c:pt idx="7385">
                  <c:v>6465.25</c:v>
                </c:pt>
                <c:pt idx="7386">
                  <c:v>6494.66</c:v>
                </c:pt>
                <c:pt idx="7387">
                  <c:v>6523.1</c:v>
                </c:pt>
                <c:pt idx="7388">
                  <c:v>6553.57</c:v>
                </c:pt>
                <c:pt idx="7389">
                  <c:v>6583.08</c:v>
                </c:pt>
                <c:pt idx="7390">
                  <c:v>6612.62</c:v>
                </c:pt>
                <c:pt idx="7391">
                  <c:v>6642.2</c:v>
                </c:pt>
                <c:pt idx="7392">
                  <c:v>6670.8</c:v>
                </c:pt>
                <c:pt idx="7393">
                  <c:v>6701.45</c:v>
                </c:pt>
                <c:pt idx="7394">
                  <c:v>6730.12</c:v>
                </c:pt>
                <c:pt idx="7395">
                  <c:v>6759.83</c:v>
                </c:pt>
                <c:pt idx="7396">
                  <c:v>6790.56</c:v>
                </c:pt>
                <c:pt idx="7397">
                  <c:v>6819.33</c:v>
                </c:pt>
                <c:pt idx="7398">
                  <c:v>6849.13</c:v>
                </c:pt>
                <c:pt idx="7399">
                  <c:v>6878.97</c:v>
                </c:pt>
                <c:pt idx="7400">
                  <c:v>6908.83</c:v>
                </c:pt>
                <c:pt idx="7401">
                  <c:v>6939.72</c:v>
                </c:pt>
                <c:pt idx="7402">
                  <c:v>6968.65</c:v>
                </c:pt>
                <c:pt idx="7403">
                  <c:v>6999.6</c:v>
                </c:pt>
                <c:pt idx="7404">
                  <c:v>7029.58</c:v>
                </c:pt>
                <c:pt idx="7405">
                  <c:v>7059.6</c:v>
                </c:pt>
                <c:pt idx="7406">
                  <c:v>7089.64</c:v>
                </c:pt>
                <c:pt idx="7407">
                  <c:v>7119.71</c:v>
                </c:pt>
                <c:pt idx="7408">
                  <c:v>7148.81</c:v>
                </c:pt>
                <c:pt idx="7409">
                  <c:v>7178.93</c:v>
                </c:pt>
                <c:pt idx="7410">
                  <c:v>7210.09</c:v>
                </c:pt>
                <c:pt idx="7411">
                  <c:v>7240.27</c:v>
                </c:pt>
                <c:pt idx="7412">
                  <c:v>7269.48</c:v>
                </c:pt>
                <c:pt idx="7413">
                  <c:v>7300.72</c:v>
                </c:pt>
                <c:pt idx="7414">
                  <c:v>7329.98</c:v>
                </c:pt>
                <c:pt idx="7415">
                  <c:v>7360.27</c:v>
                </c:pt>
                <c:pt idx="7416">
                  <c:v>7390.58</c:v>
                </c:pt>
                <c:pt idx="7417">
                  <c:v>7421.93</c:v>
                </c:pt>
                <c:pt idx="7418">
                  <c:v>7451.29</c:v>
                </c:pt>
                <c:pt idx="7419">
                  <c:v>7482.68</c:v>
                </c:pt>
                <c:pt idx="7420">
                  <c:v>7512.1</c:v>
                </c:pt>
                <c:pt idx="7421">
                  <c:v>7542.54</c:v>
                </c:pt>
                <c:pt idx="7422">
                  <c:v>7574.01</c:v>
                </c:pt>
                <c:pt idx="7423">
                  <c:v>7603.5</c:v>
                </c:pt>
                <c:pt idx="7424">
                  <c:v>7635.01</c:v>
                </c:pt>
                <c:pt idx="7425">
                  <c:v>7665.55</c:v>
                </c:pt>
                <c:pt idx="7426">
                  <c:v>7696.11</c:v>
                </c:pt>
                <c:pt idx="7427">
                  <c:v>7726.69</c:v>
                </c:pt>
                <c:pt idx="7428">
                  <c:v>7756.29</c:v>
                </c:pt>
                <c:pt idx="7429">
                  <c:v>7786.92</c:v>
                </c:pt>
                <c:pt idx="7430">
                  <c:v>7817.57</c:v>
                </c:pt>
                <c:pt idx="7431">
                  <c:v>7849.24</c:v>
                </c:pt>
                <c:pt idx="7432">
                  <c:v>7878.93</c:v>
                </c:pt>
                <c:pt idx="7433">
                  <c:v>7909.64</c:v>
                </c:pt>
                <c:pt idx="7434">
                  <c:v>7940.37</c:v>
                </c:pt>
                <c:pt idx="7435">
                  <c:v>7972.13</c:v>
                </c:pt>
                <c:pt idx="7436">
                  <c:v>8001.9</c:v>
                </c:pt>
                <c:pt idx="7437">
                  <c:v>8032.69</c:v>
                </c:pt>
                <c:pt idx="7438">
                  <c:v>8064.51</c:v>
                </c:pt>
                <c:pt idx="7439">
                  <c:v>8094.34</c:v>
                </c:pt>
                <c:pt idx="7440">
                  <c:v>8126.19</c:v>
                </c:pt>
                <c:pt idx="7441">
                  <c:v>8156.06</c:v>
                </c:pt>
                <c:pt idx="7442">
                  <c:v>8186.94</c:v>
                </c:pt>
                <c:pt idx="7443">
                  <c:v>8218.85</c:v>
                </c:pt>
                <c:pt idx="7444">
                  <c:v>8249.77</c:v>
                </c:pt>
                <c:pt idx="7445">
                  <c:v>8279.7099999999991</c:v>
                </c:pt>
                <c:pt idx="7446">
                  <c:v>8311.67</c:v>
                </c:pt>
                <c:pt idx="7447">
                  <c:v>8342.64</c:v>
                </c:pt>
                <c:pt idx="7448">
                  <c:v>8373.6299999999992</c:v>
                </c:pt>
                <c:pt idx="7449">
                  <c:v>8403.6299999999992</c:v>
                </c:pt>
                <c:pt idx="7450">
                  <c:v>8434.66</c:v>
                </c:pt>
                <c:pt idx="7451">
                  <c:v>8465.69</c:v>
                </c:pt>
                <c:pt idx="7452">
                  <c:v>8496.74</c:v>
                </c:pt>
                <c:pt idx="7453">
                  <c:v>8528.81</c:v>
                </c:pt>
                <c:pt idx="7454">
                  <c:v>8559.89</c:v>
                </c:pt>
                <c:pt idx="7455">
                  <c:v>8589.99</c:v>
                </c:pt>
                <c:pt idx="7456">
                  <c:v>8621.1</c:v>
                </c:pt>
                <c:pt idx="7457">
                  <c:v>8652.2199999999993</c:v>
                </c:pt>
                <c:pt idx="7458">
                  <c:v>8684.36</c:v>
                </c:pt>
                <c:pt idx="7459">
                  <c:v>8714.51</c:v>
                </c:pt>
                <c:pt idx="7460">
                  <c:v>8745.67</c:v>
                </c:pt>
                <c:pt idx="7461">
                  <c:v>8777.84</c:v>
                </c:pt>
                <c:pt idx="7462">
                  <c:v>8808.0300000000007</c:v>
                </c:pt>
                <c:pt idx="7463">
                  <c:v>8840.23</c:v>
                </c:pt>
                <c:pt idx="7464">
                  <c:v>8870.44</c:v>
                </c:pt>
                <c:pt idx="7465">
                  <c:v>8902.66</c:v>
                </c:pt>
                <c:pt idx="7466">
                  <c:v>8933.89</c:v>
                </c:pt>
                <c:pt idx="7467">
                  <c:v>8964.1299999999992</c:v>
                </c:pt>
                <c:pt idx="7468">
                  <c:v>8996.3799999999992</c:v>
                </c:pt>
                <c:pt idx="7469">
                  <c:v>9027.64</c:v>
                </c:pt>
                <c:pt idx="7470">
                  <c:v>9058.92</c:v>
                </c:pt>
                <c:pt idx="7471">
                  <c:v>9089.2000000000007</c:v>
                </c:pt>
                <c:pt idx="7472">
                  <c:v>9121.49</c:v>
                </c:pt>
                <c:pt idx="7473">
                  <c:v>9151.7900000000009</c:v>
                </c:pt>
                <c:pt idx="7474">
                  <c:v>9184.09</c:v>
                </c:pt>
                <c:pt idx="7475">
                  <c:v>9214.41</c:v>
                </c:pt>
                <c:pt idx="7476">
                  <c:v>9246.73</c:v>
                </c:pt>
                <c:pt idx="7477">
                  <c:v>9278.06</c:v>
                </c:pt>
                <c:pt idx="7478">
                  <c:v>9308.4</c:v>
                </c:pt>
                <c:pt idx="7479">
                  <c:v>9340.74</c:v>
                </c:pt>
                <c:pt idx="7480">
                  <c:v>9371.09</c:v>
                </c:pt>
                <c:pt idx="7481">
                  <c:v>9403.4500000000007</c:v>
                </c:pt>
                <c:pt idx="7482">
                  <c:v>9433.81</c:v>
                </c:pt>
                <c:pt idx="7483">
                  <c:v>9466.18</c:v>
                </c:pt>
                <c:pt idx="7484">
                  <c:v>9496.56</c:v>
                </c:pt>
                <c:pt idx="7485">
                  <c:v>9528.94</c:v>
                </c:pt>
                <c:pt idx="7486">
                  <c:v>9559.32</c:v>
                </c:pt>
                <c:pt idx="7487">
                  <c:v>9591.7099999999991</c:v>
                </c:pt>
                <c:pt idx="7488">
                  <c:v>9622.1</c:v>
                </c:pt>
                <c:pt idx="7489">
                  <c:v>9654.49</c:v>
                </c:pt>
                <c:pt idx="7490">
                  <c:v>9684.89</c:v>
                </c:pt>
                <c:pt idx="7491">
                  <c:v>9717.2900000000009</c:v>
                </c:pt>
                <c:pt idx="7492">
                  <c:v>9748.7000000000007</c:v>
                </c:pt>
                <c:pt idx="7493">
                  <c:v>9780.11</c:v>
                </c:pt>
                <c:pt idx="7494">
                  <c:v>9811.52</c:v>
                </c:pt>
                <c:pt idx="7495">
                  <c:v>9842.93</c:v>
                </c:pt>
                <c:pt idx="7496">
                  <c:v>9874.34</c:v>
                </c:pt>
                <c:pt idx="7497">
                  <c:v>9904.75</c:v>
                </c:pt>
                <c:pt idx="7498">
                  <c:v>9937.17</c:v>
                </c:pt>
                <c:pt idx="7499">
                  <c:v>9967.58</c:v>
                </c:pt>
                <c:pt idx="7500">
                  <c:v>9999</c:v>
                </c:pt>
                <c:pt idx="7501">
                  <c:v>10030.4</c:v>
                </c:pt>
                <c:pt idx="7502">
                  <c:v>10062.799999999999</c:v>
                </c:pt>
                <c:pt idx="7503">
                  <c:v>10093.200000000001</c:v>
                </c:pt>
                <c:pt idx="7504">
                  <c:v>10125.700000000001</c:v>
                </c:pt>
                <c:pt idx="7505">
                  <c:v>10156.1</c:v>
                </c:pt>
                <c:pt idx="7506">
                  <c:v>10188.5</c:v>
                </c:pt>
                <c:pt idx="7507">
                  <c:v>10219.9</c:v>
                </c:pt>
                <c:pt idx="7508">
                  <c:v>10250.299999999999</c:v>
                </c:pt>
                <c:pt idx="7509">
                  <c:v>10281.700000000001</c:v>
                </c:pt>
                <c:pt idx="7510">
                  <c:v>10314.1</c:v>
                </c:pt>
                <c:pt idx="7511">
                  <c:v>10344.5</c:v>
                </c:pt>
                <c:pt idx="7512">
                  <c:v>10376.9</c:v>
                </c:pt>
                <c:pt idx="7513">
                  <c:v>10408.299999999999</c:v>
                </c:pt>
                <c:pt idx="7514">
                  <c:v>10438.700000000001</c:v>
                </c:pt>
                <c:pt idx="7515">
                  <c:v>10470.1</c:v>
                </c:pt>
                <c:pt idx="7516">
                  <c:v>10502.4</c:v>
                </c:pt>
                <c:pt idx="7517">
                  <c:v>10532.8</c:v>
                </c:pt>
                <c:pt idx="7518">
                  <c:v>10564.2</c:v>
                </c:pt>
                <c:pt idx="7519">
                  <c:v>10596.5</c:v>
                </c:pt>
                <c:pt idx="7520">
                  <c:v>10626.9</c:v>
                </c:pt>
                <c:pt idx="7521">
                  <c:v>10659.3</c:v>
                </c:pt>
                <c:pt idx="7522">
                  <c:v>10690.6</c:v>
                </c:pt>
                <c:pt idx="7523">
                  <c:v>10721.9</c:v>
                </c:pt>
                <c:pt idx="7524">
                  <c:v>10752.3</c:v>
                </c:pt>
                <c:pt idx="7525">
                  <c:v>10783.6</c:v>
                </c:pt>
                <c:pt idx="7526">
                  <c:v>10815.9</c:v>
                </c:pt>
                <c:pt idx="7527">
                  <c:v>10846.2</c:v>
                </c:pt>
                <c:pt idx="7528">
                  <c:v>10878.5</c:v>
                </c:pt>
                <c:pt idx="7529">
                  <c:v>10908.8</c:v>
                </c:pt>
                <c:pt idx="7530">
                  <c:v>10941.1</c:v>
                </c:pt>
                <c:pt idx="7531">
                  <c:v>10972.4</c:v>
                </c:pt>
                <c:pt idx="7532">
                  <c:v>11002.6</c:v>
                </c:pt>
                <c:pt idx="7533">
                  <c:v>11033.9</c:v>
                </c:pt>
                <c:pt idx="7534">
                  <c:v>11065.1</c:v>
                </c:pt>
                <c:pt idx="7535">
                  <c:v>11096.3</c:v>
                </c:pt>
                <c:pt idx="7536">
                  <c:v>11128.6</c:v>
                </c:pt>
                <c:pt idx="7537">
                  <c:v>11158.8</c:v>
                </c:pt>
                <c:pt idx="7538">
                  <c:v>11191</c:v>
                </c:pt>
                <c:pt idx="7539">
                  <c:v>11221.2</c:v>
                </c:pt>
                <c:pt idx="7540">
                  <c:v>11253.3</c:v>
                </c:pt>
                <c:pt idx="7541">
                  <c:v>11283.5</c:v>
                </c:pt>
                <c:pt idx="7542">
                  <c:v>11314.6</c:v>
                </c:pt>
                <c:pt idx="7543">
                  <c:v>11345.8</c:v>
                </c:pt>
                <c:pt idx="7544">
                  <c:v>11376.9</c:v>
                </c:pt>
                <c:pt idx="7545">
                  <c:v>11409</c:v>
                </c:pt>
                <c:pt idx="7546">
                  <c:v>11440.1</c:v>
                </c:pt>
                <c:pt idx="7547">
                  <c:v>11470.2</c:v>
                </c:pt>
                <c:pt idx="7548">
                  <c:v>11502.3</c:v>
                </c:pt>
                <c:pt idx="7549">
                  <c:v>11533.3</c:v>
                </c:pt>
                <c:pt idx="7550">
                  <c:v>11563.3</c:v>
                </c:pt>
                <c:pt idx="7551">
                  <c:v>11595.4</c:v>
                </c:pt>
                <c:pt idx="7552">
                  <c:v>11626.4</c:v>
                </c:pt>
                <c:pt idx="7553">
                  <c:v>11656.4</c:v>
                </c:pt>
                <c:pt idx="7554">
                  <c:v>11687.3</c:v>
                </c:pt>
                <c:pt idx="7555">
                  <c:v>11719.3</c:v>
                </c:pt>
                <c:pt idx="7556">
                  <c:v>11750.2</c:v>
                </c:pt>
                <c:pt idx="7557">
                  <c:v>11781.2</c:v>
                </c:pt>
                <c:pt idx="7558">
                  <c:v>11812.1</c:v>
                </c:pt>
                <c:pt idx="7559">
                  <c:v>11842.9</c:v>
                </c:pt>
                <c:pt idx="7560">
                  <c:v>11872.8</c:v>
                </c:pt>
                <c:pt idx="7561">
                  <c:v>11903.7</c:v>
                </c:pt>
                <c:pt idx="7562">
                  <c:v>11935.5</c:v>
                </c:pt>
                <c:pt idx="7563">
                  <c:v>11966.3</c:v>
                </c:pt>
                <c:pt idx="7564">
                  <c:v>11996.1</c:v>
                </c:pt>
                <c:pt idx="7565">
                  <c:v>12027.9</c:v>
                </c:pt>
                <c:pt idx="7566">
                  <c:v>12057.6</c:v>
                </c:pt>
                <c:pt idx="7567">
                  <c:v>12088.4</c:v>
                </c:pt>
                <c:pt idx="7568">
                  <c:v>12120.1</c:v>
                </c:pt>
                <c:pt idx="7569">
                  <c:v>12150.8</c:v>
                </c:pt>
                <c:pt idx="7570">
                  <c:v>12181.4</c:v>
                </c:pt>
                <c:pt idx="7571">
                  <c:v>12212.1</c:v>
                </c:pt>
                <c:pt idx="7572">
                  <c:v>12242.7</c:v>
                </c:pt>
                <c:pt idx="7573">
                  <c:v>12272.3</c:v>
                </c:pt>
                <c:pt idx="7574">
                  <c:v>12303.9</c:v>
                </c:pt>
                <c:pt idx="7575">
                  <c:v>12333.5</c:v>
                </c:pt>
                <c:pt idx="7576">
                  <c:v>12364</c:v>
                </c:pt>
                <c:pt idx="7577">
                  <c:v>12395.5</c:v>
                </c:pt>
                <c:pt idx="7578">
                  <c:v>12425</c:v>
                </c:pt>
                <c:pt idx="7579">
                  <c:v>12456.5</c:v>
                </c:pt>
                <c:pt idx="7580">
                  <c:v>12485.9</c:v>
                </c:pt>
                <c:pt idx="7581">
                  <c:v>12517.3</c:v>
                </c:pt>
                <c:pt idx="7582">
                  <c:v>12546.7</c:v>
                </c:pt>
                <c:pt idx="7583">
                  <c:v>12577.1</c:v>
                </c:pt>
                <c:pt idx="7584">
                  <c:v>12608.4</c:v>
                </c:pt>
                <c:pt idx="7585">
                  <c:v>12637.7</c:v>
                </c:pt>
                <c:pt idx="7586">
                  <c:v>12668</c:v>
                </c:pt>
                <c:pt idx="7587">
                  <c:v>12699.3</c:v>
                </c:pt>
                <c:pt idx="7588">
                  <c:v>12729.5</c:v>
                </c:pt>
                <c:pt idx="7589">
                  <c:v>12759.7</c:v>
                </c:pt>
                <c:pt idx="7590">
                  <c:v>12789.9</c:v>
                </c:pt>
                <c:pt idx="7591">
                  <c:v>12820.1</c:v>
                </c:pt>
                <c:pt idx="7592">
                  <c:v>12849.2</c:v>
                </c:pt>
                <c:pt idx="7593">
                  <c:v>12880.3</c:v>
                </c:pt>
                <c:pt idx="7594">
                  <c:v>12909.4</c:v>
                </c:pt>
                <c:pt idx="7595">
                  <c:v>12940.4</c:v>
                </c:pt>
                <c:pt idx="7596">
                  <c:v>12970.4</c:v>
                </c:pt>
                <c:pt idx="7597">
                  <c:v>12999.4</c:v>
                </c:pt>
                <c:pt idx="7598">
                  <c:v>13029.4</c:v>
                </c:pt>
                <c:pt idx="7599">
                  <c:v>13059.3</c:v>
                </c:pt>
                <c:pt idx="7600">
                  <c:v>13089.2</c:v>
                </c:pt>
                <c:pt idx="7601">
                  <c:v>13119</c:v>
                </c:pt>
                <c:pt idx="7602">
                  <c:v>13148.9</c:v>
                </c:pt>
                <c:pt idx="7603">
                  <c:v>13178.7</c:v>
                </c:pt>
                <c:pt idx="7604">
                  <c:v>13208.4</c:v>
                </c:pt>
                <c:pt idx="7605">
                  <c:v>13238.2</c:v>
                </c:pt>
                <c:pt idx="7606">
                  <c:v>13267.9</c:v>
                </c:pt>
                <c:pt idx="7607">
                  <c:v>13298.6</c:v>
                </c:pt>
                <c:pt idx="7608">
                  <c:v>13328.2</c:v>
                </c:pt>
                <c:pt idx="7609">
                  <c:v>13356.8</c:v>
                </c:pt>
                <c:pt idx="7610">
                  <c:v>13387.4</c:v>
                </c:pt>
                <c:pt idx="7611">
                  <c:v>13416.9</c:v>
                </c:pt>
                <c:pt idx="7612">
                  <c:v>13446.4</c:v>
                </c:pt>
                <c:pt idx="7613">
                  <c:v>13475.9</c:v>
                </c:pt>
                <c:pt idx="7614">
                  <c:v>13505.3</c:v>
                </c:pt>
                <c:pt idx="7615">
                  <c:v>13533.7</c:v>
                </c:pt>
                <c:pt idx="7616">
                  <c:v>13564.1</c:v>
                </c:pt>
                <c:pt idx="7617">
                  <c:v>13593.5</c:v>
                </c:pt>
                <c:pt idx="7618">
                  <c:v>13621.8</c:v>
                </c:pt>
                <c:pt idx="7619">
                  <c:v>13652</c:v>
                </c:pt>
                <c:pt idx="7620">
                  <c:v>13680.2</c:v>
                </c:pt>
                <c:pt idx="7621">
                  <c:v>13710.4</c:v>
                </c:pt>
                <c:pt idx="7622">
                  <c:v>13739.6</c:v>
                </c:pt>
                <c:pt idx="7623">
                  <c:v>13768.7</c:v>
                </c:pt>
                <c:pt idx="7624">
                  <c:v>13796.8</c:v>
                </c:pt>
                <c:pt idx="7625">
                  <c:v>13826.8</c:v>
                </c:pt>
                <c:pt idx="7626">
                  <c:v>13855.8</c:v>
                </c:pt>
                <c:pt idx="7627">
                  <c:v>13884.8</c:v>
                </c:pt>
                <c:pt idx="7628">
                  <c:v>13912.7</c:v>
                </c:pt>
                <c:pt idx="7629">
                  <c:v>13941.6</c:v>
                </c:pt>
                <c:pt idx="7630">
                  <c:v>13970.5</c:v>
                </c:pt>
                <c:pt idx="7631">
                  <c:v>14000.3</c:v>
                </c:pt>
                <c:pt idx="7632">
                  <c:v>14029.1</c:v>
                </c:pt>
                <c:pt idx="7633">
                  <c:v>14056.8</c:v>
                </c:pt>
                <c:pt idx="7634">
                  <c:v>14085.5</c:v>
                </c:pt>
                <c:pt idx="7635">
                  <c:v>14115.1</c:v>
                </c:pt>
                <c:pt idx="7636">
                  <c:v>14142.8</c:v>
                </c:pt>
                <c:pt idx="7637">
                  <c:v>14172.3</c:v>
                </c:pt>
                <c:pt idx="7638">
                  <c:v>14200.9</c:v>
                </c:pt>
                <c:pt idx="7639">
                  <c:v>14228.3</c:v>
                </c:pt>
                <c:pt idx="7640">
                  <c:v>14256.8</c:v>
                </c:pt>
                <c:pt idx="7641">
                  <c:v>14286.2</c:v>
                </c:pt>
                <c:pt idx="7642">
                  <c:v>14314.6</c:v>
                </c:pt>
                <c:pt idx="7643">
                  <c:v>14341.9</c:v>
                </c:pt>
                <c:pt idx="7644">
                  <c:v>14370.2</c:v>
                </c:pt>
                <c:pt idx="7645">
                  <c:v>14399.4</c:v>
                </c:pt>
                <c:pt idx="7646">
                  <c:v>14427.6</c:v>
                </c:pt>
                <c:pt idx="7647">
                  <c:v>14455.7</c:v>
                </c:pt>
                <c:pt idx="7648">
                  <c:v>14483.8</c:v>
                </c:pt>
                <c:pt idx="7649">
                  <c:v>14511.9</c:v>
                </c:pt>
                <c:pt idx="7650">
                  <c:v>14538.9</c:v>
                </c:pt>
                <c:pt idx="7651">
                  <c:v>14566.9</c:v>
                </c:pt>
                <c:pt idx="7652">
                  <c:v>14594.8</c:v>
                </c:pt>
                <c:pt idx="7653">
                  <c:v>14622.7</c:v>
                </c:pt>
                <c:pt idx="7654">
                  <c:v>14650.5</c:v>
                </c:pt>
                <c:pt idx="7655">
                  <c:v>14679.3</c:v>
                </c:pt>
                <c:pt idx="7656">
                  <c:v>14706</c:v>
                </c:pt>
                <c:pt idx="7657">
                  <c:v>14733.7</c:v>
                </c:pt>
                <c:pt idx="7658">
                  <c:v>14761.4</c:v>
                </c:pt>
                <c:pt idx="7659">
                  <c:v>14790</c:v>
                </c:pt>
                <c:pt idx="7660">
                  <c:v>14816.5</c:v>
                </c:pt>
                <c:pt idx="7661">
                  <c:v>14844</c:v>
                </c:pt>
                <c:pt idx="7662">
                  <c:v>14872.5</c:v>
                </c:pt>
                <c:pt idx="7663">
                  <c:v>14898.9</c:v>
                </c:pt>
                <c:pt idx="7664">
                  <c:v>14927.3</c:v>
                </c:pt>
                <c:pt idx="7665">
                  <c:v>14953.6</c:v>
                </c:pt>
                <c:pt idx="7666">
                  <c:v>14981.9</c:v>
                </c:pt>
                <c:pt idx="7667">
                  <c:v>15009.1</c:v>
                </c:pt>
                <c:pt idx="7668">
                  <c:v>15035.2</c:v>
                </c:pt>
                <c:pt idx="7669">
                  <c:v>15063.3</c:v>
                </c:pt>
                <c:pt idx="7670">
                  <c:v>15089.4</c:v>
                </c:pt>
                <c:pt idx="7671">
                  <c:v>15117.4</c:v>
                </c:pt>
                <c:pt idx="7672">
                  <c:v>15143.4</c:v>
                </c:pt>
                <c:pt idx="7673">
                  <c:v>15170.3</c:v>
                </c:pt>
                <c:pt idx="7674">
                  <c:v>15197.2</c:v>
                </c:pt>
                <c:pt idx="7675">
                  <c:v>15225</c:v>
                </c:pt>
                <c:pt idx="7676">
                  <c:v>15250.7</c:v>
                </c:pt>
                <c:pt idx="7677">
                  <c:v>15278.5</c:v>
                </c:pt>
                <c:pt idx="7678">
                  <c:v>15305.1</c:v>
                </c:pt>
                <c:pt idx="7679">
                  <c:v>15330.7</c:v>
                </c:pt>
                <c:pt idx="7680">
                  <c:v>15357.3</c:v>
                </c:pt>
                <c:pt idx="7681">
                  <c:v>15383.8</c:v>
                </c:pt>
                <c:pt idx="7682">
                  <c:v>15410.2</c:v>
                </c:pt>
                <c:pt idx="7683">
                  <c:v>15436.6</c:v>
                </c:pt>
                <c:pt idx="7684">
                  <c:v>15462.9</c:v>
                </c:pt>
                <c:pt idx="7685">
                  <c:v>15489.2</c:v>
                </c:pt>
                <c:pt idx="7686">
                  <c:v>15515.5</c:v>
                </c:pt>
                <c:pt idx="7687">
                  <c:v>15542.6</c:v>
                </c:pt>
                <c:pt idx="7688">
                  <c:v>15568.8</c:v>
                </c:pt>
                <c:pt idx="7689">
                  <c:v>15593.8</c:v>
                </c:pt>
                <c:pt idx="7690">
                  <c:v>15620.8</c:v>
                </c:pt>
                <c:pt idx="7691">
                  <c:v>15646.8</c:v>
                </c:pt>
                <c:pt idx="7692">
                  <c:v>15671.7</c:v>
                </c:pt>
                <c:pt idx="7693">
                  <c:v>15697.5</c:v>
                </c:pt>
                <c:pt idx="7694">
                  <c:v>15724.3</c:v>
                </c:pt>
                <c:pt idx="7695">
                  <c:v>15750.1</c:v>
                </c:pt>
                <c:pt idx="7696">
                  <c:v>15775.7</c:v>
                </c:pt>
                <c:pt idx="7697">
                  <c:v>15800.3</c:v>
                </c:pt>
                <c:pt idx="7698">
                  <c:v>15826.9</c:v>
                </c:pt>
                <c:pt idx="7699">
                  <c:v>15852.4</c:v>
                </c:pt>
                <c:pt idx="7700">
                  <c:v>15876.9</c:v>
                </c:pt>
                <c:pt idx="7701">
                  <c:v>15903.2</c:v>
                </c:pt>
                <c:pt idx="7702">
                  <c:v>15927.6</c:v>
                </c:pt>
                <c:pt idx="7703">
                  <c:v>15952.8</c:v>
                </c:pt>
                <c:pt idx="7704">
                  <c:v>15978</c:v>
                </c:pt>
                <c:pt idx="7705">
                  <c:v>16004.2</c:v>
                </c:pt>
                <c:pt idx="7706">
                  <c:v>16028.3</c:v>
                </c:pt>
                <c:pt idx="7707">
                  <c:v>16053.3</c:v>
                </c:pt>
                <c:pt idx="7708">
                  <c:v>16078.3</c:v>
                </c:pt>
                <c:pt idx="7709">
                  <c:v>16104.2</c:v>
                </c:pt>
                <c:pt idx="7710">
                  <c:v>16128.1</c:v>
                </c:pt>
                <c:pt idx="7711">
                  <c:v>16153.9</c:v>
                </c:pt>
                <c:pt idx="7712">
                  <c:v>16177.6</c:v>
                </c:pt>
                <c:pt idx="7713">
                  <c:v>16202.3</c:v>
                </c:pt>
                <c:pt idx="7714">
                  <c:v>16226.9</c:v>
                </c:pt>
                <c:pt idx="7715">
                  <c:v>16252.4</c:v>
                </c:pt>
                <c:pt idx="7716">
                  <c:v>16276.9</c:v>
                </c:pt>
                <c:pt idx="7717">
                  <c:v>16301.3</c:v>
                </c:pt>
                <c:pt idx="7718">
                  <c:v>16324.7</c:v>
                </c:pt>
                <c:pt idx="7719">
                  <c:v>16350</c:v>
                </c:pt>
                <c:pt idx="7720">
                  <c:v>16374.2</c:v>
                </c:pt>
                <c:pt idx="7721">
                  <c:v>16398.400000000001</c:v>
                </c:pt>
                <c:pt idx="7722">
                  <c:v>16421.5</c:v>
                </c:pt>
                <c:pt idx="7723">
                  <c:v>16446.599999999999</c:v>
                </c:pt>
                <c:pt idx="7724">
                  <c:v>16469.599999999999</c:v>
                </c:pt>
                <c:pt idx="7725">
                  <c:v>16493.5</c:v>
                </c:pt>
                <c:pt idx="7726">
                  <c:v>16517.3</c:v>
                </c:pt>
                <c:pt idx="7727">
                  <c:v>16541.099999999999</c:v>
                </c:pt>
                <c:pt idx="7728">
                  <c:v>16565.900000000001</c:v>
                </c:pt>
                <c:pt idx="7729">
                  <c:v>16588.5</c:v>
                </c:pt>
                <c:pt idx="7730">
                  <c:v>16612.099999999999</c:v>
                </c:pt>
                <c:pt idx="7731">
                  <c:v>16635.7</c:v>
                </c:pt>
                <c:pt idx="7732">
                  <c:v>16660.099999999999</c:v>
                </c:pt>
                <c:pt idx="7733">
                  <c:v>16682.5</c:v>
                </c:pt>
                <c:pt idx="7734">
                  <c:v>16706.900000000001</c:v>
                </c:pt>
                <c:pt idx="7735">
                  <c:v>16729.099999999999</c:v>
                </c:pt>
                <c:pt idx="7736">
                  <c:v>16753.3</c:v>
                </c:pt>
                <c:pt idx="7737">
                  <c:v>16776.5</c:v>
                </c:pt>
                <c:pt idx="7738">
                  <c:v>16798.5</c:v>
                </c:pt>
                <c:pt idx="7739">
                  <c:v>16822.5</c:v>
                </c:pt>
                <c:pt idx="7740">
                  <c:v>16845.5</c:v>
                </c:pt>
                <c:pt idx="7741">
                  <c:v>16868.3</c:v>
                </c:pt>
                <c:pt idx="7742">
                  <c:v>16891.099999999999</c:v>
                </c:pt>
                <c:pt idx="7743">
                  <c:v>16912.900000000001</c:v>
                </c:pt>
                <c:pt idx="7744">
                  <c:v>16935.5</c:v>
                </c:pt>
                <c:pt idx="7745">
                  <c:v>16959.099999999999</c:v>
                </c:pt>
                <c:pt idx="7746">
                  <c:v>16980.7</c:v>
                </c:pt>
                <c:pt idx="7747">
                  <c:v>17003.099999999999</c:v>
                </c:pt>
                <c:pt idx="7748">
                  <c:v>17026.5</c:v>
                </c:pt>
                <c:pt idx="7749">
                  <c:v>17047.8</c:v>
                </c:pt>
                <c:pt idx="7750">
                  <c:v>17071.099999999999</c:v>
                </c:pt>
                <c:pt idx="7751">
                  <c:v>17092.2</c:v>
                </c:pt>
                <c:pt idx="7752">
                  <c:v>17115.400000000001</c:v>
                </c:pt>
                <c:pt idx="7753">
                  <c:v>17137.400000000001</c:v>
                </c:pt>
                <c:pt idx="7754">
                  <c:v>17159.400000000001</c:v>
                </c:pt>
                <c:pt idx="7755">
                  <c:v>17180.3</c:v>
                </c:pt>
                <c:pt idx="7756">
                  <c:v>17203.099999999999</c:v>
                </c:pt>
                <c:pt idx="7757">
                  <c:v>17224.8</c:v>
                </c:pt>
                <c:pt idx="7758">
                  <c:v>17246.5</c:v>
                </c:pt>
                <c:pt idx="7759">
                  <c:v>17268.099999999999</c:v>
                </c:pt>
                <c:pt idx="7760">
                  <c:v>17288.7</c:v>
                </c:pt>
                <c:pt idx="7761">
                  <c:v>17311.2</c:v>
                </c:pt>
                <c:pt idx="7762">
                  <c:v>17331.599999999999</c:v>
                </c:pt>
                <c:pt idx="7763">
                  <c:v>17352.900000000001</c:v>
                </c:pt>
                <c:pt idx="7764">
                  <c:v>17375.099999999999</c:v>
                </c:pt>
                <c:pt idx="7765">
                  <c:v>17396.3</c:v>
                </c:pt>
                <c:pt idx="7766">
                  <c:v>17416.400000000001</c:v>
                </c:pt>
                <c:pt idx="7767">
                  <c:v>17437.5</c:v>
                </c:pt>
                <c:pt idx="7768">
                  <c:v>17459.400000000001</c:v>
                </c:pt>
                <c:pt idx="7769">
                  <c:v>17480.3</c:v>
                </c:pt>
                <c:pt idx="7770">
                  <c:v>17500.099999999999</c:v>
                </c:pt>
                <c:pt idx="7771">
                  <c:v>17521.8</c:v>
                </c:pt>
                <c:pt idx="7772">
                  <c:v>17541.5</c:v>
                </c:pt>
                <c:pt idx="7773">
                  <c:v>17563.099999999999</c:v>
                </c:pt>
                <c:pt idx="7774">
                  <c:v>17583.599999999999</c:v>
                </c:pt>
                <c:pt idx="7775">
                  <c:v>17603.099999999999</c:v>
                </c:pt>
                <c:pt idx="7776">
                  <c:v>17624.400000000001</c:v>
                </c:pt>
                <c:pt idx="7777">
                  <c:v>17644.7</c:v>
                </c:pt>
                <c:pt idx="7778">
                  <c:v>17664.900000000001</c:v>
                </c:pt>
                <c:pt idx="7779">
                  <c:v>17684.099999999999</c:v>
                </c:pt>
                <c:pt idx="7780">
                  <c:v>17704.099999999999</c:v>
                </c:pt>
                <c:pt idx="7781">
                  <c:v>17724.099999999999</c:v>
                </c:pt>
                <c:pt idx="7782">
                  <c:v>17745</c:v>
                </c:pt>
                <c:pt idx="7783">
                  <c:v>17763.900000000001</c:v>
                </c:pt>
                <c:pt idx="7784">
                  <c:v>17783.599999999999</c:v>
                </c:pt>
                <c:pt idx="7785">
                  <c:v>17803.3</c:v>
                </c:pt>
                <c:pt idx="7786">
                  <c:v>17823.900000000001</c:v>
                </c:pt>
                <c:pt idx="7787">
                  <c:v>17843.400000000001</c:v>
                </c:pt>
                <c:pt idx="7788">
                  <c:v>17862.900000000001</c:v>
                </c:pt>
                <c:pt idx="7789">
                  <c:v>17881.3</c:v>
                </c:pt>
                <c:pt idx="7790">
                  <c:v>17901.5</c:v>
                </c:pt>
                <c:pt idx="7791">
                  <c:v>17920.8</c:v>
                </c:pt>
                <c:pt idx="7792">
                  <c:v>17939.900000000001</c:v>
                </c:pt>
                <c:pt idx="7793">
                  <c:v>17958</c:v>
                </c:pt>
                <c:pt idx="7794">
                  <c:v>17976.900000000001</c:v>
                </c:pt>
                <c:pt idx="7795">
                  <c:v>17996.8</c:v>
                </c:pt>
                <c:pt idx="7796">
                  <c:v>18014.7</c:v>
                </c:pt>
                <c:pt idx="7797">
                  <c:v>18033.400000000001</c:v>
                </c:pt>
                <c:pt idx="7798">
                  <c:v>18052.099999999999</c:v>
                </c:pt>
                <c:pt idx="7799">
                  <c:v>18071.7</c:v>
                </c:pt>
                <c:pt idx="7800">
                  <c:v>18090.2</c:v>
                </c:pt>
                <c:pt idx="7801">
                  <c:v>18107.599999999999</c:v>
                </c:pt>
                <c:pt idx="7802">
                  <c:v>18126.900000000001</c:v>
                </c:pt>
                <c:pt idx="7803">
                  <c:v>18145.2</c:v>
                </c:pt>
                <c:pt idx="7804">
                  <c:v>18162.400000000001</c:v>
                </c:pt>
                <c:pt idx="7805">
                  <c:v>18181.5</c:v>
                </c:pt>
                <c:pt idx="7806">
                  <c:v>18198.5</c:v>
                </c:pt>
                <c:pt idx="7807">
                  <c:v>18217.5</c:v>
                </c:pt>
                <c:pt idx="7808">
                  <c:v>18235.3</c:v>
                </c:pt>
                <c:pt idx="7809">
                  <c:v>18253.099999999999</c:v>
                </c:pt>
                <c:pt idx="7810">
                  <c:v>18269.8</c:v>
                </c:pt>
                <c:pt idx="7811">
                  <c:v>18287.400000000001</c:v>
                </c:pt>
                <c:pt idx="7812">
                  <c:v>18306</c:v>
                </c:pt>
                <c:pt idx="7813">
                  <c:v>18323.400000000001</c:v>
                </c:pt>
                <c:pt idx="7814">
                  <c:v>18340.8</c:v>
                </c:pt>
                <c:pt idx="7815">
                  <c:v>18358.099999999999</c:v>
                </c:pt>
                <c:pt idx="7816">
                  <c:v>18375.3</c:v>
                </c:pt>
                <c:pt idx="7817">
                  <c:v>18391.400000000001</c:v>
                </c:pt>
                <c:pt idx="7818">
                  <c:v>18408.400000000001</c:v>
                </c:pt>
                <c:pt idx="7819">
                  <c:v>18426.400000000001</c:v>
                </c:pt>
                <c:pt idx="7820">
                  <c:v>18443.3</c:v>
                </c:pt>
                <c:pt idx="7821">
                  <c:v>18459.099999999999</c:v>
                </c:pt>
                <c:pt idx="7822">
                  <c:v>18475.8</c:v>
                </c:pt>
                <c:pt idx="7823">
                  <c:v>18493.400000000001</c:v>
                </c:pt>
                <c:pt idx="7824">
                  <c:v>18508.900000000001</c:v>
                </c:pt>
                <c:pt idx="7825">
                  <c:v>18525.400000000001</c:v>
                </c:pt>
                <c:pt idx="7826">
                  <c:v>18541.8</c:v>
                </c:pt>
                <c:pt idx="7827">
                  <c:v>18558.099999999999</c:v>
                </c:pt>
                <c:pt idx="7828">
                  <c:v>18574.3</c:v>
                </c:pt>
                <c:pt idx="7829">
                  <c:v>18591.400000000001</c:v>
                </c:pt>
                <c:pt idx="7830">
                  <c:v>18607.400000000001</c:v>
                </c:pt>
                <c:pt idx="7831">
                  <c:v>18623.400000000001</c:v>
                </c:pt>
                <c:pt idx="7832">
                  <c:v>18639.2</c:v>
                </c:pt>
                <c:pt idx="7833">
                  <c:v>18654</c:v>
                </c:pt>
                <c:pt idx="7834">
                  <c:v>18670.7</c:v>
                </c:pt>
                <c:pt idx="7835">
                  <c:v>18686.3</c:v>
                </c:pt>
                <c:pt idx="7836">
                  <c:v>18700.8</c:v>
                </c:pt>
                <c:pt idx="7837">
                  <c:v>18717.3</c:v>
                </c:pt>
                <c:pt idx="7838">
                  <c:v>18732.599999999999</c:v>
                </c:pt>
                <c:pt idx="7839">
                  <c:v>18747.900000000001</c:v>
                </c:pt>
                <c:pt idx="7840">
                  <c:v>18763.099999999999</c:v>
                </c:pt>
                <c:pt idx="7841">
                  <c:v>18777.2</c:v>
                </c:pt>
                <c:pt idx="7842">
                  <c:v>18793.2</c:v>
                </c:pt>
                <c:pt idx="7843">
                  <c:v>18807.099999999999</c:v>
                </c:pt>
                <c:pt idx="7844">
                  <c:v>18821.900000000001</c:v>
                </c:pt>
                <c:pt idx="7845">
                  <c:v>18836.7</c:v>
                </c:pt>
                <c:pt idx="7846">
                  <c:v>18851.3</c:v>
                </c:pt>
                <c:pt idx="7847">
                  <c:v>18866.900000000001</c:v>
                </c:pt>
                <c:pt idx="7848">
                  <c:v>18881.400000000001</c:v>
                </c:pt>
                <c:pt idx="7849">
                  <c:v>18895.8</c:v>
                </c:pt>
                <c:pt idx="7850">
                  <c:v>18910.099999999999</c:v>
                </c:pt>
                <c:pt idx="7851">
                  <c:v>18923.3</c:v>
                </c:pt>
                <c:pt idx="7852">
                  <c:v>18938.400000000001</c:v>
                </c:pt>
                <c:pt idx="7853">
                  <c:v>18952.5</c:v>
                </c:pt>
                <c:pt idx="7854">
                  <c:v>18966.400000000001</c:v>
                </c:pt>
                <c:pt idx="7855">
                  <c:v>18979.3</c:v>
                </c:pt>
                <c:pt idx="7856">
                  <c:v>18994.099999999999</c:v>
                </c:pt>
                <c:pt idx="7857">
                  <c:v>19007.7</c:v>
                </c:pt>
                <c:pt idx="7858">
                  <c:v>19021.3</c:v>
                </c:pt>
                <c:pt idx="7859">
                  <c:v>19034.8</c:v>
                </c:pt>
                <c:pt idx="7860">
                  <c:v>19048.3</c:v>
                </c:pt>
                <c:pt idx="7861">
                  <c:v>19060.599999999999</c:v>
                </c:pt>
                <c:pt idx="7862">
                  <c:v>19074.8</c:v>
                </c:pt>
                <c:pt idx="7863">
                  <c:v>19087</c:v>
                </c:pt>
                <c:pt idx="7864">
                  <c:v>19101.099999999999</c:v>
                </c:pt>
                <c:pt idx="7865">
                  <c:v>19114</c:v>
                </c:pt>
                <c:pt idx="7866">
                  <c:v>19126.900000000001</c:v>
                </c:pt>
                <c:pt idx="7867">
                  <c:v>19139.7</c:v>
                </c:pt>
                <c:pt idx="7868">
                  <c:v>19151.400000000001</c:v>
                </c:pt>
                <c:pt idx="7869">
                  <c:v>19165</c:v>
                </c:pt>
                <c:pt idx="7870">
                  <c:v>19177.5</c:v>
                </c:pt>
                <c:pt idx="7871">
                  <c:v>19190</c:v>
                </c:pt>
                <c:pt idx="7872">
                  <c:v>19202.3</c:v>
                </c:pt>
                <c:pt idx="7873">
                  <c:v>19214.599999999999</c:v>
                </c:pt>
                <c:pt idx="7874">
                  <c:v>19226.7</c:v>
                </c:pt>
                <c:pt idx="7875">
                  <c:v>19237.8</c:v>
                </c:pt>
                <c:pt idx="7876">
                  <c:v>19249.8</c:v>
                </c:pt>
                <c:pt idx="7877">
                  <c:v>19261.7</c:v>
                </c:pt>
                <c:pt idx="7878">
                  <c:v>19274.5</c:v>
                </c:pt>
                <c:pt idx="7879">
                  <c:v>19285.2</c:v>
                </c:pt>
                <c:pt idx="7880">
                  <c:v>19297.8</c:v>
                </c:pt>
                <c:pt idx="7881">
                  <c:v>19308.3</c:v>
                </c:pt>
                <c:pt idx="7882">
                  <c:v>19319.7</c:v>
                </c:pt>
                <c:pt idx="7883">
                  <c:v>19331</c:v>
                </c:pt>
                <c:pt idx="7884">
                  <c:v>19343.3</c:v>
                </c:pt>
                <c:pt idx="7885">
                  <c:v>19353.400000000001</c:v>
                </c:pt>
                <c:pt idx="7886">
                  <c:v>19364.5</c:v>
                </c:pt>
                <c:pt idx="7887">
                  <c:v>19376.5</c:v>
                </c:pt>
                <c:pt idx="7888">
                  <c:v>19387.3</c:v>
                </c:pt>
                <c:pt idx="7889">
                  <c:v>19398.099999999999</c:v>
                </c:pt>
                <c:pt idx="7890">
                  <c:v>19407.8</c:v>
                </c:pt>
                <c:pt idx="7891">
                  <c:v>19418.400000000001</c:v>
                </c:pt>
                <c:pt idx="7892">
                  <c:v>19428.900000000001</c:v>
                </c:pt>
                <c:pt idx="7893">
                  <c:v>19440.3</c:v>
                </c:pt>
                <c:pt idx="7894">
                  <c:v>19449.599999999999</c:v>
                </c:pt>
                <c:pt idx="7895">
                  <c:v>19459.900000000001</c:v>
                </c:pt>
                <c:pt idx="7896">
                  <c:v>19470</c:v>
                </c:pt>
                <c:pt idx="7897">
                  <c:v>19481</c:v>
                </c:pt>
                <c:pt idx="7898">
                  <c:v>19491</c:v>
                </c:pt>
                <c:pt idx="7899">
                  <c:v>19499.8</c:v>
                </c:pt>
                <c:pt idx="7900">
                  <c:v>19510.599999999999</c:v>
                </c:pt>
                <c:pt idx="7901">
                  <c:v>19519.2</c:v>
                </c:pt>
                <c:pt idx="7902">
                  <c:v>19528.8</c:v>
                </c:pt>
                <c:pt idx="7903">
                  <c:v>19539.3</c:v>
                </c:pt>
                <c:pt idx="7904">
                  <c:v>19547.599999999999</c:v>
                </c:pt>
                <c:pt idx="7905">
                  <c:v>19556.900000000001</c:v>
                </c:pt>
                <c:pt idx="7906">
                  <c:v>19566.099999999999</c:v>
                </c:pt>
                <c:pt idx="7907">
                  <c:v>19575.2</c:v>
                </c:pt>
                <c:pt idx="7908">
                  <c:v>19584.2</c:v>
                </c:pt>
                <c:pt idx="7909">
                  <c:v>19594.099999999999</c:v>
                </c:pt>
                <c:pt idx="7910">
                  <c:v>19602.900000000001</c:v>
                </c:pt>
                <c:pt idx="7911">
                  <c:v>19611.7</c:v>
                </c:pt>
                <c:pt idx="7912">
                  <c:v>19619.3</c:v>
                </c:pt>
                <c:pt idx="7913">
                  <c:v>19627.8</c:v>
                </c:pt>
                <c:pt idx="7914">
                  <c:v>19636.2</c:v>
                </c:pt>
                <c:pt idx="7915">
                  <c:v>19644.599999999999</c:v>
                </c:pt>
                <c:pt idx="7916">
                  <c:v>19653.8</c:v>
                </c:pt>
                <c:pt idx="7917">
                  <c:v>19661</c:v>
                </c:pt>
                <c:pt idx="7918">
                  <c:v>19670</c:v>
                </c:pt>
                <c:pt idx="7919">
                  <c:v>19678</c:v>
                </c:pt>
                <c:pt idx="7920">
                  <c:v>19685.8</c:v>
                </c:pt>
                <c:pt idx="7921">
                  <c:v>19692.599999999999</c:v>
                </c:pt>
                <c:pt idx="7922">
                  <c:v>19701.3</c:v>
                </c:pt>
                <c:pt idx="7923">
                  <c:v>19707.8</c:v>
                </c:pt>
                <c:pt idx="7924">
                  <c:v>19715.3</c:v>
                </c:pt>
                <c:pt idx="7925">
                  <c:v>19722.7</c:v>
                </c:pt>
                <c:pt idx="7926">
                  <c:v>19730</c:v>
                </c:pt>
                <c:pt idx="7927">
                  <c:v>19738.2</c:v>
                </c:pt>
                <c:pt idx="7928">
                  <c:v>19745.3</c:v>
                </c:pt>
                <c:pt idx="7929">
                  <c:v>19751.3</c:v>
                </c:pt>
                <c:pt idx="7930">
                  <c:v>19759.2</c:v>
                </c:pt>
                <c:pt idx="7931">
                  <c:v>19765</c:v>
                </c:pt>
                <c:pt idx="7932">
                  <c:v>19772.7</c:v>
                </c:pt>
                <c:pt idx="7933">
                  <c:v>19779.3</c:v>
                </c:pt>
                <c:pt idx="7934">
                  <c:v>19785.8</c:v>
                </c:pt>
                <c:pt idx="7935">
                  <c:v>19791.2</c:v>
                </c:pt>
                <c:pt idx="7936">
                  <c:v>19797.599999999999</c:v>
                </c:pt>
                <c:pt idx="7937">
                  <c:v>19803.8</c:v>
                </c:pt>
                <c:pt idx="7938">
                  <c:v>19809.900000000001</c:v>
                </c:pt>
                <c:pt idx="7939">
                  <c:v>19815.900000000001</c:v>
                </c:pt>
                <c:pt idx="7940">
                  <c:v>19822.900000000001</c:v>
                </c:pt>
                <c:pt idx="7941">
                  <c:v>19827.7</c:v>
                </c:pt>
                <c:pt idx="7942">
                  <c:v>19833.5</c:v>
                </c:pt>
                <c:pt idx="7943">
                  <c:v>19840.099999999999</c:v>
                </c:pt>
                <c:pt idx="7944">
                  <c:v>19844.599999999999</c:v>
                </c:pt>
                <c:pt idx="7945">
                  <c:v>19851.099999999999</c:v>
                </c:pt>
                <c:pt idx="7946">
                  <c:v>19856.400000000001</c:v>
                </c:pt>
                <c:pt idx="7947">
                  <c:v>19861.7</c:v>
                </c:pt>
                <c:pt idx="7948">
                  <c:v>19865.900000000001</c:v>
                </c:pt>
                <c:pt idx="7949">
                  <c:v>19871.900000000001</c:v>
                </c:pt>
                <c:pt idx="7950">
                  <c:v>19875.900000000001</c:v>
                </c:pt>
                <c:pt idx="7951">
                  <c:v>19881.7</c:v>
                </c:pt>
                <c:pt idx="7952">
                  <c:v>19886.5</c:v>
                </c:pt>
                <c:pt idx="7953">
                  <c:v>19890.2</c:v>
                </c:pt>
                <c:pt idx="7954">
                  <c:v>19894.8</c:v>
                </c:pt>
                <c:pt idx="7955">
                  <c:v>19900.2</c:v>
                </c:pt>
                <c:pt idx="7956">
                  <c:v>19904.599999999999</c:v>
                </c:pt>
                <c:pt idx="7957">
                  <c:v>19907.900000000001</c:v>
                </c:pt>
                <c:pt idx="7958">
                  <c:v>19912.099999999999</c:v>
                </c:pt>
                <c:pt idx="7959">
                  <c:v>19917.2</c:v>
                </c:pt>
                <c:pt idx="7960">
                  <c:v>19921.099999999999</c:v>
                </c:pt>
                <c:pt idx="7961">
                  <c:v>19924</c:v>
                </c:pt>
                <c:pt idx="7962">
                  <c:v>19928.8</c:v>
                </c:pt>
                <c:pt idx="7963">
                  <c:v>19932.5</c:v>
                </c:pt>
                <c:pt idx="7964">
                  <c:v>19935.099999999999</c:v>
                </c:pt>
                <c:pt idx="7965">
                  <c:v>19939.599999999999</c:v>
                </c:pt>
                <c:pt idx="7966">
                  <c:v>19942</c:v>
                </c:pt>
                <c:pt idx="7967">
                  <c:v>19945.3</c:v>
                </c:pt>
                <c:pt idx="7968">
                  <c:v>19948.5</c:v>
                </c:pt>
                <c:pt idx="7969">
                  <c:v>19952.599999999999</c:v>
                </c:pt>
                <c:pt idx="7970">
                  <c:v>19955.599999999999</c:v>
                </c:pt>
                <c:pt idx="7971">
                  <c:v>19957.5</c:v>
                </c:pt>
                <c:pt idx="7972">
                  <c:v>19960.3</c:v>
                </c:pt>
                <c:pt idx="7973">
                  <c:v>19963</c:v>
                </c:pt>
                <c:pt idx="7974">
                  <c:v>19966.7</c:v>
                </c:pt>
                <c:pt idx="7975">
                  <c:v>19969.2</c:v>
                </c:pt>
                <c:pt idx="7976">
                  <c:v>19970.599999999999</c:v>
                </c:pt>
                <c:pt idx="7977">
                  <c:v>19972.900000000001</c:v>
                </c:pt>
                <c:pt idx="7978">
                  <c:v>19975.099999999999</c:v>
                </c:pt>
                <c:pt idx="7979">
                  <c:v>19977.2</c:v>
                </c:pt>
                <c:pt idx="7980">
                  <c:v>19979.3</c:v>
                </c:pt>
                <c:pt idx="7981">
                  <c:v>19982.2</c:v>
                </c:pt>
                <c:pt idx="7982">
                  <c:v>19984</c:v>
                </c:pt>
                <c:pt idx="7983">
                  <c:v>19984.7</c:v>
                </c:pt>
                <c:pt idx="7984">
                  <c:v>19987.400000000001</c:v>
                </c:pt>
                <c:pt idx="7985">
                  <c:v>19988.900000000001</c:v>
                </c:pt>
                <c:pt idx="7986">
                  <c:v>19989.3</c:v>
                </c:pt>
                <c:pt idx="7987">
                  <c:v>19990.7</c:v>
                </c:pt>
                <c:pt idx="7988">
                  <c:v>19991.900000000001</c:v>
                </c:pt>
                <c:pt idx="7989">
                  <c:v>19993</c:v>
                </c:pt>
                <c:pt idx="7990">
                  <c:v>19994.099999999999</c:v>
                </c:pt>
                <c:pt idx="7991">
                  <c:v>19995</c:v>
                </c:pt>
                <c:pt idx="7992">
                  <c:v>19996.8</c:v>
                </c:pt>
                <c:pt idx="7993">
                  <c:v>19997.599999999999</c:v>
                </c:pt>
                <c:pt idx="7994">
                  <c:v>19998.2</c:v>
                </c:pt>
                <c:pt idx="7995">
                  <c:v>19998.8</c:v>
                </c:pt>
                <c:pt idx="7996">
                  <c:v>19999.2</c:v>
                </c:pt>
                <c:pt idx="7997">
                  <c:v>19998.599999999999</c:v>
                </c:pt>
                <c:pt idx="7998">
                  <c:v>19999.8</c:v>
                </c:pt>
                <c:pt idx="7999">
                  <c:v>20000</c:v>
                </c:pt>
                <c:pt idx="8000">
                  <c:v>20000</c:v>
                </c:pt>
                <c:pt idx="8001">
                  <c:v>20000</c:v>
                </c:pt>
                <c:pt idx="8002">
                  <c:v>19999.8</c:v>
                </c:pt>
                <c:pt idx="8003">
                  <c:v>19998.599999999999</c:v>
                </c:pt>
                <c:pt idx="8004">
                  <c:v>19998.2</c:v>
                </c:pt>
                <c:pt idx="8005">
                  <c:v>19998.8</c:v>
                </c:pt>
                <c:pt idx="8006">
                  <c:v>19997.2</c:v>
                </c:pt>
                <c:pt idx="8007">
                  <c:v>19997.599999999999</c:v>
                </c:pt>
                <c:pt idx="8008">
                  <c:v>19996.8</c:v>
                </c:pt>
                <c:pt idx="8009">
                  <c:v>19995</c:v>
                </c:pt>
                <c:pt idx="8010">
                  <c:v>19995.099999999999</c:v>
                </c:pt>
                <c:pt idx="8011">
                  <c:v>19994</c:v>
                </c:pt>
                <c:pt idx="8012">
                  <c:v>19992.900000000001</c:v>
                </c:pt>
                <c:pt idx="8013">
                  <c:v>19991.7</c:v>
                </c:pt>
                <c:pt idx="8014">
                  <c:v>19989.3</c:v>
                </c:pt>
                <c:pt idx="8015">
                  <c:v>19988.900000000001</c:v>
                </c:pt>
                <c:pt idx="8016">
                  <c:v>19986.400000000001</c:v>
                </c:pt>
                <c:pt idx="8017">
                  <c:v>19985.7</c:v>
                </c:pt>
                <c:pt idx="8018">
                  <c:v>19983</c:v>
                </c:pt>
                <c:pt idx="8019">
                  <c:v>19982.2</c:v>
                </c:pt>
                <c:pt idx="8020">
                  <c:v>19980.3</c:v>
                </c:pt>
                <c:pt idx="8021">
                  <c:v>19978.2</c:v>
                </c:pt>
                <c:pt idx="8022">
                  <c:v>19975.099999999999</c:v>
                </c:pt>
                <c:pt idx="8023">
                  <c:v>19972.900000000001</c:v>
                </c:pt>
                <c:pt idx="8024">
                  <c:v>19971.599999999999</c:v>
                </c:pt>
                <c:pt idx="8025">
                  <c:v>19969.2</c:v>
                </c:pt>
                <c:pt idx="8026">
                  <c:v>19965.7</c:v>
                </c:pt>
                <c:pt idx="8027">
                  <c:v>19964</c:v>
                </c:pt>
                <c:pt idx="8028">
                  <c:v>19961.3</c:v>
                </c:pt>
                <c:pt idx="8029">
                  <c:v>19957.5</c:v>
                </c:pt>
                <c:pt idx="8030">
                  <c:v>19955.599999999999</c:v>
                </c:pt>
                <c:pt idx="8031">
                  <c:v>19951.599999999999</c:v>
                </c:pt>
                <c:pt idx="8032">
                  <c:v>19948.5</c:v>
                </c:pt>
                <c:pt idx="8033">
                  <c:v>19945.3</c:v>
                </c:pt>
                <c:pt idx="8034">
                  <c:v>19943</c:v>
                </c:pt>
                <c:pt idx="8035">
                  <c:v>19938.599999999999</c:v>
                </c:pt>
                <c:pt idx="8036">
                  <c:v>19935.099999999999</c:v>
                </c:pt>
                <c:pt idx="8037">
                  <c:v>19932.5</c:v>
                </c:pt>
                <c:pt idx="8038">
                  <c:v>19928.8</c:v>
                </c:pt>
                <c:pt idx="8039">
                  <c:v>19925</c:v>
                </c:pt>
                <c:pt idx="8040">
                  <c:v>19920.099999999999</c:v>
                </c:pt>
                <c:pt idx="8041">
                  <c:v>19917.2</c:v>
                </c:pt>
                <c:pt idx="8042">
                  <c:v>19913.099999999999</c:v>
                </c:pt>
                <c:pt idx="8043">
                  <c:v>19907.900000000001</c:v>
                </c:pt>
                <c:pt idx="8044">
                  <c:v>19904.599999999999</c:v>
                </c:pt>
                <c:pt idx="8045">
                  <c:v>19899.2</c:v>
                </c:pt>
                <c:pt idx="8046">
                  <c:v>19895.8</c:v>
                </c:pt>
                <c:pt idx="8047">
                  <c:v>19890.2</c:v>
                </c:pt>
                <c:pt idx="8048">
                  <c:v>19885.5</c:v>
                </c:pt>
                <c:pt idx="8049">
                  <c:v>19880.7</c:v>
                </c:pt>
                <c:pt idx="8050">
                  <c:v>19875.900000000001</c:v>
                </c:pt>
                <c:pt idx="8051">
                  <c:v>19870.900000000001</c:v>
                </c:pt>
                <c:pt idx="8052">
                  <c:v>19865.900000000001</c:v>
                </c:pt>
                <c:pt idx="8053">
                  <c:v>19861.7</c:v>
                </c:pt>
                <c:pt idx="8054">
                  <c:v>19855.400000000001</c:v>
                </c:pt>
                <c:pt idx="8055">
                  <c:v>19851.099999999999</c:v>
                </c:pt>
                <c:pt idx="8056">
                  <c:v>19845.599999999999</c:v>
                </c:pt>
                <c:pt idx="8057">
                  <c:v>19839.099999999999</c:v>
                </c:pt>
                <c:pt idx="8058">
                  <c:v>19834.5</c:v>
                </c:pt>
                <c:pt idx="8059">
                  <c:v>19827.7</c:v>
                </c:pt>
                <c:pt idx="8060">
                  <c:v>19821.900000000001</c:v>
                </c:pt>
                <c:pt idx="8061">
                  <c:v>19815.900000000001</c:v>
                </c:pt>
                <c:pt idx="8062">
                  <c:v>19809.900000000001</c:v>
                </c:pt>
                <c:pt idx="8063">
                  <c:v>19804.8</c:v>
                </c:pt>
                <c:pt idx="8064">
                  <c:v>19797.599999999999</c:v>
                </c:pt>
                <c:pt idx="8065">
                  <c:v>19792.2</c:v>
                </c:pt>
                <c:pt idx="8066">
                  <c:v>19785.8</c:v>
                </c:pt>
                <c:pt idx="8067">
                  <c:v>19778.3</c:v>
                </c:pt>
                <c:pt idx="8068">
                  <c:v>19771.7</c:v>
                </c:pt>
                <c:pt idx="8069">
                  <c:v>19766</c:v>
                </c:pt>
                <c:pt idx="8070">
                  <c:v>19758.2</c:v>
                </c:pt>
                <c:pt idx="8071">
                  <c:v>19751.3</c:v>
                </c:pt>
                <c:pt idx="8072">
                  <c:v>19744.3</c:v>
                </c:pt>
                <c:pt idx="8073">
                  <c:v>19737.2</c:v>
                </c:pt>
                <c:pt idx="8074">
                  <c:v>19730</c:v>
                </c:pt>
                <c:pt idx="8075">
                  <c:v>19723.7</c:v>
                </c:pt>
                <c:pt idx="8076">
                  <c:v>19716.3</c:v>
                </c:pt>
                <c:pt idx="8077">
                  <c:v>19708.8</c:v>
                </c:pt>
                <c:pt idx="8078">
                  <c:v>19700.3</c:v>
                </c:pt>
                <c:pt idx="8079">
                  <c:v>19693.599999999999</c:v>
                </c:pt>
                <c:pt idx="8080">
                  <c:v>19684.8</c:v>
                </c:pt>
                <c:pt idx="8081">
                  <c:v>19677</c:v>
                </c:pt>
                <c:pt idx="8082">
                  <c:v>19670</c:v>
                </c:pt>
                <c:pt idx="8083">
                  <c:v>19661</c:v>
                </c:pt>
                <c:pt idx="8084">
                  <c:v>19653.8</c:v>
                </c:pt>
                <c:pt idx="8085">
                  <c:v>19645.599999999999</c:v>
                </c:pt>
                <c:pt idx="8086">
                  <c:v>19636.2</c:v>
                </c:pt>
                <c:pt idx="8087">
                  <c:v>19627.8</c:v>
                </c:pt>
                <c:pt idx="8088">
                  <c:v>19619.3</c:v>
                </c:pt>
                <c:pt idx="8089">
                  <c:v>19611.7</c:v>
                </c:pt>
                <c:pt idx="8090">
                  <c:v>19601.900000000001</c:v>
                </c:pt>
                <c:pt idx="8091">
                  <c:v>19593.099999999999</c:v>
                </c:pt>
                <c:pt idx="8092">
                  <c:v>19584.2</c:v>
                </c:pt>
                <c:pt idx="8093">
                  <c:v>19576.2</c:v>
                </c:pt>
                <c:pt idx="8094">
                  <c:v>19567.099999999999</c:v>
                </c:pt>
                <c:pt idx="8095">
                  <c:v>19557.900000000001</c:v>
                </c:pt>
                <c:pt idx="8096">
                  <c:v>19548.599999999999</c:v>
                </c:pt>
                <c:pt idx="8097">
                  <c:v>19538.3</c:v>
                </c:pt>
                <c:pt idx="8098">
                  <c:v>19528.8</c:v>
                </c:pt>
                <c:pt idx="8099">
                  <c:v>19520.2</c:v>
                </c:pt>
                <c:pt idx="8100">
                  <c:v>19510.599999999999</c:v>
                </c:pt>
                <c:pt idx="8101">
                  <c:v>19499.8</c:v>
                </c:pt>
                <c:pt idx="8102">
                  <c:v>19491</c:v>
                </c:pt>
                <c:pt idx="8103">
                  <c:v>19480</c:v>
                </c:pt>
                <c:pt idx="8104">
                  <c:v>19470</c:v>
                </c:pt>
                <c:pt idx="8105">
                  <c:v>19460.900000000001</c:v>
                </c:pt>
                <c:pt idx="8106">
                  <c:v>19450.599999999999</c:v>
                </c:pt>
                <c:pt idx="8107">
                  <c:v>19439.3</c:v>
                </c:pt>
                <c:pt idx="8108">
                  <c:v>19428.900000000001</c:v>
                </c:pt>
                <c:pt idx="8109">
                  <c:v>19418.400000000001</c:v>
                </c:pt>
                <c:pt idx="8110">
                  <c:v>19407.8</c:v>
                </c:pt>
                <c:pt idx="8111">
                  <c:v>19398.099999999999</c:v>
                </c:pt>
                <c:pt idx="8112">
                  <c:v>19387.3</c:v>
                </c:pt>
                <c:pt idx="8113">
                  <c:v>19375.5</c:v>
                </c:pt>
                <c:pt idx="8114">
                  <c:v>19365.5</c:v>
                </c:pt>
                <c:pt idx="8115">
                  <c:v>19354.400000000001</c:v>
                </c:pt>
                <c:pt idx="8116">
                  <c:v>19342.3</c:v>
                </c:pt>
                <c:pt idx="8117">
                  <c:v>19332</c:v>
                </c:pt>
                <c:pt idx="8118">
                  <c:v>19319.7</c:v>
                </c:pt>
                <c:pt idx="8119">
                  <c:v>19308.3</c:v>
                </c:pt>
                <c:pt idx="8120">
                  <c:v>19296.8</c:v>
                </c:pt>
                <c:pt idx="8121">
                  <c:v>19286.2</c:v>
                </c:pt>
                <c:pt idx="8122">
                  <c:v>19273.5</c:v>
                </c:pt>
                <c:pt idx="8123">
                  <c:v>19262.7</c:v>
                </c:pt>
                <c:pt idx="8124">
                  <c:v>19249.8</c:v>
                </c:pt>
                <c:pt idx="8125">
                  <c:v>19238.8</c:v>
                </c:pt>
                <c:pt idx="8126">
                  <c:v>19225.7</c:v>
                </c:pt>
                <c:pt idx="8127">
                  <c:v>19213.599999999999</c:v>
                </c:pt>
                <c:pt idx="8128">
                  <c:v>19201.3</c:v>
                </c:pt>
                <c:pt idx="8129">
                  <c:v>19190</c:v>
                </c:pt>
                <c:pt idx="8130">
                  <c:v>19177.5</c:v>
                </c:pt>
                <c:pt idx="8131">
                  <c:v>19164</c:v>
                </c:pt>
                <c:pt idx="8132">
                  <c:v>19151.400000000001</c:v>
                </c:pt>
                <c:pt idx="8133">
                  <c:v>19139.7</c:v>
                </c:pt>
                <c:pt idx="8134">
                  <c:v>19125.900000000001</c:v>
                </c:pt>
                <c:pt idx="8135">
                  <c:v>19114</c:v>
                </c:pt>
                <c:pt idx="8136">
                  <c:v>19101.099999999999</c:v>
                </c:pt>
                <c:pt idx="8137">
                  <c:v>19088</c:v>
                </c:pt>
                <c:pt idx="8138">
                  <c:v>19073.8</c:v>
                </c:pt>
                <c:pt idx="8139">
                  <c:v>19061.599999999999</c:v>
                </c:pt>
                <c:pt idx="8140">
                  <c:v>19048.3</c:v>
                </c:pt>
                <c:pt idx="8141">
                  <c:v>19034.8</c:v>
                </c:pt>
                <c:pt idx="8142">
                  <c:v>19021.3</c:v>
                </c:pt>
                <c:pt idx="8143">
                  <c:v>19006.7</c:v>
                </c:pt>
                <c:pt idx="8144">
                  <c:v>18993.099999999999</c:v>
                </c:pt>
                <c:pt idx="8145">
                  <c:v>18980.3</c:v>
                </c:pt>
                <c:pt idx="8146">
                  <c:v>18965.400000000001</c:v>
                </c:pt>
                <c:pt idx="8147">
                  <c:v>18952.5</c:v>
                </c:pt>
                <c:pt idx="8148">
                  <c:v>18937.400000000001</c:v>
                </c:pt>
                <c:pt idx="8149">
                  <c:v>18924.3</c:v>
                </c:pt>
                <c:pt idx="8150">
                  <c:v>18909.099999999999</c:v>
                </c:pt>
                <c:pt idx="8151">
                  <c:v>18894.8</c:v>
                </c:pt>
                <c:pt idx="8152">
                  <c:v>18880.400000000001</c:v>
                </c:pt>
                <c:pt idx="8153">
                  <c:v>18866.900000000001</c:v>
                </c:pt>
                <c:pt idx="8154">
                  <c:v>18852.3</c:v>
                </c:pt>
                <c:pt idx="8155">
                  <c:v>18837.7</c:v>
                </c:pt>
                <c:pt idx="8156">
                  <c:v>18821.900000000001</c:v>
                </c:pt>
                <c:pt idx="8157">
                  <c:v>18808.099999999999</c:v>
                </c:pt>
                <c:pt idx="8158">
                  <c:v>18792.2</c:v>
                </c:pt>
                <c:pt idx="8159">
                  <c:v>18777.2</c:v>
                </c:pt>
                <c:pt idx="8160">
                  <c:v>18763.099999999999</c:v>
                </c:pt>
                <c:pt idx="8161">
                  <c:v>18747.900000000001</c:v>
                </c:pt>
                <c:pt idx="8162">
                  <c:v>18731.599999999999</c:v>
                </c:pt>
                <c:pt idx="8163">
                  <c:v>18716.3</c:v>
                </c:pt>
                <c:pt idx="8164">
                  <c:v>18700.8</c:v>
                </c:pt>
                <c:pt idx="8165">
                  <c:v>18685.3</c:v>
                </c:pt>
                <c:pt idx="8166">
                  <c:v>18670.7</c:v>
                </c:pt>
                <c:pt idx="8167">
                  <c:v>18654</c:v>
                </c:pt>
                <c:pt idx="8168">
                  <c:v>18639.2</c:v>
                </c:pt>
                <c:pt idx="8169">
                  <c:v>18623.400000000001</c:v>
                </c:pt>
                <c:pt idx="8170">
                  <c:v>18606.400000000001</c:v>
                </c:pt>
                <c:pt idx="8171">
                  <c:v>18590.400000000001</c:v>
                </c:pt>
                <c:pt idx="8172">
                  <c:v>18575.3</c:v>
                </c:pt>
                <c:pt idx="8173">
                  <c:v>18558.099999999999</c:v>
                </c:pt>
                <c:pt idx="8174">
                  <c:v>18541.8</c:v>
                </c:pt>
                <c:pt idx="8175">
                  <c:v>18525.400000000001</c:v>
                </c:pt>
                <c:pt idx="8176">
                  <c:v>18508.900000000001</c:v>
                </c:pt>
                <c:pt idx="8177">
                  <c:v>18492.400000000001</c:v>
                </c:pt>
                <c:pt idx="8178">
                  <c:v>18475.8</c:v>
                </c:pt>
                <c:pt idx="8179">
                  <c:v>18460.099999999999</c:v>
                </c:pt>
                <c:pt idx="8180">
                  <c:v>18443.3</c:v>
                </c:pt>
                <c:pt idx="8181">
                  <c:v>18426.400000000001</c:v>
                </c:pt>
                <c:pt idx="8182">
                  <c:v>18408.400000000001</c:v>
                </c:pt>
                <c:pt idx="8183">
                  <c:v>18391.400000000001</c:v>
                </c:pt>
                <c:pt idx="8184">
                  <c:v>18375.3</c:v>
                </c:pt>
                <c:pt idx="8185">
                  <c:v>18358.099999999999</c:v>
                </c:pt>
                <c:pt idx="8186">
                  <c:v>18340.8</c:v>
                </c:pt>
                <c:pt idx="8187">
                  <c:v>18323.400000000001</c:v>
                </c:pt>
                <c:pt idx="8188">
                  <c:v>18306</c:v>
                </c:pt>
                <c:pt idx="8189">
                  <c:v>18287.400000000001</c:v>
                </c:pt>
                <c:pt idx="8190">
                  <c:v>18270.8</c:v>
                </c:pt>
                <c:pt idx="8191">
                  <c:v>18252.099999999999</c:v>
                </c:pt>
                <c:pt idx="8192">
                  <c:v>18234.3</c:v>
                </c:pt>
                <c:pt idx="8193">
                  <c:v>18217.5</c:v>
                </c:pt>
                <c:pt idx="8194">
                  <c:v>18199.5</c:v>
                </c:pt>
                <c:pt idx="8195">
                  <c:v>18181.5</c:v>
                </c:pt>
                <c:pt idx="8196">
                  <c:v>18162.400000000001</c:v>
                </c:pt>
                <c:pt idx="8197">
                  <c:v>18144.2</c:v>
                </c:pt>
                <c:pt idx="8198">
                  <c:v>18125.900000000001</c:v>
                </c:pt>
                <c:pt idx="8199">
                  <c:v>18108.599999999999</c:v>
                </c:pt>
                <c:pt idx="8200">
                  <c:v>18090.2</c:v>
                </c:pt>
                <c:pt idx="8201">
                  <c:v>18071.7</c:v>
                </c:pt>
                <c:pt idx="8202">
                  <c:v>18052.099999999999</c:v>
                </c:pt>
                <c:pt idx="8203">
                  <c:v>18033.400000000001</c:v>
                </c:pt>
                <c:pt idx="8204">
                  <c:v>18014.7</c:v>
                </c:pt>
                <c:pt idx="8205">
                  <c:v>17996.8</c:v>
                </c:pt>
                <c:pt idx="8206">
                  <c:v>17976.900000000001</c:v>
                </c:pt>
                <c:pt idx="8207">
                  <c:v>17958</c:v>
                </c:pt>
                <c:pt idx="8208">
                  <c:v>17939.900000000001</c:v>
                </c:pt>
                <c:pt idx="8209">
                  <c:v>17920.8</c:v>
                </c:pt>
                <c:pt idx="8210">
                  <c:v>17901.599999999999</c:v>
                </c:pt>
                <c:pt idx="8211">
                  <c:v>17881.3</c:v>
                </c:pt>
                <c:pt idx="8212">
                  <c:v>17862.900000000001</c:v>
                </c:pt>
                <c:pt idx="8213">
                  <c:v>17842.400000000001</c:v>
                </c:pt>
                <c:pt idx="8214">
                  <c:v>17822.900000000001</c:v>
                </c:pt>
                <c:pt idx="8215">
                  <c:v>17803.3</c:v>
                </c:pt>
                <c:pt idx="8216">
                  <c:v>17783.599999999999</c:v>
                </c:pt>
                <c:pt idx="8217">
                  <c:v>17764.900000000001</c:v>
                </c:pt>
                <c:pt idx="8218">
                  <c:v>17744</c:v>
                </c:pt>
                <c:pt idx="8219">
                  <c:v>17724.099999999999</c:v>
                </c:pt>
                <c:pt idx="8220">
                  <c:v>17704.099999999999</c:v>
                </c:pt>
                <c:pt idx="8221">
                  <c:v>17684.099999999999</c:v>
                </c:pt>
                <c:pt idx="8222">
                  <c:v>17664.900000000001</c:v>
                </c:pt>
                <c:pt idx="8223">
                  <c:v>17643.7</c:v>
                </c:pt>
                <c:pt idx="8224">
                  <c:v>17623.400000000001</c:v>
                </c:pt>
                <c:pt idx="8225">
                  <c:v>17604.099999999999</c:v>
                </c:pt>
                <c:pt idx="8226">
                  <c:v>17582.599999999999</c:v>
                </c:pt>
                <c:pt idx="8227">
                  <c:v>17563.099999999999</c:v>
                </c:pt>
                <c:pt idx="8228">
                  <c:v>17542.5</c:v>
                </c:pt>
                <c:pt idx="8229">
                  <c:v>17520.8</c:v>
                </c:pt>
                <c:pt idx="8230">
                  <c:v>17501.099999999999</c:v>
                </c:pt>
                <c:pt idx="8231">
                  <c:v>17480.3</c:v>
                </c:pt>
                <c:pt idx="8232">
                  <c:v>17459.400000000001</c:v>
                </c:pt>
                <c:pt idx="8233">
                  <c:v>17437.5</c:v>
                </c:pt>
                <c:pt idx="8234">
                  <c:v>17417.400000000001</c:v>
                </c:pt>
                <c:pt idx="8235">
                  <c:v>17395.3</c:v>
                </c:pt>
                <c:pt idx="8236">
                  <c:v>17374.099999999999</c:v>
                </c:pt>
                <c:pt idx="8237">
                  <c:v>17352.900000000001</c:v>
                </c:pt>
                <c:pt idx="8238">
                  <c:v>17332.599999999999</c:v>
                </c:pt>
                <c:pt idx="8239">
                  <c:v>17310.2</c:v>
                </c:pt>
                <c:pt idx="8240">
                  <c:v>17288.7</c:v>
                </c:pt>
                <c:pt idx="8241">
                  <c:v>17267.099999999999</c:v>
                </c:pt>
                <c:pt idx="8242">
                  <c:v>17246.5</c:v>
                </c:pt>
                <c:pt idx="8243">
                  <c:v>17223.8</c:v>
                </c:pt>
                <c:pt idx="8244">
                  <c:v>17202.099999999999</c:v>
                </c:pt>
                <c:pt idx="8245">
                  <c:v>17180.3</c:v>
                </c:pt>
                <c:pt idx="8246">
                  <c:v>17159.400000000001</c:v>
                </c:pt>
                <c:pt idx="8247">
                  <c:v>17137.400000000001</c:v>
                </c:pt>
                <c:pt idx="8248">
                  <c:v>17114.400000000001</c:v>
                </c:pt>
                <c:pt idx="8249">
                  <c:v>17092.2</c:v>
                </c:pt>
                <c:pt idx="8250">
                  <c:v>17070.099999999999</c:v>
                </c:pt>
                <c:pt idx="8251">
                  <c:v>17047.8</c:v>
                </c:pt>
                <c:pt idx="8252">
                  <c:v>17025.5</c:v>
                </c:pt>
                <c:pt idx="8253">
                  <c:v>17003.099999999999</c:v>
                </c:pt>
                <c:pt idx="8254">
                  <c:v>16980.7</c:v>
                </c:pt>
                <c:pt idx="8255">
                  <c:v>16958.099999999999</c:v>
                </c:pt>
                <c:pt idx="8256">
                  <c:v>16935.5</c:v>
                </c:pt>
                <c:pt idx="8257">
                  <c:v>16912.900000000001</c:v>
                </c:pt>
                <c:pt idx="8258">
                  <c:v>16891.099999999999</c:v>
                </c:pt>
                <c:pt idx="8259">
                  <c:v>16868.3</c:v>
                </c:pt>
                <c:pt idx="8260">
                  <c:v>16844.5</c:v>
                </c:pt>
                <c:pt idx="8261">
                  <c:v>16821.5</c:v>
                </c:pt>
                <c:pt idx="8262">
                  <c:v>16799.5</c:v>
                </c:pt>
                <c:pt idx="8263">
                  <c:v>16775.5</c:v>
                </c:pt>
                <c:pt idx="8264">
                  <c:v>16752.3</c:v>
                </c:pt>
                <c:pt idx="8265">
                  <c:v>16730.099999999999</c:v>
                </c:pt>
                <c:pt idx="8266">
                  <c:v>16705.900000000001</c:v>
                </c:pt>
                <c:pt idx="8267">
                  <c:v>16682.5</c:v>
                </c:pt>
                <c:pt idx="8268">
                  <c:v>16659.099999999999</c:v>
                </c:pt>
                <c:pt idx="8269">
                  <c:v>16636.7</c:v>
                </c:pt>
                <c:pt idx="8270">
                  <c:v>16613.099999999999</c:v>
                </c:pt>
                <c:pt idx="8271">
                  <c:v>16588.5</c:v>
                </c:pt>
                <c:pt idx="8272">
                  <c:v>16565.900000000001</c:v>
                </c:pt>
                <c:pt idx="8273">
                  <c:v>16541.099999999999</c:v>
                </c:pt>
                <c:pt idx="8274">
                  <c:v>16517.3</c:v>
                </c:pt>
                <c:pt idx="8275">
                  <c:v>16494.5</c:v>
                </c:pt>
                <c:pt idx="8276">
                  <c:v>16470.599999999999</c:v>
                </c:pt>
                <c:pt idx="8277">
                  <c:v>16446.599999999999</c:v>
                </c:pt>
                <c:pt idx="8278">
                  <c:v>16422.5</c:v>
                </c:pt>
                <c:pt idx="8279">
                  <c:v>16397.400000000001</c:v>
                </c:pt>
                <c:pt idx="8280">
                  <c:v>16374.2</c:v>
                </c:pt>
                <c:pt idx="8281">
                  <c:v>16350</c:v>
                </c:pt>
                <c:pt idx="8282">
                  <c:v>16324.7</c:v>
                </c:pt>
                <c:pt idx="8283">
                  <c:v>16301.3</c:v>
                </c:pt>
                <c:pt idx="8284">
                  <c:v>16275.9</c:v>
                </c:pt>
                <c:pt idx="8285">
                  <c:v>16252.4</c:v>
                </c:pt>
                <c:pt idx="8286">
                  <c:v>16226.9</c:v>
                </c:pt>
                <c:pt idx="8287">
                  <c:v>16202.3</c:v>
                </c:pt>
                <c:pt idx="8288">
                  <c:v>16177.6</c:v>
                </c:pt>
                <c:pt idx="8289">
                  <c:v>16153.9</c:v>
                </c:pt>
                <c:pt idx="8290">
                  <c:v>16129.1</c:v>
                </c:pt>
                <c:pt idx="8291">
                  <c:v>16103.2</c:v>
                </c:pt>
                <c:pt idx="8292">
                  <c:v>16079.3</c:v>
                </c:pt>
                <c:pt idx="8293">
                  <c:v>16054.3</c:v>
                </c:pt>
                <c:pt idx="8294">
                  <c:v>16028.3</c:v>
                </c:pt>
                <c:pt idx="8295">
                  <c:v>16003.2</c:v>
                </c:pt>
                <c:pt idx="8296">
                  <c:v>15978.1</c:v>
                </c:pt>
                <c:pt idx="8297">
                  <c:v>15952.8</c:v>
                </c:pt>
                <c:pt idx="8298">
                  <c:v>15928.6</c:v>
                </c:pt>
                <c:pt idx="8299">
                  <c:v>15902.2</c:v>
                </c:pt>
                <c:pt idx="8300">
                  <c:v>15876.9</c:v>
                </c:pt>
                <c:pt idx="8301">
                  <c:v>15851.4</c:v>
                </c:pt>
                <c:pt idx="8302">
                  <c:v>15826.9</c:v>
                </c:pt>
                <c:pt idx="8303">
                  <c:v>15801.3</c:v>
                </c:pt>
                <c:pt idx="8304">
                  <c:v>15775.7</c:v>
                </c:pt>
                <c:pt idx="8305">
                  <c:v>15749.1</c:v>
                </c:pt>
                <c:pt idx="8306">
                  <c:v>15723.3</c:v>
                </c:pt>
                <c:pt idx="8307">
                  <c:v>15698.5</c:v>
                </c:pt>
                <c:pt idx="8308">
                  <c:v>15672.7</c:v>
                </c:pt>
                <c:pt idx="8309">
                  <c:v>15645.8</c:v>
                </c:pt>
                <c:pt idx="8310">
                  <c:v>15620.8</c:v>
                </c:pt>
                <c:pt idx="8311">
                  <c:v>15593.8</c:v>
                </c:pt>
                <c:pt idx="8312">
                  <c:v>15567.8</c:v>
                </c:pt>
                <c:pt idx="8313">
                  <c:v>15542.6</c:v>
                </c:pt>
                <c:pt idx="8314">
                  <c:v>15515.5</c:v>
                </c:pt>
                <c:pt idx="8315">
                  <c:v>15490.2</c:v>
                </c:pt>
                <c:pt idx="8316">
                  <c:v>15463.9</c:v>
                </c:pt>
                <c:pt idx="8317">
                  <c:v>15437.6</c:v>
                </c:pt>
                <c:pt idx="8318">
                  <c:v>15410.2</c:v>
                </c:pt>
                <c:pt idx="8319">
                  <c:v>15384.8</c:v>
                </c:pt>
                <c:pt idx="8320">
                  <c:v>15357.3</c:v>
                </c:pt>
                <c:pt idx="8321">
                  <c:v>15330.7</c:v>
                </c:pt>
                <c:pt idx="8322">
                  <c:v>15304.1</c:v>
                </c:pt>
                <c:pt idx="8323">
                  <c:v>15278.5</c:v>
                </c:pt>
                <c:pt idx="8324">
                  <c:v>15251.7</c:v>
                </c:pt>
                <c:pt idx="8325">
                  <c:v>15225</c:v>
                </c:pt>
                <c:pt idx="8326">
                  <c:v>15197.2</c:v>
                </c:pt>
                <c:pt idx="8327">
                  <c:v>15170.3</c:v>
                </c:pt>
                <c:pt idx="8328">
                  <c:v>15143.4</c:v>
                </c:pt>
                <c:pt idx="8329">
                  <c:v>15116.4</c:v>
                </c:pt>
                <c:pt idx="8330">
                  <c:v>15090.4</c:v>
                </c:pt>
                <c:pt idx="8331">
                  <c:v>15063.3</c:v>
                </c:pt>
                <c:pt idx="8332">
                  <c:v>15036.2</c:v>
                </c:pt>
                <c:pt idx="8333">
                  <c:v>15009.1</c:v>
                </c:pt>
                <c:pt idx="8334">
                  <c:v>14980.9</c:v>
                </c:pt>
                <c:pt idx="8335">
                  <c:v>14953.6</c:v>
                </c:pt>
                <c:pt idx="8336">
                  <c:v>14926.3</c:v>
                </c:pt>
                <c:pt idx="8337">
                  <c:v>14898.9</c:v>
                </c:pt>
                <c:pt idx="8338">
                  <c:v>14871.5</c:v>
                </c:pt>
                <c:pt idx="8339">
                  <c:v>14844</c:v>
                </c:pt>
                <c:pt idx="8340">
                  <c:v>14817.5</c:v>
                </c:pt>
                <c:pt idx="8341">
                  <c:v>14789</c:v>
                </c:pt>
                <c:pt idx="8342">
                  <c:v>14761.4</c:v>
                </c:pt>
                <c:pt idx="8343">
                  <c:v>14734.7</c:v>
                </c:pt>
                <c:pt idx="8344">
                  <c:v>14707</c:v>
                </c:pt>
                <c:pt idx="8345">
                  <c:v>14678.3</c:v>
                </c:pt>
                <c:pt idx="8346">
                  <c:v>14651.5</c:v>
                </c:pt>
                <c:pt idx="8347">
                  <c:v>14623.7</c:v>
                </c:pt>
                <c:pt idx="8348">
                  <c:v>14594.8</c:v>
                </c:pt>
                <c:pt idx="8349">
                  <c:v>14567.9</c:v>
                </c:pt>
                <c:pt idx="8350">
                  <c:v>14538.9</c:v>
                </c:pt>
                <c:pt idx="8351">
                  <c:v>14510.9</c:v>
                </c:pt>
                <c:pt idx="8352">
                  <c:v>14483.8</c:v>
                </c:pt>
                <c:pt idx="8353">
                  <c:v>14455.7</c:v>
                </c:pt>
                <c:pt idx="8354">
                  <c:v>14427.6</c:v>
                </c:pt>
                <c:pt idx="8355">
                  <c:v>14399.4</c:v>
                </c:pt>
                <c:pt idx="8356">
                  <c:v>14370.2</c:v>
                </c:pt>
                <c:pt idx="8357">
                  <c:v>14342.9</c:v>
                </c:pt>
                <c:pt idx="8358">
                  <c:v>14314.6</c:v>
                </c:pt>
                <c:pt idx="8359">
                  <c:v>14285.2</c:v>
                </c:pt>
                <c:pt idx="8360">
                  <c:v>14257.8</c:v>
                </c:pt>
                <c:pt idx="8361">
                  <c:v>14228.3</c:v>
                </c:pt>
                <c:pt idx="8362">
                  <c:v>14199.9</c:v>
                </c:pt>
                <c:pt idx="8363">
                  <c:v>14172.3</c:v>
                </c:pt>
                <c:pt idx="8364">
                  <c:v>14142.8</c:v>
                </c:pt>
                <c:pt idx="8365">
                  <c:v>14115.1</c:v>
                </c:pt>
                <c:pt idx="8366">
                  <c:v>14085.5</c:v>
                </c:pt>
                <c:pt idx="8367">
                  <c:v>14057.8</c:v>
                </c:pt>
                <c:pt idx="8368">
                  <c:v>14029.1</c:v>
                </c:pt>
                <c:pt idx="8369">
                  <c:v>14000.3</c:v>
                </c:pt>
                <c:pt idx="8370">
                  <c:v>13970.5</c:v>
                </c:pt>
                <c:pt idx="8371">
                  <c:v>13942.6</c:v>
                </c:pt>
                <c:pt idx="8372">
                  <c:v>13912.7</c:v>
                </c:pt>
                <c:pt idx="8373">
                  <c:v>13884.8</c:v>
                </c:pt>
                <c:pt idx="8374">
                  <c:v>13854.8</c:v>
                </c:pt>
                <c:pt idx="8375">
                  <c:v>13826.8</c:v>
                </c:pt>
                <c:pt idx="8376">
                  <c:v>13796.8</c:v>
                </c:pt>
                <c:pt idx="8377">
                  <c:v>13767.7</c:v>
                </c:pt>
                <c:pt idx="8378">
                  <c:v>13738.6</c:v>
                </c:pt>
                <c:pt idx="8379">
                  <c:v>13710.4</c:v>
                </c:pt>
                <c:pt idx="8380">
                  <c:v>13681.2</c:v>
                </c:pt>
                <c:pt idx="8381">
                  <c:v>13651</c:v>
                </c:pt>
                <c:pt idx="8382">
                  <c:v>13622.8</c:v>
                </c:pt>
                <c:pt idx="8383">
                  <c:v>13593.5</c:v>
                </c:pt>
                <c:pt idx="8384">
                  <c:v>13563.1</c:v>
                </c:pt>
                <c:pt idx="8385">
                  <c:v>13534.7</c:v>
                </c:pt>
                <c:pt idx="8386">
                  <c:v>13504.3</c:v>
                </c:pt>
                <c:pt idx="8387">
                  <c:v>13475.9</c:v>
                </c:pt>
                <c:pt idx="8388">
                  <c:v>13446.4</c:v>
                </c:pt>
                <c:pt idx="8389">
                  <c:v>13415.9</c:v>
                </c:pt>
                <c:pt idx="8390">
                  <c:v>13387.4</c:v>
                </c:pt>
                <c:pt idx="8391">
                  <c:v>13356.8</c:v>
                </c:pt>
                <c:pt idx="8392">
                  <c:v>13328.2</c:v>
                </c:pt>
                <c:pt idx="8393">
                  <c:v>13297.6</c:v>
                </c:pt>
                <c:pt idx="8394">
                  <c:v>13267.9</c:v>
                </c:pt>
                <c:pt idx="8395">
                  <c:v>13238.2</c:v>
                </c:pt>
                <c:pt idx="8396">
                  <c:v>13208.4</c:v>
                </c:pt>
                <c:pt idx="8397">
                  <c:v>13179.7</c:v>
                </c:pt>
                <c:pt idx="8398">
                  <c:v>13148.9</c:v>
                </c:pt>
                <c:pt idx="8399">
                  <c:v>13119</c:v>
                </c:pt>
                <c:pt idx="8400">
                  <c:v>13090.2</c:v>
                </c:pt>
                <c:pt idx="8401">
                  <c:v>13059.3</c:v>
                </c:pt>
                <c:pt idx="8402">
                  <c:v>13030.4</c:v>
                </c:pt>
                <c:pt idx="8403">
                  <c:v>13000.4</c:v>
                </c:pt>
                <c:pt idx="8404">
                  <c:v>12969.4</c:v>
                </c:pt>
                <c:pt idx="8405">
                  <c:v>12939.4</c:v>
                </c:pt>
                <c:pt idx="8406">
                  <c:v>12910.4</c:v>
                </c:pt>
                <c:pt idx="8407">
                  <c:v>12879.3</c:v>
                </c:pt>
                <c:pt idx="8408">
                  <c:v>12849.2</c:v>
                </c:pt>
                <c:pt idx="8409">
                  <c:v>12820.1</c:v>
                </c:pt>
                <c:pt idx="8410">
                  <c:v>12789.9</c:v>
                </c:pt>
                <c:pt idx="8411">
                  <c:v>12759.7</c:v>
                </c:pt>
                <c:pt idx="8412">
                  <c:v>12729.5</c:v>
                </c:pt>
                <c:pt idx="8413">
                  <c:v>12698.3</c:v>
                </c:pt>
                <c:pt idx="8414">
                  <c:v>12669</c:v>
                </c:pt>
                <c:pt idx="8415">
                  <c:v>12637.7</c:v>
                </c:pt>
                <c:pt idx="8416">
                  <c:v>12608.4</c:v>
                </c:pt>
                <c:pt idx="8417">
                  <c:v>12578.1</c:v>
                </c:pt>
                <c:pt idx="8418">
                  <c:v>12546.7</c:v>
                </c:pt>
                <c:pt idx="8419">
                  <c:v>12516.3</c:v>
                </c:pt>
                <c:pt idx="8420">
                  <c:v>12485.9</c:v>
                </c:pt>
                <c:pt idx="8421">
                  <c:v>12455.5</c:v>
                </c:pt>
                <c:pt idx="8422">
                  <c:v>12425</c:v>
                </c:pt>
                <c:pt idx="8423">
                  <c:v>12395.5</c:v>
                </c:pt>
                <c:pt idx="8424">
                  <c:v>12365</c:v>
                </c:pt>
                <c:pt idx="8425">
                  <c:v>12333.5</c:v>
                </c:pt>
                <c:pt idx="8426">
                  <c:v>12303.9</c:v>
                </c:pt>
                <c:pt idx="8427">
                  <c:v>12273.3</c:v>
                </c:pt>
                <c:pt idx="8428">
                  <c:v>12241.7</c:v>
                </c:pt>
                <c:pt idx="8429">
                  <c:v>12211.1</c:v>
                </c:pt>
                <c:pt idx="8430">
                  <c:v>12180.4</c:v>
                </c:pt>
                <c:pt idx="8431">
                  <c:v>12150.8</c:v>
                </c:pt>
                <c:pt idx="8432">
                  <c:v>12119.1</c:v>
                </c:pt>
                <c:pt idx="8433">
                  <c:v>12088.4</c:v>
                </c:pt>
                <c:pt idx="8434">
                  <c:v>12057.6</c:v>
                </c:pt>
                <c:pt idx="8435">
                  <c:v>12026.9</c:v>
                </c:pt>
                <c:pt idx="8436">
                  <c:v>11997.1</c:v>
                </c:pt>
                <c:pt idx="8437">
                  <c:v>11965.3</c:v>
                </c:pt>
                <c:pt idx="8438">
                  <c:v>11934.5</c:v>
                </c:pt>
                <c:pt idx="8439">
                  <c:v>11903.7</c:v>
                </c:pt>
                <c:pt idx="8440">
                  <c:v>11872.8</c:v>
                </c:pt>
                <c:pt idx="8441">
                  <c:v>11842.9</c:v>
                </c:pt>
                <c:pt idx="8442">
                  <c:v>11811.1</c:v>
                </c:pt>
                <c:pt idx="8443">
                  <c:v>11780.2</c:v>
                </c:pt>
                <c:pt idx="8444">
                  <c:v>11750.2</c:v>
                </c:pt>
                <c:pt idx="8445">
                  <c:v>11719.3</c:v>
                </c:pt>
                <c:pt idx="8446">
                  <c:v>11688.3</c:v>
                </c:pt>
                <c:pt idx="8447">
                  <c:v>11656.4</c:v>
                </c:pt>
                <c:pt idx="8448">
                  <c:v>11626.4</c:v>
                </c:pt>
                <c:pt idx="8449">
                  <c:v>11594.4</c:v>
                </c:pt>
                <c:pt idx="8450">
                  <c:v>11564.3</c:v>
                </c:pt>
                <c:pt idx="8451">
                  <c:v>11533.3</c:v>
                </c:pt>
                <c:pt idx="8452">
                  <c:v>11501.3</c:v>
                </c:pt>
                <c:pt idx="8453">
                  <c:v>11470.2</c:v>
                </c:pt>
                <c:pt idx="8454">
                  <c:v>11439.1</c:v>
                </c:pt>
                <c:pt idx="8455">
                  <c:v>11408</c:v>
                </c:pt>
                <c:pt idx="8456">
                  <c:v>11377.9</c:v>
                </c:pt>
                <c:pt idx="8457">
                  <c:v>11346.8</c:v>
                </c:pt>
                <c:pt idx="8458">
                  <c:v>11315.6</c:v>
                </c:pt>
                <c:pt idx="8459">
                  <c:v>11283.5</c:v>
                </c:pt>
                <c:pt idx="8460">
                  <c:v>11253.3</c:v>
                </c:pt>
                <c:pt idx="8461">
                  <c:v>11221.2</c:v>
                </c:pt>
                <c:pt idx="8462">
                  <c:v>11190</c:v>
                </c:pt>
                <c:pt idx="8463">
                  <c:v>11159.8</c:v>
                </c:pt>
                <c:pt idx="8464">
                  <c:v>11128.6</c:v>
                </c:pt>
                <c:pt idx="8465">
                  <c:v>11097.3</c:v>
                </c:pt>
                <c:pt idx="8466">
                  <c:v>11066.1</c:v>
                </c:pt>
                <c:pt idx="8467">
                  <c:v>11033.9</c:v>
                </c:pt>
                <c:pt idx="8468">
                  <c:v>11002.6</c:v>
                </c:pt>
                <c:pt idx="8469">
                  <c:v>10972.4</c:v>
                </c:pt>
                <c:pt idx="8470">
                  <c:v>10941.1</c:v>
                </c:pt>
                <c:pt idx="8471">
                  <c:v>10909.8</c:v>
                </c:pt>
                <c:pt idx="8472">
                  <c:v>10878.5</c:v>
                </c:pt>
                <c:pt idx="8473">
                  <c:v>10846.2</c:v>
                </c:pt>
                <c:pt idx="8474">
                  <c:v>10815.9</c:v>
                </c:pt>
                <c:pt idx="8475">
                  <c:v>10783.6</c:v>
                </c:pt>
                <c:pt idx="8476">
                  <c:v>10752.3</c:v>
                </c:pt>
                <c:pt idx="8477">
                  <c:v>10720.9</c:v>
                </c:pt>
                <c:pt idx="8478">
                  <c:v>10690.6</c:v>
                </c:pt>
                <c:pt idx="8479">
                  <c:v>10659.3</c:v>
                </c:pt>
                <c:pt idx="8480">
                  <c:v>10626.9</c:v>
                </c:pt>
                <c:pt idx="8481">
                  <c:v>10596.5</c:v>
                </c:pt>
                <c:pt idx="8482">
                  <c:v>10565.2</c:v>
                </c:pt>
                <c:pt idx="8483">
                  <c:v>10533.8</c:v>
                </c:pt>
                <c:pt idx="8484">
                  <c:v>10501.4</c:v>
                </c:pt>
                <c:pt idx="8485">
                  <c:v>10470.1</c:v>
                </c:pt>
                <c:pt idx="8486">
                  <c:v>10438.700000000001</c:v>
                </c:pt>
                <c:pt idx="8487">
                  <c:v>10407.299999999999</c:v>
                </c:pt>
                <c:pt idx="8488">
                  <c:v>10375.9</c:v>
                </c:pt>
                <c:pt idx="8489">
                  <c:v>10344.5</c:v>
                </c:pt>
                <c:pt idx="8490">
                  <c:v>10313.1</c:v>
                </c:pt>
                <c:pt idx="8491">
                  <c:v>10282.700000000001</c:v>
                </c:pt>
                <c:pt idx="8492">
                  <c:v>10250.299999999999</c:v>
                </c:pt>
                <c:pt idx="8493">
                  <c:v>10219.9</c:v>
                </c:pt>
                <c:pt idx="8494">
                  <c:v>10187.5</c:v>
                </c:pt>
                <c:pt idx="8495">
                  <c:v>10156.1</c:v>
                </c:pt>
                <c:pt idx="8496">
                  <c:v>10124.700000000001</c:v>
                </c:pt>
                <c:pt idx="8497">
                  <c:v>10094.200000000001</c:v>
                </c:pt>
                <c:pt idx="8498">
                  <c:v>10061.799999999999</c:v>
                </c:pt>
                <c:pt idx="8499">
                  <c:v>10031.4</c:v>
                </c:pt>
                <c:pt idx="8500">
                  <c:v>10000</c:v>
                </c:pt>
                <c:pt idx="8501">
                  <c:v>9968.58</c:v>
                </c:pt>
                <c:pt idx="8502">
                  <c:v>9937.17</c:v>
                </c:pt>
                <c:pt idx="8503">
                  <c:v>9905.75</c:v>
                </c:pt>
                <c:pt idx="8504">
                  <c:v>9873.34</c:v>
                </c:pt>
                <c:pt idx="8505">
                  <c:v>9841.93</c:v>
                </c:pt>
                <c:pt idx="8506">
                  <c:v>9810.52</c:v>
                </c:pt>
                <c:pt idx="8507">
                  <c:v>9779.11</c:v>
                </c:pt>
                <c:pt idx="8508">
                  <c:v>9748.7000000000007</c:v>
                </c:pt>
                <c:pt idx="8509">
                  <c:v>9716.2900000000009</c:v>
                </c:pt>
                <c:pt idx="8510">
                  <c:v>9685.89</c:v>
                </c:pt>
                <c:pt idx="8511">
                  <c:v>9654.49</c:v>
                </c:pt>
                <c:pt idx="8512">
                  <c:v>9622.1</c:v>
                </c:pt>
                <c:pt idx="8513">
                  <c:v>9590.7099999999991</c:v>
                </c:pt>
                <c:pt idx="8514">
                  <c:v>9560.32</c:v>
                </c:pt>
                <c:pt idx="8515">
                  <c:v>9527.94</c:v>
                </c:pt>
                <c:pt idx="8516">
                  <c:v>9496.56</c:v>
                </c:pt>
                <c:pt idx="8517">
                  <c:v>9466.18</c:v>
                </c:pt>
                <c:pt idx="8518">
                  <c:v>9433.81</c:v>
                </c:pt>
                <c:pt idx="8519">
                  <c:v>9403.4500000000007</c:v>
                </c:pt>
                <c:pt idx="8520">
                  <c:v>9371.1</c:v>
                </c:pt>
                <c:pt idx="8521">
                  <c:v>9339.74</c:v>
                </c:pt>
                <c:pt idx="8522">
                  <c:v>9308.4</c:v>
                </c:pt>
                <c:pt idx="8523">
                  <c:v>9278.06</c:v>
                </c:pt>
                <c:pt idx="8524">
                  <c:v>9246.73</c:v>
                </c:pt>
                <c:pt idx="8525">
                  <c:v>9214.41</c:v>
                </c:pt>
                <c:pt idx="8526">
                  <c:v>9183.09</c:v>
                </c:pt>
                <c:pt idx="8527">
                  <c:v>9151.7900000000009</c:v>
                </c:pt>
                <c:pt idx="8528">
                  <c:v>9120.49</c:v>
                </c:pt>
                <c:pt idx="8529">
                  <c:v>9090.2000000000007</c:v>
                </c:pt>
                <c:pt idx="8530">
                  <c:v>9057.92</c:v>
                </c:pt>
                <c:pt idx="8531">
                  <c:v>9026.65</c:v>
                </c:pt>
                <c:pt idx="8532">
                  <c:v>8996.3799999999992</c:v>
                </c:pt>
                <c:pt idx="8533">
                  <c:v>8965.1299999999992</c:v>
                </c:pt>
                <c:pt idx="8534">
                  <c:v>8932.89</c:v>
                </c:pt>
                <c:pt idx="8535">
                  <c:v>8901.66</c:v>
                </c:pt>
                <c:pt idx="8536">
                  <c:v>8871.44</c:v>
                </c:pt>
                <c:pt idx="8537">
                  <c:v>8840.23</c:v>
                </c:pt>
                <c:pt idx="8538">
                  <c:v>8809.0300000000007</c:v>
                </c:pt>
                <c:pt idx="8539">
                  <c:v>8776.84</c:v>
                </c:pt>
                <c:pt idx="8540">
                  <c:v>8746.67</c:v>
                </c:pt>
                <c:pt idx="8541">
                  <c:v>8714.51</c:v>
                </c:pt>
                <c:pt idx="8542">
                  <c:v>8683.36</c:v>
                </c:pt>
                <c:pt idx="8543">
                  <c:v>8653.2199999999993</c:v>
                </c:pt>
                <c:pt idx="8544">
                  <c:v>8622.1</c:v>
                </c:pt>
                <c:pt idx="8545">
                  <c:v>8590.99</c:v>
                </c:pt>
                <c:pt idx="8546">
                  <c:v>8559.89</c:v>
                </c:pt>
                <c:pt idx="8547">
                  <c:v>8527.81</c:v>
                </c:pt>
                <c:pt idx="8548">
                  <c:v>8497.74</c:v>
                </c:pt>
                <c:pt idx="8549">
                  <c:v>8465.69</c:v>
                </c:pt>
                <c:pt idx="8550">
                  <c:v>8434.66</c:v>
                </c:pt>
                <c:pt idx="8551">
                  <c:v>8404.6299999999992</c:v>
                </c:pt>
                <c:pt idx="8552">
                  <c:v>8372.6299999999992</c:v>
                </c:pt>
                <c:pt idx="8553">
                  <c:v>8342.64</c:v>
                </c:pt>
                <c:pt idx="8554">
                  <c:v>8311.67</c:v>
                </c:pt>
                <c:pt idx="8555">
                  <c:v>8279.7099999999991</c:v>
                </c:pt>
                <c:pt idx="8556">
                  <c:v>8249.77</c:v>
                </c:pt>
                <c:pt idx="8557">
                  <c:v>8217.85</c:v>
                </c:pt>
                <c:pt idx="8558">
                  <c:v>8186.94</c:v>
                </c:pt>
                <c:pt idx="8559">
                  <c:v>8156.06</c:v>
                </c:pt>
                <c:pt idx="8560">
                  <c:v>8126.19</c:v>
                </c:pt>
                <c:pt idx="8561">
                  <c:v>8094.34</c:v>
                </c:pt>
                <c:pt idx="8562">
                  <c:v>8064.51</c:v>
                </c:pt>
                <c:pt idx="8563">
                  <c:v>8032.69</c:v>
                </c:pt>
                <c:pt idx="8564">
                  <c:v>8002.9</c:v>
                </c:pt>
                <c:pt idx="8565">
                  <c:v>7971.13</c:v>
                </c:pt>
                <c:pt idx="8566">
                  <c:v>7941.37</c:v>
                </c:pt>
                <c:pt idx="8567">
                  <c:v>7909.64</c:v>
                </c:pt>
                <c:pt idx="8568">
                  <c:v>7878.93</c:v>
                </c:pt>
                <c:pt idx="8569">
                  <c:v>7849.24</c:v>
                </c:pt>
                <c:pt idx="8570">
                  <c:v>7817.57</c:v>
                </c:pt>
                <c:pt idx="8571">
                  <c:v>7786.92</c:v>
                </c:pt>
                <c:pt idx="8572">
                  <c:v>7757.29</c:v>
                </c:pt>
                <c:pt idx="8573">
                  <c:v>7726.69</c:v>
                </c:pt>
                <c:pt idx="8574">
                  <c:v>7695.11</c:v>
                </c:pt>
                <c:pt idx="8575">
                  <c:v>7665.55</c:v>
                </c:pt>
                <c:pt idx="8576">
                  <c:v>7634.01</c:v>
                </c:pt>
                <c:pt idx="8577">
                  <c:v>7604.5</c:v>
                </c:pt>
                <c:pt idx="8578">
                  <c:v>7573.01</c:v>
                </c:pt>
                <c:pt idx="8579">
                  <c:v>7543.54</c:v>
                </c:pt>
                <c:pt idx="8580">
                  <c:v>7513.1</c:v>
                </c:pt>
                <c:pt idx="8581">
                  <c:v>7482.68</c:v>
                </c:pt>
                <c:pt idx="8582">
                  <c:v>7451.29</c:v>
                </c:pt>
                <c:pt idx="8583">
                  <c:v>7420.93</c:v>
                </c:pt>
                <c:pt idx="8584">
                  <c:v>7391.59</c:v>
                </c:pt>
                <c:pt idx="8585">
                  <c:v>7361.27</c:v>
                </c:pt>
                <c:pt idx="8586">
                  <c:v>7329.98</c:v>
                </c:pt>
                <c:pt idx="8587">
                  <c:v>7300.72</c:v>
                </c:pt>
                <c:pt idx="8588">
                  <c:v>7270.48</c:v>
                </c:pt>
                <c:pt idx="8589">
                  <c:v>7239.27</c:v>
                </c:pt>
                <c:pt idx="8590">
                  <c:v>7210.09</c:v>
                </c:pt>
                <c:pt idx="8591">
                  <c:v>7178.93</c:v>
                </c:pt>
                <c:pt idx="8592">
                  <c:v>7148.81</c:v>
                </c:pt>
                <c:pt idx="8593">
                  <c:v>7119.71</c:v>
                </c:pt>
                <c:pt idx="8594">
                  <c:v>7088.64</c:v>
                </c:pt>
                <c:pt idx="8595">
                  <c:v>7059.6</c:v>
                </c:pt>
                <c:pt idx="8596">
                  <c:v>7028.58</c:v>
                </c:pt>
                <c:pt idx="8597">
                  <c:v>6999.6</c:v>
                </c:pt>
                <c:pt idx="8598">
                  <c:v>6968.65</c:v>
                </c:pt>
                <c:pt idx="8599">
                  <c:v>6938.72</c:v>
                </c:pt>
                <c:pt idx="8600">
                  <c:v>6908.83</c:v>
                </c:pt>
                <c:pt idx="8601">
                  <c:v>6879.97</c:v>
                </c:pt>
                <c:pt idx="8602">
                  <c:v>6849.14</c:v>
                </c:pt>
                <c:pt idx="8603">
                  <c:v>6820.33</c:v>
                </c:pt>
                <c:pt idx="8604">
                  <c:v>6789.56</c:v>
                </c:pt>
                <c:pt idx="8605">
                  <c:v>6760.83</c:v>
                </c:pt>
                <c:pt idx="8606">
                  <c:v>6730.12</c:v>
                </c:pt>
                <c:pt idx="8607">
                  <c:v>6701.45</c:v>
                </c:pt>
                <c:pt idx="8608">
                  <c:v>6671.8</c:v>
                </c:pt>
                <c:pt idx="8609">
                  <c:v>6642.2</c:v>
                </c:pt>
                <c:pt idx="8610">
                  <c:v>6611.62</c:v>
                </c:pt>
                <c:pt idx="8611">
                  <c:v>6582.08</c:v>
                </c:pt>
                <c:pt idx="8612">
                  <c:v>6553.57</c:v>
                </c:pt>
                <c:pt idx="8613">
                  <c:v>6524.1</c:v>
                </c:pt>
                <c:pt idx="8614">
                  <c:v>6493.66</c:v>
                </c:pt>
                <c:pt idx="8615">
                  <c:v>6464.25</c:v>
                </c:pt>
                <c:pt idx="8616">
                  <c:v>6435.88</c:v>
                </c:pt>
                <c:pt idx="8617">
                  <c:v>6405.55</c:v>
                </c:pt>
                <c:pt idx="8618">
                  <c:v>6377.25</c:v>
                </c:pt>
                <c:pt idx="8619">
                  <c:v>6346.98</c:v>
                </c:pt>
                <c:pt idx="8620">
                  <c:v>6317.75</c:v>
                </c:pt>
                <c:pt idx="8621">
                  <c:v>6289.56</c:v>
                </c:pt>
                <c:pt idx="8622">
                  <c:v>6260.41</c:v>
                </c:pt>
                <c:pt idx="8623">
                  <c:v>6231.29</c:v>
                </c:pt>
                <c:pt idx="8624">
                  <c:v>6201.21</c:v>
                </c:pt>
                <c:pt idx="8625">
                  <c:v>6172.17</c:v>
                </c:pt>
                <c:pt idx="8626">
                  <c:v>6144.16</c:v>
                </c:pt>
                <c:pt idx="8627">
                  <c:v>6115.19</c:v>
                </c:pt>
                <c:pt idx="8628">
                  <c:v>6086.26</c:v>
                </c:pt>
                <c:pt idx="8629">
                  <c:v>6057.37</c:v>
                </c:pt>
                <c:pt idx="8630">
                  <c:v>6028.52</c:v>
                </c:pt>
                <c:pt idx="8631">
                  <c:v>5999.71</c:v>
                </c:pt>
                <c:pt idx="8632">
                  <c:v>5970.94</c:v>
                </c:pt>
                <c:pt idx="8633">
                  <c:v>5941.2</c:v>
                </c:pt>
                <c:pt idx="8634">
                  <c:v>5913.51</c:v>
                </c:pt>
                <c:pt idx="8635">
                  <c:v>5884.86</c:v>
                </c:pt>
                <c:pt idx="8636">
                  <c:v>5856.24</c:v>
                </c:pt>
                <c:pt idx="8637">
                  <c:v>5826.67</c:v>
                </c:pt>
                <c:pt idx="8638">
                  <c:v>5798.14</c:v>
                </c:pt>
                <c:pt idx="8639">
                  <c:v>5769.65</c:v>
                </c:pt>
                <c:pt idx="8640">
                  <c:v>5742.21</c:v>
                </c:pt>
                <c:pt idx="8641">
                  <c:v>5713.8</c:v>
                </c:pt>
                <c:pt idx="8642">
                  <c:v>5684.44</c:v>
                </c:pt>
                <c:pt idx="8643">
                  <c:v>5657.12</c:v>
                </c:pt>
                <c:pt idx="8644">
                  <c:v>5628.84</c:v>
                </c:pt>
                <c:pt idx="8645">
                  <c:v>5600.61</c:v>
                </c:pt>
                <c:pt idx="8646">
                  <c:v>5571.42</c:v>
                </c:pt>
                <c:pt idx="8647">
                  <c:v>5543.27</c:v>
                </c:pt>
                <c:pt idx="8648">
                  <c:v>5516.17</c:v>
                </c:pt>
                <c:pt idx="8649">
                  <c:v>5488.11</c:v>
                </c:pt>
                <c:pt idx="8650">
                  <c:v>5460.1</c:v>
                </c:pt>
                <c:pt idx="8651">
                  <c:v>5432.13</c:v>
                </c:pt>
                <c:pt idx="8652">
                  <c:v>5404.2</c:v>
                </c:pt>
                <c:pt idx="8653">
                  <c:v>5376.32</c:v>
                </c:pt>
                <c:pt idx="8654">
                  <c:v>5348.49</c:v>
                </c:pt>
                <c:pt idx="8655">
                  <c:v>5320.7</c:v>
                </c:pt>
                <c:pt idx="8656">
                  <c:v>5291.96</c:v>
                </c:pt>
                <c:pt idx="8657">
                  <c:v>5264.27</c:v>
                </c:pt>
                <c:pt idx="8658">
                  <c:v>5237.62</c:v>
                </c:pt>
                <c:pt idx="8659">
                  <c:v>5209.0200000000004</c:v>
                </c:pt>
                <c:pt idx="8660">
                  <c:v>5181.46</c:v>
                </c:pt>
                <c:pt idx="8661">
                  <c:v>5153.96</c:v>
                </c:pt>
                <c:pt idx="8662">
                  <c:v>5126.5</c:v>
                </c:pt>
                <c:pt idx="8663">
                  <c:v>5099.09</c:v>
                </c:pt>
                <c:pt idx="8664">
                  <c:v>5071.7299999999996</c:v>
                </c:pt>
                <c:pt idx="8665">
                  <c:v>5045.41</c:v>
                </c:pt>
                <c:pt idx="8666">
                  <c:v>5018.1499999999996</c:v>
                </c:pt>
                <c:pt idx="8667">
                  <c:v>4990.93</c:v>
                </c:pt>
                <c:pt idx="8668">
                  <c:v>4962.7700000000004</c:v>
                </c:pt>
                <c:pt idx="8669">
                  <c:v>4936.6499999999996</c:v>
                </c:pt>
                <c:pt idx="8670">
                  <c:v>4909.59</c:v>
                </c:pt>
                <c:pt idx="8671">
                  <c:v>4882.57</c:v>
                </c:pt>
                <c:pt idx="8672">
                  <c:v>4854.6000000000004</c:v>
                </c:pt>
                <c:pt idx="8673">
                  <c:v>4827.6899999999996</c:v>
                </c:pt>
                <c:pt idx="8674">
                  <c:v>4800.83</c:v>
                </c:pt>
                <c:pt idx="8675">
                  <c:v>4774.01</c:v>
                </c:pt>
                <c:pt idx="8676">
                  <c:v>4747.25</c:v>
                </c:pt>
                <c:pt idx="8677">
                  <c:v>4721.55</c:v>
                </c:pt>
                <c:pt idx="8678">
                  <c:v>4693.8900000000003</c:v>
                </c:pt>
                <c:pt idx="8679">
                  <c:v>4667.28</c:v>
                </c:pt>
                <c:pt idx="8680">
                  <c:v>4641.7299999999996</c:v>
                </c:pt>
                <c:pt idx="8681">
                  <c:v>4614.2299999999996</c:v>
                </c:pt>
                <c:pt idx="8682">
                  <c:v>4588.79</c:v>
                </c:pt>
                <c:pt idx="8683">
                  <c:v>4562.3999999999996</c:v>
                </c:pt>
                <c:pt idx="8684">
                  <c:v>4536.0600000000004</c:v>
                </c:pt>
                <c:pt idx="8685">
                  <c:v>4508.7700000000004</c:v>
                </c:pt>
                <c:pt idx="8686">
                  <c:v>4482.54</c:v>
                </c:pt>
                <c:pt idx="8687">
                  <c:v>4456.37</c:v>
                </c:pt>
                <c:pt idx="8688">
                  <c:v>4431.24</c:v>
                </c:pt>
                <c:pt idx="8689">
                  <c:v>4405.18</c:v>
                </c:pt>
                <c:pt idx="8690">
                  <c:v>4378.17</c:v>
                </c:pt>
                <c:pt idx="8691">
                  <c:v>4353.21</c:v>
                </c:pt>
                <c:pt idx="8692">
                  <c:v>4326.3100000000004</c:v>
                </c:pt>
                <c:pt idx="8693">
                  <c:v>4300.47</c:v>
                </c:pt>
                <c:pt idx="8694">
                  <c:v>4274.68</c:v>
                </c:pt>
                <c:pt idx="8695">
                  <c:v>4249.95</c:v>
                </c:pt>
                <c:pt idx="8696">
                  <c:v>4223.2700000000004</c:v>
                </c:pt>
                <c:pt idx="8697">
                  <c:v>4197.66</c:v>
                </c:pt>
                <c:pt idx="8698">
                  <c:v>4172.1000000000004</c:v>
                </c:pt>
                <c:pt idx="8699">
                  <c:v>4147.59</c:v>
                </c:pt>
                <c:pt idx="8700">
                  <c:v>4121.1499999999996</c:v>
                </c:pt>
                <c:pt idx="8701">
                  <c:v>4096.76</c:v>
                </c:pt>
                <c:pt idx="8702">
                  <c:v>4071.43</c:v>
                </c:pt>
                <c:pt idx="8703">
                  <c:v>4046.16</c:v>
                </c:pt>
                <c:pt idx="8704">
                  <c:v>4020.95</c:v>
                </c:pt>
                <c:pt idx="8705">
                  <c:v>3995.8</c:v>
                </c:pt>
                <c:pt idx="8706">
                  <c:v>3969.7</c:v>
                </c:pt>
                <c:pt idx="8707">
                  <c:v>3944.67</c:v>
                </c:pt>
                <c:pt idx="8708">
                  <c:v>3920.7</c:v>
                </c:pt>
                <c:pt idx="8709">
                  <c:v>3894.78</c:v>
                </c:pt>
                <c:pt idx="8710">
                  <c:v>3869.93</c:v>
                </c:pt>
                <c:pt idx="8711">
                  <c:v>3845.14</c:v>
                </c:pt>
                <c:pt idx="8712">
                  <c:v>3820.4</c:v>
                </c:pt>
                <c:pt idx="8713">
                  <c:v>3796.73</c:v>
                </c:pt>
                <c:pt idx="8714">
                  <c:v>3772.12</c:v>
                </c:pt>
                <c:pt idx="8715">
                  <c:v>3746.57</c:v>
                </c:pt>
                <c:pt idx="8716">
                  <c:v>3723.09</c:v>
                </c:pt>
                <c:pt idx="8717">
                  <c:v>3698.66</c:v>
                </c:pt>
                <c:pt idx="8718">
                  <c:v>3673.3</c:v>
                </c:pt>
                <c:pt idx="8719">
                  <c:v>3650</c:v>
                </c:pt>
                <c:pt idx="8720">
                  <c:v>3624.76</c:v>
                </c:pt>
                <c:pt idx="8721">
                  <c:v>3600.59</c:v>
                </c:pt>
                <c:pt idx="8722">
                  <c:v>3576.47</c:v>
                </c:pt>
                <c:pt idx="8723">
                  <c:v>3552.43</c:v>
                </c:pt>
                <c:pt idx="8724">
                  <c:v>3529.44</c:v>
                </c:pt>
                <c:pt idx="8725">
                  <c:v>3504.52</c:v>
                </c:pt>
                <c:pt idx="8726">
                  <c:v>3481.66</c:v>
                </c:pt>
                <c:pt idx="8727">
                  <c:v>3456.87</c:v>
                </c:pt>
                <c:pt idx="8728">
                  <c:v>3433.14</c:v>
                </c:pt>
                <c:pt idx="8729">
                  <c:v>3410.48</c:v>
                </c:pt>
                <c:pt idx="8730">
                  <c:v>3385.88</c:v>
                </c:pt>
                <c:pt idx="8731">
                  <c:v>3363.35</c:v>
                </c:pt>
                <c:pt idx="8732">
                  <c:v>3338.88</c:v>
                </c:pt>
                <c:pt idx="8733">
                  <c:v>3315.48</c:v>
                </c:pt>
                <c:pt idx="8734">
                  <c:v>3292.14</c:v>
                </c:pt>
                <c:pt idx="8735">
                  <c:v>3268.88</c:v>
                </c:pt>
                <c:pt idx="8736">
                  <c:v>3246.67</c:v>
                </c:pt>
                <c:pt idx="8737">
                  <c:v>3222.54</c:v>
                </c:pt>
                <c:pt idx="8738">
                  <c:v>3199.47</c:v>
                </c:pt>
                <c:pt idx="8739">
                  <c:v>3176.46</c:v>
                </c:pt>
                <c:pt idx="8740">
                  <c:v>3154.53</c:v>
                </c:pt>
                <c:pt idx="8741">
                  <c:v>3131.66</c:v>
                </c:pt>
                <c:pt idx="8742">
                  <c:v>3108.86</c:v>
                </c:pt>
                <c:pt idx="8743">
                  <c:v>3085.13</c:v>
                </c:pt>
                <c:pt idx="8744">
                  <c:v>3062.47</c:v>
                </c:pt>
                <c:pt idx="8745">
                  <c:v>3039.87</c:v>
                </c:pt>
                <c:pt idx="8746">
                  <c:v>3018.35</c:v>
                </c:pt>
                <c:pt idx="8747">
                  <c:v>2995.89</c:v>
                </c:pt>
                <c:pt idx="8748">
                  <c:v>2973.5</c:v>
                </c:pt>
                <c:pt idx="8749">
                  <c:v>2951.18</c:v>
                </c:pt>
                <c:pt idx="8750">
                  <c:v>2928.93</c:v>
                </c:pt>
                <c:pt idx="8751">
                  <c:v>2905.75</c:v>
                </c:pt>
                <c:pt idx="8752">
                  <c:v>2883.64</c:v>
                </c:pt>
                <c:pt idx="8753">
                  <c:v>2861.6</c:v>
                </c:pt>
                <c:pt idx="8754">
                  <c:v>2840.64</c:v>
                </c:pt>
                <c:pt idx="8755">
                  <c:v>2818.74</c:v>
                </c:pt>
                <c:pt idx="8756">
                  <c:v>2795.91</c:v>
                </c:pt>
                <c:pt idx="8757">
                  <c:v>2775.15</c:v>
                </c:pt>
                <c:pt idx="8758">
                  <c:v>2752.47</c:v>
                </c:pt>
                <c:pt idx="8759">
                  <c:v>2730.86</c:v>
                </c:pt>
                <c:pt idx="8760">
                  <c:v>2710.31</c:v>
                </c:pt>
                <c:pt idx="8761">
                  <c:v>2688.84</c:v>
                </c:pt>
                <c:pt idx="8762">
                  <c:v>2667.45</c:v>
                </c:pt>
                <c:pt idx="8763">
                  <c:v>2645.12</c:v>
                </c:pt>
                <c:pt idx="8764">
                  <c:v>2624.87</c:v>
                </c:pt>
                <c:pt idx="8765">
                  <c:v>2603.69</c:v>
                </c:pt>
                <c:pt idx="8766">
                  <c:v>2581.58</c:v>
                </c:pt>
                <c:pt idx="8767">
                  <c:v>2560.5500000000002</c:v>
                </c:pt>
                <c:pt idx="8768">
                  <c:v>2540.59</c:v>
                </c:pt>
                <c:pt idx="8769">
                  <c:v>2518.6999999999998</c:v>
                </c:pt>
                <c:pt idx="8770">
                  <c:v>2497.89</c:v>
                </c:pt>
                <c:pt idx="8771">
                  <c:v>2477.15</c:v>
                </c:pt>
                <c:pt idx="8772">
                  <c:v>2457.4899999999998</c:v>
                </c:pt>
                <c:pt idx="8773">
                  <c:v>2435.9</c:v>
                </c:pt>
                <c:pt idx="8774">
                  <c:v>2416.38</c:v>
                </c:pt>
                <c:pt idx="8775">
                  <c:v>2395.94</c:v>
                </c:pt>
                <c:pt idx="8776">
                  <c:v>2374.58</c:v>
                </c:pt>
                <c:pt idx="8777">
                  <c:v>2354.2800000000002</c:v>
                </c:pt>
                <c:pt idx="8778">
                  <c:v>2334.0700000000002</c:v>
                </c:pt>
                <c:pt idx="8779">
                  <c:v>2313.9299999999998</c:v>
                </c:pt>
                <c:pt idx="8780">
                  <c:v>2293.87</c:v>
                </c:pt>
                <c:pt idx="8781">
                  <c:v>2273.88</c:v>
                </c:pt>
                <c:pt idx="8782">
                  <c:v>2254.9699999999998</c:v>
                </c:pt>
                <c:pt idx="8783">
                  <c:v>2234.14</c:v>
                </c:pt>
                <c:pt idx="8784">
                  <c:v>2215.38</c:v>
                </c:pt>
                <c:pt idx="8785">
                  <c:v>2195.6999999999998</c:v>
                </c:pt>
                <c:pt idx="8786">
                  <c:v>2175.09</c:v>
                </c:pt>
                <c:pt idx="8787">
                  <c:v>2156.5700000000002</c:v>
                </c:pt>
                <c:pt idx="8788">
                  <c:v>2137.12</c:v>
                </c:pt>
                <c:pt idx="8789">
                  <c:v>2117.7399999999998</c:v>
                </c:pt>
                <c:pt idx="8790">
                  <c:v>2097.4499999999998</c:v>
                </c:pt>
                <c:pt idx="8791">
                  <c:v>2078.23</c:v>
                </c:pt>
                <c:pt idx="8792">
                  <c:v>2060.1</c:v>
                </c:pt>
                <c:pt idx="8793">
                  <c:v>2041.04</c:v>
                </c:pt>
                <c:pt idx="8794">
                  <c:v>2022.06</c:v>
                </c:pt>
                <c:pt idx="8795">
                  <c:v>2002.15</c:v>
                </c:pt>
                <c:pt idx="8796">
                  <c:v>1983.33</c:v>
                </c:pt>
                <c:pt idx="8797">
                  <c:v>1965.59</c:v>
                </c:pt>
                <c:pt idx="8798">
                  <c:v>1946.92</c:v>
                </c:pt>
                <c:pt idx="8799">
                  <c:v>1928.34</c:v>
                </c:pt>
                <c:pt idx="8800">
                  <c:v>1908.83</c:v>
                </c:pt>
                <c:pt idx="8801">
                  <c:v>1890.4</c:v>
                </c:pt>
                <c:pt idx="8802">
                  <c:v>1873.06</c:v>
                </c:pt>
                <c:pt idx="8803">
                  <c:v>1853.79</c:v>
                </c:pt>
                <c:pt idx="8804">
                  <c:v>1836.61</c:v>
                </c:pt>
                <c:pt idx="8805">
                  <c:v>1817.5</c:v>
                </c:pt>
                <c:pt idx="8806">
                  <c:v>1800.48</c:v>
                </c:pt>
                <c:pt idx="8807">
                  <c:v>1782.54</c:v>
                </c:pt>
                <c:pt idx="8808">
                  <c:v>1764.67</c:v>
                </c:pt>
                <c:pt idx="8809">
                  <c:v>1746.89</c:v>
                </c:pt>
                <c:pt idx="8810">
                  <c:v>1729.19</c:v>
                </c:pt>
                <c:pt idx="8811">
                  <c:v>1711.58</c:v>
                </c:pt>
                <c:pt idx="8812">
                  <c:v>1693.04</c:v>
                </c:pt>
                <c:pt idx="8813">
                  <c:v>1675.59</c:v>
                </c:pt>
                <c:pt idx="8814">
                  <c:v>1658.22</c:v>
                </c:pt>
                <c:pt idx="8815">
                  <c:v>1641.93</c:v>
                </c:pt>
                <c:pt idx="8816">
                  <c:v>1623.72</c:v>
                </c:pt>
                <c:pt idx="8817">
                  <c:v>1606.6</c:v>
                </c:pt>
                <c:pt idx="8818">
                  <c:v>1590.55</c:v>
                </c:pt>
                <c:pt idx="8819">
                  <c:v>1573.6</c:v>
                </c:pt>
                <c:pt idx="8820">
                  <c:v>1556.72</c:v>
                </c:pt>
                <c:pt idx="8821">
                  <c:v>1539.93</c:v>
                </c:pt>
                <c:pt idx="8822">
                  <c:v>1523.22</c:v>
                </c:pt>
                <c:pt idx="8823">
                  <c:v>1506.6</c:v>
                </c:pt>
                <c:pt idx="8824">
                  <c:v>1490.06</c:v>
                </c:pt>
                <c:pt idx="8825">
                  <c:v>1472.6</c:v>
                </c:pt>
                <c:pt idx="8826">
                  <c:v>1457.23</c:v>
                </c:pt>
                <c:pt idx="8827">
                  <c:v>1440.94</c:v>
                </c:pt>
                <c:pt idx="8828">
                  <c:v>1423.73</c:v>
                </c:pt>
                <c:pt idx="8829">
                  <c:v>1407.61</c:v>
                </c:pt>
                <c:pt idx="8830">
                  <c:v>1391.58</c:v>
                </c:pt>
                <c:pt idx="8831">
                  <c:v>1376.63</c:v>
                </c:pt>
                <c:pt idx="8832">
                  <c:v>1360.77</c:v>
                </c:pt>
                <c:pt idx="8833">
                  <c:v>1343.99</c:v>
                </c:pt>
                <c:pt idx="8834">
                  <c:v>1329.29</c:v>
                </c:pt>
                <c:pt idx="8835">
                  <c:v>1313.69</c:v>
                </c:pt>
                <c:pt idx="8836">
                  <c:v>1297.1600000000001</c:v>
                </c:pt>
                <c:pt idx="8837">
                  <c:v>1282.73</c:v>
                </c:pt>
                <c:pt idx="8838">
                  <c:v>1266.3800000000001</c:v>
                </c:pt>
                <c:pt idx="8839">
                  <c:v>1251.1099999999999</c:v>
                </c:pt>
                <c:pt idx="8840">
                  <c:v>1235.93</c:v>
                </c:pt>
                <c:pt idx="8841">
                  <c:v>1221.8399999999999</c:v>
                </c:pt>
                <c:pt idx="8842">
                  <c:v>1205.8399999999999</c:v>
                </c:pt>
                <c:pt idx="8843">
                  <c:v>1191.92</c:v>
                </c:pt>
                <c:pt idx="8844">
                  <c:v>1177.0899999999999</c:v>
                </c:pt>
                <c:pt idx="8845">
                  <c:v>1161.3399999999999</c:v>
                </c:pt>
                <c:pt idx="8846">
                  <c:v>1147.69</c:v>
                </c:pt>
                <c:pt idx="8847">
                  <c:v>1133.1199999999999</c:v>
                </c:pt>
                <c:pt idx="8848">
                  <c:v>1117.6400000000001</c:v>
                </c:pt>
                <c:pt idx="8849">
                  <c:v>1104.24</c:v>
                </c:pt>
                <c:pt idx="8850">
                  <c:v>1089.93</c:v>
                </c:pt>
                <c:pt idx="8851">
                  <c:v>1075.72</c:v>
                </c:pt>
                <c:pt idx="8852">
                  <c:v>1061.5899999999999</c:v>
                </c:pt>
                <c:pt idx="8853">
                  <c:v>1046.54</c:v>
                </c:pt>
                <c:pt idx="8854">
                  <c:v>1033.5899999999999</c:v>
                </c:pt>
                <c:pt idx="8855">
                  <c:v>1019.72</c:v>
                </c:pt>
                <c:pt idx="8856">
                  <c:v>1005.95</c:v>
                </c:pt>
                <c:pt idx="8857">
                  <c:v>991.26</c:v>
                </c:pt>
                <c:pt idx="8858">
                  <c:v>978.66099999999994</c:v>
                </c:pt>
                <c:pt idx="8859">
                  <c:v>964.15</c:v>
                </c:pt>
                <c:pt idx="8860">
                  <c:v>950.73</c:v>
                </c:pt>
                <c:pt idx="8861">
                  <c:v>938.39800000000002</c:v>
                </c:pt>
                <c:pt idx="8862">
                  <c:v>924.15599999999995</c:v>
                </c:pt>
                <c:pt idx="8863">
                  <c:v>912.00300000000004</c:v>
                </c:pt>
                <c:pt idx="8864">
                  <c:v>898.94</c:v>
                </c:pt>
                <c:pt idx="8865">
                  <c:v>885.96699999999998</c:v>
                </c:pt>
                <c:pt idx="8866">
                  <c:v>873.08399999999995</c:v>
                </c:pt>
                <c:pt idx="8867">
                  <c:v>860.29100000000005</c:v>
                </c:pt>
                <c:pt idx="8868">
                  <c:v>847.58799999999997</c:v>
                </c:pt>
                <c:pt idx="8869">
                  <c:v>833.976</c:v>
                </c:pt>
                <c:pt idx="8870">
                  <c:v>821.45399999999995</c:v>
                </c:pt>
                <c:pt idx="8871">
                  <c:v>809.02200000000005</c:v>
                </c:pt>
                <c:pt idx="8872">
                  <c:v>796.68200000000002</c:v>
                </c:pt>
                <c:pt idx="8873">
                  <c:v>784.43200000000002</c:v>
                </c:pt>
                <c:pt idx="8874">
                  <c:v>772.27300000000002</c:v>
                </c:pt>
                <c:pt idx="8875">
                  <c:v>760.20500000000004</c:v>
                </c:pt>
                <c:pt idx="8876">
                  <c:v>748.22799999999995</c:v>
                </c:pt>
                <c:pt idx="8877">
                  <c:v>736.34299999999996</c:v>
                </c:pt>
                <c:pt idx="8878">
                  <c:v>724.54899999999998</c:v>
                </c:pt>
                <c:pt idx="8879">
                  <c:v>713.846</c:v>
                </c:pt>
                <c:pt idx="8880">
                  <c:v>701.23500000000001</c:v>
                </c:pt>
                <c:pt idx="8881">
                  <c:v>690.71600000000001</c:v>
                </c:pt>
                <c:pt idx="8882">
                  <c:v>678.28899999999999</c:v>
                </c:pt>
                <c:pt idx="8883">
                  <c:v>667.95399999999995</c:v>
                </c:pt>
                <c:pt idx="8884">
                  <c:v>656.71100000000001</c:v>
                </c:pt>
                <c:pt idx="8885">
                  <c:v>644.55999999999995</c:v>
                </c:pt>
                <c:pt idx="8886">
                  <c:v>633.50099999999998</c:v>
                </c:pt>
                <c:pt idx="8887">
                  <c:v>622.53499999999997</c:v>
                </c:pt>
                <c:pt idx="8888">
                  <c:v>611.66200000000003</c:v>
                </c:pt>
                <c:pt idx="8889">
                  <c:v>601.88099999999997</c:v>
                </c:pt>
                <c:pt idx="8890">
                  <c:v>590.19200000000001</c:v>
                </c:pt>
                <c:pt idx="8891">
                  <c:v>579.59699999999998</c:v>
                </c:pt>
                <c:pt idx="8892">
                  <c:v>569.09500000000003</c:v>
                </c:pt>
                <c:pt idx="8893">
                  <c:v>558.68499999999995</c:v>
                </c:pt>
                <c:pt idx="8894">
                  <c:v>549.36900000000003</c:v>
                </c:pt>
                <c:pt idx="8895">
                  <c:v>539.14700000000005</c:v>
                </c:pt>
                <c:pt idx="8896">
                  <c:v>528.01700000000005</c:v>
                </c:pt>
                <c:pt idx="8897">
                  <c:v>518.98099999999999</c:v>
                </c:pt>
                <c:pt idx="8898">
                  <c:v>509.03899999999999</c:v>
                </c:pt>
                <c:pt idx="8899">
                  <c:v>498.19</c:v>
                </c:pt>
                <c:pt idx="8900">
                  <c:v>489.435</c:v>
                </c:pt>
                <c:pt idx="8901">
                  <c:v>478.774</c:v>
                </c:pt>
                <c:pt idx="8902">
                  <c:v>470.20699999999999</c:v>
                </c:pt>
                <c:pt idx="8903">
                  <c:v>460.73399999999998</c:v>
                </c:pt>
                <c:pt idx="8904">
                  <c:v>450.35500000000002</c:v>
                </c:pt>
                <c:pt idx="8905">
                  <c:v>442.07</c:v>
                </c:pt>
                <c:pt idx="8906">
                  <c:v>432.88</c:v>
                </c:pt>
                <c:pt idx="8907">
                  <c:v>422.78399999999999</c:v>
                </c:pt>
                <c:pt idx="8908">
                  <c:v>413.78199999999998</c:v>
                </c:pt>
                <c:pt idx="8909">
                  <c:v>404.875</c:v>
                </c:pt>
                <c:pt idx="8910">
                  <c:v>397.06299999999999</c:v>
                </c:pt>
                <c:pt idx="8911">
                  <c:v>388.346</c:v>
                </c:pt>
                <c:pt idx="8912">
                  <c:v>379.72300000000001</c:v>
                </c:pt>
                <c:pt idx="8913">
                  <c:v>371.19600000000003</c:v>
                </c:pt>
                <c:pt idx="8914">
                  <c:v>362.76299999999998</c:v>
                </c:pt>
                <c:pt idx="8915">
                  <c:v>354.42599999999999</c:v>
                </c:pt>
                <c:pt idx="8916">
                  <c:v>345.18400000000003</c:v>
                </c:pt>
                <c:pt idx="8917">
                  <c:v>337.03699999999998</c:v>
                </c:pt>
                <c:pt idx="8918">
                  <c:v>328.98500000000001</c:v>
                </c:pt>
                <c:pt idx="8919">
                  <c:v>321.029</c:v>
                </c:pt>
                <c:pt idx="8920">
                  <c:v>313.16800000000001</c:v>
                </c:pt>
                <c:pt idx="8921">
                  <c:v>306.40300000000002</c:v>
                </c:pt>
                <c:pt idx="8922">
                  <c:v>298.73399999999998</c:v>
                </c:pt>
                <c:pt idx="8923">
                  <c:v>290.161</c:v>
                </c:pt>
                <c:pt idx="8924">
                  <c:v>283.68299999999999</c:v>
                </c:pt>
                <c:pt idx="8925">
                  <c:v>275.30099999999999</c:v>
                </c:pt>
                <c:pt idx="8926">
                  <c:v>268.01499999999999</c:v>
                </c:pt>
                <c:pt idx="8927">
                  <c:v>261.82499999999999</c:v>
                </c:pt>
                <c:pt idx="8928">
                  <c:v>254.73099999999999</c:v>
                </c:pt>
                <c:pt idx="8929">
                  <c:v>247.73400000000001</c:v>
                </c:pt>
                <c:pt idx="8930">
                  <c:v>239.83199999999999</c:v>
                </c:pt>
                <c:pt idx="8931">
                  <c:v>233.02699999999999</c:v>
                </c:pt>
                <c:pt idx="8932">
                  <c:v>226.31899999999999</c:v>
                </c:pt>
                <c:pt idx="8933">
                  <c:v>220.70699999999999</c:v>
                </c:pt>
                <c:pt idx="8934">
                  <c:v>213.191</c:v>
                </c:pt>
                <c:pt idx="8935">
                  <c:v>206.77199999999999</c:v>
                </c:pt>
                <c:pt idx="8936">
                  <c:v>201.45</c:v>
                </c:pt>
                <c:pt idx="8937">
                  <c:v>195.22399999999999</c:v>
                </c:pt>
                <c:pt idx="8938">
                  <c:v>189.095</c:v>
                </c:pt>
                <c:pt idx="8939">
                  <c:v>182.06299999999999</c:v>
                </c:pt>
                <c:pt idx="8940">
                  <c:v>177.12799999999999</c:v>
                </c:pt>
                <c:pt idx="8941">
                  <c:v>170.28899999999999</c:v>
                </c:pt>
                <c:pt idx="8942">
                  <c:v>165.548</c:v>
                </c:pt>
                <c:pt idx="8943">
                  <c:v>159.904</c:v>
                </c:pt>
                <c:pt idx="8944">
                  <c:v>153.357</c:v>
                </c:pt>
                <c:pt idx="8945">
                  <c:v>148.90700000000001</c:v>
                </c:pt>
                <c:pt idx="8946">
                  <c:v>142.554</c:v>
                </c:pt>
                <c:pt idx="8947">
                  <c:v>138.29900000000001</c:v>
                </c:pt>
                <c:pt idx="8948">
                  <c:v>132.14099999999999</c:v>
                </c:pt>
                <c:pt idx="8949">
                  <c:v>128.08000000000001</c:v>
                </c:pt>
                <c:pt idx="8950">
                  <c:v>123.117</c:v>
                </c:pt>
                <c:pt idx="8951">
                  <c:v>118.251</c:v>
                </c:pt>
                <c:pt idx="8952">
                  <c:v>112.483</c:v>
                </c:pt>
                <c:pt idx="8953">
                  <c:v>107.812</c:v>
                </c:pt>
                <c:pt idx="8954">
                  <c:v>103.239</c:v>
                </c:pt>
                <c:pt idx="8955">
                  <c:v>99.763499999999993</c:v>
                </c:pt>
                <c:pt idx="8956">
                  <c:v>94.385800000000003</c:v>
                </c:pt>
                <c:pt idx="8957">
                  <c:v>90.105900000000005</c:v>
                </c:pt>
                <c:pt idx="8958">
                  <c:v>86.923699999999997</c:v>
                </c:pt>
                <c:pt idx="8959">
                  <c:v>82.839399999999998</c:v>
                </c:pt>
                <c:pt idx="8960">
                  <c:v>77.852999999999994</c:v>
                </c:pt>
                <c:pt idx="8961">
                  <c:v>73.964500000000001</c:v>
                </c:pt>
                <c:pt idx="8962">
                  <c:v>70.174000000000007</c:v>
                </c:pt>
                <c:pt idx="8963">
                  <c:v>66.481399999999994</c:v>
                </c:pt>
                <c:pt idx="8964">
                  <c:v>62.886899999999997</c:v>
                </c:pt>
                <c:pt idx="8965">
                  <c:v>59.390500000000003</c:v>
                </c:pt>
                <c:pt idx="8966">
                  <c:v>55.992100000000001</c:v>
                </c:pt>
                <c:pt idx="8967">
                  <c:v>52.691899999999997</c:v>
                </c:pt>
                <c:pt idx="8968">
                  <c:v>50.489899999999999</c:v>
                </c:pt>
                <c:pt idx="8969">
                  <c:v>47.386000000000003</c:v>
                </c:pt>
                <c:pt idx="8970">
                  <c:v>43.380400000000002</c:v>
                </c:pt>
                <c:pt idx="8971">
                  <c:v>40.472999999999999</c:v>
                </c:pt>
                <c:pt idx="8972">
                  <c:v>38.663899999999998</c:v>
                </c:pt>
                <c:pt idx="8973">
                  <c:v>35.953200000000002</c:v>
                </c:pt>
                <c:pt idx="8974">
                  <c:v>32.340699999999998</c:v>
                </c:pt>
                <c:pt idx="8975">
                  <c:v>29.826699999999999</c:v>
                </c:pt>
                <c:pt idx="8976">
                  <c:v>27.411000000000001</c:v>
                </c:pt>
                <c:pt idx="8977">
                  <c:v>25.093800000000002</c:v>
                </c:pt>
                <c:pt idx="8978">
                  <c:v>23.875</c:v>
                </c:pt>
                <c:pt idx="8979">
                  <c:v>21.7546</c:v>
                </c:pt>
                <c:pt idx="8980">
                  <c:v>18.732700000000001</c:v>
                </c:pt>
                <c:pt idx="8981">
                  <c:v>17.8094</c:v>
                </c:pt>
                <c:pt idx="8982">
                  <c:v>15.984500000000001</c:v>
                </c:pt>
                <c:pt idx="8983">
                  <c:v>14.2582</c:v>
                </c:pt>
                <c:pt idx="8984" formatCode="mmm\-yy">
                  <c:v>0</c:v>
                </c:pt>
                <c:pt idx="8985">
                  <c:v>10.1013</c:v>
                </c:pt>
                <c:pt idx="8986">
                  <c:v>9.6706699999999994</c:v>
                </c:pt>
                <c:pt idx="8987">
                  <c:v>7.3386699999999996</c:v>
                </c:pt>
                <c:pt idx="8988">
                  <c:v>6.1052900000000001</c:v>
                </c:pt>
                <c:pt idx="8989">
                  <c:v>4.9705300000000001</c:v>
                </c:pt>
                <c:pt idx="8990">
                  <c:v>3.9344100000000002</c:v>
                </c:pt>
                <c:pt idx="8991">
                  <c:v>2.9969299999999999</c:v>
                </c:pt>
                <c:pt idx="8992">
                  <c:v>3.1581199999999998</c:v>
                </c:pt>
                <c:pt idx="8993">
                  <c:v>1.4179600000000001</c:v>
                </c:pt>
                <c:pt idx="8994">
                  <c:v>1.7764800000000001</c:v>
                </c:pt>
                <c:pt idx="8995">
                  <c:v>1.2336800000000001</c:v>
                </c:pt>
                <c:pt idx="8996">
                  <c:v>0.78956199999999999</c:v>
                </c:pt>
                <c:pt idx="8997">
                  <c:v>0.44413200000000003</c:v>
                </c:pt>
                <c:pt idx="8998">
                  <c:v>0.19739399999999999</c:v>
                </c:pt>
                <c:pt idx="8999">
                  <c:v>-0.95065100000000002</c:v>
                </c:pt>
                <c:pt idx="9000" formatCode="0.00E+00">
                  <c:v>5.5511199999999999E-12</c:v>
                </c:pt>
                <c:pt idx="9001">
                  <c:v>4.9346899999999999E-2</c:v>
                </c:pt>
                <c:pt idx="9002">
                  <c:v>-0.80261099999999996</c:v>
                </c:pt>
                <c:pt idx="9003">
                  <c:v>-0.55587399999999998</c:v>
                </c:pt>
                <c:pt idx="9004">
                  <c:v>0.78955399999999998</c:v>
                </c:pt>
                <c:pt idx="9005">
                  <c:v>0.23366999999999999</c:v>
                </c:pt>
                <c:pt idx="9006">
                  <c:v>1.77647</c:v>
                </c:pt>
                <c:pt idx="9007">
                  <c:v>1.41795</c:v>
                </c:pt>
                <c:pt idx="9008">
                  <c:v>3.1581000000000001</c:v>
                </c:pt>
                <c:pt idx="9009">
                  <c:v>3.9969100000000002</c:v>
                </c:pt>
                <c:pt idx="9010">
                  <c:v>4.9343899999999996</c:v>
                </c:pt>
                <c:pt idx="9011" formatCode="mmm\-yy">
                  <c:v>0</c:v>
                </c:pt>
                <c:pt idx="9012">
                  <c:v>6.1052600000000004</c:v>
                </c:pt>
                <c:pt idx="9013">
                  <c:v>8.3386399999999998</c:v>
                </c:pt>
                <c:pt idx="9014">
                  <c:v>9.6706400000000006</c:v>
                </c:pt>
                <c:pt idx="9015">
                  <c:v>10.1012</c:v>
                </c:pt>
                <c:pt idx="9016" formatCode="mmm\-yy">
                  <c:v>0</c:v>
                </c:pt>
                <c:pt idx="9017">
                  <c:v>14.2582</c:v>
                </c:pt>
                <c:pt idx="9018">
                  <c:v>15.984500000000001</c:v>
                </c:pt>
                <c:pt idx="9019">
                  <c:v>16.8093</c:v>
                </c:pt>
                <c:pt idx="9020">
                  <c:v>18.732700000000001</c:v>
                </c:pt>
                <c:pt idx="9021">
                  <c:v>21.7546</c:v>
                </c:pt>
                <c:pt idx="9022">
                  <c:v>23.8749</c:v>
                </c:pt>
                <c:pt idx="9023">
                  <c:v>26.093699999999998</c:v>
                </c:pt>
                <c:pt idx="9024">
                  <c:v>28.411000000000001</c:v>
                </c:pt>
                <c:pt idx="9025">
                  <c:v>29.826599999999999</c:v>
                </c:pt>
                <c:pt idx="9026">
                  <c:v>32.340699999999998</c:v>
                </c:pt>
                <c:pt idx="9027">
                  <c:v>35.953099999999999</c:v>
                </c:pt>
                <c:pt idx="9028">
                  <c:v>38.663899999999998</c:v>
                </c:pt>
                <c:pt idx="9029">
                  <c:v>41.472999999999999</c:v>
                </c:pt>
                <c:pt idx="9030">
                  <c:v>43.380299999999998</c:v>
                </c:pt>
                <c:pt idx="9031">
                  <c:v>46.385899999999999</c:v>
                </c:pt>
                <c:pt idx="9032">
                  <c:v>49.489800000000002</c:v>
                </c:pt>
                <c:pt idx="9033">
                  <c:v>53.691800000000001</c:v>
                </c:pt>
                <c:pt idx="9034">
                  <c:v>56.992100000000001</c:v>
                </c:pt>
                <c:pt idx="9035">
                  <c:v>60.3904</c:v>
                </c:pt>
                <c:pt idx="9036">
                  <c:v>63.886899999999997</c:v>
                </c:pt>
                <c:pt idx="9037">
                  <c:v>67.481399999999994</c:v>
                </c:pt>
                <c:pt idx="9038">
                  <c:v>71.173900000000003</c:v>
                </c:pt>
                <c:pt idx="9039">
                  <c:v>74.964500000000001</c:v>
                </c:pt>
                <c:pt idx="9040">
                  <c:v>77.852900000000005</c:v>
                </c:pt>
                <c:pt idx="9041">
                  <c:v>81.839399999999998</c:v>
                </c:pt>
                <c:pt idx="9042">
                  <c:v>86.923599999999993</c:v>
                </c:pt>
                <c:pt idx="9043">
                  <c:v>91.105800000000002</c:v>
                </c:pt>
                <c:pt idx="9044">
                  <c:v>95.3857</c:v>
                </c:pt>
                <c:pt idx="9045">
                  <c:v>98.763400000000004</c:v>
                </c:pt>
                <c:pt idx="9046">
                  <c:v>104.239</c:v>
                </c:pt>
                <c:pt idx="9047">
                  <c:v>107.812</c:v>
                </c:pt>
                <c:pt idx="9048">
                  <c:v>113.483</c:v>
                </c:pt>
                <c:pt idx="9049">
                  <c:v>118.251</c:v>
                </c:pt>
                <c:pt idx="9050">
                  <c:v>123.117</c:v>
                </c:pt>
                <c:pt idx="9051">
                  <c:v>127.08</c:v>
                </c:pt>
                <c:pt idx="9052">
                  <c:v>133.14099999999999</c:v>
                </c:pt>
                <c:pt idx="9053">
                  <c:v>137.29900000000001</c:v>
                </c:pt>
                <c:pt idx="9054">
                  <c:v>142.554</c:v>
                </c:pt>
                <c:pt idx="9055">
                  <c:v>147.90700000000001</c:v>
                </c:pt>
                <c:pt idx="9056">
                  <c:v>154.357</c:v>
                </c:pt>
                <c:pt idx="9057">
                  <c:v>158.904</c:v>
                </c:pt>
                <c:pt idx="9058">
                  <c:v>165.548</c:v>
                </c:pt>
                <c:pt idx="9059">
                  <c:v>170.28899999999999</c:v>
                </c:pt>
                <c:pt idx="9060">
                  <c:v>177.12700000000001</c:v>
                </c:pt>
                <c:pt idx="9061">
                  <c:v>183.06299999999999</c:v>
                </c:pt>
                <c:pt idx="9062">
                  <c:v>189.095</c:v>
                </c:pt>
                <c:pt idx="9063">
                  <c:v>194.22399999999999</c:v>
                </c:pt>
                <c:pt idx="9064">
                  <c:v>201.44900000000001</c:v>
                </c:pt>
                <c:pt idx="9065">
                  <c:v>206.77199999999999</c:v>
                </c:pt>
                <c:pt idx="9066">
                  <c:v>213.191</c:v>
                </c:pt>
                <c:pt idx="9067">
                  <c:v>220.70699999999999</c:v>
                </c:pt>
                <c:pt idx="9068">
                  <c:v>226.31899999999999</c:v>
                </c:pt>
                <c:pt idx="9069">
                  <c:v>234.02699999999999</c:v>
                </c:pt>
                <c:pt idx="9070">
                  <c:v>239.83199999999999</c:v>
                </c:pt>
                <c:pt idx="9071">
                  <c:v>246.73400000000001</c:v>
                </c:pt>
                <c:pt idx="9072">
                  <c:v>254.73099999999999</c:v>
                </c:pt>
                <c:pt idx="9073">
                  <c:v>260.82499999999999</c:v>
                </c:pt>
                <c:pt idx="9074">
                  <c:v>269.01499999999999</c:v>
                </c:pt>
                <c:pt idx="9075">
                  <c:v>276.30099999999999</c:v>
                </c:pt>
                <c:pt idx="9076">
                  <c:v>282.68299999999999</c:v>
                </c:pt>
                <c:pt idx="9077">
                  <c:v>290.16000000000003</c:v>
                </c:pt>
                <c:pt idx="9078">
                  <c:v>298.73399999999998</c:v>
                </c:pt>
                <c:pt idx="9079">
                  <c:v>306.40300000000002</c:v>
                </c:pt>
                <c:pt idx="9080">
                  <c:v>314.16800000000001</c:v>
                </c:pt>
                <c:pt idx="9081">
                  <c:v>321.029</c:v>
                </c:pt>
                <c:pt idx="9082">
                  <c:v>329.98500000000001</c:v>
                </c:pt>
                <c:pt idx="9083">
                  <c:v>338.03699999999998</c:v>
                </c:pt>
                <c:pt idx="9084">
                  <c:v>345.18400000000003</c:v>
                </c:pt>
                <c:pt idx="9085">
                  <c:v>354.42599999999999</c:v>
                </c:pt>
                <c:pt idx="9086">
                  <c:v>361.76299999999998</c:v>
                </c:pt>
                <c:pt idx="9087">
                  <c:v>371.19600000000003</c:v>
                </c:pt>
                <c:pt idx="9088">
                  <c:v>379.72300000000001</c:v>
                </c:pt>
                <c:pt idx="9089">
                  <c:v>388.346</c:v>
                </c:pt>
                <c:pt idx="9090">
                  <c:v>397.06299999999999</c:v>
                </c:pt>
                <c:pt idx="9091">
                  <c:v>404.875</c:v>
                </c:pt>
                <c:pt idx="9092">
                  <c:v>414.78199999999998</c:v>
                </c:pt>
                <c:pt idx="9093">
                  <c:v>423.78300000000002</c:v>
                </c:pt>
                <c:pt idx="9094">
                  <c:v>431.87900000000002</c:v>
                </c:pt>
                <c:pt idx="9095">
                  <c:v>442.07</c:v>
                </c:pt>
                <c:pt idx="9096">
                  <c:v>451.35399999999998</c:v>
                </c:pt>
                <c:pt idx="9097">
                  <c:v>460.733</c:v>
                </c:pt>
                <c:pt idx="9098">
                  <c:v>470.20600000000002</c:v>
                </c:pt>
                <c:pt idx="9099">
                  <c:v>479.774</c:v>
                </c:pt>
                <c:pt idx="9100">
                  <c:v>488.435</c:v>
                </c:pt>
                <c:pt idx="9101">
                  <c:v>499.19</c:v>
                </c:pt>
                <c:pt idx="9102">
                  <c:v>509.03800000000001</c:v>
                </c:pt>
                <c:pt idx="9103">
                  <c:v>517.98099999999999</c:v>
                </c:pt>
                <c:pt idx="9104">
                  <c:v>528.01700000000005</c:v>
                </c:pt>
                <c:pt idx="9105">
                  <c:v>538.14599999999996</c:v>
                </c:pt>
                <c:pt idx="9106">
                  <c:v>548.36900000000003</c:v>
                </c:pt>
                <c:pt idx="9107">
                  <c:v>559.68499999999995</c:v>
                </c:pt>
                <c:pt idx="9108">
                  <c:v>569.09500000000003</c:v>
                </c:pt>
                <c:pt idx="9109">
                  <c:v>580.59699999999998</c:v>
                </c:pt>
                <c:pt idx="9110">
                  <c:v>591.19200000000001</c:v>
                </c:pt>
                <c:pt idx="9111">
                  <c:v>600.88</c:v>
                </c:pt>
                <c:pt idx="9112">
                  <c:v>611.66099999999994</c:v>
                </c:pt>
                <c:pt idx="9113">
                  <c:v>623.53499999999997</c:v>
                </c:pt>
                <c:pt idx="9114">
                  <c:v>633.50099999999998</c:v>
                </c:pt>
                <c:pt idx="9115">
                  <c:v>645.55999999999995</c:v>
                </c:pt>
                <c:pt idx="9116">
                  <c:v>655.71</c:v>
                </c:pt>
                <c:pt idx="9117">
                  <c:v>666.95399999999995</c:v>
                </c:pt>
                <c:pt idx="9118">
                  <c:v>679.28899999999999</c:v>
                </c:pt>
                <c:pt idx="9119">
                  <c:v>689.71600000000001</c:v>
                </c:pt>
                <c:pt idx="9120">
                  <c:v>702.23500000000001</c:v>
                </c:pt>
                <c:pt idx="9121">
                  <c:v>712.846</c:v>
                </c:pt>
                <c:pt idx="9122">
                  <c:v>724.548</c:v>
                </c:pt>
                <c:pt idx="9123">
                  <c:v>736.34199999999998</c:v>
                </c:pt>
                <c:pt idx="9124">
                  <c:v>748.22799999999995</c:v>
                </c:pt>
                <c:pt idx="9125">
                  <c:v>760.20500000000004</c:v>
                </c:pt>
                <c:pt idx="9126">
                  <c:v>773.27200000000005</c:v>
                </c:pt>
                <c:pt idx="9127">
                  <c:v>785.43100000000004</c:v>
                </c:pt>
                <c:pt idx="9128">
                  <c:v>797.68100000000004</c:v>
                </c:pt>
                <c:pt idx="9129">
                  <c:v>809.02200000000005</c:v>
                </c:pt>
                <c:pt idx="9130">
                  <c:v>822.45399999999995</c:v>
                </c:pt>
                <c:pt idx="9131">
                  <c:v>834.976</c:v>
                </c:pt>
                <c:pt idx="9132">
                  <c:v>847.58799999999997</c:v>
                </c:pt>
                <c:pt idx="9133">
                  <c:v>860.29100000000005</c:v>
                </c:pt>
                <c:pt idx="9134">
                  <c:v>872.08399999999995</c:v>
                </c:pt>
                <c:pt idx="9135">
                  <c:v>885.96699999999998</c:v>
                </c:pt>
                <c:pt idx="9136">
                  <c:v>897.94</c:v>
                </c:pt>
                <c:pt idx="9137">
                  <c:v>911.00300000000004</c:v>
                </c:pt>
                <c:pt idx="9138">
                  <c:v>924.15599999999995</c:v>
                </c:pt>
                <c:pt idx="9139">
                  <c:v>937.39800000000002</c:v>
                </c:pt>
                <c:pt idx="9140">
                  <c:v>950.72900000000004</c:v>
                </c:pt>
                <c:pt idx="9141">
                  <c:v>964.15</c:v>
                </c:pt>
                <c:pt idx="9142">
                  <c:v>978.66</c:v>
                </c:pt>
                <c:pt idx="9143">
                  <c:v>991.25900000000001</c:v>
                </c:pt>
                <c:pt idx="9144">
                  <c:v>1004.95</c:v>
                </c:pt>
                <c:pt idx="9145">
                  <c:v>1019.72</c:v>
                </c:pt>
                <c:pt idx="9146">
                  <c:v>1032.5899999999999</c:v>
                </c:pt>
                <c:pt idx="9147">
                  <c:v>1046.54</c:v>
                </c:pt>
                <c:pt idx="9148">
                  <c:v>1060.5899999999999</c:v>
                </c:pt>
                <c:pt idx="9149">
                  <c:v>1075.72</c:v>
                </c:pt>
                <c:pt idx="9150">
                  <c:v>1088.93</c:v>
                </c:pt>
                <c:pt idx="9151">
                  <c:v>1103.24</c:v>
                </c:pt>
                <c:pt idx="9152">
                  <c:v>1117.6400000000001</c:v>
                </c:pt>
                <c:pt idx="9153">
                  <c:v>1132.1199999999999</c:v>
                </c:pt>
                <c:pt idx="9154">
                  <c:v>1147.69</c:v>
                </c:pt>
                <c:pt idx="9155">
                  <c:v>1161.3399999999999</c:v>
                </c:pt>
                <c:pt idx="9156">
                  <c:v>1176.0899999999999</c:v>
                </c:pt>
                <c:pt idx="9157">
                  <c:v>1191.92</c:v>
                </c:pt>
                <c:pt idx="9158">
                  <c:v>1205.8399999999999</c:v>
                </c:pt>
                <c:pt idx="9159">
                  <c:v>1220.8399999999999</c:v>
                </c:pt>
                <c:pt idx="9160">
                  <c:v>1235.93</c:v>
                </c:pt>
                <c:pt idx="9161">
                  <c:v>1251.1099999999999</c:v>
                </c:pt>
                <c:pt idx="9162">
                  <c:v>1267.3800000000001</c:v>
                </c:pt>
                <c:pt idx="9163">
                  <c:v>1282.73</c:v>
                </c:pt>
                <c:pt idx="9164">
                  <c:v>1298.1600000000001</c:v>
                </c:pt>
                <c:pt idx="9165">
                  <c:v>1312.68</c:v>
                </c:pt>
                <c:pt idx="9166">
                  <c:v>1328.29</c:v>
                </c:pt>
                <c:pt idx="9167">
                  <c:v>1344.99</c:v>
                </c:pt>
                <c:pt idx="9168">
                  <c:v>1359.77</c:v>
                </c:pt>
                <c:pt idx="9169">
                  <c:v>1375.63</c:v>
                </c:pt>
                <c:pt idx="9170">
                  <c:v>1392.58</c:v>
                </c:pt>
                <c:pt idx="9171">
                  <c:v>1408.61</c:v>
                </c:pt>
                <c:pt idx="9172">
                  <c:v>1423.73</c:v>
                </c:pt>
                <c:pt idx="9173">
                  <c:v>1439.94</c:v>
                </c:pt>
                <c:pt idx="9174">
                  <c:v>1457.23</c:v>
                </c:pt>
                <c:pt idx="9175">
                  <c:v>1472.6</c:v>
                </c:pt>
                <c:pt idx="9176">
                  <c:v>1489.05</c:v>
                </c:pt>
                <c:pt idx="9177">
                  <c:v>1506.6</c:v>
                </c:pt>
                <c:pt idx="9178">
                  <c:v>1523.22</c:v>
                </c:pt>
                <c:pt idx="9179">
                  <c:v>1538.93</c:v>
                </c:pt>
                <c:pt idx="9180">
                  <c:v>1555.72</c:v>
                </c:pt>
                <c:pt idx="9181">
                  <c:v>1573.6</c:v>
                </c:pt>
                <c:pt idx="9182">
                  <c:v>1589.55</c:v>
                </c:pt>
                <c:pt idx="9183">
                  <c:v>1607.6</c:v>
                </c:pt>
                <c:pt idx="9184">
                  <c:v>1623.72</c:v>
                </c:pt>
                <c:pt idx="9185">
                  <c:v>1641.93</c:v>
                </c:pt>
                <c:pt idx="9186">
                  <c:v>1658.22</c:v>
                </c:pt>
                <c:pt idx="9187">
                  <c:v>1675.59</c:v>
                </c:pt>
                <c:pt idx="9188">
                  <c:v>1694.04</c:v>
                </c:pt>
                <c:pt idx="9189">
                  <c:v>1710.58</c:v>
                </c:pt>
                <c:pt idx="9190">
                  <c:v>1729.19</c:v>
                </c:pt>
                <c:pt idx="9191">
                  <c:v>1746.89</c:v>
                </c:pt>
                <c:pt idx="9192">
                  <c:v>1763.67</c:v>
                </c:pt>
                <c:pt idx="9193">
                  <c:v>1781.54</c:v>
                </c:pt>
                <c:pt idx="9194">
                  <c:v>1800.48</c:v>
                </c:pt>
                <c:pt idx="9195">
                  <c:v>1817.5</c:v>
                </c:pt>
                <c:pt idx="9196">
                  <c:v>1835.61</c:v>
                </c:pt>
                <c:pt idx="9197">
                  <c:v>1853.79</c:v>
                </c:pt>
                <c:pt idx="9198">
                  <c:v>1873.06</c:v>
                </c:pt>
                <c:pt idx="9199">
                  <c:v>1890.4</c:v>
                </c:pt>
                <c:pt idx="9200">
                  <c:v>1908.83</c:v>
                </c:pt>
                <c:pt idx="9201">
                  <c:v>1928.34</c:v>
                </c:pt>
                <c:pt idx="9202">
                  <c:v>1946.92</c:v>
                </c:pt>
                <c:pt idx="9203">
                  <c:v>1964.59</c:v>
                </c:pt>
                <c:pt idx="9204">
                  <c:v>1984.33</c:v>
                </c:pt>
                <c:pt idx="9205">
                  <c:v>2002.15</c:v>
                </c:pt>
                <c:pt idx="9206">
                  <c:v>2022.06</c:v>
                </c:pt>
                <c:pt idx="9207">
                  <c:v>2040.04</c:v>
                </c:pt>
                <c:pt idx="9208">
                  <c:v>2060.1</c:v>
                </c:pt>
                <c:pt idx="9209">
                  <c:v>2079.23</c:v>
                </c:pt>
                <c:pt idx="9210">
                  <c:v>2098.4499999999998</c:v>
                </c:pt>
                <c:pt idx="9211">
                  <c:v>2116.7399999999998</c:v>
                </c:pt>
                <c:pt idx="9212">
                  <c:v>2137.12</c:v>
                </c:pt>
                <c:pt idx="9213">
                  <c:v>2155.56</c:v>
                </c:pt>
                <c:pt idx="9214">
                  <c:v>2176.09</c:v>
                </c:pt>
                <c:pt idx="9215">
                  <c:v>2195.6999999999998</c:v>
                </c:pt>
                <c:pt idx="9216">
                  <c:v>2214.38</c:v>
                </c:pt>
                <c:pt idx="9217">
                  <c:v>2235.13</c:v>
                </c:pt>
                <c:pt idx="9218">
                  <c:v>2254.9699999999998</c:v>
                </c:pt>
                <c:pt idx="9219">
                  <c:v>2274.88</c:v>
                </c:pt>
                <c:pt idx="9220">
                  <c:v>2293.87</c:v>
                </c:pt>
                <c:pt idx="9221">
                  <c:v>2314.9299999999998</c:v>
                </c:pt>
                <c:pt idx="9222">
                  <c:v>2334.0700000000002</c:v>
                </c:pt>
                <c:pt idx="9223">
                  <c:v>2354.2800000000002</c:v>
                </c:pt>
                <c:pt idx="9224">
                  <c:v>2374.5700000000002</c:v>
                </c:pt>
                <c:pt idx="9225">
                  <c:v>2394.94</c:v>
                </c:pt>
                <c:pt idx="9226">
                  <c:v>2416.38</c:v>
                </c:pt>
                <c:pt idx="9227">
                  <c:v>2435.9</c:v>
                </c:pt>
                <c:pt idx="9228">
                  <c:v>2457.4899999999998</c:v>
                </c:pt>
                <c:pt idx="9229">
                  <c:v>2477.15</c:v>
                </c:pt>
                <c:pt idx="9230">
                  <c:v>2498.89</c:v>
                </c:pt>
                <c:pt idx="9231">
                  <c:v>2518.6999999999998</c:v>
                </c:pt>
                <c:pt idx="9232">
                  <c:v>2539.59</c:v>
                </c:pt>
                <c:pt idx="9233">
                  <c:v>2560.5500000000002</c:v>
                </c:pt>
                <c:pt idx="9234">
                  <c:v>2581.58</c:v>
                </c:pt>
                <c:pt idx="9235">
                  <c:v>2603.69</c:v>
                </c:pt>
                <c:pt idx="9236">
                  <c:v>2624.87</c:v>
                </c:pt>
                <c:pt idx="9237">
                  <c:v>2646.12</c:v>
                </c:pt>
                <c:pt idx="9238">
                  <c:v>2666.45</c:v>
                </c:pt>
                <c:pt idx="9239">
                  <c:v>2687.84</c:v>
                </c:pt>
                <c:pt idx="9240">
                  <c:v>2709.31</c:v>
                </c:pt>
                <c:pt idx="9241">
                  <c:v>2731.86</c:v>
                </c:pt>
                <c:pt idx="9242">
                  <c:v>2752.47</c:v>
                </c:pt>
                <c:pt idx="9243">
                  <c:v>2774.15</c:v>
                </c:pt>
                <c:pt idx="9244">
                  <c:v>2795.91</c:v>
                </c:pt>
                <c:pt idx="9245">
                  <c:v>2817.74</c:v>
                </c:pt>
                <c:pt idx="9246">
                  <c:v>2840.63</c:v>
                </c:pt>
                <c:pt idx="9247">
                  <c:v>2862.6</c:v>
                </c:pt>
                <c:pt idx="9248">
                  <c:v>2884.64</c:v>
                </c:pt>
                <c:pt idx="9249">
                  <c:v>2905.75</c:v>
                </c:pt>
                <c:pt idx="9250">
                  <c:v>2927.93</c:v>
                </c:pt>
                <c:pt idx="9251">
                  <c:v>2950.18</c:v>
                </c:pt>
                <c:pt idx="9252">
                  <c:v>2972.5</c:v>
                </c:pt>
                <c:pt idx="9253">
                  <c:v>2994.89</c:v>
                </c:pt>
                <c:pt idx="9254">
                  <c:v>3017.35</c:v>
                </c:pt>
                <c:pt idx="9255">
                  <c:v>3039.87</c:v>
                </c:pt>
                <c:pt idx="9256">
                  <c:v>3062.47</c:v>
                </c:pt>
                <c:pt idx="9257">
                  <c:v>3086.13</c:v>
                </c:pt>
                <c:pt idx="9258">
                  <c:v>3108.86</c:v>
                </c:pt>
                <c:pt idx="9259">
                  <c:v>3130.66</c:v>
                </c:pt>
                <c:pt idx="9260">
                  <c:v>3154.53</c:v>
                </c:pt>
                <c:pt idx="9261">
                  <c:v>3177.46</c:v>
                </c:pt>
                <c:pt idx="9262">
                  <c:v>3199.47</c:v>
                </c:pt>
                <c:pt idx="9263">
                  <c:v>3223.54</c:v>
                </c:pt>
                <c:pt idx="9264">
                  <c:v>3246.67</c:v>
                </c:pt>
                <c:pt idx="9265">
                  <c:v>3268.87</c:v>
                </c:pt>
                <c:pt idx="9266">
                  <c:v>3292.14</c:v>
                </c:pt>
                <c:pt idx="9267">
                  <c:v>3316.48</c:v>
                </c:pt>
                <c:pt idx="9268">
                  <c:v>3339.88</c:v>
                </c:pt>
                <c:pt idx="9269">
                  <c:v>3363.35</c:v>
                </c:pt>
                <c:pt idx="9270">
                  <c:v>3385.88</c:v>
                </c:pt>
                <c:pt idx="9271">
                  <c:v>3410.48</c:v>
                </c:pt>
                <c:pt idx="9272">
                  <c:v>3433.14</c:v>
                </c:pt>
                <c:pt idx="9273">
                  <c:v>3456.87</c:v>
                </c:pt>
                <c:pt idx="9274">
                  <c:v>3480.66</c:v>
                </c:pt>
                <c:pt idx="9275">
                  <c:v>3504.52</c:v>
                </c:pt>
                <c:pt idx="9276">
                  <c:v>3528.44</c:v>
                </c:pt>
                <c:pt idx="9277">
                  <c:v>3553.42</c:v>
                </c:pt>
                <c:pt idx="9278">
                  <c:v>3576.47</c:v>
                </c:pt>
                <c:pt idx="9279">
                  <c:v>3600.58</c:v>
                </c:pt>
                <c:pt idx="9280">
                  <c:v>3624.76</c:v>
                </c:pt>
                <c:pt idx="9281">
                  <c:v>3649</c:v>
                </c:pt>
                <c:pt idx="9282">
                  <c:v>3674.3</c:v>
                </c:pt>
                <c:pt idx="9283">
                  <c:v>3698.66</c:v>
                </c:pt>
                <c:pt idx="9284">
                  <c:v>3723.09</c:v>
                </c:pt>
                <c:pt idx="9285">
                  <c:v>3746.57</c:v>
                </c:pt>
                <c:pt idx="9286">
                  <c:v>3772.12</c:v>
                </c:pt>
                <c:pt idx="9287">
                  <c:v>3796.73</c:v>
                </c:pt>
                <c:pt idx="9288">
                  <c:v>3821.4</c:v>
                </c:pt>
                <c:pt idx="9289">
                  <c:v>3845.14</c:v>
                </c:pt>
                <c:pt idx="9290">
                  <c:v>3870.93</c:v>
                </c:pt>
                <c:pt idx="9291">
                  <c:v>3894.78</c:v>
                </c:pt>
                <c:pt idx="9292">
                  <c:v>3920.7</c:v>
                </c:pt>
                <c:pt idx="9293">
                  <c:v>3945.67</c:v>
                </c:pt>
                <c:pt idx="9294">
                  <c:v>3969.7</c:v>
                </c:pt>
                <c:pt idx="9295">
                  <c:v>3995.8</c:v>
                </c:pt>
                <c:pt idx="9296">
                  <c:v>4020.95</c:v>
                </c:pt>
                <c:pt idx="9297">
                  <c:v>4045.16</c:v>
                </c:pt>
                <c:pt idx="9298">
                  <c:v>4071.43</c:v>
                </c:pt>
                <c:pt idx="9299">
                  <c:v>4095.76</c:v>
                </c:pt>
                <c:pt idx="9300">
                  <c:v>4122.1499999999996</c:v>
                </c:pt>
                <c:pt idx="9301">
                  <c:v>4146.59</c:v>
                </c:pt>
                <c:pt idx="9302">
                  <c:v>4172.09</c:v>
                </c:pt>
                <c:pt idx="9303">
                  <c:v>4197.66</c:v>
                </c:pt>
                <c:pt idx="9304">
                  <c:v>4224.2700000000004</c:v>
                </c:pt>
                <c:pt idx="9305">
                  <c:v>4249.95</c:v>
                </c:pt>
                <c:pt idx="9306">
                  <c:v>4275.68</c:v>
                </c:pt>
                <c:pt idx="9307">
                  <c:v>4300.47</c:v>
                </c:pt>
                <c:pt idx="9308">
                  <c:v>4326.3100000000004</c:v>
                </c:pt>
                <c:pt idx="9309">
                  <c:v>4352.21</c:v>
                </c:pt>
                <c:pt idx="9310">
                  <c:v>4378.17</c:v>
                </c:pt>
                <c:pt idx="9311">
                  <c:v>4404.18</c:v>
                </c:pt>
                <c:pt idx="9312">
                  <c:v>4430.24</c:v>
                </c:pt>
                <c:pt idx="9313">
                  <c:v>4457.3599999999997</c:v>
                </c:pt>
                <c:pt idx="9314">
                  <c:v>4483.54</c:v>
                </c:pt>
                <c:pt idx="9315">
                  <c:v>4508.7700000000004</c:v>
                </c:pt>
                <c:pt idx="9316">
                  <c:v>4536.0600000000004</c:v>
                </c:pt>
                <c:pt idx="9317">
                  <c:v>4562.3900000000003</c:v>
                </c:pt>
                <c:pt idx="9318">
                  <c:v>4587.79</c:v>
                </c:pt>
                <c:pt idx="9319">
                  <c:v>4615.2299999999996</c:v>
                </c:pt>
                <c:pt idx="9320">
                  <c:v>4641.7299999999996</c:v>
                </c:pt>
                <c:pt idx="9321">
                  <c:v>4668.28</c:v>
                </c:pt>
                <c:pt idx="9322">
                  <c:v>4693.8900000000003</c:v>
                </c:pt>
                <c:pt idx="9323">
                  <c:v>4720.54</c:v>
                </c:pt>
                <c:pt idx="9324">
                  <c:v>4748.25</c:v>
                </c:pt>
                <c:pt idx="9325">
                  <c:v>4775.01</c:v>
                </c:pt>
                <c:pt idx="9326">
                  <c:v>4801.83</c:v>
                </c:pt>
                <c:pt idx="9327">
                  <c:v>4827.6899999999996</c:v>
                </c:pt>
                <c:pt idx="9328">
                  <c:v>4855.6000000000004</c:v>
                </c:pt>
                <c:pt idx="9329">
                  <c:v>4881.57</c:v>
                </c:pt>
                <c:pt idx="9330">
                  <c:v>4909.59</c:v>
                </c:pt>
                <c:pt idx="9331">
                  <c:v>4935.6499999999996</c:v>
                </c:pt>
                <c:pt idx="9332">
                  <c:v>4962.7700000000004</c:v>
                </c:pt>
                <c:pt idx="9333">
                  <c:v>4990.93</c:v>
                </c:pt>
                <c:pt idx="9334">
                  <c:v>5018.1499999999996</c:v>
                </c:pt>
                <c:pt idx="9335">
                  <c:v>5044.41</c:v>
                </c:pt>
                <c:pt idx="9336">
                  <c:v>5071.7299999999996</c:v>
                </c:pt>
                <c:pt idx="9337">
                  <c:v>5100.09</c:v>
                </c:pt>
                <c:pt idx="9338">
                  <c:v>5127.5</c:v>
                </c:pt>
                <c:pt idx="9339">
                  <c:v>5153.96</c:v>
                </c:pt>
                <c:pt idx="9340">
                  <c:v>5181.46</c:v>
                </c:pt>
                <c:pt idx="9341">
                  <c:v>5210.0200000000004</c:v>
                </c:pt>
                <c:pt idx="9342">
                  <c:v>5236.62</c:v>
                </c:pt>
                <c:pt idx="9343">
                  <c:v>5265.27</c:v>
                </c:pt>
                <c:pt idx="9344">
                  <c:v>5291.96</c:v>
                </c:pt>
                <c:pt idx="9345">
                  <c:v>5319.7</c:v>
                </c:pt>
                <c:pt idx="9346">
                  <c:v>5347.49</c:v>
                </c:pt>
                <c:pt idx="9347">
                  <c:v>5375.32</c:v>
                </c:pt>
                <c:pt idx="9348">
                  <c:v>5404.2</c:v>
                </c:pt>
                <c:pt idx="9349">
                  <c:v>5432.13</c:v>
                </c:pt>
                <c:pt idx="9350">
                  <c:v>5459.09</c:v>
                </c:pt>
                <c:pt idx="9351">
                  <c:v>5488.11</c:v>
                </c:pt>
                <c:pt idx="9352">
                  <c:v>5516.17</c:v>
                </c:pt>
                <c:pt idx="9353">
                  <c:v>5544.27</c:v>
                </c:pt>
                <c:pt idx="9354">
                  <c:v>5572.42</c:v>
                </c:pt>
                <c:pt idx="9355">
                  <c:v>5600.61</c:v>
                </c:pt>
                <c:pt idx="9356">
                  <c:v>5627.84</c:v>
                </c:pt>
                <c:pt idx="9357">
                  <c:v>5656.12</c:v>
                </c:pt>
                <c:pt idx="9358">
                  <c:v>5685.44</c:v>
                </c:pt>
                <c:pt idx="9359">
                  <c:v>5712.8</c:v>
                </c:pt>
                <c:pt idx="9360">
                  <c:v>5741.21</c:v>
                </c:pt>
                <c:pt idx="9361">
                  <c:v>5769.65</c:v>
                </c:pt>
                <c:pt idx="9362">
                  <c:v>5799.14</c:v>
                </c:pt>
                <c:pt idx="9363">
                  <c:v>5826.67</c:v>
                </c:pt>
                <c:pt idx="9364">
                  <c:v>5856.24</c:v>
                </c:pt>
                <c:pt idx="9365">
                  <c:v>5884.86</c:v>
                </c:pt>
                <c:pt idx="9366">
                  <c:v>5913.51</c:v>
                </c:pt>
                <c:pt idx="9367">
                  <c:v>5942.2</c:v>
                </c:pt>
                <c:pt idx="9368">
                  <c:v>5970.94</c:v>
                </c:pt>
                <c:pt idx="9369">
                  <c:v>5998.71</c:v>
                </c:pt>
                <c:pt idx="9370">
                  <c:v>6028.52</c:v>
                </c:pt>
                <c:pt idx="9371">
                  <c:v>6057.37</c:v>
                </c:pt>
                <c:pt idx="9372">
                  <c:v>6085.26</c:v>
                </c:pt>
                <c:pt idx="9373">
                  <c:v>6114.19</c:v>
                </c:pt>
                <c:pt idx="9374">
                  <c:v>6144.16</c:v>
                </c:pt>
                <c:pt idx="9375">
                  <c:v>6173.17</c:v>
                </c:pt>
                <c:pt idx="9376">
                  <c:v>6202.21</c:v>
                </c:pt>
                <c:pt idx="9377">
                  <c:v>6230.29</c:v>
                </c:pt>
                <c:pt idx="9378">
                  <c:v>6260.41</c:v>
                </c:pt>
                <c:pt idx="9379">
                  <c:v>6289.56</c:v>
                </c:pt>
                <c:pt idx="9380">
                  <c:v>6318.75</c:v>
                </c:pt>
                <c:pt idx="9381">
                  <c:v>6347.98</c:v>
                </c:pt>
                <c:pt idx="9382">
                  <c:v>6377.25</c:v>
                </c:pt>
                <c:pt idx="9383">
                  <c:v>6406.55</c:v>
                </c:pt>
                <c:pt idx="9384">
                  <c:v>6434.88</c:v>
                </c:pt>
                <c:pt idx="9385">
                  <c:v>6465.25</c:v>
                </c:pt>
                <c:pt idx="9386">
                  <c:v>6493.66</c:v>
                </c:pt>
                <c:pt idx="9387">
                  <c:v>6524.1</c:v>
                </c:pt>
                <c:pt idx="9388">
                  <c:v>6553.57</c:v>
                </c:pt>
                <c:pt idx="9389">
                  <c:v>6582.08</c:v>
                </c:pt>
                <c:pt idx="9390">
                  <c:v>6612.62</c:v>
                </c:pt>
                <c:pt idx="9391">
                  <c:v>6642.2</c:v>
                </c:pt>
                <c:pt idx="9392">
                  <c:v>6671.8</c:v>
                </c:pt>
                <c:pt idx="9393">
                  <c:v>6701.45</c:v>
                </c:pt>
                <c:pt idx="9394">
                  <c:v>6731.12</c:v>
                </c:pt>
                <c:pt idx="9395">
                  <c:v>6759.83</c:v>
                </c:pt>
                <c:pt idx="9396">
                  <c:v>6789.56</c:v>
                </c:pt>
                <c:pt idx="9397">
                  <c:v>6819.33</c:v>
                </c:pt>
                <c:pt idx="9398">
                  <c:v>6849.13</c:v>
                </c:pt>
                <c:pt idx="9399">
                  <c:v>6879.97</c:v>
                </c:pt>
                <c:pt idx="9400">
                  <c:v>6909.83</c:v>
                </c:pt>
                <c:pt idx="9401">
                  <c:v>6938.72</c:v>
                </c:pt>
                <c:pt idx="9402">
                  <c:v>6969.65</c:v>
                </c:pt>
                <c:pt idx="9403">
                  <c:v>6998.6</c:v>
                </c:pt>
                <c:pt idx="9404">
                  <c:v>7029.58</c:v>
                </c:pt>
                <c:pt idx="9405">
                  <c:v>7059.6</c:v>
                </c:pt>
                <c:pt idx="9406">
                  <c:v>7089.64</c:v>
                </c:pt>
                <c:pt idx="9407">
                  <c:v>7118.71</c:v>
                </c:pt>
                <c:pt idx="9408">
                  <c:v>7149.81</c:v>
                </c:pt>
                <c:pt idx="9409">
                  <c:v>7178.93</c:v>
                </c:pt>
                <c:pt idx="9410">
                  <c:v>7209.09</c:v>
                </c:pt>
                <c:pt idx="9411">
                  <c:v>7240.27</c:v>
                </c:pt>
                <c:pt idx="9412">
                  <c:v>7269.48</c:v>
                </c:pt>
                <c:pt idx="9413">
                  <c:v>7299.72</c:v>
                </c:pt>
                <c:pt idx="9414">
                  <c:v>7330.98</c:v>
                </c:pt>
                <c:pt idx="9415">
                  <c:v>7361.27</c:v>
                </c:pt>
                <c:pt idx="9416">
                  <c:v>7390.58</c:v>
                </c:pt>
                <c:pt idx="9417">
                  <c:v>7421.93</c:v>
                </c:pt>
                <c:pt idx="9418">
                  <c:v>7451.29</c:v>
                </c:pt>
                <c:pt idx="9419">
                  <c:v>7481.68</c:v>
                </c:pt>
                <c:pt idx="9420">
                  <c:v>7513.1</c:v>
                </c:pt>
                <c:pt idx="9421">
                  <c:v>7543.54</c:v>
                </c:pt>
                <c:pt idx="9422">
                  <c:v>7574.01</c:v>
                </c:pt>
                <c:pt idx="9423">
                  <c:v>7603.5</c:v>
                </c:pt>
                <c:pt idx="9424">
                  <c:v>7635.01</c:v>
                </c:pt>
                <c:pt idx="9425">
                  <c:v>7664.55</c:v>
                </c:pt>
                <c:pt idx="9426">
                  <c:v>7695.11</c:v>
                </c:pt>
                <c:pt idx="9427">
                  <c:v>7725.69</c:v>
                </c:pt>
                <c:pt idx="9428">
                  <c:v>7756.29</c:v>
                </c:pt>
                <c:pt idx="9429">
                  <c:v>7787.92</c:v>
                </c:pt>
                <c:pt idx="9430">
                  <c:v>7817.57</c:v>
                </c:pt>
                <c:pt idx="9431">
                  <c:v>7848.24</c:v>
                </c:pt>
                <c:pt idx="9432">
                  <c:v>7878.93</c:v>
                </c:pt>
                <c:pt idx="9433">
                  <c:v>7910.64</c:v>
                </c:pt>
                <c:pt idx="9434">
                  <c:v>7941.37</c:v>
                </c:pt>
                <c:pt idx="9435">
                  <c:v>7971.13</c:v>
                </c:pt>
                <c:pt idx="9436">
                  <c:v>8002.9</c:v>
                </c:pt>
                <c:pt idx="9437">
                  <c:v>8033.69</c:v>
                </c:pt>
                <c:pt idx="9438">
                  <c:v>8064.5</c:v>
                </c:pt>
                <c:pt idx="9439">
                  <c:v>8094.34</c:v>
                </c:pt>
                <c:pt idx="9440">
                  <c:v>8126.19</c:v>
                </c:pt>
                <c:pt idx="9441">
                  <c:v>8156.06</c:v>
                </c:pt>
                <c:pt idx="9442">
                  <c:v>8186.94</c:v>
                </c:pt>
                <c:pt idx="9443">
                  <c:v>8217.85</c:v>
                </c:pt>
                <c:pt idx="9444">
                  <c:v>8249.77</c:v>
                </c:pt>
                <c:pt idx="9445">
                  <c:v>8279.7099999999991</c:v>
                </c:pt>
                <c:pt idx="9446">
                  <c:v>8311.67</c:v>
                </c:pt>
                <c:pt idx="9447">
                  <c:v>8341.64</c:v>
                </c:pt>
                <c:pt idx="9448">
                  <c:v>8372.6299999999992</c:v>
                </c:pt>
                <c:pt idx="9449">
                  <c:v>8404.6299999999992</c:v>
                </c:pt>
                <c:pt idx="9450">
                  <c:v>8435.65</c:v>
                </c:pt>
                <c:pt idx="9451">
                  <c:v>8465.69</c:v>
                </c:pt>
                <c:pt idx="9452">
                  <c:v>8497.74</c:v>
                </c:pt>
                <c:pt idx="9453">
                  <c:v>8527.81</c:v>
                </c:pt>
                <c:pt idx="9454">
                  <c:v>8559.89</c:v>
                </c:pt>
                <c:pt idx="9455">
                  <c:v>8589.99</c:v>
                </c:pt>
                <c:pt idx="9456">
                  <c:v>8622.1</c:v>
                </c:pt>
                <c:pt idx="9457">
                  <c:v>8653.2199999999993</c:v>
                </c:pt>
                <c:pt idx="9458">
                  <c:v>8684.36</c:v>
                </c:pt>
                <c:pt idx="9459">
                  <c:v>8715.51</c:v>
                </c:pt>
                <c:pt idx="9460">
                  <c:v>8746.67</c:v>
                </c:pt>
                <c:pt idx="9461">
                  <c:v>8776.84</c:v>
                </c:pt>
                <c:pt idx="9462">
                  <c:v>8809.0300000000007</c:v>
                </c:pt>
                <c:pt idx="9463">
                  <c:v>8839.23</c:v>
                </c:pt>
                <c:pt idx="9464">
                  <c:v>8871.44</c:v>
                </c:pt>
                <c:pt idx="9465">
                  <c:v>8901.66</c:v>
                </c:pt>
                <c:pt idx="9466">
                  <c:v>8933.89</c:v>
                </c:pt>
                <c:pt idx="9467">
                  <c:v>8965.1299999999992</c:v>
                </c:pt>
                <c:pt idx="9468">
                  <c:v>8996.3799999999992</c:v>
                </c:pt>
                <c:pt idx="9469">
                  <c:v>9027.64</c:v>
                </c:pt>
                <c:pt idx="9470">
                  <c:v>9058.92</c:v>
                </c:pt>
                <c:pt idx="9471">
                  <c:v>9090.2000000000007</c:v>
                </c:pt>
                <c:pt idx="9472">
                  <c:v>9120.49</c:v>
                </c:pt>
                <c:pt idx="9473">
                  <c:v>9151.7900000000009</c:v>
                </c:pt>
                <c:pt idx="9474">
                  <c:v>9184.09</c:v>
                </c:pt>
                <c:pt idx="9475">
                  <c:v>9215.41</c:v>
                </c:pt>
                <c:pt idx="9476">
                  <c:v>9246.73</c:v>
                </c:pt>
                <c:pt idx="9477">
                  <c:v>9278.06</c:v>
                </c:pt>
                <c:pt idx="9478">
                  <c:v>9308.4</c:v>
                </c:pt>
                <c:pt idx="9479">
                  <c:v>9340.74</c:v>
                </c:pt>
                <c:pt idx="9480">
                  <c:v>9371.09</c:v>
                </c:pt>
                <c:pt idx="9481">
                  <c:v>9402.4500000000007</c:v>
                </c:pt>
                <c:pt idx="9482">
                  <c:v>9434.81</c:v>
                </c:pt>
                <c:pt idx="9483">
                  <c:v>9465.18</c:v>
                </c:pt>
                <c:pt idx="9484">
                  <c:v>9497.56</c:v>
                </c:pt>
                <c:pt idx="9485">
                  <c:v>9527.94</c:v>
                </c:pt>
                <c:pt idx="9486">
                  <c:v>9560.32</c:v>
                </c:pt>
                <c:pt idx="9487">
                  <c:v>9591.7099999999991</c:v>
                </c:pt>
                <c:pt idx="9488">
                  <c:v>9622.1</c:v>
                </c:pt>
                <c:pt idx="9489">
                  <c:v>9654.49</c:v>
                </c:pt>
                <c:pt idx="9490">
                  <c:v>9685.89</c:v>
                </c:pt>
                <c:pt idx="9491">
                  <c:v>9717.2900000000009</c:v>
                </c:pt>
                <c:pt idx="9492">
                  <c:v>9747.7000000000007</c:v>
                </c:pt>
                <c:pt idx="9493">
                  <c:v>9779.11</c:v>
                </c:pt>
                <c:pt idx="9494">
                  <c:v>9810.52</c:v>
                </c:pt>
                <c:pt idx="9495">
                  <c:v>9842.93</c:v>
                </c:pt>
                <c:pt idx="9496">
                  <c:v>9874.34</c:v>
                </c:pt>
                <c:pt idx="9497">
                  <c:v>9904.75</c:v>
                </c:pt>
                <c:pt idx="9498">
                  <c:v>9937.17</c:v>
                </c:pt>
                <c:pt idx="9499">
                  <c:v>9968.58</c:v>
                </c:pt>
                <c:pt idx="9500">
                  <c:v>9999</c:v>
                </c:pt>
                <c:pt idx="9501">
                  <c:v>10030.4</c:v>
                </c:pt>
                <c:pt idx="9502">
                  <c:v>10062.799999999999</c:v>
                </c:pt>
                <c:pt idx="9503">
                  <c:v>10094.200000000001</c:v>
                </c:pt>
                <c:pt idx="9504">
                  <c:v>10125.700000000001</c:v>
                </c:pt>
                <c:pt idx="9505">
                  <c:v>10157.1</c:v>
                </c:pt>
                <c:pt idx="9506">
                  <c:v>10188.5</c:v>
                </c:pt>
                <c:pt idx="9507">
                  <c:v>10219.9</c:v>
                </c:pt>
                <c:pt idx="9508">
                  <c:v>10251.299999999999</c:v>
                </c:pt>
                <c:pt idx="9509">
                  <c:v>10281.700000000001</c:v>
                </c:pt>
                <c:pt idx="9510">
                  <c:v>10313.1</c:v>
                </c:pt>
                <c:pt idx="9511">
                  <c:v>10345.5</c:v>
                </c:pt>
                <c:pt idx="9512">
                  <c:v>10376.9</c:v>
                </c:pt>
                <c:pt idx="9513">
                  <c:v>10408.299999999999</c:v>
                </c:pt>
                <c:pt idx="9514">
                  <c:v>10438.700000000001</c:v>
                </c:pt>
                <c:pt idx="9515">
                  <c:v>10471.1</c:v>
                </c:pt>
                <c:pt idx="9516">
                  <c:v>10501.4</c:v>
                </c:pt>
                <c:pt idx="9517">
                  <c:v>10532.8</c:v>
                </c:pt>
                <c:pt idx="9518">
                  <c:v>10565.2</c:v>
                </c:pt>
                <c:pt idx="9519">
                  <c:v>10596.5</c:v>
                </c:pt>
                <c:pt idx="9520">
                  <c:v>10627.9</c:v>
                </c:pt>
                <c:pt idx="9521">
                  <c:v>10659.3</c:v>
                </c:pt>
                <c:pt idx="9522">
                  <c:v>10690.6</c:v>
                </c:pt>
                <c:pt idx="9523">
                  <c:v>10721.9</c:v>
                </c:pt>
                <c:pt idx="9524">
                  <c:v>10753.3</c:v>
                </c:pt>
                <c:pt idx="9525">
                  <c:v>10783.6</c:v>
                </c:pt>
                <c:pt idx="9526">
                  <c:v>10815.9</c:v>
                </c:pt>
                <c:pt idx="9527">
                  <c:v>10847.2</c:v>
                </c:pt>
                <c:pt idx="9528">
                  <c:v>10877.5</c:v>
                </c:pt>
                <c:pt idx="9529">
                  <c:v>10908.8</c:v>
                </c:pt>
                <c:pt idx="9530">
                  <c:v>10941.1</c:v>
                </c:pt>
                <c:pt idx="9531">
                  <c:v>10972.4</c:v>
                </c:pt>
                <c:pt idx="9532">
                  <c:v>11003.6</c:v>
                </c:pt>
                <c:pt idx="9533">
                  <c:v>11033.9</c:v>
                </c:pt>
                <c:pt idx="9534">
                  <c:v>11066.1</c:v>
                </c:pt>
                <c:pt idx="9535">
                  <c:v>11096.3</c:v>
                </c:pt>
                <c:pt idx="9536">
                  <c:v>11128.6</c:v>
                </c:pt>
                <c:pt idx="9537">
                  <c:v>11158.8</c:v>
                </c:pt>
                <c:pt idx="9538">
                  <c:v>11191</c:v>
                </c:pt>
                <c:pt idx="9539">
                  <c:v>11221.2</c:v>
                </c:pt>
                <c:pt idx="9540">
                  <c:v>11252.3</c:v>
                </c:pt>
                <c:pt idx="9541">
                  <c:v>11284.5</c:v>
                </c:pt>
                <c:pt idx="9542">
                  <c:v>11314.6</c:v>
                </c:pt>
                <c:pt idx="9543">
                  <c:v>11345.8</c:v>
                </c:pt>
                <c:pt idx="9544">
                  <c:v>11377.9</c:v>
                </c:pt>
                <c:pt idx="9545">
                  <c:v>11409</c:v>
                </c:pt>
                <c:pt idx="9546">
                  <c:v>11440.1</c:v>
                </c:pt>
                <c:pt idx="9547">
                  <c:v>11471.2</c:v>
                </c:pt>
                <c:pt idx="9548">
                  <c:v>11501.3</c:v>
                </c:pt>
                <c:pt idx="9549">
                  <c:v>11533.3</c:v>
                </c:pt>
                <c:pt idx="9550">
                  <c:v>11564.3</c:v>
                </c:pt>
                <c:pt idx="9551">
                  <c:v>11595.4</c:v>
                </c:pt>
                <c:pt idx="9552">
                  <c:v>11625.4</c:v>
                </c:pt>
                <c:pt idx="9553">
                  <c:v>11657.4</c:v>
                </c:pt>
                <c:pt idx="9554">
                  <c:v>11688.3</c:v>
                </c:pt>
                <c:pt idx="9555">
                  <c:v>11719.3</c:v>
                </c:pt>
                <c:pt idx="9556">
                  <c:v>11750.2</c:v>
                </c:pt>
                <c:pt idx="9557">
                  <c:v>11780.2</c:v>
                </c:pt>
                <c:pt idx="9558">
                  <c:v>11811.1</c:v>
                </c:pt>
                <c:pt idx="9559">
                  <c:v>11841.9</c:v>
                </c:pt>
                <c:pt idx="9560">
                  <c:v>11873.8</c:v>
                </c:pt>
                <c:pt idx="9561">
                  <c:v>11904.7</c:v>
                </c:pt>
                <c:pt idx="9562">
                  <c:v>11935.5</c:v>
                </c:pt>
                <c:pt idx="9563">
                  <c:v>11966.3</c:v>
                </c:pt>
                <c:pt idx="9564">
                  <c:v>11997.1</c:v>
                </c:pt>
                <c:pt idx="9565">
                  <c:v>12027.9</c:v>
                </c:pt>
                <c:pt idx="9566">
                  <c:v>12058.6</c:v>
                </c:pt>
                <c:pt idx="9567">
                  <c:v>12088.4</c:v>
                </c:pt>
                <c:pt idx="9568">
                  <c:v>12120.1</c:v>
                </c:pt>
                <c:pt idx="9569">
                  <c:v>12149.8</c:v>
                </c:pt>
                <c:pt idx="9570">
                  <c:v>12181.4</c:v>
                </c:pt>
                <c:pt idx="9571">
                  <c:v>12211.1</c:v>
                </c:pt>
                <c:pt idx="9572">
                  <c:v>12242.7</c:v>
                </c:pt>
                <c:pt idx="9573">
                  <c:v>12272.3</c:v>
                </c:pt>
                <c:pt idx="9574">
                  <c:v>12302.9</c:v>
                </c:pt>
                <c:pt idx="9575">
                  <c:v>12333.5</c:v>
                </c:pt>
                <c:pt idx="9576">
                  <c:v>12365</c:v>
                </c:pt>
                <c:pt idx="9577">
                  <c:v>12395.5</c:v>
                </c:pt>
                <c:pt idx="9578">
                  <c:v>12425</c:v>
                </c:pt>
                <c:pt idx="9579">
                  <c:v>12455.5</c:v>
                </c:pt>
                <c:pt idx="9580">
                  <c:v>12485.9</c:v>
                </c:pt>
                <c:pt idx="9581">
                  <c:v>12517.3</c:v>
                </c:pt>
                <c:pt idx="9582">
                  <c:v>12547.7</c:v>
                </c:pt>
                <c:pt idx="9583">
                  <c:v>12578.1</c:v>
                </c:pt>
                <c:pt idx="9584">
                  <c:v>12607.4</c:v>
                </c:pt>
                <c:pt idx="9585">
                  <c:v>12637.7</c:v>
                </c:pt>
                <c:pt idx="9586">
                  <c:v>12668</c:v>
                </c:pt>
                <c:pt idx="9587">
                  <c:v>12699.3</c:v>
                </c:pt>
                <c:pt idx="9588">
                  <c:v>12729.5</c:v>
                </c:pt>
                <c:pt idx="9589">
                  <c:v>12759.7</c:v>
                </c:pt>
                <c:pt idx="9590">
                  <c:v>12789.9</c:v>
                </c:pt>
                <c:pt idx="9591">
                  <c:v>12819.1</c:v>
                </c:pt>
                <c:pt idx="9592">
                  <c:v>12849.2</c:v>
                </c:pt>
                <c:pt idx="9593">
                  <c:v>12880.3</c:v>
                </c:pt>
                <c:pt idx="9594">
                  <c:v>12909.4</c:v>
                </c:pt>
                <c:pt idx="9595">
                  <c:v>12940.4</c:v>
                </c:pt>
                <c:pt idx="9596">
                  <c:v>12970.4</c:v>
                </c:pt>
                <c:pt idx="9597">
                  <c:v>12999.4</c:v>
                </c:pt>
                <c:pt idx="9598">
                  <c:v>13029.4</c:v>
                </c:pt>
                <c:pt idx="9599">
                  <c:v>13059.3</c:v>
                </c:pt>
                <c:pt idx="9600">
                  <c:v>13089.2</c:v>
                </c:pt>
                <c:pt idx="9601">
                  <c:v>13119</c:v>
                </c:pt>
                <c:pt idx="9602">
                  <c:v>13148.9</c:v>
                </c:pt>
                <c:pt idx="9603">
                  <c:v>13179.7</c:v>
                </c:pt>
                <c:pt idx="9604">
                  <c:v>13208.4</c:v>
                </c:pt>
                <c:pt idx="9605">
                  <c:v>13239.2</c:v>
                </c:pt>
                <c:pt idx="9606">
                  <c:v>13267.9</c:v>
                </c:pt>
                <c:pt idx="9607">
                  <c:v>13298.6</c:v>
                </c:pt>
                <c:pt idx="9608">
                  <c:v>13327.2</c:v>
                </c:pt>
                <c:pt idx="9609">
                  <c:v>13357.8</c:v>
                </c:pt>
                <c:pt idx="9610">
                  <c:v>13386.4</c:v>
                </c:pt>
                <c:pt idx="9611">
                  <c:v>13416.9</c:v>
                </c:pt>
                <c:pt idx="9612">
                  <c:v>13445.4</c:v>
                </c:pt>
                <c:pt idx="9613">
                  <c:v>13474.9</c:v>
                </c:pt>
                <c:pt idx="9614">
                  <c:v>13505.3</c:v>
                </c:pt>
                <c:pt idx="9615">
                  <c:v>13534.7</c:v>
                </c:pt>
                <c:pt idx="9616">
                  <c:v>13564.1</c:v>
                </c:pt>
                <c:pt idx="9617">
                  <c:v>13593.5</c:v>
                </c:pt>
                <c:pt idx="9618">
                  <c:v>13622.8</c:v>
                </c:pt>
                <c:pt idx="9619">
                  <c:v>13651</c:v>
                </c:pt>
                <c:pt idx="9620">
                  <c:v>13680.2</c:v>
                </c:pt>
                <c:pt idx="9621">
                  <c:v>13709.4</c:v>
                </c:pt>
                <c:pt idx="9622">
                  <c:v>13738.6</c:v>
                </c:pt>
                <c:pt idx="9623">
                  <c:v>13767.7</c:v>
                </c:pt>
                <c:pt idx="9624">
                  <c:v>13796.8</c:v>
                </c:pt>
                <c:pt idx="9625">
                  <c:v>13826.8</c:v>
                </c:pt>
                <c:pt idx="9626">
                  <c:v>13854.8</c:v>
                </c:pt>
                <c:pt idx="9627">
                  <c:v>13883.8</c:v>
                </c:pt>
                <c:pt idx="9628">
                  <c:v>13913.7</c:v>
                </c:pt>
                <c:pt idx="9629">
                  <c:v>13941.6</c:v>
                </c:pt>
                <c:pt idx="9630">
                  <c:v>13970.5</c:v>
                </c:pt>
                <c:pt idx="9631">
                  <c:v>14000.3</c:v>
                </c:pt>
                <c:pt idx="9632">
                  <c:v>14029.1</c:v>
                </c:pt>
                <c:pt idx="9633">
                  <c:v>14056.8</c:v>
                </c:pt>
                <c:pt idx="9634">
                  <c:v>14085.5</c:v>
                </c:pt>
                <c:pt idx="9635">
                  <c:v>14114.1</c:v>
                </c:pt>
                <c:pt idx="9636">
                  <c:v>14142.8</c:v>
                </c:pt>
                <c:pt idx="9637">
                  <c:v>14172.3</c:v>
                </c:pt>
                <c:pt idx="9638">
                  <c:v>14199.9</c:v>
                </c:pt>
                <c:pt idx="9639">
                  <c:v>14229.3</c:v>
                </c:pt>
                <c:pt idx="9640">
                  <c:v>14256.8</c:v>
                </c:pt>
                <c:pt idx="9641">
                  <c:v>14286.2</c:v>
                </c:pt>
                <c:pt idx="9642">
                  <c:v>14314.6</c:v>
                </c:pt>
                <c:pt idx="9643">
                  <c:v>14341.9</c:v>
                </c:pt>
                <c:pt idx="9644">
                  <c:v>14371.2</c:v>
                </c:pt>
                <c:pt idx="9645">
                  <c:v>14399.4</c:v>
                </c:pt>
                <c:pt idx="9646">
                  <c:v>14426.6</c:v>
                </c:pt>
                <c:pt idx="9647">
                  <c:v>14455.7</c:v>
                </c:pt>
                <c:pt idx="9648">
                  <c:v>14483.8</c:v>
                </c:pt>
                <c:pt idx="9649">
                  <c:v>14510.9</c:v>
                </c:pt>
                <c:pt idx="9650">
                  <c:v>14538.9</c:v>
                </c:pt>
                <c:pt idx="9651">
                  <c:v>14566.9</c:v>
                </c:pt>
                <c:pt idx="9652">
                  <c:v>14595.8</c:v>
                </c:pt>
                <c:pt idx="9653">
                  <c:v>14622.7</c:v>
                </c:pt>
                <c:pt idx="9654">
                  <c:v>14651.5</c:v>
                </c:pt>
                <c:pt idx="9655">
                  <c:v>14679.3</c:v>
                </c:pt>
                <c:pt idx="9656">
                  <c:v>14707</c:v>
                </c:pt>
                <c:pt idx="9657">
                  <c:v>14733.7</c:v>
                </c:pt>
                <c:pt idx="9658">
                  <c:v>14762.4</c:v>
                </c:pt>
                <c:pt idx="9659">
                  <c:v>14789</c:v>
                </c:pt>
                <c:pt idx="9660">
                  <c:v>14816.5</c:v>
                </c:pt>
                <c:pt idx="9661">
                  <c:v>14844</c:v>
                </c:pt>
                <c:pt idx="9662">
                  <c:v>14871.5</c:v>
                </c:pt>
                <c:pt idx="9663">
                  <c:v>14899.9</c:v>
                </c:pt>
                <c:pt idx="9664">
                  <c:v>14926.3</c:v>
                </c:pt>
                <c:pt idx="9665">
                  <c:v>14953.6</c:v>
                </c:pt>
                <c:pt idx="9666">
                  <c:v>14980.9</c:v>
                </c:pt>
                <c:pt idx="9667">
                  <c:v>15008.1</c:v>
                </c:pt>
                <c:pt idx="9668">
                  <c:v>15035.2</c:v>
                </c:pt>
                <c:pt idx="9669">
                  <c:v>15063.3</c:v>
                </c:pt>
                <c:pt idx="9670">
                  <c:v>15089.4</c:v>
                </c:pt>
                <c:pt idx="9671">
                  <c:v>15117.4</c:v>
                </c:pt>
                <c:pt idx="9672">
                  <c:v>15144.4</c:v>
                </c:pt>
                <c:pt idx="9673">
                  <c:v>15170.3</c:v>
                </c:pt>
                <c:pt idx="9674">
                  <c:v>15197.2</c:v>
                </c:pt>
                <c:pt idx="9675">
                  <c:v>15225</c:v>
                </c:pt>
                <c:pt idx="9676">
                  <c:v>15250.7</c:v>
                </c:pt>
                <c:pt idx="9677">
                  <c:v>15278.5</c:v>
                </c:pt>
                <c:pt idx="9678">
                  <c:v>15304.1</c:v>
                </c:pt>
                <c:pt idx="9679">
                  <c:v>15330.7</c:v>
                </c:pt>
                <c:pt idx="9680">
                  <c:v>15358.3</c:v>
                </c:pt>
                <c:pt idx="9681">
                  <c:v>15384.8</c:v>
                </c:pt>
                <c:pt idx="9682">
                  <c:v>15410.2</c:v>
                </c:pt>
                <c:pt idx="9683">
                  <c:v>15437.6</c:v>
                </c:pt>
                <c:pt idx="9684">
                  <c:v>15463.9</c:v>
                </c:pt>
                <c:pt idx="9685">
                  <c:v>15490.2</c:v>
                </c:pt>
                <c:pt idx="9686">
                  <c:v>15515.5</c:v>
                </c:pt>
                <c:pt idx="9687">
                  <c:v>15541.6</c:v>
                </c:pt>
                <c:pt idx="9688">
                  <c:v>15567.8</c:v>
                </c:pt>
                <c:pt idx="9689">
                  <c:v>15594.8</c:v>
                </c:pt>
                <c:pt idx="9690">
                  <c:v>15619.8</c:v>
                </c:pt>
                <c:pt idx="9691">
                  <c:v>15645.8</c:v>
                </c:pt>
                <c:pt idx="9692">
                  <c:v>15671.7</c:v>
                </c:pt>
                <c:pt idx="9693">
                  <c:v>15697.5</c:v>
                </c:pt>
                <c:pt idx="9694">
                  <c:v>15724.3</c:v>
                </c:pt>
                <c:pt idx="9695">
                  <c:v>15749.1</c:v>
                </c:pt>
                <c:pt idx="9696">
                  <c:v>15774.7</c:v>
                </c:pt>
                <c:pt idx="9697">
                  <c:v>15801.3</c:v>
                </c:pt>
                <c:pt idx="9698">
                  <c:v>15825.9</c:v>
                </c:pt>
                <c:pt idx="9699">
                  <c:v>15851.4</c:v>
                </c:pt>
                <c:pt idx="9700">
                  <c:v>15877.9</c:v>
                </c:pt>
                <c:pt idx="9701">
                  <c:v>15903.2</c:v>
                </c:pt>
                <c:pt idx="9702">
                  <c:v>15927.6</c:v>
                </c:pt>
                <c:pt idx="9703">
                  <c:v>15953.8</c:v>
                </c:pt>
                <c:pt idx="9704">
                  <c:v>15978</c:v>
                </c:pt>
                <c:pt idx="9705">
                  <c:v>16004.2</c:v>
                </c:pt>
                <c:pt idx="9706">
                  <c:v>16029.3</c:v>
                </c:pt>
                <c:pt idx="9707">
                  <c:v>16054.3</c:v>
                </c:pt>
                <c:pt idx="9708">
                  <c:v>16079.3</c:v>
                </c:pt>
                <c:pt idx="9709">
                  <c:v>16103.2</c:v>
                </c:pt>
                <c:pt idx="9710">
                  <c:v>16129.1</c:v>
                </c:pt>
                <c:pt idx="9711">
                  <c:v>16153.9</c:v>
                </c:pt>
                <c:pt idx="9712">
                  <c:v>16177.6</c:v>
                </c:pt>
                <c:pt idx="9713">
                  <c:v>16203.3</c:v>
                </c:pt>
                <c:pt idx="9714">
                  <c:v>16227.9</c:v>
                </c:pt>
                <c:pt idx="9715">
                  <c:v>16251.4</c:v>
                </c:pt>
                <c:pt idx="9716">
                  <c:v>16276.9</c:v>
                </c:pt>
                <c:pt idx="9717">
                  <c:v>16301.3</c:v>
                </c:pt>
                <c:pt idx="9718">
                  <c:v>16325.7</c:v>
                </c:pt>
                <c:pt idx="9719">
                  <c:v>16350</c:v>
                </c:pt>
                <c:pt idx="9720">
                  <c:v>16373.2</c:v>
                </c:pt>
                <c:pt idx="9721">
                  <c:v>16397.400000000001</c:v>
                </c:pt>
                <c:pt idx="9722">
                  <c:v>16421.5</c:v>
                </c:pt>
                <c:pt idx="9723">
                  <c:v>16445.599999999999</c:v>
                </c:pt>
                <c:pt idx="9724">
                  <c:v>16469.599999999999</c:v>
                </c:pt>
                <c:pt idx="9725">
                  <c:v>16493.5</c:v>
                </c:pt>
                <c:pt idx="9726">
                  <c:v>16518.3</c:v>
                </c:pt>
                <c:pt idx="9727">
                  <c:v>16542.099999999999</c:v>
                </c:pt>
                <c:pt idx="9728">
                  <c:v>16565.900000000001</c:v>
                </c:pt>
                <c:pt idx="9729">
                  <c:v>16588.5</c:v>
                </c:pt>
                <c:pt idx="9730">
                  <c:v>16612.099999999999</c:v>
                </c:pt>
                <c:pt idx="9731">
                  <c:v>16636.7</c:v>
                </c:pt>
                <c:pt idx="9732">
                  <c:v>16659.099999999999</c:v>
                </c:pt>
                <c:pt idx="9733">
                  <c:v>16683.5</c:v>
                </c:pt>
                <c:pt idx="9734">
                  <c:v>16706.900000000001</c:v>
                </c:pt>
                <c:pt idx="9735">
                  <c:v>16730.099999999999</c:v>
                </c:pt>
                <c:pt idx="9736">
                  <c:v>16753.3</c:v>
                </c:pt>
                <c:pt idx="9737">
                  <c:v>16775.5</c:v>
                </c:pt>
                <c:pt idx="9738">
                  <c:v>16798.5</c:v>
                </c:pt>
                <c:pt idx="9739">
                  <c:v>16821.5</c:v>
                </c:pt>
                <c:pt idx="9740">
                  <c:v>16844.5</c:v>
                </c:pt>
                <c:pt idx="9741">
                  <c:v>16868.3</c:v>
                </c:pt>
                <c:pt idx="9742">
                  <c:v>16891.099999999999</c:v>
                </c:pt>
                <c:pt idx="9743">
                  <c:v>16912.900000000001</c:v>
                </c:pt>
                <c:pt idx="9744">
                  <c:v>16935.5</c:v>
                </c:pt>
                <c:pt idx="9745">
                  <c:v>16959.099999999999</c:v>
                </c:pt>
                <c:pt idx="9746">
                  <c:v>16981.7</c:v>
                </c:pt>
                <c:pt idx="9747">
                  <c:v>17003.099999999999</c:v>
                </c:pt>
                <c:pt idx="9748">
                  <c:v>17026.5</c:v>
                </c:pt>
                <c:pt idx="9749">
                  <c:v>17048.8</c:v>
                </c:pt>
                <c:pt idx="9750">
                  <c:v>17070.099999999999</c:v>
                </c:pt>
                <c:pt idx="9751">
                  <c:v>17092.2</c:v>
                </c:pt>
                <c:pt idx="9752">
                  <c:v>17114.400000000001</c:v>
                </c:pt>
                <c:pt idx="9753">
                  <c:v>17136.400000000001</c:v>
                </c:pt>
                <c:pt idx="9754">
                  <c:v>17158.400000000001</c:v>
                </c:pt>
                <c:pt idx="9755">
                  <c:v>17180.3</c:v>
                </c:pt>
                <c:pt idx="9756">
                  <c:v>17202.099999999999</c:v>
                </c:pt>
                <c:pt idx="9757">
                  <c:v>17223.8</c:v>
                </c:pt>
                <c:pt idx="9758">
                  <c:v>17245.5</c:v>
                </c:pt>
                <c:pt idx="9759">
                  <c:v>17267.099999999999</c:v>
                </c:pt>
                <c:pt idx="9760">
                  <c:v>17289.7</c:v>
                </c:pt>
                <c:pt idx="9761">
                  <c:v>17311.2</c:v>
                </c:pt>
                <c:pt idx="9762">
                  <c:v>17331.599999999999</c:v>
                </c:pt>
                <c:pt idx="9763">
                  <c:v>17352.900000000001</c:v>
                </c:pt>
                <c:pt idx="9764">
                  <c:v>17374.099999999999</c:v>
                </c:pt>
                <c:pt idx="9765">
                  <c:v>17396.3</c:v>
                </c:pt>
                <c:pt idx="9766">
                  <c:v>17417.400000000001</c:v>
                </c:pt>
                <c:pt idx="9767">
                  <c:v>17438.5</c:v>
                </c:pt>
                <c:pt idx="9768">
                  <c:v>17459.400000000001</c:v>
                </c:pt>
                <c:pt idx="9769">
                  <c:v>17479.3</c:v>
                </c:pt>
                <c:pt idx="9770">
                  <c:v>17500.099999999999</c:v>
                </c:pt>
                <c:pt idx="9771">
                  <c:v>17520.8</c:v>
                </c:pt>
                <c:pt idx="9772">
                  <c:v>17541.5</c:v>
                </c:pt>
                <c:pt idx="9773">
                  <c:v>17563.099999999999</c:v>
                </c:pt>
                <c:pt idx="9774">
                  <c:v>17582.599999999999</c:v>
                </c:pt>
                <c:pt idx="9775">
                  <c:v>17604.099999999999</c:v>
                </c:pt>
                <c:pt idx="9776">
                  <c:v>17623.400000000001</c:v>
                </c:pt>
                <c:pt idx="9777">
                  <c:v>17643.7</c:v>
                </c:pt>
                <c:pt idx="9778">
                  <c:v>17663.900000000001</c:v>
                </c:pt>
                <c:pt idx="9779">
                  <c:v>17684.099999999999</c:v>
                </c:pt>
                <c:pt idx="9780">
                  <c:v>17704.099999999999</c:v>
                </c:pt>
                <c:pt idx="9781">
                  <c:v>17724.099999999999</c:v>
                </c:pt>
                <c:pt idx="9782">
                  <c:v>17744</c:v>
                </c:pt>
                <c:pt idx="9783">
                  <c:v>17763.900000000001</c:v>
                </c:pt>
                <c:pt idx="9784">
                  <c:v>17784.599999999999</c:v>
                </c:pt>
                <c:pt idx="9785">
                  <c:v>17804.3</c:v>
                </c:pt>
                <c:pt idx="9786">
                  <c:v>17823.900000000001</c:v>
                </c:pt>
                <c:pt idx="9787">
                  <c:v>17843.400000000001</c:v>
                </c:pt>
                <c:pt idx="9788">
                  <c:v>17862.900000000001</c:v>
                </c:pt>
                <c:pt idx="9789">
                  <c:v>17881.3</c:v>
                </c:pt>
                <c:pt idx="9790">
                  <c:v>17900.5</c:v>
                </c:pt>
                <c:pt idx="9791">
                  <c:v>17920.8</c:v>
                </c:pt>
                <c:pt idx="9792">
                  <c:v>17939.900000000001</c:v>
                </c:pt>
                <c:pt idx="9793">
                  <c:v>17959</c:v>
                </c:pt>
                <c:pt idx="9794">
                  <c:v>17976.900000000001</c:v>
                </c:pt>
                <c:pt idx="9795">
                  <c:v>17995.8</c:v>
                </c:pt>
                <c:pt idx="9796">
                  <c:v>18014.7</c:v>
                </c:pt>
                <c:pt idx="9797">
                  <c:v>18033.400000000001</c:v>
                </c:pt>
                <c:pt idx="9798">
                  <c:v>18053.099999999999</c:v>
                </c:pt>
                <c:pt idx="9799">
                  <c:v>18070.7</c:v>
                </c:pt>
                <c:pt idx="9800">
                  <c:v>18090.2</c:v>
                </c:pt>
                <c:pt idx="9801">
                  <c:v>18107.599999999999</c:v>
                </c:pt>
                <c:pt idx="9802">
                  <c:v>18125.900000000001</c:v>
                </c:pt>
                <c:pt idx="9803">
                  <c:v>18144.2</c:v>
                </c:pt>
                <c:pt idx="9804">
                  <c:v>18163.400000000001</c:v>
                </c:pt>
                <c:pt idx="9805">
                  <c:v>18180.5</c:v>
                </c:pt>
                <c:pt idx="9806">
                  <c:v>18198.5</c:v>
                </c:pt>
                <c:pt idx="9807">
                  <c:v>18216.5</c:v>
                </c:pt>
                <c:pt idx="9808">
                  <c:v>18234.3</c:v>
                </c:pt>
                <c:pt idx="9809">
                  <c:v>18252.099999999999</c:v>
                </c:pt>
                <c:pt idx="9810">
                  <c:v>18270.8</c:v>
                </c:pt>
                <c:pt idx="9811">
                  <c:v>18287.400000000001</c:v>
                </c:pt>
                <c:pt idx="9812">
                  <c:v>18306</c:v>
                </c:pt>
                <c:pt idx="9813">
                  <c:v>18322.400000000001</c:v>
                </c:pt>
                <c:pt idx="9814">
                  <c:v>18340.8</c:v>
                </c:pt>
                <c:pt idx="9815">
                  <c:v>18357.099999999999</c:v>
                </c:pt>
                <c:pt idx="9816">
                  <c:v>18375.3</c:v>
                </c:pt>
                <c:pt idx="9817">
                  <c:v>18392.400000000001</c:v>
                </c:pt>
                <c:pt idx="9818">
                  <c:v>18409.400000000001</c:v>
                </c:pt>
                <c:pt idx="9819">
                  <c:v>18426.400000000001</c:v>
                </c:pt>
                <c:pt idx="9820">
                  <c:v>18442.3</c:v>
                </c:pt>
                <c:pt idx="9821">
                  <c:v>18459.099999999999</c:v>
                </c:pt>
                <c:pt idx="9822">
                  <c:v>18476.8</c:v>
                </c:pt>
                <c:pt idx="9823">
                  <c:v>18493.400000000001</c:v>
                </c:pt>
                <c:pt idx="9824">
                  <c:v>18508.900000000001</c:v>
                </c:pt>
                <c:pt idx="9825">
                  <c:v>18525.400000000001</c:v>
                </c:pt>
                <c:pt idx="9826">
                  <c:v>18542.8</c:v>
                </c:pt>
                <c:pt idx="9827">
                  <c:v>18558.099999999999</c:v>
                </c:pt>
                <c:pt idx="9828">
                  <c:v>18574.3</c:v>
                </c:pt>
                <c:pt idx="9829">
                  <c:v>18590.400000000001</c:v>
                </c:pt>
                <c:pt idx="9830">
                  <c:v>18606.400000000001</c:v>
                </c:pt>
                <c:pt idx="9831">
                  <c:v>18622.400000000001</c:v>
                </c:pt>
                <c:pt idx="9832">
                  <c:v>18638.2</c:v>
                </c:pt>
                <c:pt idx="9833">
                  <c:v>18654</c:v>
                </c:pt>
                <c:pt idx="9834">
                  <c:v>18669.7</c:v>
                </c:pt>
                <c:pt idx="9835">
                  <c:v>18686.3</c:v>
                </c:pt>
                <c:pt idx="9836">
                  <c:v>18700.8</c:v>
                </c:pt>
                <c:pt idx="9837">
                  <c:v>18717.3</c:v>
                </c:pt>
                <c:pt idx="9838">
                  <c:v>18732.599999999999</c:v>
                </c:pt>
                <c:pt idx="9839">
                  <c:v>18746.900000000001</c:v>
                </c:pt>
                <c:pt idx="9840">
                  <c:v>18762.099999999999</c:v>
                </c:pt>
                <c:pt idx="9841">
                  <c:v>18777.2</c:v>
                </c:pt>
                <c:pt idx="9842">
                  <c:v>18792.2</c:v>
                </c:pt>
                <c:pt idx="9843">
                  <c:v>18807.099999999999</c:v>
                </c:pt>
                <c:pt idx="9844">
                  <c:v>18822.900000000001</c:v>
                </c:pt>
                <c:pt idx="9845">
                  <c:v>18836.7</c:v>
                </c:pt>
                <c:pt idx="9846">
                  <c:v>18851.3</c:v>
                </c:pt>
                <c:pt idx="9847">
                  <c:v>18866.900000000001</c:v>
                </c:pt>
                <c:pt idx="9848">
                  <c:v>18881.400000000001</c:v>
                </c:pt>
                <c:pt idx="9849">
                  <c:v>18894.8</c:v>
                </c:pt>
                <c:pt idx="9850">
                  <c:v>18909.099999999999</c:v>
                </c:pt>
                <c:pt idx="9851">
                  <c:v>18923.3</c:v>
                </c:pt>
                <c:pt idx="9852">
                  <c:v>18938.400000000001</c:v>
                </c:pt>
                <c:pt idx="9853">
                  <c:v>18952.5</c:v>
                </c:pt>
                <c:pt idx="9854">
                  <c:v>18965.400000000001</c:v>
                </c:pt>
                <c:pt idx="9855">
                  <c:v>18979.3</c:v>
                </c:pt>
                <c:pt idx="9856">
                  <c:v>18993.099999999999</c:v>
                </c:pt>
                <c:pt idx="9857">
                  <c:v>19007.7</c:v>
                </c:pt>
                <c:pt idx="9858">
                  <c:v>19021.3</c:v>
                </c:pt>
                <c:pt idx="9859">
                  <c:v>19034.8</c:v>
                </c:pt>
                <c:pt idx="9860">
                  <c:v>19048.3</c:v>
                </c:pt>
                <c:pt idx="9861">
                  <c:v>19061.599999999999</c:v>
                </c:pt>
                <c:pt idx="9862">
                  <c:v>19073.8</c:v>
                </c:pt>
                <c:pt idx="9863">
                  <c:v>19088</c:v>
                </c:pt>
                <c:pt idx="9864">
                  <c:v>19101.099999999999</c:v>
                </c:pt>
                <c:pt idx="9865">
                  <c:v>19113</c:v>
                </c:pt>
                <c:pt idx="9866">
                  <c:v>19126.900000000001</c:v>
                </c:pt>
                <c:pt idx="9867">
                  <c:v>19139.7</c:v>
                </c:pt>
                <c:pt idx="9868">
                  <c:v>19151.400000000001</c:v>
                </c:pt>
                <c:pt idx="9869">
                  <c:v>19165</c:v>
                </c:pt>
                <c:pt idx="9870">
                  <c:v>19176.5</c:v>
                </c:pt>
                <c:pt idx="9871">
                  <c:v>19190</c:v>
                </c:pt>
                <c:pt idx="9872">
                  <c:v>19202.3</c:v>
                </c:pt>
                <c:pt idx="9873">
                  <c:v>19214.599999999999</c:v>
                </c:pt>
                <c:pt idx="9874">
                  <c:v>19225.7</c:v>
                </c:pt>
                <c:pt idx="9875">
                  <c:v>19237.8</c:v>
                </c:pt>
                <c:pt idx="9876">
                  <c:v>19250.8</c:v>
                </c:pt>
                <c:pt idx="9877">
                  <c:v>19262.7</c:v>
                </c:pt>
                <c:pt idx="9878">
                  <c:v>19273.5</c:v>
                </c:pt>
                <c:pt idx="9879">
                  <c:v>19286.2</c:v>
                </c:pt>
                <c:pt idx="9880">
                  <c:v>19297.8</c:v>
                </c:pt>
                <c:pt idx="9881">
                  <c:v>19309.3</c:v>
                </c:pt>
                <c:pt idx="9882">
                  <c:v>19320.7</c:v>
                </c:pt>
                <c:pt idx="9883">
                  <c:v>19332</c:v>
                </c:pt>
                <c:pt idx="9884">
                  <c:v>19343.3</c:v>
                </c:pt>
                <c:pt idx="9885">
                  <c:v>19353.400000000001</c:v>
                </c:pt>
                <c:pt idx="9886">
                  <c:v>19364.5</c:v>
                </c:pt>
                <c:pt idx="9887">
                  <c:v>19375.5</c:v>
                </c:pt>
                <c:pt idx="9888">
                  <c:v>19386.3</c:v>
                </c:pt>
                <c:pt idx="9889">
                  <c:v>19398.099999999999</c:v>
                </c:pt>
                <c:pt idx="9890">
                  <c:v>19408.8</c:v>
                </c:pt>
                <c:pt idx="9891">
                  <c:v>19419.400000000001</c:v>
                </c:pt>
                <c:pt idx="9892">
                  <c:v>19429.900000000001</c:v>
                </c:pt>
                <c:pt idx="9893">
                  <c:v>19439.3</c:v>
                </c:pt>
                <c:pt idx="9894">
                  <c:v>19450.599999999999</c:v>
                </c:pt>
                <c:pt idx="9895">
                  <c:v>19460.900000000001</c:v>
                </c:pt>
                <c:pt idx="9896">
                  <c:v>19471</c:v>
                </c:pt>
                <c:pt idx="9897">
                  <c:v>19481</c:v>
                </c:pt>
                <c:pt idx="9898">
                  <c:v>19491</c:v>
                </c:pt>
                <c:pt idx="9899">
                  <c:v>19499.8</c:v>
                </c:pt>
                <c:pt idx="9900">
                  <c:v>19509.599999999999</c:v>
                </c:pt>
                <c:pt idx="9901">
                  <c:v>19519.2</c:v>
                </c:pt>
                <c:pt idx="9902">
                  <c:v>19528.8</c:v>
                </c:pt>
                <c:pt idx="9903">
                  <c:v>19539.3</c:v>
                </c:pt>
                <c:pt idx="9904">
                  <c:v>19547.599999999999</c:v>
                </c:pt>
                <c:pt idx="9905">
                  <c:v>19557.900000000001</c:v>
                </c:pt>
                <c:pt idx="9906">
                  <c:v>19566.099999999999</c:v>
                </c:pt>
                <c:pt idx="9907">
                  <c:v>19575.2</c:v>
                </c:pt>
                <c:pt idx="9908">
                  <c:v>19584.2</c:v>
                </c:pt>
                <c:pt idx="9909">
                  <c:v>19594.099999999999</c:v>
                </c:pt>
                <c:pt idx="9910">
                  <c:v>19602.900000000001</c:v>
                </c:pt>
                <c:pt idx="9911">
                  <c:v>19610.7</c:v>
                </c:pt>
                <c:pt idx="9912">
                  <c:v>19619.3</c:v>
                </c:pt>
                <c:pt idx="9913">
                  <c:v>19627.8</c:v>
                </c:pt>
                <c:pt idx="9914">
                  <c:v>19636.2</c:v>
                </c:pt>
                <c:pt idx="9915">
                  <c:v>19644.599999999999</c:v>
                </c:pt>
                <c:pt idx="9916">
                  <c:v>19652.8</c:v>
                </c:pt>
                <c:pt idx="9917">
                  <c:v>19661</c:v>
                </c:pt>
                <c:pt idx="9918">
                  <c:v>19670</c:v>
                </c:pt>
                <c:pt idx="9919">
                  <c:v>19677</c:v>
                </c:pt>
                <c:pt idx="9920">
                  <c:v>19684.8</c:v>
                </c:pt>
                <c:pt idx="9921">
                  <c:v>19692.599999999999</c:v>
                </c:pt>
                <c:pt idx="9922">
                  <c:v>19701.3</c:v>
                </c:pt>
                <c:pt idx="9923">
                  <c:v>19707.8</c:v>
                </c:pt>
                <c:pt idx="9924">
                  <c:v>19716.3</c:v>
                </c:pt>
                <c:pt idx="9925">
                  <c:v>19722.7</c:v>
                </c:pt>
                <c:pt idx="9926">
                  <c:v>19731</c:v>
                </c:pt>
                <c:pt idx="9927">
                  <c:v>19737.2</c:v>
                </c:pt>
                <c:pt idx="9928">
                  <c:v>19745.3</c:v>
                </c:pt>
                <c:pt idx="9929">
                  <c:v>19751.3</c:v>
                </c:pt>
                <c:pt idx="9930">
                  <c:v>19758.2</c:v>
                </c:pt>
                <c:pt idx="9931">
                  <c:v>19765</c:v>
                </c:pt>
                <c:pt idx="9932">
                  <c:v>19772.7</c:v>
                </c:pt>
                <c:pt idx="9933">
                  <c:v>19779.3</c:v>
                </c:pt>
                <c:pt idx="9934">
                  <c:v>19785.8</c:v>
                </c:pt>
                <c:pt idx="9935">
                  <c:v>19791.2</c:v>
                </c:pt>
                <c:pt idx="9936">
                  <c:v>19797.599999999999</c:v>
                </c:pt>
                <c:pt idx="9937">
                  <c:v>19804.8</c:v>
                </c:pt>
                <c:pt idx="9938">
                  <c:v>19809.900000000001</c:v>
                </c:pt>
                <c:pt idx="9939">
                  <c:v>19816.900000000001</c:v>
                </c:pt>
                <c:pt idx="9940">
                  <c:v>19822.900000000001</c:v>
                </c:pt>
                <c:pt idx="9941">
                  <c:v>19828.7</c:v>
                </c:pt>
                <c:pt idx="9942">
                  <c:v>19834.5</c:v>
                </c:pt>
                <c:pt idx="9943">
                  <c:v>19839.099999999999</c:v>
                </c:pt>
                <c:pt idx="9944">
                  <c:v>19844.599999999999</c:v>
                </c:pt>
                <c:pt idx="9945">
                  <c:v>19851.099999999999</c:v>
                </c:pt>
                <c:pt idx="9946">
                  <c:v>19855.400000000001</c:v>
                </c:pt>
                <c:pt idx="9947">
                  <c:v>19861.7</c:v>
                </c:pt>
                <c:pt idx="9948">
                  <c:v>19866.900000000001</c:v>
                </c:pt>
                <c:pt idx="9949">
                  <c:v>19871.900000000001</c:v>
                </c:pt>
                <c:pt idx="9950">
                  <c:v>19875.900000000001</c:v>
                </c:pt>
                <c:pt idx="9951">
                  <c:v>19880.7</c:v>
                </c:pt>
                <c:pt idx="9952">
                  <c:v>19886.5</c:v>
                </c:pt>
                <c:pt idx="9953">
                  <c:v>19891.2</c:v>
                </c:pt>
                <c:pt idx="9954">
                  <c:v>19894.8</c:v>
                </c:pt>
                <c:pt idx="9955">
                  <c:v>19900.2</c:v>
                </c:pt>
                <c:pt idx="9956">
                  <c:v>19904.599999999999</c:v>
                </c:pt>
                <c:pt idx="9957">
                  <c:v>19908.900000000001</c:v>
                </c:pt>
                <c:pt idx="9958">
                  <c:v>19912.099999999999</c:v>
                </c:pt>
                <c:pt idx="9959">
                  <c:v>19917.2</c:v>
                </c:pt>
                <c:pt idx="9960">
                  <c:v>19920.099999999999</c:v>
                </c:pt>
                <c:pt idx="9961">
                  <c:v>19924</c:v>
                </c:pt>
                <c:pt idx="9962">
                  <c:v>19927.8</c:v>
                </c:pt>
                <c:pt idx="9963">
                  <c:v>19932.5</c:v>
                </c:pt>
                <c:pt idx="9964">
                  <c:v>19935.099999999999</c:v>
                </c:pt>
                <c:pt idx="9965">
                  <c:v>19938.599999999999</c:v>
                </c:pt>
                <c:pt idx="9966">
                  <c:v>19942</c:v>
                </c:pt>
                <c:pt idx="9967">
                  <c:v>19945.3</c:v>
                </c:pt>
                <c:pt idx="9968">
                  <c:v>19948.5</c:v>
                </c:pt>
                <c:pt idx="9969">
                  <c:v>19952.599999999999</c:v>
                </c:pt>
                <c:pt idx="9970">
                  <c:v>19955.599999999999</c:v>
                </c:pt>
                <c:pt idx="9971">
                  <c:v>19958.5</c:v>
                </c:pt>
                <c:pt idx="9972">
                  <c:v>19960.3</c:v>
                </c:pt>
                <c:pt idx="9973">
                  <c:v>19963</c:v>
                </c:pt>
                <c:pt idx="9974">
                  <c:v>19966.7</c:v>
                </c:pt>
                <c:pt idx="9975">
                  <c:v>19969.2</c:v>
                </c:pt>
                <c:pt idx="9976">
                  <c:v>19970.599999999999</c:v>
                </c:pt>
                <c:pt idx="9977">
                  <c:v>19973.900000000001</c:v>
                </c:pt>
                <c:pt idx="9978">
                  <c:v>19975.099999999999</c:v>
                </c:pt>
                <c:pt idx="9979">
                  <c:v>19978.2</c:v>
                </c:pt>
                <c:pt idx="9980">
                  <c:v>19979.3</c:v>
                </c:pt>
                <c:pt idx="9981">
                  <c:v>19981.2</c:v>
                </c:pt>
                <c:pt idx="9982">
                  <c:v>19984</c:v>
                </c:pt>
                <c:pt idx="9983">
                  <c:v>19985.7</c:v>
                </c:pt>
                <c:pt idx="9984">
                  <c:v>19987.400000000001</c:v>
                </c:pt>
                <c:pt idx="9985">
                  <c:v>19988.900000000001</c:v>
                </c:pt>
                <c:pt idx="9986">
                  <c:v>19989.3</c:v>
                </c:pt>
                <c:pt idx="9987">
                  <c:v>19990.7</c:v>
                </c:pt>
                <c:pt idx="9988">
                  <c:v>19991.900000000001</c:v>
                </c:pt>
                <c:pt idx="9989">
                  <c:v>19994</c:v>
                </c:pt>
                <c:pt idx="9990">
                  <c:v>19995.099999999999</c:v>
                </c:pt>
                <c:pt idx="9991">
                  <c:v>19996</c:v>
                </c:pt>
                <c:pt idx="9992">
                  <c:v>19995.8</c:v>
                </c:pt>
                <c:pt idx="9993">
                  <c:v>19996.599999999999</c:v>
                </c:pt>
                <c:pt idx="9994">
                  <c:v>19998.2</c:v>
                </c:pt>
                <c:pt idx="9995">
                  <c:v>19997.8</c:v>
                </c:pt>
                <c:pt idx="9996">
                  <c:v>19998.2</c:v>
                </c:pt>
                <c:pt idx="9997">
                  <c:v>19998.599999999999</c:v>
                </c:pt>
                <c:pt idx="9998">
                  <c:v>19999.8</c:v>
                </c:pt>
                <c:pt idx="9999">
                  <c:v>19999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2-40D5-B3F7-7D5883E2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368128"/>
        <c:axId val="760699008"/>
      </c:lineChart>
      <c:catAx>
        <c:axId val="988368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699008"/>
        <c:crosses val="autoZero"/>
        <c:auto val="1"/>
        <c:lblAlgn val="ctr"/>
        <c:lblOffset val="100"/>
        <c:noMultiLvlLbl val="0"/>
      </c:catAx>
      <c:valAx>
        <c:axId val="760699008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r>
                  <a:rPr lang="en-US" sz="1000" b="0" i="0" baseline="0">
                    <a:effectLst/>
                  </a:rPr>
                  <a:t> </a:t>
                </a:r>
                <a:r>
                  <a:rPr lang="ru-RU" sz="1000" b="0" i="0" baseline="0">
                    <a:effectLst/>
                  </a:rPr>
                  <a:t>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836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StairStepped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3681754190991746"/>
          <c:y val="0.12330184184286362"/>
          <c:w val="0.85009138278597884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Лист1!$F$1:$F$2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Лист1!$F$3:$F$10002</c:f>
              <c:numCache>
                <c:formatCode>General</c:formatCode>
                <c:ptCount val="10000"/>
                <c:pt idx="0">
                  <c:v>771</c:v>
                </c:pt>
                <c:pt idx="1">
                  <c:v>959</c:v>
                </c:pt>
                <c:pt idx="2">
                  <c:v>1202</c:v>
                </c:pt>
                <c:pt idx="3">
                  <c:v>290</c:v>
                </c:pt>
                <c:pt idx="4">
                  <c:v>778</c:v>
                </c:pt>
                <c:pt idx="5">
                  <c:v>539</c:v>
                </c:pt>
                <c:pt idx="6">
                  <c:v>235</c:v>
                </c:pt>
                <c:pt idx="7">
                  <c:v>38</c:v>
                </c:pt>
                <c:pt idx="8">
                  <c:v>1795</c:v>
                </c:pt>
                <c:pt idx="9">
                  <c:v>1264</c:v>
                </c:pt>
                <c:pt idx="10">
                  <c:v>0</c:v>
                </c:pt>
                <c:pt idx="11">
                  <c:v>200</c:v>
                </c:pt>
                <c:pt idx="12">
                  <c:v>915</c:v>
                </c:pt>
                <c:pt idx="13">
                  <c:v>810</c:v>
                </c:pt>
                <c:pt idx="14">
                  <c:v>974</c:v>
                </c:pt>
                <c:pt idx="15">
                  <c:v>1704</c:v>
                </c:pt>
                <c:pt idx="16">
                  <c:v>75</c:v>
                </c:pt>
                <c:pt idx="17">
                  <c:v>1291</c:v>
                </c:pt>
                <c:pt idx="18">
                  <c:v>1153</c:v>
                </c:pt>
                <c:pt idx="19">
                  <c:v>412</c:v>
                </c:pt>
                <c:pt idx="20">
                  <c:v>375</c:v>
                </c:pt>
                <c:pt idx="21">
                  <c:v>524</c:v>
                </c:pt>
                <c:pt idx="22">
                  <c:v>1342</c:v>
                </c:pt>
                <c:pt idx="23">
                  <c:v>1045</c:v>
                </c:pt>
                <c:pt idx="24">
                  <c:v>454</c:v>
                </c:pt>
                <c:pt idx="25">
                  <c:v>81</c:v>
                </c:pt>
                <c:pt idx="26">
                  <c:v>1031</c:v>
                </c:pt>
                <c:pt idx="27">
                  <c:v>1970</c:v>
                </c:pt>
                <c:pt idx="28">
                  <c:v>172</c:v>
                </c:pt>
                <c:pt idx="29">
                  <c:v>1584</c:v>
                </c:pt>
                <c:pt idx="30">
                  <c:v>1995</c:v>
                </c:pt>
                <c:pt idx="31">
                  <c:v>947</c:v>
                </c:pt>
                <c:pt idx="32">
                  <c:v>148</c:v>
                </c:pt>
                <c:pt idx="33">
                  <c:v>1859</c:v>
                </c:pt>
                <c:pt idx="34">
                  <c:v>1612</c:v>
                </c:pt>
                <c:pt idx="35">
                  <c:v>1424</c:v>
                </c:pt>
                <c:pt idx="36">
                  <c:v>586</c:v>
                </c:pt>
                <c:pt idx="37">
                  <c:v>732</c:v>
                </c:pt>
                <c:pt idx="38">
                  <c:v>1653</c:v>
                </c:pt>
                <c:pt idx="39">
                  <c:v>587</c:v>
                </c:pt>
                <c:pt idx="40">
                  <c:v>1000</c:v>
                </c:pt>
                <c:pt idx="41">
                  <c:v>1929</c:v>
                </c:pt>
                <c:pt idx="42">
                  <c:v>364</c:v>
                </c:pt>
                <c:pt idx="43">
                  <c:v>723</c:v>
                </c:pt>
                <c:pt idx="44">
                  <c:v>1807</c:v>
                </c:pt>
                <c:pt idx="45">
                  <c:v>856</c:v>
                </c:pt>
                <c:pt idx="46">
                  <c:v>228</c:v>
                </c:pt>
                <c:pt idx="47">
                  <c:v>1130</c:v>
                </c:pt>
                <c:pt idx="48">
                  <c:v>504</c:v>
                </c:pt>
                <c:pt idx="49">
                  <c:v>492</c:v>
                </c:pt>
                <c:pt idx="50">
                  <c:v>454</c:v>
                </c:pt>
                <c:pt idx="51">
                  <c:v>425</c:v>
                </c:pt>
                <c:pt idx="52">
                  <c:v>123</c:v>
                </c:pt>
                <c:pt idx="53">
                  <c:v>96</c:v>
                </c:pt>
                <c:pt idx="54">
                  <c:v>113</c:v>
                </c:pt>
                <c:pt idx="55">
                  <c:v>1699</c:v>
                </c:pt>
                <c:pt idx="56">
                  <c:v>1632</c:v>
                </c:pt>
                <c:pt idx="57">
                  <c:v>267</c:v>
                </c:pt>
                <c:pt idx="58">
                  <c:v>975</c:v>
                </c:pt>
                <c:pt idx="59">
                  <c:v>1944</c:v>
                </c:pt>
                <c:pt idx="60">
                  <c:v>1829</c:v>
                </c:pt>
                <c:pt idx="61">
                  <c:v>1670</c:v>
                </c:pt>
                <c:pt idx="62">
                  <c:v>1962</c:v>
                </c:pt>
                <c:pt idx="63">
                  <c:v>491</c:v>
                </c:pt>
                <c:pt idx="64">
                  <c:v>1440</c:v>
                </c:pt>
                <c:pt idx="65">
                  <c:v>1898</c:v>
                </c:pt>
                <c:pt idx="66">
                  <c:v>1199</c:v>
                </c:pt>
                <c:pt idx="67">
                  <c:v>1717</c:v>
                </c:pt>
                <c:pt idx="68">
                  <c:v>1924</c:v>
                </c:pt>
                <c:pt idx="69">
                  <c:v>1165</c:v>
                </c:pt>
                <c:pt idx="70">
                  <c:v>337</c:v>
                </c:pt>
                <c:pt idx="71">
                  <c:v>475</c:v>
                </c:pt>
                <c:pt idx="72">
                  <c:v>153</c:v>
                </c:pt>
                <c:pt idx="73">
                  <c:v>526</c:v>
                </c:pt>
                <c:pt idx="74">
                  <c:v>225</c:v>
                </c:pt>
                <c:pt idx="75">
                  <c:v>1182</c:v>
                </c:pt>
                <c:pt idx="76">
                  <c:v>1287</c:v>
                </c:pt>
                <c:pt idx="77">
                  <c:v>1167</c:v>
                </c:pt>
                <c:pt idx="78">
                  <c:v>1053</c:v>
                </c:pt>
                <c:pt idx="79">
                  <c:v>562</c:v>
                </c:pt>
                <c:pt idx="80">
                  <c:v>435</c:v>
                </c:pt>
                <c:pt idx="81">
                  <c:v>467</c:v>
                </c:pt>
                <c:pt idx="82">
                  <c:v>39</c:v>
                </c:pt>
                <c:pt idx="83">
                  <c:v>1601</c:v>
                </c:pt>
                <c:pt idx="84">
                  <c:v>638</c:v>
                </c:pt>
                <c:pt idx="85">
                  <c:v>904</c:v>
                </c:pt>
                <c:pt idx="86">
                  <c:v>1176</c:v>
                </c:pt>
                <c:pt idx="87">
                  <c:v>1472</c:v>
                </c:pt>
                <c:pt idx="88">
                  <c:v>362</c:v>
                </c:pt>
                <c:pt idx="89">
                  <c:v>438</c:v>
                </c:pt>
                <c:pt idx="90">
                  <c:v>1813</c:v>
                </c:pt>
                <c:pt idx="91">
                  <c:v>530</c:v>
                </c:pt>
                <c:pt idx="92">
                  <c:v>991</c:v>
                </c:pt>
                <c:pt idx="93">
                  <c:v>1368</c:v>
                </c:pt>
                <c:pt idx="94">
                  <c:v>1792</c:v>
                </c:pt>
                <c:pt idx="95">
                  <c:v>1884</c:v>
                </c:pt>
                <c:pt idx="96">
                  <c:v>1949</c:v>
                </c:pt>
                <c:pt idx="97">
                  <c:v>123</c:v>
                </c:pt>
                <c:pt idx="98">
                  <c:v>1313</c:v>
                </c:pt>
                <c:pt idx="99">
                  <c:v>1770</c:v>
                </c:pt>
                <c:pt idx="100">
                  <c:v>1490</c:v>
                </c:pt>
                <c:pt idx="101">
                  <c:v>85</c:v>
                </c:pt>
                <c:pt idx="102">
                  <c:v>807</c:v>
                </c:pt>
                <c:pt idx="103">
                  <c:v>32</c:v>
                </c:pt>
                <c:pt idx="104">
                  <c:v>318</c:v>
                </c:pt>
                <c:pt idx="105">
                  <c:v>360</c:v>
                </c:pt>
                <c:pt idx="106">
                  <c:v>937</c:v>
                </c:pt>
                <c:pt idx="107">
                  <c:v>946</c:v>
                </c:pt>
                <c:pt idx="108">
                  <c:v>1141</c:v>
                </c:pt>
                <c:pt idx="109">
                  <c:v>1655</c:v>
                </c:pt>
                <c:pt idx="110">
                  <c:v>1762</c:v>
                </c:pt>
                <c:pt idx="111">
                  <c:v>1416</c:v>
                </c:pt>
                <c:pt idx="112">
                  <c:v>580</c:v>
                </c:pt>
                <c:pt idx="113">
                  <c:v>1432</c:v>
                </c:pt>
                <c:pt idx="114">
                  <c:v>685</c:v>
                </c:pt>
                <c:pt idx="115">
                  <c:v>1340</c:v>
                </c:pt>
                <c:pt idx="116">
                  <c:v>1912</c:v>
                </c:pt>
                <c:pt idx="117">
                  <c:v>1323</c:v>
                </c:pt>
                <c:pt idx="118">
                  <c:v>1133</c:v>
                </c:pt>
                <c:pt idx="119">
                  <c:v>1686</c:v>
                </c:pt>
                <c:pt idx="120">
                  <c:v>1500</c:v>
                </c:pt>
                <c:pt idx="121">
                  <c:v>682</c:v>
                </c:pt>
                <c:pt idx="122">
                  <c:v>1169</c:v>
                </c:pt>
                <c:pt idx="123">
                  <c:v>1818</c:v>
                </c:pt>
                <c:pt idx="124">
                  <c:v>1426</c:v>
                </c:pt>
                <c:pt idx="125">
                  <c:v>1409</c:v>
                </c:pt>
                <c:pt idx="126">
                  <c:v>1334</c:v>
                </c:pt>
                <c:pt idx="127">
                  <c:v>1616</c:v>
                </c:pt>
                <c:pt idx="128">
                  <c:v>100</c:v>
                </c:pt>
                <c:pt idx="129">
                  <c:v>687</c:v>
                </c:pt>
                <c:pt idx="130">
                  <c:v>620</c:v>
                </c:pt>
                <c:pt idx="131">
                  <c:v>245</c:v>
                </c:pt>
                <c:pt idx="132">
                  <c:v>1642</c:v>
                </c:pt>
                <c:pt idx="133">
                  <c:v>1229</c:v>
                </c:pt>
                <c:pt idx="134">
                  <c:v>1277</c:v>
                </c:pt>
                <c:pt idx="135">
                  <c:v>640</c:v>
                </c:pt>
                <c:pt idx="136">
                  <c:v>142</c:v>
                </c:pt>
                <c:pt idx="137">
                  <c:v>607</c:v>
                </c:pt>
                <c:pt idx="138">
                  <c:v>1164</c:v>
                </c:pt>
                <c:pt idx="139">
                  <c:v>520</c:v>
                </c:pt>
                <c:pt idx="140">
                  <c:v>351</c:v>
                </c:pt>
                <c:pt idx="141">
                  <c:v>793</c:v>
                </c:pt>
                <c:pt idx="142">
                  <c:v>1899</c:v>
                </c:pt>
                <c:pt idx="143">
                  <c:v>788</c:v>
                </c:pt>
                <c:pt idx="144">
                  <c:v>307</c:v>
                </c:pt>
                <c:pt idx="145">
                  <c:v>1013</c:v>
                </c:pt>
                <c:pt idx="146">
                  <c:v>175</c:v>
                </c:pt>
                <c:pt idx="147">
                  <c:v>1106</c:v>
                </c:pt>
                <c:pt idx="148">
                  <c:v>1745</c:v>
                </c:pt>
                <c:pt idx="149">
                  <c:v>1218</c:v>
                </c:pt>
                <c:pt idx="150">
                  <c:v>1512</c:v>
                </c:pt>
                <c:pt idx="151">
                  <c:v>1948</c:v>
                </c:pt>
                <c:pt idx="152">
                  <c:v>557</c:v>
                </c:pt>
                <c:pt idx="153">
                  <c:v>1262</c:v>
                </c:pt>
                <c:pt idx="154">
                  <c:v>1211</c:v>
                </c:pt>
                <c:pt idx="155">
                  <c:v>423</c:v>
                </c:pt>
                <c:pt idx="156">
                  <c:v>101</c:v>
                </c:pt>
                <c:pt idx="157">
                  <c:v>1239</c:v>
                </c:pt>
                <c:pt idx="158">
                  <c:v>1826</c:v>
                </c:pt>
                <c:pt idx="159">
                  <c:v>158</c:v>
                </c:pt>
                <c:pt idx="160">
                  <c:v>668</c:v>
                </c:pt>
                <c:pt idx="161">
                  <c:v>686</c:v>
                </c:pt>
                <c:pt idx="162">
                  <c:v>1096</c:v>
                </c:pt>
                <c:pt idx="163">
                  <c:v>944</c:v>
                </c:pt>
                <c:pt idx="164">
                  <c:v>1781</c:v>
                </c:pt>
                <c:pt idx="165">
                  <c:v>125</c:v>
                </c:pt>
                <c:pt idx="166">
                  <c:v>589</c:v>
                </c:pt>
                <c:pt idx="167">
                  <c:v>1061</c:v>
                </c:pt>
                <c:pt idx="168">
                  <c:v>1699</c:v>
                </c:pt>
                <c:pt idx="169">
                  <c:v>314</c:v>
                </c:pt>
                <c:pt idx="170">
                  <c:v>112</c:v>
                </c:pt>
                <c:pt idx="171">
                  <c:v>1238</c:v>
                </c:pt>
                <c:pt idx="172">
                  <c:v>1870</c:v>
                </c:pt>
                <c:pt idx="173">
                  <c:v>845</c:v>
                </c:pt>
                <c:pt idx="174">
                  <c:v>1166</c:v>
                </c:pt>
                <c:pt idx="175">
                  <c:v>989</c:v>
                </c:pt>
                <c:pt idx="176">
                  <c:v>1336</c:v>
                </c:pt>
                <c:pt idx="177">
                  <c:v>239</c:v>
                </c:pt>
                <c:pt idx="178">
                  <c:v>1910</c:v>
                </c:pt>
                <c:pt idx="179">
                  <c:v>1195</c:v>
                </c:pt>
                <c:pt idx="180">
                  <c:v>368</c:v>
                </c:pt>
                <c:pt idx="181">
                  <c:v>1012</c:v>
                </c:pt>
                <c:pt idx="182">
                  <c:v>303</c:v>
                </c:pt>
                <c:pt idx="183">
                  <c:v>9</c:v>
                </c:pt>
                <c:pt idx="184">
                  <c:v>327</c:v>
                </c:pt>
                <c:pt idx="185">
                  <c:v>1082</c:v>
                </c:pt>
                <c:pt idx="186">
                  <c:v>188</c:v>
                </c:pt>
                <c:pt idx="187">
                  <c:v>97</c:v>
                </c:pt>
                <c:pt idx="188">
                  <c:v>1489</c:v>
                </c:pt>
                <c:pt idx="189">
                  <c:v>402</c:v>
                </c:pt>
                <c:pt idx="190">
                  <c:v>671</c:v>
                </c:pt>
                <c:pt idx="191">
                  <c:v>430</c:v>
                </c:pt>
                <c:pt idx="192">
                  <c:v>319</c:v>
                </c:pt>
                <c:pt idx="193">
                  <c:v>1550</c:v>
                </c:pt>
                <c:pt idx="194">
                  <c:v>27</c:v>
                </c:pt>
                <c:pt idx="195">
                  <c:v>1425</c:v>
                </c:pt>
                <c:pt idx="196">
                  <c:v>43</c:v>
                </c:pt>
                <c:pt idx="197">
                  <c:v>556</c:v>
                </c:pt>
                <c:pt idx="198">
                  <c:v>1582</c:v>
                </c:pt>
                <c:pt idx="199">
                  <c:v>342</c:v>
                </c:pt>
                <c:pt idx="200">
                  <c:v>339</c:v>
                </c:pt>
                <c:pt idx="201">
                  <c:v>242</c:v>
                </c:pt>
                <c:pt idx="202">
                  <c:v>1535</c:v>
                </c:pt>
                <c:pt idx="203">
                  <c:v>966</c:v>
                </c:pt>
                <c:pt idx="204">
                  <c:v>457</c:v>
                </c:pt>
                <c:pt idx="205">
                  <c:v>330</c:v>
                </c:pt>
                <c:pt idx="206">
                  <c:v>197</c:v>
                </c:pt>
                <c:pt idx="207">
                  <c:v>318</c:v>
                </c:pt>
                <c:pt idx="208">
                  <c:v>506</c:v>
                </c:pt>
                <c:pt idx="209">
                  <c:v>1248</c:v>
                </c:pt>
                <c:pt idx="210">
                  <c:v>1833</c:v>
                </c:pt>
                <c:pt idx="211">
                  <c:v>271</c:v>
                </c:pt>
                <c:pt idx="212">
                  <c:v>1054</c:v>
                </c:pt>
                <c:pt idx="213">
                  <c:v>618</c:v>
                </c:pt>
                <c:pt idx="214">
                  <c:v>892</c:v>
                </c:pt>
                <c:pt idx="215">
                  <c:v>1143</c:v>
                </c:pt>
                <c:pt idx="216">
                  <c:v>560</c:v>
                </c:pt>
                <c:pt idx="217">
                  <c:v>919</c:v>
                </c:pt>
                <c:pt idx="218">
                  <c:v>891</c:v>
                </c:pt>
                <c:pt idx="219">
                  <c:v>657</c:v>
                </c:pt>
                <c:pt idx="220">
                  <c:v>1567</c:v>
                </c:pt>
                <c:pt idx="221">
                  <c:v>1163</c:v>
                </c:pt>
                <c:pt idx="222">
                  <c:v>1730</c:v>
                </c:pt>
                <c:pt idx="223">
                  <c:v>568</c:v>
                </c:pt>
                <c:pt idx="224">
                  <c:v>67</c:v>
                </c:pt>
                <c:pt idx="225">
                  <c:v>426</c:v>
                </c:pt>
                <c:pt idx="226">
                  <c:v>1247</c:v>
                </c:pt>
                <c:pt idx="227">
                  <c:v>1154</c:v>
                </c:pt>
                <c:pt idx="228">
                  <c:v>1299</c:v>
                </c:pt>
                <c:pt idx="229">
                  <c:v>1331</c:v>
                </c:pt>
                <c:pt idx="230">
                  <c:v>489</c:v>
                </c:pt>
                <c:pt idx="231">
                  <c:v>443</c:v>
                </c:pt>
                <c:pt idx="232">
                  <c:v>1143</c:v>
                </c:pt>
                <c:pt idx="233">
                  <c:v>255</c:v>
                </c:pt>
                <c:pt idx="234">
                  <c:v>1729</c:v>
                </c:pt>
                <c:pt idx="235">
                  <c:v>1470</c:v>
                </c:pt>
                <c:pt idx="236">
                  <c:v>538</c:v>
                </c:pt>
                <c:pt idx="237">
                  <c:v>1257</c:v>
                </c:pt>
                <c:pt idx="238">
                  <c:v>551</c:v>
                </c:pt>
                <c:pt idx="239">
                  <c:v>284</c:v>
                </c:pt>
                <c:pt idx="240">
                  <c:v>1010</c:v>
                </c:pt>
                <c:pt idx="241">
                  <c:v>1888</c:v>
                </c:pt>
                <c:pt idx="242">
                  <c:v>896</c:v>
                </c:pt>
                <c:pt idx="243">
                  <c:v>1062</c:v>
                </c:pt>
                <c:pt idx="244">
                  <c:v>1043</c:v>
                </c:pt>
                <c:pt idx="245">
                  <c:v>507</c:v>
                </c:pt>
                <c:pt idx="246">
                  <c:v>358</c:v>
                </c:pt>
                <c:pt idx="247">
                  <c:v>765</c:v>
                </c:pt>
                <c:pt idx="248">
                  <c:v>593</c:v>
                </c:pt>
                <c:pt idx="249">
                  <c:v>493</c:v>
                </c:pt>
                <c:pt idx="250">
                  <c:v>1889</c:v>
                </c:pt>
                <c:pt idx="251">
                  <c:v>1517</c:v>
                </c:pt>
                <c:pt idx="252">
                  <c:v>1813</c:v>
                </c:pt>
                <c:pt idx="253">
                  <c:v>810</c:v>
                </c:pt>
                <c:pt idx="254">
                  <c:v>1029</c:v>
                </c:pt>
                <c:pt idx="255">
                  <c:v>1460</c:v>
                </c:pt>
                <c:pt idx="256">
                  <c:v>49</c:v>
                </c:pt>
                <c:pt idx="257">
                  <c:v>1096</c:v>
                </c:pt>
                <c:pt idx="258">
                  <c:v>1132</c:v>
                </c:pt>
                <c:pt idx="259">
                  <c:v>1657</c:v>
                </c:pt>
                <c:pt idx="260">
                  <c:v>1159</c:v>
                </c:pt>
                <c:pt idx="261">
                  <c:v>1817</c:v>
                </c:pt>
                <c:pt idx="262">
                  <c:v>1237</c:v>
                </c:pt>
                <c:pt idx="263">
                  <c:v>539</c:v>
                </c:pt>
                <c:pt idx="264">
                  <c:v>1703</c:v>
                </c:pt>
                <c:pt idx="265">
                  <c:v>1624</c:v>
                </c:pt>
                <c:pt idx="266">
                  <c:v>604</c:v>
                </c:pt>
                <c:pt idx="267">
                  <c:v>584</c:v>
                </c:pt>
                <c:pt idx="268">
                  <c:v>1111</c:v>
                </c:pt>
                <c:pt idx="269">
                  <c:v>1729</c:v>
                </c:pt>
                <c:pt idx="270">
                  <c:v>1484</c:v>
                </c:pt>
                <c:pt idx="271">
                  <c:v>544</c:v>
                </c:pt>
                <c:pt idx="272">
                  <c:v>697</c:v>
                </c:pt>
                <c:pt idx="273">
                  <c:v>1111</c:v>
                </c:pt>
                <c:pt idx="274">
                  <c:v>1667</c:v>
                </c:pt>
                <c:pt idx="275">
                  <c:v>1128</c:v>
                </c:pt>
                <c:pt idx="276">
                  <c:v>1079</c:v>
                </c:pt>
                <c:pt idx="277">
                  <c:v>640</c:v>
                </c:pt>
                <c:pt idx="278">
                  <c:v>1478</c:v>
                </c:pt>
                <c:pt idx="279">
                  <c:v>1811</c:v>
                </c:pt>
                <c:pt idx="280">
                  <c:v>1346</c:v>
                </c:pt>
                <c:pt idx="281">
                  <c:v>1395</c:v>
                </c:pt>
                <c:pt idx="282">
                  <c:v>1364</c:v>
                </c:pt>
                <c:pt idx="283">
                  <c:v>158</c:v>
                </c:pt>
                <c:pt idx="284">
                  <c:v>139</c:v>
                </c:pt>
                <c:pt idx="285">
                  <c:v>1190</c:v>
                </c:pt>
                <c:pt idx="286">
                  <c:v>1519</c:v>
                </c:pt>
                <c:pt idx="287">
                  <c:v>603</c:v>
                </c:pt>
                <c:pt idx="288">
                  <c:v>1057</c:v>
                </c:pt>
                <c:pt idx="289">
                  <c:v>1681</c:v>
                </c:pt>
                <c:pt idx="290">
                  <c:v>136</c:v>
                </c:pt>
                <c:pt idx="291">
                  <c:v>1296</c:v>
                </c:pt>
                <c:pt idx="292">
                  <c:v>1501</c:v>
                </c:pt>
                <c:pt idx="293">
                  <c:v>871</c:v>
                </c:pt>
                <c:pt idx="294">
                  <c:v>1146</c:v>
                </c:pt>
                <c:pt idx="295">
                  <c:v>1024</c:v>
                </c:pt>
                <c:pt idx="296">
                  <c:v>1034</c:v>
                </c:pt>
                <c:pt idx="297">
                  <c:v>261</c:v>
                </c:pt>
                <c:pt idx="298">
                  <c:v>1546</c:v>
                </c:pt>
                <c:pt idx="299">
                  <c:v>1435</c:v>
                </c:pt>
                <c:pt idx="300">
                  <c:v>1610</c:v>
                </c:pt>
                <c:pt idx="301">
                  <c:v>1803</c:v>
                </c:pt>
                <c:pt idx="302">
                  <c:v>413</c:v>
                </c:pt>
                <c:pt idx="303">
                  <c:v>1810</c:v>
                </c:pt>
                <c:pt idx="304">
                  <c:v>228</c:v>
                </c:pt>
                <c:pt idx="305">
                  <c:v>44</c:v>
                </c:pt>
                <c:pt idx="306">
                  <c:v>1723</c:v>
                </c:pt>
                <c:pt idx="307">
                  <c:v>1630</c:v>
                </c:pt>
                <c:pt idx="308">
                  <c:v>642</c:v>
                </c:pt>
                <c:pt idx="309">
                  <c:v>769</c:v>
                </c:pt>
                <c:pt idx="310">
                  <c:v>1651</c:v>
                </c:pt>
                <c:pt idx="311">
                  <c:v>1665</c:v>
                </c:pt>
                <c:pt idx="312">
                  <c:v>1626</c:v>
                </c:pt>
                <c:pt idx="313">
                  <c:v>626</c:v>
                </c:pt>
                <c:pt idx="314">
                  <c:v>1743</c:v>
                </c:pt>
                <c:pt idx="315">
                  <c:v>1196</c:v>
                </c:pt>
                <c:pt idx="316">
                  <c:v>1035</c:v>
                </c:pt>
                <c:pt idx="317">
                  <c:v>1639</c:v>
                </c:pt>
                <c:pt idx="318">
                  <c:v>616</c:v>
                </c:pt>
                <c:pt idx="319">
                  <c:v>83</c:v>
                </c:pt>
                <c:pt idx="320">
                  <c:v>1163</c:v>
                </c:pt>
                <c:pt idx="321">
                  <c:v>780</c:v>
                </c:pt>
                <c:pt idx="322">
                  <c:v>493</c:v>
                </c:pt>
                <c:pt idx="323">
                  <c:v>494</c:v>
                </c:pt>
                <c:pt idx="324">
                  <c:v>1406</c:v>
                </c:pt>
                <c:pt idx="325">
                  <c:v>1604</c:v>
                </c:pt>
                <c:pt idx="326">
                  <c:v>769</c:v>
                </c:pt>
                <c:pt idx="327">
                  <c:v>273</c:v>
                </c:pt>
                <c:pt idx="328">
                  <c:v>42</c:v>
                </c:pt>
                <c:pt idx="329">
                  <c:v>255</c:v>
                </c:pt>
                <c:pt idx="330">
                  <c:v>322</c:v>
                </c:pt>
                <c:pt idx="331">
                  <c:v>1823</c:v>
                </c:pt>
                <c:pt idx="332">
                  <c:v>969</c:v>
                </c:pt>
                <c:pt idx="333">
                  <c:v>863</c:v>
                </c:pt>
                <c:pt idx="334">
                  <c:v>1681</c:v>
                </c:pt>
                <c:pt idx="335">
                  <c:v>170</c:v>
                </c:pt>
                <c:pt idx="336">
                  <c:v>1694</c:v>
                </c:pt>
                <c:pt idx="337">
                  <c:v>1687</c:v>
                </c:pt>
                <c:pt idx="338">
                  <c:v>1487</c:v>
                </c:pt>
                <c:pt idx="339">
                  <c:v>1790</c:v>
                </c:pt>
                <c:pt idx="340">
                  <c:v>1179</c:v>
                </c:pt>
                <c:pt idx="341">
                  <c:v>1669</c:v>
                </c:pt>
                <c:pt idx="342">
                  <c:v>277</c:v>
                </c:pt>
                <c:pt idx="343">
                  <c:v>1391</c:v>
                </c:pt>
                <c:pt idx="344">
                  <c:v>899</c:v>
                </c:pt>
                <c:pt idx="345">
                  <c:v>1058</c:v>
                </c:pt>
                <c:pt idx="346">
                  <c:v>295</c:v>
                </c:pt>
                <c:pt idx="347">
                  <c:v>1008</c:v>
                </c:pt>
                <c:pt idx="348">
                  <c:v>1419</c:v>
                </c:pt>
                <c:pt idx="349">
                  <c:v>1287</c:v>
                </c:pt>
                <c:pt idx="350">
                  <c:v>1593</c:v>
                </c:pt>
                <c:pt idx="351">
                  <c:v>1829</c:v>
                </c:pt>
                <c:pt idx="352">
                  <c:v>167</c:v>
                </c:pt>
                <c:pt idx="353">
                  <c:v>1330</c:v>
                </c:pt>
                <c:pt idx="354">
                  <c:v>1282</c:v>
                </c:pt>
                <c:pt idx="355">
                  <c:v>43</c:v>
                </c:pt>
                <c:pt idx="356">
                  <c:v>1458</c:v>
                </c:pt>
                <c:pt idx="357">
                  <c:v>457</c:v>
                </c:pt>
                <c:pt idx="358">
                  <c:v>816</c:v>
                </c:pt>
                <c:pt idx="359">
                  <c:v>1574</c:v>
                </c:pt>
                <c:pt idx="360">
                  <c:v>1677</c:v>
                </c:pt>
                <c:pt idx="361">
                  <c:v>798</c:v>
                </c:pt>
                <c:pt idx="362">
                  <c:v>173</c:v>
                </c:pt>
                <c:pt idx="363">
                  <c:v>540</c:v>
                </c:pt>
                <c:pt idx="364">
                  <c:v>860</c:v>
                </c:pt>
                <c:pt idx="365">
                  <c:v>1780</c:v>
                </c:pt>
                <c:pt idx="366">
                  <c:v>97</c:v>
                </c:pt>
                <c:pt idx="367">
                  <c:v>1</c:v>
                </c:pt>
                <c:pt idx="368">
                  <c:v>1998</c:v>
                </c:pt>
                <c:pt idx="369">
                  <c:v>449</c:v>
                </c:pt>
                <c:pt idx="370">
                  <c:v>391</c:v>
                </c:pt>
                <c:pt idx="371">
                  <c:v>1201</c:v>
                </c:pt>
                <c:pt idx="372">
                  <c:v>1180</c:v>
                </c:pt>
                <c:pt idx="373">
                  <c:v>1909</c:v>
                </c:pt>
                <c:pt idx="374">
                  <c:v>148</c:v>
                </c:pt>
                <c:pt idx="375">
                  <c:v>805</c:v>
                </c:pt>
                <c:pt idx="376">
                  <c:v>1443</c:v>
                </c:pt>
                <c:pt idx="377">
                  <c:v>1274</c:v>
                </c:pt>
                <c:pt idx="378">
                  <c:v>70</c:v>
                </c:pt>
                <c:pt idx="379">
                  <c:v>1872</c:v>
                </c:pt>
                <c:pt idx="380">
                  <c:v>485</c:v>
                </c:pt>
                <c:pt idx="381">
                  <c:v>1515</c:v>
                </c:pt>
                <c:pt idx="382">
                  <c:v>489</c:v>
                </c:pt>
                <c:pt idx="383">
                  <c:v>58</c:v>
                </c:pt>
                <c:pt idx="384">
                  <c:v>380</c:v>
                </c:pt>
                <c:pt idx="385">
                  <c:v>1210</c:v>
                </c:pt>
                <c:pt idx="386">
                  <c:v>1824</c:v>
                </c:pt>
                <c:pt idx="387">
                  <c:v>799</c:v>
                </c:pt>
                <c:pt idx="388">
                  <c:v>513</c:v>
                </c:pt>
                <c:pt idx="389">
                  <c:v>589</c:v>
                </c:pt>
                <c:pt idx="390">
                  <c:v>1393</c:v>
                </c:pt>
                <c:pt idx="391">
                  <c:v>968</c:v>
                </c:pt>
                <c:pt idx="392">
                  <c:v>316</c:v>
                </c:pt>
                <c:pt idx="393">
                  <c:v>25</c:v>
                </c:pt>
                <c:pt idx="394">
                  <c:v>722</c:v>
                </c:pt>
                <c:pt idx="395">
                  <c:v>1514</c:v>
                </c:pt>
                <c:pt idx="396">
                  <c:v>1997</c:v>
                </c:pt>
                <c:pt idx="397">
                  <c:v>1218</c:v>
                </c:pt>
                <c:pt idx="398">
                  <c:v>1091</c:v>
                </c:pt>
                <c:pt idx="399">
                  <c:v>1053</c:v>
                </c:pt>
                <c:pt idx="400">
                  <c:v>699</c:v>
                </c:pt>
                <c:pt idx="401">
                  <c:v>146</c:v>
                </c:pt>
                <c:pt idx="402">
                  <c:v>1948</c:v>
                </c:pt>
                <c:pt idx="403">
                  <c:v>1520</c:v>
                </c:pt>
                <c:pt idx="404">
                  <c:v>331</c:v>
                </c:pt>
                <c:pt idx="405">
                  <c:v>776</c:v>
                </c:pt>
                <c:pt idx="406">
                  <c:v>985</c:v>
                </c:pt>
                <c:pt idx="407">
                  <c:v>635</c:v>
                </c:pt>
                <c:pt idx="408">
                  <c:v>1427</c:v>
                </c:pt>
                <c:pt idx="409">
                  <c:v>658</c:v>
                </c:pt>
                <c:pt idx="410">
                  <c:v>195</c:v>
                </c:pt>
                <c:pt idx="411">
                  <c:v>1366</c:v>
                </c:pt>
                <c:pt idx="412">
                  <c:v>623</c:v>
                </c:pt>
                <c:pt idx="413">
                  <c:v>270</c:v>
                </c:pt>
                <c:pt idx="414">
                  <c:v>1968</c:v>
                </c:pt>
                <c:pt idx="415">
                  <c:v>664</c:v>
                </c:pt>
                <c:pt idx="416">
                  <c:v>1539</c:v>
                </c:pt>
                <c:pt idx="417">
                  <c:v>173</c:v>
                </c:pt>
                <c:pt idx="418">
                  <c:v>1054</c:v>
                </c:pt>
                <c:pt idx="419">
                  <c:v>754</c:v>
                </c:pt>
                <c:pt idx="420">
                  <c:v>162</c:v>
                </c:pt>
                <c:pt idx="421">
                  <c:v>489</c:v>
                </c:pt>
                <c:pt idx="422">
                  <c:v>604</c:v>
                </c:pt>
                <c:pt idx="423">
                  <c:v>1709</c:v>
                </c:pt>
                <c:pt idx="424">
                  <c:v>1919</c:v>
                </c:pt>
                <c:pt idx="425">
                  <c:v>1945</c:v>
                </c:pt>
                <c:pt idx="426">
                  <c:v>1369</c:v>
                </c:pt>
                <c:pt idx="427">
                  <c:v>1505</c:v>
                </c:pt>
                <c:pt idx="428">
                  <c:v>290</c:v>
                </c:pt>
                <c:pt idx="429">
                  <c:v>99</c:v>
                </c:pt>
                <c:pt idx="430">
                  <c:v>97</c:v>
                </c:pt>
                <c:pt idx="431">
                  <c:v>135</c:v>
                </c:pt>
                <c:pt idx="432">
                  <c:v>942</c:v>
                </c:pt>
                <c:pt idx="433">
                  <c:v>1233</c:v>
                </c:pt>
                <c:pt idx="434">
                  <c:v>981</c:v>
                </c:pt>
                <c:pt idx="435">
                  <c:v>2</c:v>
                </c:pt>
                <c:pt idx="436">
                  <c:v>593</c:v>
                </c:pt>
                <c:pt idx="437">
                  <c:v>119</c:v>
                </c:pt>
                <c:pt idx="438">
                  <c:v>203</c:v>
                </c:pt>
                <c:pt idx="439">
                  <c:v>1129</c:v>
                </c:pt>
                <c:pt idx="440">
                  <c:v>139</c:v>
                </c:pt>
                <c:pt idx="441">
                  <c:v>1843</c:v>
                </c:pt>
                <c:pt idx="442">
                  <c:v>342</c:v>
                </c:pt>
                <c:pt idx="443">
                  <c:v>664</c:v>
                </c:pt>
                <c:pt idx="444">
                  <c:v>34</c:v>
                </c:pt>
                <c:pt idx="445">
                  <c:v>982</c:v>
                </c:pt>
                <c:pt idx="446">
                  <c:v>391</c:v>
                </c:pt>
                <c:pt idx="447">
                  <c:v>1528</c:v>
                </c:pt>
                <c:pt idx="448">
                  <c:v>500</c:v>
                </c:pt>
                <c:pt idx="449">
                  <c:v>1378</c:v>
                </c:pt>
                <c:pt idx="450">
                  <c:v>1684</c:v>
                </c:pt>
                <c:pt idx="451">
                  <c:v>1660</c:v>
                </c:pt>
                <c:pt idx="452">
                  <c:v>431</c:v>
                </c:pt>
                <c:pt idx="453">
                  <c:v>597</c:v>
                </c:pt>
                <c:pt idx="454">
                  <c:v>408</c:v>
                </c:pt>
                <c:pt idx="455">
                  <c:v>1198</c:v>
                </c:pt>
                <c:pt idx="456">
                  <c:v>334</c:v>
                </c:pt>
                <c:pt idx="457">
                  <c:v>1973</c:v>
                </c:pt>
                <c:pt idx="458">
                  <c:v>522</c:v>
                </c:pt>
                <c:pt idx="459">
                  <c:v>873</c:v>
                </c:pt>
                <c:pt idx="460">
                  <c:v>1621</c:v>
                </c:pt>
                <c:pt idx="461">
                  <c:v>1132</c:v>
                </c:pt>
                <c:pt idx="462">
                  <c:v>403</c:v>
                </c:pt>
                <c:pt idx="463">
                  <c:v>200</c:v>
                </c:pt>
                <c:pt idx="464">
                  <c:v>1759</c:v>
                </c:pt>
                <c:pt idx="465">
                  <c:v>1575</c:v>
                </c:pt>
                <c:pt idx="466">
                  <c:v>90</c:v>
                </c:pt>
                <c:pt idx="467">
                  <c:v>1198</c:v>
                </c:pt>
                <c:pt idx="468">
                  <c:v>661</c:v>
                </c:pt>
                <c:pt idx="469">
                  <c:v>1577</c:v>
                </c:pt>
                <c:pt idx="470">
                  <c:v>611</c:v>
                </c:pt>
                <c:pt idx="471">
                  <c:v>216</c:v>
                </c:pt>
                <c:pt idx="472">
                  <c:v>1218</c:v>
                </c:pt>
                <c:pt idx="473">
                  <c:v>565</c:v>
                </c:pt>
                <c:pt idx="474">
                  <c:v>728</c:v>
                </c:pt>
                <c:pt idx="475">
                  <c:v>1776</c:v>
                </c:pt>
                <c:pt idx="476">
                  <c:v>1349</c:v>
                </c:pt>
                <c:pt idx="477">
                  <c:v>875</c:v>
                </c:pt>
                <c:pt idx="478">
                  <c:v>1045</c:v>
                </c:pt>
                <c:pt idx="479">
                  <c:v>211</c:v>
                </c:pt>
                <c:pt idx="480">
                  <c:v>1239</c:v>
                </c:pt>
                <c:pt idx="481">
                  <c:v>1858</c:v>
                </c:pt>
                <c:pt idx="482">
                  <c:v>970</c:v>
                </c:pt>
                <c:pt idx="483">
                  <c:v>405</c:v>
                </c:pt>
                <c:pt idx="484">
                  <c:v>1150</c:v>
                </c:pt>
                <c:pt idx="485">
                  <c:v>680</c:v>
                </c:pt>
                <c:pt idx="486">
                  <c:v>765</c:v>
                </c:pt>
                <c:pt idx="487">
                  <c:v>659</c:v>
                </c:pt>
                <c:pt idx="488">
                  <c:v>1296</c:v>
                </c:pt>
                <c:pt idx="489">
                  <c:v>166</c:v>
                </c:pt>
                <c:pt idx="490">
                  <c:v>974</c:v>
                </c:pt>
                <c:pt idx="491">
                  <c:v>1274</c:v>
                </c:pt>
                <c:pt idx="492">
                  <c:v>908</c:v>
                </c:pt>
                <c:pt idx="493">
                  <c:v>824</c:v>
                </c:pt>
                <c:pt idx="494">
                  <c:v>527</c:v>
                </c:pt>
                <c:pt idx="495">
                  <c:v>1415</c:v>
                </c:pt>
                <c:pt idx="496">
                  <c:v>1302</c:v>
                </c:pt>
                <c:pt idx="497">
                  <c:v>1675</c:v>
                </c:pt>
                <c:pt idx="498">
                  <c:v>724</c:v>
                </c:pt>
                <c:pt idx="499">
                  <c:v>1566</c:v>
                </c:pt>
                <c:pt idx="500">
                  <c:v>1201</c:v>
                </c:pt>
                <c:pt idx="501">
                  <c:v>1511</c:v>
                </c:pt>
                <c:pt idx="502">
                  <c:v>1015</c:v>
                </c:pt>
                <c:pt idx="503">
                  <c:v>1502</c:v>
                </c:pt>
                <c:pt idx="504">
                  <c:v>194</c:v>
                </c:pt>
                <c:pt idx="505">
                  <c:v>431</c:v>
                </c:pt>
                <c:pt idx="506">
                  <c:v>1648</c:v>
                </c:pt>
                <c:pt idx="507">
                  <c:v>1540</c:v>
                </c:pt>
                <c:pt idx="508">
                  <c:v>1474</c:v>
                </c:pt>
                <c:pt idx="509">
                  <c:v>662</c:v>
                </c:pt>
                <c:pt idx="510">
                  <c:v>1378</c:v>
                </c:pt>
                <c:pt idx="511">
                  <c:v>256</c:v>
                </c:pt>
                <c:pt idx="512">
                  <c:v>1780</c:v>
                </c:pt>
                <c:pt idx="513">
                  <c:v>357</c:v>
                </c:pt>
                <c:pt idx="514">
                  <c:v>249</c:v>
                </c:pt>
                <c:pt idx="515">
                  <c:v>709</c:v>
                </c:pt>
                <c:pt idx="516">
                  <c:v>888</c:v>
                </c:pt>
                <c:pt idx="517">
                  <c:v>1531</c:v>
                </c:pt>
                <c:pt idx="518">
                  <c:v>259</c:v>
                </c:pt>
                <c:pt idx="519">
                  <c:v>1157</c:v>
                </c:pt>
                <c:pt idx="520">
                  <c:v>591</c:v>
                </c:pt>
                <c:pt idx="521">
                  <c:v>1988</c:v>
                </c:pt>
                <c:pt idx="522">
                  <c:v>1756</c:v>
                </c:pt>
                <c:pt idx="523">
                  <c:v>732</c:v>
                </c:pt>
                <c:pt idx="524">
                  <c:v>1808</c:v>
                </c:pt>
                <c:pt idx="525">
                  <c:v>1628</c:v>
                </c:pt>
                <c:pt idx="526">
                  <c:v>383</c:v>
                </c:pt>
                <c:pt idx="527">
                  <c:v>1931</c:v>
                </c:pt>
                <c:pt idx="528">
                  <c:v>1306</c:v>
                </c:pt>
                <c:pt idx="529">
                  <c:v>678</c:v>
                </c:pt>
                <c:pt idx="530">
                  <c:v>1338</c:v>
                </c:pt>
                <c:pt idx="531">
                  <c:v>88</c:v>
                </c:pt>
                <c:pt idx="532">
                  <c:v>1147</c:v>
                </c:pt>
                <c:pt idx="533">
                  <c:v>1608</c:v>
                </c:pt>
                <c:pt idx="534">
                  <c:v>81</c:v>
                </c:pt>
                <c:pt idx="535">
                  <c:v>116</c:v>
                </c:pt>
                <c:pt idx="536">
                  <c:v>945</c:v>
                </c:pt>
                <c:pt idx="537">
                  <c:v>1994</c:v>
                </c:pt>
                <c:pt idx="538">
                  <c:v>406</c:v>
                </c:pt>
                <c:pt idx="539">
                  <c:v>1166</c:v>
                </c:pt>
                <c:pt idx="540">
                  <c:v>815</c:v>
                </c:pt>
                <c:pt idx="541">
                  <c:v>383</c:v>
                </c:pt>
                <c:pt idx="542">
                  <c:v>71</c:v>
                </c:pt>
                <c:pt idx="543">
                  <c:v>422</c:v>
                </c:pt>
                <c:pt idx="544">
                  <c:v>1874</c:v>
                </c:pt>
                <c:pt idx="545">
                  <c:v>1954</c:v>
                </c:pt>
                <c:pt idx="546">
                  <c:v>168</c:v>
                </c:pt>
                <c:pt idx="547">
                  <c:v>356</c:v>
                </c:pt>
                <c:pt idx="548">
                  <c:v>1412</c:v>
                </c:pt>
                <c:pt idx="549">
                  <c:v>197</c:v>
                </c:pt>
                <c:pt idx="550">
                  <c:v>1939</c:v>
                </c:pt>
                <c:pt idx="551">
                  <c:v>42</c:v>
                </c:pt>
                <c:pt idx="552">
                  <c:v>1425</c:v>
                </c:pt>
                <c:pt idx="553">
                  <c:v>310</c:v>
                </c:pt>
                <c:pt idx="554">
                  <c:v>749</c:v>
                </c:pt>
                <c:pt idx="555">
                  <c:v>1335</c:v>
                </c:pt>
                <c:pt idx="556">
                  <c:v>1944</c:v>
                </c:pt>
                <c:pt idx="557">
                  <c:v>99</c:v>
                </c:pt>
                <c:pt idx="558">
                  <c:v>1115</c:v>
                </c:pt>
                <c:pt idx="559">
                  <c:v>350</c:v>
                </c:pt>
                <c:pt idx="560">
                  <c:v>932</c:v>
                </c:pt>
                <c:pt idx="561">
                  <c:v>1135</c:v>
                </c:pt>
                <c:pt idx="562">
                  <c:v>468</c:v>
                </c:pt>
                <c:pt idx="563">
                  <c:v>1350</c:v>
                </c:pt>
                <c:pt idx="564">
                  <c:v>172</c:v>
                </c:pt>
                <c:pt idx="565">
                  <c:v>1813</c:v>
                </c:pt>
                <c:pt idx="566">
                  <c:v>937</c:v>
                </c:pt>
                <c:pt idx="567">
                  <c:v>1635</c:v>
                </c:pt>
                <c:pt idx="568">
                  <c:v>472</c:v>
                </c:pt>
                <c:pt idx="569">
                  <c:v>445</c:v>
                </c:pt>
                <c:pt idx="570">
                  <c:v>1922</c:v>
                </c:pt>
                <c:pt idx="571">
                  <c:v>389</c:v>
                </c:pt>
                <c:pt idx="572">
                  <c:v>1749</c:v>
                </c:pt>
                <c:pt idx="573">
                  <c:v>333</c:v>
                </c:pt>
                <c:pt idx="574">
                  <c:v>427</c:v>
                </c:pt>
                <c:pt idx="575">
                  <c:v>383</c:v>
                </c:pt>
                <c:pt idx="576">
                  <c:v>554</c:v>
                </c:pt>
                <c:pt idx="577">
                  <c:v>1906</c:v>
                </c:pt>
                <c:pt idx="578">
                  <c:v>383</c:v>
                </c:pt>
                <c:pt idx="579">
                  <c:v>731</c:v>
                </c:pt>
                <c:pt idx="580">
                  <c:v>300</c:v>
                </c:pt>
                <c:pt idx="581">
                  <c:v>751</c:v>
                </c:pt>
                <c:pt idx="582">
                  <c:v>1012</c:v>
                </c:pt>
                <c:pt idx="583">
                  <c:v>1116</c:v>
                </c:pt>
                <c:pt idx="584">
                  <c:v>1359</c:v>
                </c:pt>
                <c:pt idx="585">
                  <c:v>1108</c:v>
                </c:pt>
                <c:pt idx="586">
                  <c:v>375</c:v>
                </c:pt>
                <c:pt idx="587">
                  <c:v>1540</c:v>
                </c:pt>
                <c:pt idx="588">
                  <c:v>1214</c:v>
                </c:pt>
                <c:pt idx="589">
                  <c:v>1043</c:v>
                </c:pt>
                <c:pt idx="590">
                  <c:v>489</c:v>
                </c:pt>
                <c:pt idx="591">
                  <c:v>487</c:v>
                </c:pt>
                <c:pt idx="592">
                  <c:v>925</c:v>
                </c:pt>
                <c:pt idx="593">
                  <c:v>239</c:v>
                </c:pt>
                <c:pt idx="594">
                  <c:v>731</c:v>
                </c:pt>
                <c:pt idx="595">
                  <c:v>1535</c:v>
                </c:pt>
                <c:pt idx="596">
                  <c:v>1916</c:v>
                </c:pt>
                <c:pt idx="597">
                  <c:v>1558</c:v>
                </c:pt>
                <c:pt idx="598">
                  <c:v>1637</c:v>
                </c:pt>
                <c:pt idx="599">
                  <c:v>546</c:v>
                </c:pt>
                <c:pt idx="600">
                  <c:v>127</c:v>
                </c:pt>
                <c:pt idx="601">
                  <c:v>849</c:v>
                </c:pt>
                <c:pt idx="602">
                  <c:v>893</c:v>
                </c:pt>
                <c:pt idx="603">
                  <c:v>81</c:v>
                </c:pt>
                <c:pt idx="604">
                  <c:v>1388</c:v>
                </c:pt>
                <c:pt idx="605">
                  <c:v>297</c:v>
                </c:pt>
                <c:pt idx="606">
                  <c:v>1446</c:v>
                </c:pt>
                <c:pt idx="607">
                  <c:v>98</c:v>
                </c:pt>
                <c:pt idx="608">
                  <c:v>1508</c:v>
                </c:pt>
                <c:pt idx="609">
                  <c:v>108</c:v>
                </c:pt>
                <c:pt idx="610">
                  <c:v>1399</c:v>
                </c:pt>
                <c:pt idx="611">
                  <c:v>816</c:v>
                </c:pt>
                <c:pt idx="612">
                  <c:v>790</c:v>
                </c:pt>
                <c:pt idx="613">
                  <c:v>1520</c:v>
                </c:pt>
                <c:pt idx="614">
                  <c:v>382</c:v>
                </c:pt>
                <c:pt idx="615">
                  <c:v>625</c:v>
                </c:pt>
                <c:pt idx="616">
                  <c:v>1841</c:v>
                </c:pt>
                <c:pt idx="617">
                  <c:v>1303</c:v>
                </c:pt>
                <c:pt idx="618">
                  <c:v>69</c:v>
                </c:pt>
                <c:pt idx="619">
                  <c:v>1097</c:v>
                </c:pt>
                <c:pt idx="620">
                  <c:v>712</c:v>
                </c:pt>
                <c:pt idx="621">
                  <c:v>756</c:v>
                </c:pt>
                <c:pt idx="622">
                  <c:v>1971</c:v>
                </c:pt>
                <c:pt idx="623">
                  <c:v>1374</c:v>
                </c:pt>
                <c:pt idx="624">
                  <c:v>1611</c:v>
                </c:pt>
                <c:pt idx="625">
                  <c:v>126</c:v>
                </c:pt>
                <c:pt idx="626">
                  <c:v>982</c:v>
                </c:pt>
                <c:pt idx="627">
                  <c:v>1659</c:v>
                </c:pt>
                <c:pt idx="628">
                  <c:v>1059</c:v>
                </c:pt>
                <c:pt idx="629">
                  <c:v>834</c:v>
                </c:pt>
                <c:pt idx="630">
                  <c:v>1935</c:v>
                </c:pt>
                <c:pt idx="631">
                  <c:v>88</c:v>
                </c:pt>
                <c:pt idx="632">
                  <c:v>685</c:v>
                </c:pt>
                <c:pt idx="633">
                  <c:v>1677</c:v>
                </c:pt>
                <c:pt idx="634">
                  <c:v>558</c:v>
                </c:pt>
                <c:pt idx="635">
                  <c:v>1178</c:v>
                </c:pt>
                <c:pt idx="636">
                  <c:v>1116</c:v>
                </c:pt>
                <c:pt idx="637">
                  <c:v>618</c:v>
                </c:pt>
                <c:pt idx="638">
                  <c:v>593</c:v>
                </c:pt>
                <c:pt idx="639">
                  <c:v>1671</c:v>
                </c:pt>
                <c:pt idx="640">
                  <c:v>776</c:v>
                </c:pt>
                <c:pt idx="641">
                  <c:v>1097</c:v>
                </c:pt>
                <c:pt idx="642">
                  <c:v>263</c:v>
                </c:pt>
                <c:pt idx="643">
                  <c:v>893</c:v>
                </c:pt>
                <c:pt idx="644">
                  <c:v>1931</c:v>
                </c:pt>
                <c:pt idx="645">
                  <c:v>1393</c:v>
                </c:pt>
                <c:pt idx="646">
                  <c:v>346</c:v>
                </c:pt>
                <c:pt idx="647">
                  <c:v>35</c:v>
                </c:pt>
                <c:pt idx="648">
                  <c:v>1134</c:v>
                </c:pt>
                <c:pt idx="649">
                  <c:v>455</c:v>
                </c:pt>
                <c:pt idx="650">
                  <c:v>1644</c:v>
                </c:pt>
                <c:pt idx="651">
                  <c:v>896</c:v>
                </c:pt>
                <c:pt idx="652">
                  <c:v>575</c:v>
                </c:pt>
                <c:pt idx="653">
                  <c:v>95</c:v>
                </c:pt>
                <c:pt idx="654">
                  <c:v>1488</c:v>
                </c:pt>
                <c:pt idx="655">
                  <c:v>1722</c:v>
                </c:pt>
                <c:pt idx="656">
                  <c:v>1510</c:v>
                </c:pt>
                <c:pt idx="657">
                  <c:v>499</c:v>
                </c:pt>
                <c:pt idx="658">
                  <c:v>925</c:v>
                </c:pt>
                <c:pt idx="659">
                  <c:v>802</c:v>
                </c:pt>
                <c:pt idx="660">
                  <c:v>713</c:v>
                </c:pt>
                <c:pt idx="661">
                  <c:v>1426</c:v>
                </c:pt>
                <c:pt idx="662">
                  <c:v>1743</c:v>
                </c:pt>
                <c:pt idx="663">
                  <c:v>1487</c:v>
                </c:pt>
                <c:pt idx="664">
                  <c:v>972</c:v>
                </c:pt>
                <c:pt idx="665">
                  <c:v>346</c:v>
                </c:pt>
                <c:pt idx="666">
                  <c:v>702</c:v>
                </c:pt>
                <c:pt idx="667">
                  <c:v>216</c:v>
                </c:pt>
                <c:pt idx="668">
                  <c:v>284</c:v>
                </c:pt>
                <c:pt idx="669">
                  <c:v>1897</c:v>
                </c:pt>
                <c:pt idx="670">
                  <c:v>1955</c:v>
                </c:pt>
                <c:pt idx="671">
                  <c:v>1190</c:v>
                </c:pt>
                <c:pt idx="672">
                  <c:v>1518</c:v>
                </c:pt>
                <c:pt idx="673">
                  <c:v>352</c:v>
                </c:pt>
                <c:pt idx="674">
                  <c:v>1799</c:v>
                </c:pt>
                <c:pt idx="675">
                  <c:v>376</c:v>
                </c:pt>
                <c:pt idx="676">
                  <c:v>1971</c:v>
                </c:pt>
                <c:pt idx="677">
                  <c:v>1514</c:v>
                </c:pt>
                <c:pt idx="678">
                  <c:v>1199</c:v>
                </c:pt>
                <c:pt idx="679">
                  <c:v>25</c:v>
                </c:pt>
                <c:pt idx="680">
                  <c:v>160</c:v>
                </c:pt>
                <c:pt idx="681">
                  <c:v>763</c:v>
                </c:pt>
                <c:pt idx="682">
                  <c:v>1926</c:v>
                </c:pt>
                <c:pt idx="683">
                  <c:v>1583</c:v>
                </c:pt>
                <c:pt idx="684">
                  <c:v>907</c:v>
                </c:pt>
                <c:pt idx="685">
                  <c:v>940</c:v>
                </c:pt>
                <c:pt idx="686">
                  <c:v>361</c:v>
                </c:pt>
                <c:pt idx="687">
                  <c:v>1765</c:v>
                </c:pt>
                <c:pt idx="688">
                  <c:v>1960</c:v>
                </c:pt>
                <c:pt idx="689">
                  <c:v>774</c:v>
                </c:pt>
                <c:pt idx="690">
                  <c:v>808</c:v>
                </c:pt>
                <c:pt idx="691">
                  <c:v>1180</c:v>
                </c:pt>
                <c:pt idx="692">
                  <c:v>1029</c:v>
                </c:pt>
                <c:pt idx="693">
                  <c:v>1837</c:v>
                </c:pt>
                <c:pt idx="694">
                  <c:v>1131</c:v>
                </c:pt>
                <c:pt idx="695">
                  <c:v>110</c:v>
                </c:pt>
                <c:pt idx="696">
                  <c:v>1698</c:v>
                </c:pt>
                <c:pt idx="697">
                  <c:v>1840</c:v>
                </c:pt>
                <c:pt idx="698">
                  <c:v>1956</c:v>
                </c:pt>
                <c:pt idx="699">
                  <c:v>1795</c:v>
                </c:pt>
                <c:pt idx="700">
                  <c:v>982</c:v>
                </c:pt>
                <c:pt idx="701">
                  <c:v>526</c:v>
                </c:pt>
                <c:pt idx="702">
                  <c:v>84</c:v>
                </c:pt>
                <c:pt idx="703">
                  <c:v>727</c:v>
                </c:pt>
                <c:pt idx="704">
                  <c:v>782</c:v>
                </c:pt>
                <c:pt idx="705">
                  <c:v>922</c:v>
                </c:pt>
                <c:pt idx="706">
                  <c:v>448</c:v>
                </c:pt>
                <c:pt idx="707">
                  <c:v>1979</c:v>
                </c:pt>
                <c:pt idx="708">
                  <c:v>662</c:v>
                </c:pt>
                <c:pt idx="709">
                  <c:v>50</c:v>
                </c:pt>
                <c:pt idx="710">
                  <c:v>1093</c:v>
                </c:pt>
                <c:pt idx="711">
                  <c:v>1722</c:v>
                </c:pt>
                <c:pt idx="712">
                  <c:v>957</c:v>
                </c:pt>
                <c:pt idx="713">
                  <c:v>1068</c:v>
                </c:pt>
                <c:pt idx="714">
                  <c:v>281</c:v>
                </c:pt>
                <c:pt idx="715">
                  <c:v>480</c:v>
                </c:pt>
                <c:pt idx="716">
                  <c:v>1780</c:v>
                </c:pt>
                <c:pt idx="717">
                  <c:v>658</c:v>
                </c:pt>
                <c:pt idx="718">
                  <c:v>69</c:v>
                </c:pt>
                <c:pt idx="719">
                  <c:v>1878</c:v>
                </c:pt>
                <c:pt idx="720">
                  <c:v>647</c:v>
                </c:pt>
                <c:pt idx="721">
                  <c:v>241</c:v>
                </c:pt>
                <c:pt idx="722">
                  <c:v>960</c:v>
                </c:pt>
                <c:pt idx="723">
                  <c:v>305</c:v>
                </c:pt>
                <c:pt idx="724">
                  <c:v>128</c:v>
                </c:pt>
                <c:pt idx="725">
                  <c:v>364</c:v>
                </c:pt>
                <c:pt idx="726">
                  <c:v>637</c:v>
                </c:pt>
                <c:pt idx="727">
                  <c:v>1612</c:v>
                </c:pt>
                <c:pt idx="728">
                  <c:v>232</c:v>
                </c:pt>
                <c:pt idx="729">
                  <c:v>854</c:v>
                </c:pt>
                <c:pt idx="730">
                  <c:v>1496</c:v>
                </c:pt>
                <c:pt idx="731">
                  <c:v>1347</c:v>
                </c:pt>
                <c:pt idx="732">
                  <c:v>336</c:v>
                </c:pt>
                <c:pt idx="733">
                  <c:v>1920</c:v>
                </c:pt>
                <c:pt idx="734">
                  <c:v>460</c:v>
                </c:pt>
                <c:pt idx="735">
                  <c:v>34</c:v>
                </c:pt>
                <c:pt idx="736">
                  <c:v>1967</c:v>
                </c:pt>
                <c:pt idx="737">
                  <c:v>1103</c:v>
                </c:pt>
                <c:pt idx="738">
                  <c:v>889</c:v>
                </c:pt>
                <c:pt idx="739">
                  <c:v>12</c:v>
                </c:pt>
                <c:pt idx="740">
                  <c:v>28</c:v>
                </c:pt>
                <c:pt idx="741">
                  <c:v>193</c:v>
                </c:pt>
                <c:pt idx="742">
                  <c:v>644</c:v>
                </c:pt>
                <c:pt idx="743">
                  <c:v>240</c:v>
                </c:pt>
                <c:pt idx="744">
                  <c:v>1918</c:v>
                </c:pt>
                <c:pt idx="745">
                  <c:v>386</c:v>
                </c:pt>
                <c:pt idx="746">
                  <c:v>928</c:v>
                </c:pt>
                <c:pt idx="747">
                  <c:v>1433</c:v>
                </c:pt>
                <c:pt idx="748">
                  <c:v>1074</c:v>
                </c:pt>
                <c:pt idx="749">
                  <c:v>1946</c:v>
                </c:pt>
                <c:pt idx="750">
                  <c:v>92</c:v>
                </c:pt>
                <c:pt idx="751">
                  <c:v>1958</c:v>
                </c:pt>
                <c:pt idx="752">
                  <c:v>1453</c:v>
                </c:pt>
                <c:pt idx="753">
                  <c:v>1593</c:v>
                </c:pt>
                <c:pt idx="754">
                  <c:v>716</c:v>
                </c:pt>
                <c:pt idx="755">
                  <c:v>1753</c:v>
                </c:pt>
                <c:pt idx="756">
                  <c:v>402</c:v>
                </c:pt>
                <c:pt idx="757">
                  <c:v>631</c:v>
                </c:pt>
                <c:pt idx="758">
                  <c:v>956</c:v>
                </c:pt>
                <c:pt idx="759">
                  <c:v>1027</c:v>
                </c:pt>
                <c:pt idx="760">
                  <c:v>758</c:v>
                </c:pt>
                <c:pt idx="761">
                  <c:v>1957</c:v>
                </c:pt>
                <c:pt idx="762">
                  <c:v>1506</c:v>
                </c:pt>
                <c:pt idx="763">
                  <c:v>1440</c:v>
                </c:pt>
                <c:pt idx="764">
                  <c:v>1907</c:v>
                </c:pt>
                <c:pt idx="765">
                  <c:v>983</c:v>
                </c:pt>
                <c:pt idx="766">
                  <c:v>724</c:v>
                </c:pt>
                <c:pt idx="767">
                  <c:v>847</c:v>
                </c:pt>
                <c:pt idx="768">
                  <c:v>58</c:v>
                </c:pt>
                <c:pt idx="769">
                  <c:v>1990</c:v>
                </c:pt>
                <c:pt idx="770">
                  <c:v>650</c:v>
                </c:pt>
                <c:pt idx="771">
                  <c:v>389</c:v>
                </c:pt>
                <c:pt idx="772">
                  <c:v>1292</c:v>
                </c:pt>
                <c:pt idx="773">
                  <c:v>161</c:v>
                </c:pt>
                <c:pt idx="774">
                  <c:v>165</c:v>
                </c:pt>
                <c:pt idx="775">
                  <c:v>1602</c:v>
                </c:pt>
                <c:pt idx="776">
                  <c:v>555</c:v>
                </c:pt>
                <c:pt idx="777">
                  <c:v>1604</c:v>
                </c:pt>
                <c:pt idx="778">
                  <c:v>1088</c:v>
                </c:pt>
                <c:pt idx="779">
                  <c:v>1892</c:v>
                </c:pt>
                <c:pt idx="780">
                  <c:v>1100</c:v>
                </c:pt>
                <c:pt idx="781">
                  <c:v>988</c:v>
                </c:pt>
                <c:pt idx="782">
                  <c:v>534</c:v>
                </c:pt>
                <c:pt idx="783">
                  <c:v>811</c:v>
                </c:pt>
                <c:pt idx="784">
                  <c:v>1536</c:v>
                </c:pt>
                <c:pt idx="785">
                  <c:v>169</c:v>
                </c:pt>
                <c:pt idx="786">
                  <c:v>261</c:v>
                </c:pt>
                <c:pt idx="787">
                  <c:v>237</c:v>
                </c:pt>
                <c:pt idx="788">
                  <c:v>675</c:v>
                </c:pt>
                <c:pt idx="789">
                  <c:v>677</c:v>
                </c:pt>
                <c:pt idx="790">
                  <c:v>1249</c:v>
                </c:pt>
                <c:pt idx="791">
                  <c:v>442</c:v>
                </c:pt>
                <c:pt idx="792">
                  <c:v>116</c:v>
                </c:pt>
                <c:pt idx="793">
                  <c:v>356</c:v>
                </c:pt>
                <c:pt idx="794">
                  <c:v>1019</c:v>
                </c:pt>
                <c:pt idx="795">
                  <c:v>1170</c:v>
                </c:pt>
                <c:pt idx="796">
                  <c:v>295</c:v>
                </c:pt>
                <c:pt idx="797">
                  <c:v>1180</c:v>
                </c:pt>
                <c:pt idx="798">
                  <c:v>1747</c:v>
                </c:pt>
                <c:pt idx="799">
                  <c:v>582</c:v>
                </c:pt>
                <c:pt idx="800">
                  <c:v>1463</c:v>
                </c:pt>
                <c:pt idx="801">
                  <c:v>391</c:v>
                </c:pt>
                <c:pt idx="802">
                  <c:v>1804</c:v>
                </c:pt>
                <c:pt idx="803">
                  <c:v>1085</c:v>
                </c:pt>
                <c:pt idx="804">
                  <c:v>1952</c:v>
                </c:pt>
                <c:pt idx="805">
                  <c:v>423</c:v>
                </c:pt>
                <c:pt idx="806">
                  <c:v>127</c:v>
                </c:pt>
                <c:pt idx="807">
                  <c:v>120</c:v>
                </c:pt>
                <c:pt idx="808">
                  <c:v>731</c:v>
                </c:pt>
                <c:pt idx="809">
                  <c:v>250</c:v>
                </c:pt>
                <c:pt idx="810">
                  <c:v>67</c:v>
                </c:pt>
                <c:pt idx="811">
                  <c:v>904</c:v>
                </c:pt>
                <c:pt idx="812">
                  <c:v>1675</c:v>
                </c:pt>
                <c:pt idx="813">
                  <c:v>222</c:v>
                </c:pt>
                <c:pt idx="814">
                  <c:v>1196</c:v>
                </c:pt>
                <c:pt idx="815">
                  <c:v>1230</c:v>
                </c:pt>
                <c:pt idx="816">
                  <c:v>713</c:v>
                </c:pt>
                <c:pt idx="817">
                  <c:v>711</c:v>
                </c:pt>
                <c:pt idx="818">
                  <c:v>1553</c:v>
                </c:pt>
                <c:pt idx="819">
                  <c:v>1299</c:v>
                </c:pt>
                <c:pt idx="820">
                  <c:v>1579</c:v>
                </c:pt>
                <c:pt idx="821">
                  <c:v>942</c:v>
                </c:pt>
                <c:pt idx="822">
                  <c:v>1299</c:v>
                </c:pt>
                <c:pt idx="823">
                  <c:v>1321</c:v>
                </c:pt>
                <c:pt idx="824">
                  <c:v>1962</c:v>
                </c:pt>
                <c:pt idx="825">
                  <c:v>204</c:v>
                </c:pt>
                <c:pt idx="826">
                  <c:v>378</c:v>
                </c:pt>
                <c:pt idx="827">
                  <c:v>2</c:v>
                </c:pt>
                <c:pt idx="828">
                  <c:v>1299</c:v>
                </c:pt>
                <c:pt idx="829">
                  <c:v>1463</c:v>
                </c:pt>
                <c:pt idx="830">
                  <c:v>1490</c:v>
                </c:pt>
                <c:pt idx="831">
                  <c:v>639</c:v>
                </c:pt>
                <c:pt idx="832">
                  <c:v>942</c:v>
                </c:pt>
                <c:pt idx="833">
                  <c:v>1756</c:v>
                </c:pt>
                <c:pt idx="834">
                  <c:v>198</c:v>
                </c:pt>
                <c:pt idx="835">
                  <c:v>908</c:v>
                </c:pt>
                <c:pt idx="836">
                  <c:v>1470</c:v>
                </c:pt>
                <c:pt idx="837">
                  <c:v>14</c:v>
                </c:pt>
                <c:pt idx="838">
                  <c:v>395</c:v>
                </c:pt>
                <c:pt idx="839">
                  <c:v>1482</c:v>
                </c:pt>
                <c:pt idx="840">
                  <c:v>1736</c:v>
                </c:pt>
                <c:pt idx="841">
                  <c:v>797</c:v>
                </c:pt>
                <c:pt idx="842">
                  <c:v>481</c:v>
                </c:pt>
                <c:pt idx="843">
                  <c:v>1581</c:v>
                </c:pt>
                <c:pt idx="844">
                  <c:v>887</c:v>
                </c:pt>
                <c:pt idx="845">
                  <c:v>651</c:v>
                </c:pt>
                <c:pt idx="846">
                  <c:v>805</c:v>
                </c:pt>
                <c:pt idx="847">
                  <c:v>1223</c:v>
                </c:pt>
                <c:pt idx="848">
                  <c:v>687</c:v>
                </c:pt>
                <c:pt idx="849">
                  <c:v>1371</c:v>
                </c:pt>
                <c:pt idx="850">
                  <c:v>1866</c:v>
                </c:pt>
                <c:pt idx="851">
                  <c:v>1780</c:v>
                </c:pt>
                <c:pt idx="852">
                  <c:v>1713</c:v>
                </c:pt>
                <c:pt idx="853">
                  <c:v>1515</c:v>
                </c:pt>
                <c:pt idx="854">
                  <c:v>1354</c:v>
                </c:pt>
                <c:pt idx="855">
                  <c:v>1880</c:v>
                </c:pt>
                <c:pt idx="856">
                  <c:v>143</c:v>
                </c:pt>
                <c:pt idx="857">
                  <c:v>756</c:v>
                </c:pt>
                <c:pt idx="858">
                  <c:v>471</c:v>
                </c:pt>
                <c:pt idx="859">
                  <c:v>230</c:v>
                </c:pt>
                <c:pt idx="860">
                  <c:v>993</c:v>
                </c:pt>
                <c:pt idx="861">
                  <c:v>111</c:v>
                </c:pt>
                <c:pt idx="862">
                  <c:v>1447</c:v>
                </c:pt>
                <c:pt idx="863">
                  <c:v>403</c:v>
                </c:pt>
                <c:pt idx="864">
                  <c:v>70</c:v>
                </c:pt>
                <c:pt idx="865">
                  <c:v>1402</c:v>
                </c:pt>
                <c:pt idx="866">
                  <c:v>528</c:v>
                </c:pt>
                <c:pt idx="867">
                  <c:v>1801</c:v>
                </c:pt>
                <c:pt idx="868">
                  <c:v>46</c:v>
                </c:pt>
                <c:pt idx="869">
                  <c:v>220</c:v>
                </c:pt>
                <c:pt idx="870">
                  <c:v>1600</c:v>
                </c:pt>
                <c:pt idx="871">
                  <c:v>1664</c:v>
                </c:pt>
                <c:pt idx="872">
                  <c:v>136</c:v>
                </c:pt>
                <c:pt idx="873">
                  <c:v>1589</c:v>
                </c:pt>
                <c:pt idx="874">
                  <c:v>720</c:v>
                </c:pt>
                <c:pt idx="875">
                  <c:v>634</c:v>
                </c:pt>
                <c:pt idx="876">
                  <c:v>24</c:v>
                </c:pt>
                <c:pt idx="877">
                  <c:v>297</c:v>
                </c:pt>
                <c:pt idx="878">
                  <c:v>1017</c:v>
                </c:pt>
                <c:pt idx="879">
                  <c:v>14</c:v>
                </c:pt>
                <c:pt idx="880">
                  <c:v>1516</c:v>
                </c:pt>
                <c:pt idx="881">
                  <c:v>1406</c:v>
                </c:pt>
                <c:pt idx="882">
                  <c:v>1784</c:v>
                </c:pt>
                <c:pt idx="883">
                  <c:v>889</c:v>
                </c:pt>
                <c:pt idx="884">
                  <c:v>1646</c:v>
                </c:pt>
                <c:pt idx="885">
                  <c:v>116</c:v>
                </c:pt>
                <c:pt idx="886">
                  <c:v>590</c:v>
                </c:pt>
                <c:pt idx="887">
                  <c:v>783</c:v>
                </c:pt>
                <c:pt idx="888">
                  <c:v>556</c:v>
                </c:pt>
                <c:pt idx="889">
                  <c:v>1909</c:v>
                </c:pt>
                <c:pt idx="890">
                  <c:v>1195</c:v>
                </c:pt>
                <c:pt idx="891">
                  <c:v>215</c:v>
                </c:pt>
                <c:pt idx="892">
                  <c:v>1415</c:v>
                </c:pt>
                <c:pt idx="893">
                  <c:v>893</c:v>
                </c:pt>
                <c:pt idx="894">
                  <c:v>204</c:v>
                </c:pt>
                <c:pt idx="895">
                  <c:v>1400</c:v>
                </c:pt>
                <c:pt idx="896">
                  <c:v>1385</c:v>
                </c:pt>
                <c:pt idx="897">
                  <c:v>828</c:v>
                </c:pt>
                <c:pt idx="898">
                  <c:v>1267</c:v>
                </c:pt>
                <c:pt idx="899">
                  <c:v>1470</c:v>
                </c:pt>
                <c:pt idx="900">
                  <c:v>1690</c:v>
                </c:pt>
                <c:pt idx="901">
                  <c:v>585</c:v>
                </c:pt>
                <c:pt idx="902">
                  <c:v>230</c:v>
                </c:pt>
                <c:pt idx="903">
                  <c:v>1554</c:v>
                </c:pt>
                <c:pt idx="904">
                  <c:v>692</c:v>
                </c:pt>
                <c:pt idx="905">
                  <c:v>841</c:v>
                </c:pt>
                <c:pt idx="906">
                  <c:v>26</c:v>
                </c:pt>
                <c:pt idx="907">
                  <c:v>377</c:v>
                </c:pt>
                <c:pt idx="908">
                  <c:v>1414</c:v>
                </c:pt>
                <c:pt idx="909">
                  <c:v>673</c:v>
                </c:pt>
                <c:pt idx="910">
                  <c:v>417</c:v>
                </c:pt>
                <c:pt idx="911">
                  <c:v>508</c:v>
                </c:pt>
                <c:pt idx="912">
                  <c:v>838</c:v>
                </c:pt>
                <c:pt idx="913">
                  <c:v>1016</c:v>
                </c:pt>
                <c:pt idx="914">
                  <c:v>1201</c:v>
                </c:pt>
                <c:pt idx="915">
                  <c:v>664</c:v>
                </c:pt>
                <c:pt idx="916">
                  <c:v>219</c:v>
                </c:pt>
                <c:pt idx="917">
                  <c:v>1648</c:v>
                </c:pt>
                <c:pt idx="918">
                  <c:v>1112</c:v>
                </c:pt>
                <c:pt idx="919">
                  <c:v>1446</c:v>
                </c:pt>
                <c:pt idx="920">
                  <c:v>985</c:v>
                </c:pt>
                <c:pt idx="921">
                  <c:v>502</c:v>
                </c:pt>
                <c:pt idx="922">
                  <c:v>829</c:v>
                </c:pt>
                <c:pt idx="923">
                  <c:v>686</c:v>
                </c:pt>
                <c:pt idx="924">
                  <c:v>1646</c:v>
                </c:pt>
                <c:pt idx="925">
                  <c:v>1832</c:v>
                </c:pt>
                <c:pt idx="926">
                  <c:v>345</c:v>
                </c:pt>
                <c:pt idx="927">
                  <c:v>679</c:v>
                </c:pt>
                <c:pt idx="928">
                  <c:v>1933</c:v>
                </c:pt>
                <c:pt idx="929">
                  <c:v>168</c:v>
                </c:pt>
                <c:pt idx="930">
                  <c:v>965</c:v>
                </c:pt>
                <c:pt idx="931">
                  <c:v>754</c:v>
                </c:pt>
                <c:pt idx="932">
                  <c:v>1305</c:v>
                </c:pt>
                <c:pt idx="933">
                  <c:v>1678</c:v>
                </c:pt>
                <c:pt idx="934">
                  <c:v>469</c:v>
                </c:pt>
                <c:pt idx="935">
                  <c:v>24</c:v>
                </c:pt>
                <c:pt idx="936">
                  <c:v>516</c:v>
                </c:pt>
                <c:pt idx="937">
                  <c:v>1714</c:v>
                </c:pt>
                <c:pt idx="938">
                  <c:v>1878</c:v>
                </c:pt>
                <c:pt idx="939">
                  <c:v>417</c:v>
                </c:pt>
                <c:pt idx="940">
                  <c:v>1816</c:v>
                </c:pt>
                <c:pt idx="941">
                  <c:v>1082</c:v>
                </c:pt>
                <c:pt idx="942">
                  <c:v>1284</c:v>
                </c:pt>
                <c:pt idx="943">
                  <c:v>1591</c:v>
                </c:pt>
                <c:pt idx="944">
                  <c:v>950</c:v>
                </c:pt>
                <c:pt idx="945">
                  <c:v>1040</c:v>
                </c:pt>
                <c:pt idx="946">
                  <c:v>1023</c:v>
                </c:pt>
                <c:pt idx="947">
                  <c:v>1211</c:v>
                </c:pt>
                <c:pt idx="948">
                  <c:v>1005</c:v>
                </c:pt>
                <c:pt idx="949">
                  <c:v>1112</c:v>
                </c:pt>
                <c:pt idx="950">
                  <c:v>1183</c:v>
                </c:pt>
                <c:pt idx="951">
                  <c:v>1430</c:v>
                </c:pt>
                <c:pt idx="952">
                  <c:v>1870</c:v>
                </c:pt>
                <c:pt idx="953">
                  <c:v>1249</c:v>
                </c:pt>
                <c:pt idx="954">
                  <c:v>1894</c:v>
                </c:pt>
                <c:pt idx="955">
                  <c:v>1201</c:v>
                </c:pt>
                <c:pt idx="956">
                  <c:v>1966</c:v>
                </c:pt>
                <c:pt idx="957">
                  <c:v>1513</c:v>
                </c:pt>
                <c:pt idx="958">
                  <c:v>308</c:v>
                </c:pt>
                <c:pt idx="959">
                  <c:v>1737</c:v>
                </c:pt>
                <c:pt idx="960">
                  <c:v>1723</c:v>
                </c:pt>
                <c:pt idx="961">
                  <c:v>198</c:v>
                </c:pt>
                <c:pt idx="962">
                  <c:v>1953</c:v>
                </c:pt>
                <c:pt idx="963">
                  <c:v>93</c:v>
                </c:pt>
                <c:pt idx="964">
                  <c:v>1602</c:v>
                </c:pt>
                <c:pt idx="965">
                  <c:v>1395</c:v>
                </c:pt>
                <c:pt idx="966">
                  <c:v>966</c:v>
                </c:pt>
                <c:pt idx="967">
                  <c:v>1627</c:v>
                </c:pt>
                <c:pt idx="968">
                  <c:v>1536</c:v>
                </c:pt>
                <c:pt idx="969">
                  <c:v>1239</c:v>
                </c:pt>
                <c:pt idx="970">
                  <c:v>141</c:v>
                </c:pt>
                <c:pt idx="971">
                  <c:v>1499</c:v>
                </c:pt>
                <c:pt idx="972">
                  <c:v>1799</c:v>
                </c:pt>
                <c:pt idx="973">
                  <c:v>620</c:v>
                </c:pt>
                <c:pt idx="974">
                  <c:v>58</c:v>
                </c:pt>
                <c:pt idx="975">
                  <c:v>1369</c:v>
                </c:pt>
                <c:pt idx="976">
                  <c:v>1268</c:v>
                </c:pt>
                <c:pt idx="977">
                  <c:v>191</c:v>
                </c:pt>
                <c:pt idx="978">
                  <c:v>1770</c:v>
                </c:pt>
                <c:pt idx="979">
                  <c:v>1768</c:v>
                </c:pt>
                <c:pt idx="980">
                  <c:v>319</c:v>
                </c:pt>
                <c:pt idx="981">
                  <c:v>995</c:v>
                </c:pt>
                <c:pt idx="982">
                  <c:v>299</c:v>
                </c:pt>
                <c:pt idx="983">
                  <c:v>1813</c:v>
                </c:pt>
                <c:pt idx="984">
                  <c:v>1699</c:v>
                </c:pt>
                <c:pt idx="985">
                  <c:v>1499</c:v>
                </c:pt>
                <c:pt idx="986">
                  <c:v>524</c:v>
                </c:pt>
                <c:pt idx="987">
                  <c:v>618</c:v>
                </c:pt>
                <c:pt idx="988">
                  <c:v>622</c:v>
                </c:pt>
                <c:pt idx="989">
                  <c:v>776</c:v>
                </c:pt>
                <c:pt idx="990">
                  <c:v>1303</c:v>
                </c:pt>
                <c:pt idx="991">
                  <c:v>1748</c:v>
                </c:pt>
                <c:pt idx="992">
                  <c:v>1579</c:v>
                </c:pt>
                <c:pt idx="993">
                  <c:v>335</c:v>
                </c:pt>
                <c:pt idx="994">
                  <c:v>1868</c:v>
                </c:pt>
                <c:pt idx="995">
                  <c:v>1688</c:v>
                </c:pt>
                <c:pt idx="996">
                  <c:v>30</c:v>
                </c:pt>
                <c:pt idx="997">
                  <c:v>1583</c:v>
                </c:pt>
                <c:pt idx="998">
                  <c:v>992</c:v>
                </c:pt>
                <c:pt idx="999">
                  <c:v>1665</c:v>
                </c:pt>
                <c:pt idx="1000">
                  <c:v>1103</c:v>
                </c:pt>
                <c:pt idx="1001">
                  <c:v>1857</c:v>
                </c:pt>
                <c:pt idx="1002">
                  <c:v>917</c:v>
                </c:pt>
                <c:pt idx="1003">
                  <c:v>893</c:v>
                </c:pt>
                <c:pt idx="1004">
                  <c:v>1131</c:v>
                </c:pt>
                <c:pt idx="1005">
                  <c:v>641</c:v>
                </c:pt>
                <c:pt idx="1006">
                  <c:v>108</c:v>
                </c:pt>
                <c:pt idx="1007">
                  <c:v>1624</c:v>
                </c:pt>
                <c:pt idx="1008">
                  <c:v>792</c:v>
                </c:pt>
                <c:pt idx="1009">
                  <c:v>124</c:v>
                </c:pt>
                <c:pt idx="1010">
                  <c:v>504</c:v>
                </c:pt>
                <c:pt idx="1011">
                  <c:v>1337</c:v>
                </c:pt>
                <c:pt idx="1012">
                  <c:v>1976</c:v>
                </c:pt>
                <c:pt idx="1013">
                  <c:v>42</c:v>
                </c:pt>
                <c:pt idx="1014">
                  <c:v>1813</c:v>
                </c:pt>
                <c:pt idx="1015">
                  <c:v>1820</c:v>
                </c:pt>
                <c:pt idx="1016">
                  <c:v>1151</c:v>
                </c:pt>
                <c:pt idx="1017">
                  <c:v>14</c:v>
                </c:pt>
                <c:pt idx="1018">
                  <c:v>329</c:v>
                </c:pt>
                <c:pt idx="1019">
                  <c:v>928</c:v>
                </c:pt>
                <c:pt idx="1020">
                  <c:v>440</c:v>
                </c:pt>
                <c:pt idx="1021">
                  <c:v>716</c:v>
                </c:pt>
                <c:pt idx="1022">
                  <c:v>394</c:v>
                </c:pt>
                <c:pt idx="1023">
                  <c:v>1410</c:v>
                </c:pt>
                <c:pt idx="1024">
                  <c:v>212</c:v>
                </c:pt>
                <c:pt idx="1025">
                  <c:v>939</c:v>
                </c:pt>
                <c:pt idx="1026">
                  <c:v>432</c:v>
                </c:pt>
                <c:pt idx="1027">
                  <c:v>1177</c:v>
                </c:pt>
                <c:pt idx="1028">
                  <c:v>1237</c:v>
                </c:pt>
                <c:pt idx="1029">
                  <c:v>651</c:v>
                </c:pt>
                <c:pt idx="1030">
                  <c:v>1052</c:v>
                </c:pt>
                <c:pt idx="1031">
                  <c:v>1123</c:v>
                </c:pt>
                <c:pt idx="1032">
                  <c:v>1691</c:v>
                </c:pt>
                <c:pt idx="1033">
                  <c:v>648</c:v>
                </c:pt>
                <c:pt idx="1034">
                  <c:v>392</c:v>
                </c:pt>
                <c:pt idx="1035">
                  <c:v>1008</c:v>
                </c:pt>
                <c:pt idx="1036">
                  <c:v>316</c:v>
                </c:pt>
                <c:pt idx="1037">
                  <c:v>751</c:v>
                </c:pt>
                <c:pt idx="1038">
                  <c:v>1265</c:v>
                </c:pt>
                <c:pt idx="1039">
                  <c:v>1662</c:v>
                </c:pt>
                <c:pt idx="1040">
                  <c:v>1177</c:v>
                </c:pt>
                <c:pt idx="1041">
                  <c:v>832</c:v>
                </c:pt>
                <c:pt idx="1042">
                  <c:v>531</c:v>
                </c:pt>
                <c:pt idx="1043">
                  <c:v>1589</c:v>
                </c:pt>
                <c:pt idx="1044">
                  <c:v>1759</c:v>
                </c:pt>
                <c:pt idx="1045">
                  <c:v>1557</c:v>
                </c:pt>
                <c:pt idx="1046">
                  <c:v>1076</c:v>
                </c:pt>
                <c:pt idx="1047">
                  <c:v>1732</c:v>
                </c:pt>
                <c:pt idx="1048">
                  <c:v>955</c:v>
                </c:pt>
                <c:pt idx="1049">
                  <c:v>194</c:v>
                </c:pt>
                <c:pt idx="1050">
                  <c:v>1300</c:v>
                </c:pt>
                <c:pt idx="1051">
                  <c:v>1418</c:v>
                </c:pt>
                <c:pt idx="1052">
                  <c:v>1906</c:v>
                </c:pt>
                <c:pt idx="1053">
                  <c:v>1758</c:v>
                </c:pt>
                <c:pt idx="1054">
                  <c:v>1875</c:v>
                </c:pt>
                <c:pt idx="1055">
                  <c:v>330</c:v>
                </c:pt>
                <c:pt idx="1056">
                  <c:v>1920</c:v>
                </c:pt>
                <c:pt idx="1057">
                  <c:v>1473</c:v>
                </c:pt>
                <c:pt idx="1058">
                  <c:v>372</c:v>
                </c:pt>
                <c:pt idx="1059">
                  <c:v>1193</c:v>
                </c:pt>
                <c:pt idx="1060">
                  <c:v>1679</c:v>
                </c:pt>
                <c:pt idx="1061">
                  <c:v>30</c:v>
                </c:pt>
                <c:pt idx="1062">
                  <c:v>272</c:v>
                </c:pt>
                <c:pt idx="1063">
                  <c:v>202</c:v>
                </c:pt>
                <c:pt idx="1064">
                  <c:v>586</c:v>
                </c:pt>
                <c:pt idx="1065">
                  <c:v>1331</c:v>
                </c:pt>
                <c:pt idx="1066">
                  <c:v>830</c:v>
                </c:pt>
                <c:pt idx="1067">
                  <c:v>316</c:v>
                </c:pt>
                <c:pt idx="1068">
                  <c:v>130</c:v>
                </c:pt>
                <c:pt idx="1069">
                  <c:v>1886</c:v>
                </c:pt>
                <c:pt idx="1070">
                  <c:v>753</c:v>
                </c:pt>
                <c:pt idx="1071">
                  <c:v>930</c:v>
                </c:pt>
                <c:pt idx="1072">
                  <c:v>1665</c:v>
                </c:pt>
                <c:pt idx="1073">
                  <c:v>786</c:v>
                </c:pt>
                <c:pt idx="1074">
                  <c:v>306</c:v>
                </c:pt>
                <c:pt idx="1075">
                  <c:v>1955</c:v>
                </c:pt>
                <c:pt idx="1076">
                  <c:v>1725</c:v>
                </c:pt>
                <c:pt idx="1077">
                  <c:v>1867</c:v>
                </c:pt>
                <c:pt idx="1078">
                  <c:v>833</c:v>
                </c:pt>
                <c:pt idx="1079">
                  <c:v>435</c:v>
                </c:pt>
                <c:pt idx="1080">
                  <c:v>495</c:v>
                </c:pt>
                <c:pt idx="1081">
                  <c:v>382</c:v>
                </c:pt>
                <c:pt idx="1082">
                  <c:v>1206</c:v>
                </c:pt>
                <c:pt idx="1083">
                  <c:v>514</c:v>
                </c:pt>
                <c:pt idx="1084">
                  <c:v>1781</c:v>
                </c:pt>
                <c:pt idx="1085">
                  <c:v>277</c:v>
                </c:pt>
                <c:pt idx="1086">
                  <c:v>668</c:v>
                </c:pt>
                <c:pt idx="1087">
                  <c:v>563</c:v>
                </c:pt>
                <c:pt idx="1088">
                  <c:v>1653</c:v>
                </c:pt>
                <c:pt idx="1089">
                  <c:v>42</c:v>
                </c:pt>
                <c:pt idx="1090">
                  <c:v>32</c:v>
                </c:pt>
                <c:pt idx="1091">
                  <c:v>1504</c:v>
                </c:pt>
                <c:pt idx="1092">
                  <c:v>243</c:v>
                </c:pt>
                <c:pt idx="1093">
                  <c:v>1409</c:v>
                </c:pt>
                <c:pt idx="1094">
                  <c:v>1782</c:v>
                </c:pt>
                <c:pt idx="1095">
                  <c:v>1852</c:v>
                </c:pt>
                <c:pt idx="1096">
                  <c:v>1733</c:v>
                </c:pt>
                <c:pt idx="1097">
                  <c:v>570</c:v>
                </c:pt>
                <c:pt idx="1098">
                  <c:v>734</c:v>
                </c:pt>
                <c:pt idx="1099">
                  <c:v>889</c:v>
                </c:pt>
                <c:pt idx="1100">
                  <c:v>85</c:v>
                </c:pt>
                <c:pt idx="1101">
                  <c:v>935</c:v>
                </c:pt>
                <c:pt idx="1102">
                  <c:v>725</c:v>
                </c:pt>
                <c:pt idx="1103">
                  <c:v>1628</c:v>
                </c:pt>
                <c:pt idx="1104">
                  <c:v>614</c:v>
                </c:pt>
                <c:pt idx="1105">
                  <c:v>27</c:v>
                </c:pt>
                <c:pt idx="1106">
                  <c:v>1758</c:v>
                </c:pt>
                <c:pt idx="1107">
                  <c:v>1773</c:v>
                </c:pt>
                <c:pt idx="1108">
                  <c:v>1898</c:v>
                </c:pt>
                <c:pt idx="1109">
                  <c:v>788</c:v>
                </c:pt>
                <c:pt idx="1110">
                  <c:v>1986</c:v>
                </c:pt>
                <c:pt idx="1111">
                  <c:v>1107</c:v>
                </c:pt>
                <c:pt idx="1112">
                  <c:v>275</c:v>
                </c:pt>
                <c:pt idx="1113">
                  <c:v>1259</c:v>
                </c:pt>
                <c:pt idx="1114">
                  <c:v>1590</c:v>
                </c:pt>
                <c:pt idx="1115">
                  <c:v>1167</c:v>
                </c:pt>
                <c:pt idx="1116">
                  <c:v>1561</c:v>
                </c:pt>
                <c:pt idx="1117">
                  <c:v>1978</c:v>
                </c:pt>
                <c:pt idx="1118">
                  <c:v>924</c:v>
                </c:pt>
                <c:pt idx="1119">
                  <c:v>455</c:v>
                </c:pt>
                <c:pt idx="1120">
                  <c:v>716</c:v>
                </c:pt>
                <c:pt idx="1121">
                  <c:v>461</c:v>
                </c:pt>
                <c:pt idx="1122">
                  <c:v>1997</c:v>
                </c:pt>
                <c:pt idx="1123">
                  <c:v>1479</c:v>
                </c:pt>
                <c:pt idx="1124">
                  <c:v>859</c:v>
                </c:pt>
                <c:pt idx="1125">
                  <c:v>1035</c:v>
                </c:pt>
                <c:pt idx="1126">
                  <c:v>1334</c:v>
                </c:pt>
                <c:pt idx="1127">
                  <c:v>403</c:v>
                </c:pt>
                <c:pt idx="1128">
                  <c:v>1428</c:v>
                </c:pt>
                <c:pt idx="1129">
                  <c:v>1366</c:v>
                </c:pt>
                <c:pt idx="1130">
                  <c:v>224</c:v>
                </c:pt>
                <c:pt idx="1131">
                  <c:v>96</c:v>
                </c:pt>
                <c:pt idx="1132">
                  <c:v>1660</c:v>
                </c:pt>
                <c:pt idx="1133">
                  <c:v>113</c:v>
                </c:pt>
                <c:pt idx="1134">
                  <c:v>1796</c:v>
                </c:pt>
                <c:pt idx="1135">
                  <c:v>403</c:v>
                </c:pt>
                <c:pt idx="1136">
                  <c:v>273</c:v>
                </c:pt>
                <c:pt idx="1137">
                  <c:v>1539</c:v>
                </c:pt>
                <c:pt idx="1138">
                  <c:v>1662</c:v>
                </c:pt>
                <c:pt idx="1139">
                  <c:v>138</c:v>
                </c:pt>
                <c:pt idx="1140">
                  <c:v>1806</c:v>
                </c:pt>
                <c:pt idx="1141">
                  <c:v>1930</c:v>
                </c:pt>
                <c:pt idx="1142">
                  <c:v>673</c:v>
                </c:pt>
                <c:pt idx="1143">
                  <c:v>602</c:v>
                </c:pt>
                <c:pt idx="1144">
                  <c:v>1151</c:v>
                </c:pt>
                <c:pt idx="1145">
                  <c:v>913</c:v>
                </c:pt>
                <c:pt idx="1146">
                  <c:v>844</c:v>
                </c:pt>
                <c:pt idx="1147">
                  <c:v>697</c:v>
                </c:pt>
                <c:pt idx="1148">
                  <c:v>246</c:v>
                </c:pt>
                <c:pt idx="1149">
                  <c:v>820</c:v>
                </c:pt>
                <c:pt idx="1150">
                  <c:v>956</c:v>
                </c:pt>
                <c:pt idx="1151">
                  <c:v>1725</c:v>
                </c:pt>
                <c:pt idx="1152">
                  <c:v>1533</c:v>
                </c:pt>
                <c:pt idx="1153">
                  <c:v>115</c:v>
                </c:pt>
                <c:pt idx="1154">
                  <c:v>1698</c:v>
                </c:pt>
                <c:pt idx="1155">
                  <c:v>1012</c:v>
                </c:pt>
                <c:pt idx="1156">
                  <c:v>653</c:v>
                </c:pt>
                <c:pt idx="1157">
                  <c:v>1877</c:v>
                </c:pt>
                <c:pt idx="1158">
                  <c:v>374</c:v>
                </c:pt>
                <c:pt idx="1159">
                  <c:v>1238</c:v>
                </c:pt>
                <c:pt idx="1160">
                  <c:v>622</c:v>
                </c:pt>
                <c:pt idx="1161">
                  <c:v>1663</c:v>
                </c:pt>
                <c:pt idx="1162">
                  <c:v>428</c:v>
                </c:pt>
                <c:pt idx="1163">
                  <c:v>439</c:v>
                </c:pt>
                <c:pt idx="1164">
                  <c:v>1840</c:v>
                </c:pt>
                <c:pt idx="1165">
                  <c:v>1894</c:v>
                </c:pt>
                <c:pt idx="1166">
                  <c:v>1974</c:v>
                </c:pt>
                <c:pt idx="1167">
                  <c:v>353</c:v>
                </c:pt>
                <c:pt idx="1168">
                  <c:v>10</c:v>
                </c:pt>
                <c:pt idx="1169">
                  <c:v>945</c:v>
                </c:pt>
                <c:pt idx="1170">
                  <c:v>106</c:v>
                </c:pt>
                <c:pt idx="1171">
                  <c:v>50</c:v>
                </c:pt>
                <c:pt idx="1172">
                  <c:v>1712</c:v>
                </c:pt>
                <c:pt idx="1173">
                  <c:v>1922</c:v>
                </c:pt>
                <c:pt idx="1174">
                  <c:v>1189</c:v>
                </c:pt>
                <c:pt idx="1175">
                  <c:v>994</c:v>
                </c:pt>
                <c:pt idx="1176">
                  <c:v>1098</c:v>
                </c:pt>
                <c:pt idx="1177">
                  <c:v>1143</c:v>
                </c:pt>
                <c:pt idx="1178">
                  <c:v>1904</c:v>
                </c:pt>
                <c:pt idx="1179">
                  <c:v>24</c:v>
                </c:pt>
                <c:pt idx="1180">
                  <c:v>339</c:v>
                </c:pt>
                <c:pt idx="1181">
                  <c:v>1788</c:v>
                </c:pt>
                <c:pt idx="1182">
                  <c:v>1235</c:v>
                </c:pt>
                <c:pt idx="1183">
                  <c:v>845</c:v>
                </c:pt>
                <c:pt idx="1184">
                  <c:v>1648</c:v>
                </c:pt>
                <c:pt idx="1185">
                  <c:v>99</c:v>
                </c:pt>
                <c:pt idx="1186">
                  <c:v>1111</c:v>
                </c:pt>
                <c:pt idx="1187">
                  <c:v>1137</c:v>
                </c:pt>
                <c:pt idx="1188">
                  <c:v>258</c:v>
                </c:pt>
                <c:pt idx="1189">
                  <c:v>1462</c:v>
                </c:pt>
                <c:pt idx="1190">
                  <c:v>48</c:v>
                </c:pt>
                <c:pt idx="1191">
                  <c:v>1884</c:v>
                </c:pt>
                <c:pt idx="1192">
                  <c:v>317</c:v>
                </c:pt>
                <c:pt idx="1193">
                  <c:v>44</c:v>
                </c:pt>
                <c:pt idx="1194">
                  <c:v>91</c:v>
                </c:pt>
                <c:pt idx="1195">
                  <c:v>488</c:v>
                </c:pt>
                <c:pt idx="1196">
                  <c:v>649</c:v>
                </c:pt>
                <c:pt idx="1197">
                  <c:v>1003</c:v>
                </c:pt>
                <c:pt idx="1198">
                  <c:v>1731</c:v>
                </c:pt>
                <c:pt idx="1199">
                  <c:v>93</c:v>
                </c:pt>
                <c:pt idx="1200">
                  <c:v>1544</c:v>
                </c:pt>
                <c:pt idx="1201">
                  <c:v>510</c:v>
                </c:pt>
                <c:pt idx="1202">
                  <c:v>955</c:v>
                </c:pt>
                <c:pt idx="1203">
                  <c:v>573</c:v>
                </c:pt>
                <c:pt idx="1204">
                  <c:v>1386</c:v>
                </c:pt>
                <c:pt idx="1205">
                  <c:v>1191</c:v>
                </c:pt>
                <c:pt idx="1206">
                  <c:v>1223</c:v>
                </c:pt>
                <c:pt idx="1207">
                  <c:v>802</c:v>
                </c:pt>
                <c:pt idx="1208">
                  <c:v>1214</c:v>
                </c:pt>
                <c:pt idx="1209">
                  <c:v>549</c:v>
                </c:pt>
                <c:pt idx="1210">
                  <c:v>251</c:v>
                </c:pt>
                <c:pt idx="1211">
                  <c:v>596</c:v>
                </c:pt>
                <c:pt idx="1212">
                  <c:v>778</c:v>
                </c:pt>
                <c:pt idx="1213">
                  <c:v>889</c:v>
                </c:pt>
                <c:pt idx="1214">
                  <c:v>697</c:v>
                </c:pt>
                <c:pt idx="1215">
                  <c:v>1503</c:v>
                </c:pt>
                <c:pt idx="1216">
                  <c:v>188</c:v>
                </c:pt>
                <c:pt idx="1217">
                  <c:v>1382</c:v>
                </c:pt>
                <c:pt idx="1218">
                  <c:v>757</c:v>
                </c:pt>
                <c:pt idx="1219">
                  <c:v>1716</c:v>
                </c:pt>
                <c:pt idx="1220">
                  <c:v>578</c:v>
                </c:pt>
                <c:pt idx="1221">
                  <c:v>344</c:v>
                </c:pt>
                <c:pt idx="1222">
                  <c:v>123</c:v>
                </c:pt>
                <c:pt idx="1223">
                  <c:v>623</c:v>
                </c:pt>
                <c:pt idx="1224">
                  <c:v>167</c:v>
                </c:pt>
                <c:pt idx="1225">
                  <c:v>966</c:v>
                </c:pt>
                <c:pt idx="1226">
                  <c:v>196</c:v>
                </c:pt>
                <c:pt idx="1227">
                  <c:v>1641</c:v>
                </c:pt>
                <c:pt idx="1228">
                  <c:v>1007</c:v>
                </c:pt>
                <c:pt idx="1229">
                  <c:v>730</c:v>
                </c:pt>
                <c:pt idx="1230">
                  <c:v>1700</c:v>
                </c:pt>
                <c:pt idx="1231">
                  <c:v>847</c:v>
                </c:pt>
                <c:pt idx="1232">
                  <c:v>949</c:v>
                </c:pt>
                <c:pt idx="1233">
                  <c:v>673</c:v>
                </c:pt>
                <c:pt idx="1234">
                  <c:v>1383</c:v>
                </c:pt>
                <c:pt idx="1235">
                  <c:v>67</c:v>
                </c:pt>
                <c:pt idx="1236">
                  <c:v>1330</c:v>
                </c:pt>
                <c:pt idx="1237">
                  <c:v>1646</c:v>
                </c:pt>
                <c:pt idx="1238">
                  <c:v>1694</c:v>
                </c:pt>
                <c:pt idx="1239">
                  <c:v>1761</c:v>
                </c:pt>
                <c:pt idx="1240">
                  <c:v>1713</c:v>
                </c:pt>
                <c:pt idx="1241">
                  <c:v>212</c:v>
                </c:pt>
                <c:pt idx="1242">
                  <c:v>1140</c:v>
                </c:pt>
                <c:pt idx="1243">
                  <c:v>533</c:v>
                </c:pt>
                <c:pt idx="1244">
                  <c:v>1073</c:v>
                </c:pt>
                <c:pt idx="1245">
                  <c:v>388</c:v>
                </c:pt>
                <c:pt idx="1246">
                  <c:v>438</c:v>
                </c:pt>
                <c:pt idx="1247">
                  <c:v>1835</c:v>
                </c:pt>
                <c:pt idx="1248">
                  <c:v>1707</c:v>
                </c:pt>
                <c:pt idx="1249">
                  <c:v>1571</c:v>
                </c:pt>
                <c:pt idx="1250">
                  <c:v>1235</c:v>
                </c:pt>
                <c:pt idx="1251">
                  <c:v>679</c:v>
                </c:pt>
                <c:pt idx="1252">
                  <c:v>1716</c:v>
                </c:pt>
                <c:pt idx="1253">
                  <c:v>560</c:v>
                </c:pt>
                <c:pt idx="1254">
                  <c:v>1136</c:v>
                </c:pt>
                <c:pt idx="1255">
                  <c:v>646</c:v>
                </c:pt>
                <c:pt idx="1256">
                  <c:v>1717</c:v>
                </c:pt>
                <c:pt idx="1257">
                  <c:v>1061</c:v>
                </c:pt>
                <c:pt idx="1258">
                  <c:v>1807</c:v>
                </c:pt>
                <c:pt idx="1259">
                  <c:v>900</c:v>
                </c:pt>
                <c:pt idx="1260">
                  <c:v>409</c:v>
                </c:pt>
                <c:pt idx="1261">
                  <c:v>1083</c:v>
                </c:pt>
                <c:pt idx="1262">
                  <c:v>672</c:v>
                </c:pt>
                <c:pt idx="1263">
                  <c:v>1663</c:v>
                </c:pt>
                <c:pt idx="1264">
                  <c:v>951</c:v>
                </c:pt>
                <c:pt idx="1265">
                  <c:v>211</c:v>
                </c:pt>
                <c:pt idx="1266">
                  <c:v>1880</c:v>
                </c:pt>
                <c:pt idx="1267">
                  <c:v>1564</c:v>
                </c:pt>
                <c:pt idx="1268">
                  <c:v>785</c:v>
                </c:pt>
                <c:pt idx="1269">
                  <c:v>994</c:v>
                </c:pt>
                <c:pt idx="1270">
                  <c:v>914</c:v>
                </c:pt>
                <c:pt idx="1271">
                  <c:v>1593</c:v>
                </c:pt>
                <c:pt idx="1272">
                  <c:v>1932</c:v>
                </c:pt>
                <c:pt idx="1273">
                  <c:v>1084</c:v>
                </c:pt>
                <c:pt idx="1274">
                  <c:v>212</c:v>
                </c:pt>
                <c:pt idx="1275">
                  <c:v>947</c:v>
                </c:pt>
                <c:pt idx="1276">
                  <c:v>401</c:v>
                </c:pt>
                <c:pt idx="1277">
                  <c:v>341</c:v>
                </c:pt>
                <c:pt idx="1278">
                  <c:v>1251</c:v>
                </c:pt>
                <c:pt idx="1279">
                  <c:v>425</c:v>
                </c:pt>
                <c:pt idx="1280">
                  <c:v>339</c:v>
                </c:pt>
                <c:pt idx="1281">
                  <c:v>1684</c:v>
                </c:pt>
                <c:pt idx="1282">
                  <c:v>921</c:v>
                </c:pt>
                <c:pt idx="1283">
                  <c:v>785</c:v>
                </c:pt>
                <c:pt idx="1284">
                  <c:v>818</c:v>
                </c:pt>
                <c:pt idx="1285">
                  <c:v>248</c:v>
                </c:pt>
                <c:pt idx="1286">
                  <c:v>246</c:v>
                </c:pt>
                <c:pt idx="1287">
                  <c:v>1897</c:v>
                </c:pt>
                <c:pt idx="1288">
                  <c:v>95</c:v>
                </c:pt>
                <c:pt idx="1289">
                  <c:v>1600</c:v>
                </c:pt>
                <c:pt idx="1290">
                  <c:v>68</c:v>
                </c:pt>
                <c:pt idx="1291">
                  <c:v>1328</c:v>
                </c:pt>
                <c:pt idx="1292">
                  <c:v>1553</c:v>
                </c:pt>
                <c:pt idx="1293">
                  <c:v>166</c:v>
                </c:pt>
                <c:pt idx="1294">
                  <c:v>672</c:v>
                </c:pt>
                <c:pt idx="1295">
                  <c:v>198</c:v>
                </c:pt>
                <c:pt idx="1296">
                  <c:v>1095</c:v>
                </c:pt>
                <c:pt idx="1297">
                  <c:v>1147</c:v>
                </c:pt>
                <c:pt idx="1298">
                  <c:v>246</c:v>
                </c:pt>
                <c:pt idx="1299">
                  <c:v>1089</c:v>
                </c:pt>
                <c:pt idx="1300">
                  <c:v>495</c:v>
                </c:pt>
                <c:pt idx="1301">
                  <c:v>729</c:v>
                </c:pt>
                <c:pt idx="1302">
                  <c:v>428</c:v>
                </c:pt>
                <c:pt idx="1303">
                  <c:v>465</c:v>
                </c:pt>
                <c:pt idx="1304">
                  <c:v>791</c:v>
                </c:pt>
                <c:pt idx="1305">
                  <c:v>1988</c:v>
                </c:pt>
                <c:pt idx="1306">
                  <c:v>1346</c:v>
                </c:pt>
                <c:pt idx="1307">
                  <c:v>1623</c:v>
                </c:pt>
                <c:pt idx="1308">
                  <c:v>1746</c:v>
                </c:pt>
                <c:pt idx="1309">
                  <c:v>595</c:v>
                </c:pt>
                <c:pt idx="1310">
                  <c:v>1319</c:v>
                </c:pt>
                <c:pt idx="1311">
                  <c:v>609</c:v>
                </c:pt>
                <c:pt idx="1312">
                  <c:v>573</c:v>
                </c:pt>
                <c:pt idx="1313">
                  <c:v>142</c:v>
                </c:pt>
                <c:pt idx="1314">
                  <c:v>1504</c:v>
                </c:pt>
                <c:pt idx="1315">
                  <c:v>393</c:v>
                </c:pt>
                <c:pt idx="1316">
                  <c:v>1458</c:v>
                </c:pt>
                <c:pt idx="1317">
                  <c:v>728</c:v>
                </c:pt>
                <c:pt idx="1318">
                  <c:v>773</c:v>
                </c:pt>
                <c:pt idx="1319">
                  <c:v>1536</c:v>
                </c:pt>
                <c:pt idx="1320">
                  <c:v>1548</c:v>
                </c:pt>
                <c:pt idx="1321">
                  <c:v>1263</c:v>
                </c:pt>
                <c:pt idx="1322">
                  <c:v>1132</c:v>
                </c:pt>
                <c:pt idx="1323">
                  <c:v>1589</c:v>
                </c:pt>
                <c:pt idx="1324">
                  <c:v>1405</c:v>
                </c:pt>
                <c:pt idx="1325">
                  <c:v>802</c:v>
                </c:pt>
                <c:pt idx="1326">
                  <c:v>1115</c:v>
                </c:pt>
                <c:pt idx="1327">
                  <c:v>394</c:v>
                </c:pt>
                <c:pt idx="1328">
                  <c:v>349</c:v>
                </c:pt>
                <c:pt idx="1329">
                  <c:v>1538</c:v>
                </c:pt>
                <c:pt idx="1330">
                  <c:v>56</c:v>
                </c:pt>
                <c:pt idx="1331">
                  <c:v>1800</c:v>
                </c:pt>
                <c:pt idx="1332">
                  <c:v>1172</c:v>
                </c:pt>
                <c:pt idx="1333">
                  <c:v>1067</c:v>
                </c:pt>
                <c:pt idx="1334">
                  <c:v>1635</c:v>
                </c:pt>
                <c:pt idx="1335">
                  <c:v>225</c:v>
                </c:pt>
                <c:pt idx="1336">
                  <c:v>633</c:v>
                </c:pt>
                <c:pt idx="1337">
                  <c:v>693</c:v>
                </c:pt>
                <c:pt idx="1338">
                  <c:v>966</c:v>
                </c:pt>
                <c:pt idx="1339">
                  <c:v>871</c:v>
                </c:pt>
                <c:pt idx="1340">
                  <c:v>1291</c:v>
                </c:pt>
                <c:pt idx="1341">
                  <c:v>1719</c:v>
                </c:pt>
                <c:pt idx="1342">
                  <c:v>1291</c:v>
                </c:pt>
                <c:pt idx="1343">
                  <c:v>636</c:v>
                </c:pt>
                <c:pt idx="1344">
                  <c:v>320</c:v>
                </c:pt>
                <c:pt idx="1345">
                  <c:v>1243</c:v>
                </c:pt>
                <c:pt idx="1346">
                  <c:v>1983</c:v>
                </c:pt>
                <c:pt idx="1347">
                  <c:v>233</c:v>
                </c:pt>
                <c:pt idx="1348">
                  <c:v>253</c:v>
                </c:pt>
                <c:pt idx="1349">
                  <c:v>648</c:v>
                </c:pt>
                <c:pt idx="1350">
                  <c:v>501</c:v>
                </c:pt>
                <c:pt idx="1351">
                  <c:v>403</c:v>
                </c:pt>
                <c:pt idx="1352">
                  <c:v>214</c:v>
                </c:pt>
                <c:pt idx="1353">
                  <c:v>1371</c:v>
                </c:pt>
                <c:pt idx="1354">
                  <c:v>1231</c:v>
                </c:pt>
                <c:pt idx="1355">
                  <c:v>1946</c:v>
                </c:pt>
                <c:pt idx="1356">
                  <c:v>134</c:v>
                </c:pt>
                <c:pt idx="1357">
                  <c:v>1607</c:v>
                </c:pt>
                <c:pt idx="1358">
                  <c:v>345</c:v>
                </c:pt>
                <c:pt idx="1359">
                  <c:v>644</c:v>
                </c:pt>
                <c:pt idx="1360">
                  <c:v>1265</c:v>
                </c:pt>
                <c:pt idx="1361">
                  <c:v>687</c:v>
                </c:pt>
                <c:pt idx="1362">
                  <c:v>1734</c:v>
                </c:pt>
                <c:pt idx="1363">
                  <c:v>458</c:v>
                </c:pt>
                <c:pt idx="1364">
                  <c:v>1799</c:v>
                </c:pt>
                <c:pt idx="1365">
                  <c:v>322</c:v>
                </c:pt>
                <c:pt idx="1366">
                  <c:v>1167</c:v>
                </c:pt>
                <c:pt idx="1367">
                  <c:v>1473</c:v>
                </c:pt>
                <c:pt idx="1368">
                  <c:v>620</c:v>
                </c:pt>
                <c:pt idx="1369">
                  <c:v>71</c:v>
                </c:pt>
                <c:pt idx="1370">
                  <c:v>1880</c:v>
                </c:pt>
                <c:pt idx="1371">
                  <c:v>604</c:v>
                </c:pt>
                <c:pt idx="1372">
                  <c:v>1958</c:v>
                </c:pt>
                <c:pt idx="1373">
                  <c:v>1608</c:v>
                </c:pt>
                <c:pt idx="1374">
                  <c:v>741</c:v>
                </c:pt>
                <c:pt idx="1375">
                  <c:v>736</c:v>
                </c:pt>
                <c:pt idx="1376">
                  <c:v>1542</c:v>
                </c:pt>
                <c:pt idx="1377">
                  <c:v>227</c:v>
                </c:pt>
                <c:pt idx="1378">
                  <c:v>1902</c:v>
                </c:pt>
                <c:pt idx="1379">
                  <c:v>1560</c:v>
                </c:pt>
                <c:pt idx="1380">
                  <c:v>1787</c:v>
                </c:pt>
                <c:pt idx="1381">
                  <c:v>1678</c:v>
                </c:pt>
                <c:pt idx="1382">
                  <c:v>1679</c:v>
                </c:pt>
                <c:pt idx="1383">
                  <c:v>1322</c:v>
                </c:pt>
                <c:pt idx="1384">
                  <c:v>1811</c:v>
                </c:pt>
                <c:pt idx="1385">
                  <c:v>1116</c:v>
                </c:pt>
                <c:pt idx="1386">
                  <c:v>1907</c:v>
                </c:pt>
                <c:pt idx="1387">
                  <c:v>1961</c:v>
                </c:pt>
                <c:pt idx="1388">
                  <c:v>180</c:v>
                </c:pt>
                <c:pt idx="1389">
                  <c:v>686</c:v>
                </c:pt>
                <c:pt idx="1390">
                  <c:v>402</c:v>
                </c:pt>
                <c:pt idx="1391">
                  <c:v>1484</c:v>
                </c:pt>
                <c:pt idx="1392">
                  <c:v>1514</c:v>
                </c:pt>
                <c:pt idx="1393">
                  <c:v>235</c:v>
                </c:pt>
                <c:pt idx="1394">
                  <c:v>712</c:v>
                </c:pt>
                <c:pt idx="1395">
                  <c:v>1120</c:v>
                </c:pt>
                <c:pt idx="1396">
                  <c:v>97</c:v>
                </c:pt>
                <c:pt idx="1397">
                  <c:v>755</c:v>
                </c:pt>
                <c:pt idx="1398">
                  <c:v>1816</c:v>
                </c:pt>
                <c:pt idx="1399">
                  <c:v>25</c:v>
                </c:pt>
                <c:pt idx="1400">
                  <c:v>566</c:v>
                </c:pt>
                <c:pt idx="1401">
                  <c:v>1168</c:v>
                </c:pt>
                <c:pt idx="1402">
                  <c:v>369</c:v>
                </c:pt>
                <c:pt idx="1403">
                  <c:v>335</c:v>
                </c:pt>
                <c:pt idx="1404">
                  <c:v>1705</c:v>
                </c:pt>
                <c:pt idx="1405">
                  <c:v>1647</c:v>
                </c:pt>
                <c:pt idx="1406">
                  <c:v>1408</c:v>
                </c:pt>
                <c:pt idx="1407">
                  <c:v>1126</c:v>
                </c:pt>
                <c:pt idx="1408">
                  <c:v>85</c:v>
                </c:pt>
                <c:pt idx="1409">
                  <c:v>1437</c:v>
                </c:pt>
                <c:pt idx="1410">
                  <c:v>885</c:v>
                </c:pt>
                <c:pt idx="1411">
                  <c:v>1998</c:v>
                </c:pt>
                <c:pt idx="1412">
                  <c:v>916</c:v>
                </c:pt>
                <c:pt idx="1413">
                  <c:v>1749</c:v>
                </c:pt>
                <c:pt idx="1414">
                  <c:v>1642</c:v>
                </c:pt>
                <c:pt idx="1415">
                  <c:v>1565</c:v>
                </c:pt>
                <c:pt idx="1416">
                  <c:v>716</c:v>
                </c:pt>
                <c:pt idx="1417">
                  <c:v>1401</c:v>
                </c:pt>
                <c:pt idx="1418">
                  <c:v>482</c:v>
                </c:pt>
                <c:pt idx="1419">
                  <c:v>1561</c:v>
                </c:pt>
                <c:pt idx="1420">
                  <c:v>1486</c:v>
                </c:pt>
                <c:pt idx="1421">
                  <c:v>239</c:v>
                </c:pt>
                <c:pt idx="1422">
                  <c:v>255</c:v>
                </c:pt>
                <c:pt idx="1423">
                  <c:v>1275</c:v>
                </c:pt>
                <c:pt idx="1424">
                  <c:v>657</c:v>
                </c:pt>
                <c:pt idx="1425">
                  <c:v>1230</c:v>
                </c:pt>
                <c:pt idx="1426">
                  <c:v>1271</c:v>
                </c:pt>
                <c:pt idx="1427">
                  <c:v>208</c:v>
                </c:pt>
                <c:pt idx="1428">
                  <c:v>522</c:v>
                </c:pt>
                <c:pt idx="1429">
                  <c:v>1960</c:v>
                </c:pt>
                <c:pt idx="1430">
                  <c:v>71</c:v>
                </c:pt>
                <c:pt idx="1431">
                  <c:v>1842</c:v>
                </c:pt>
                <c:pt idx="1432">
                  <c:v>640</c:v>
                </c:pt>
                <c:pt idx="1433">
                  <c:v>443</c:v>
                </c:pt>
                <c:pt idx="1434">
                  <c:v>792</c:v>
                </c:pt>
                <c:pt idx="1435">
                  <c:v>406</c:v>
                </c:pt>
                <c:pt idx="1436">
                  <c:v>925</c:v>
                </c:pt>
                <c:pt idx="1437">
                  <c:v>243</c:v>
                </c:pt>
                <c:pt idx="1438">
                  <c:v>1489</c:v>
                </c:pt>
                <c:pt idx="1439">
                  <c:v>935</c:v>
                </c:pt>
                <c:pt idx="1440">
                  <c:v>1223</c:v>
                </c:pt>
                <c:pt idx="1441">
                  <c:v>626</c:v>
                </c:pt>
                <c:pt idx="1442">
                  <c:v>1101</c:v>
                </c:pt>
                <c:pt idx="1443">
                  <c:v>1235</c:v>
                </c:pt>
                <c:pt idx="1444">
                  <c:v>927</c:v>
                </c:pt>
                <c:pt idx="1445">
                  <c:v>1811</c:v>
                </c:pt>
                <c:pt idx="1446">
                  <c:v>1727</c:v>
                </c:pt>
                <c:pt idx="1447">
                  <c:v>1620</c:v>
                </c:pt>
                <c:pt idx="1448">
                  <c:v>1657</c:v>
                </c:pt>
                <c:pt idx="1449">
                  <c:v>699</c:v>
                </c:pt>
                <c:pt idx="1450">
                  <c:v>1891</c:v>
                </c:pt>
                <c:pt idx="1451">
                  <c:v>274</c:v>
                </c:pt>
                <c:pt idx="1452">
                  <c:v>1198</c:v>
                </c:pt>
                <c:pt idx="1453">
                  <c:v>417</c:v>
                </c:pt>
                <c:pt idx="1454">
                  <c:v>1799</c:v>
                </c:pt>
                <c:pt idx="1455">
                  <c:v>215</c:v>
                </c:pt>
                <c:pt idx="1456">
                  <c:v>1070</c:v>
                </c:pt>
                <c:pt idx="1457">
                  <c:v>1663</c:v>
                </c:pt>
                <c:pt idx="1458">
                  <c:v>698</c:v>
                </c:pt>
                <c:pt idx="1459">
                  <c:v>1444</c:v>
                </c:pt>
                <c:pt idx="1460">
                  <c:v>1498</c:v>
                </c:pt>
                <c:pt idx="1461">
                  <c:v>1017</c:v>
                </c:pt>
                <c:pt idx="1462">
                  <c:v>1811</c:v>
                </c:pt>
                <c:pt idx="1463">
                  <c:v>1938</c:v>
                </c:pt>
                <c:pt idx="1464">
                  <c:v>1362</c:v>
                </c:pt>
                <c:pt idx="1465">
                  <c:v>222</c:v>
                </c:pt>
                <c:pt idx="1466">
                  <c:v>1589</c:v>
                </c:pt>
                <c:pt idx="1467">
                  <c:v>459</c:v>
                </c:pt>
                <c:pt idx="1468">
                  <c:v>1818</c:v>
                </c:pt>
                <c:pt idx="1469">
                  <c:v>1133</c:v>
                </c:pt>
                <c:pt idx="1470">
                  <c:v>578</c:v>
                </c:pt>
                <c:pt idx="1471">
                  <c:v>41</c:v>
                </c:pt>
                <c:pt idx="1472">
                  <c:v>1506</c:v>
                </c:pt>
                <c:pt idx="1473">
                  <c:v>954</c:v>
                </c:pt>
                <c:pt idx="1474">
                  <c:v>493</c:v>
                </c:pt>
                <c:pt idx="1475">
                  <c:v>1327</c:v>
                </c:pt>
                <c:pt idx="1476">
                  <c:v>1685</c:v>
                </c:pt>
                <c:pt idx="1477">
                  <c:v>1841</c:v>
                </c:pt>
                <c:pt idx="1478">
                  <c:v>1429</c:v>
                </c:pt>
                <c:pt idx="1479">
                  <c:v>423</c:v>
                </c:pt>
                <c:pt idx="1480">
                  <c:v>946</c:v>
                </c:pt>
                <c:pt idx="1481">
                  <c:v>1961</c:v>
                </c:pt>
                <c:pt idx="1482">
                  <c:v>1775</c:v>
                </c:pt>
                <c:pt idx="1483">
                  <c:v>156</c:v>
                </c:pt>
                <c:pt idx="1484">
                  <c:v>1498</c:v>
                </c:pt>
                <c:pt idx="1485">
                  <c:v>1933</c:v>
                </c:pt>
                <c:pt idx="1486">
                  <c:v>322</c:v>
                </c:pt>
                <c:pt idx="1487">
                  <c:v>1562</c:v>
                </c:pt>
                <c:pt idx="1488">
                  <c:v>553</c:v>
                </c:pt>
                <c:pt idx="1489">
                  <c:v>631</c:v>
                </c:pt>
                <c:pt idx="1490">
                  <c:v>1129</c:v>
                </c:pt>
                <c:pt idx="1491">
                  <c:v>450</c:v>
                </c:pt>
                <c:pt idx="1492">
                  <c:v>489</c:v>
                </c:pt>
                <c:pt idx="1493">
                  <c:v>798</c:v>
                </c:pt>
                <c:pt idx="1494">
                  <c:v>916</c:v>
                </c:pt>
                <c:pt idx="1495">
                  <c:v>706</c:v>
                </c:pt>
                <c:pt idx="1496">
                  <c:v>371</c:v>
                </c:pt>
                <c:pt idx="1497">
                  <c:v>242</c:v>
                </c:pt>
                <c:pt idx="1498">
                  <c:v>977</c:v>
                </c:pt>
                <c:pt idx="1499">
                  <c:v>804</c:v>
                </c:pt>
                <c:pt idx="1500">
                  <c:v>1015</c:v>
                </c:pt>
                <c:pt idx="1501">
                  <c:v>1236</c:v>
                </c:pt>
                <c:pt idx="1502">
                  <c:v>1962</c:v>
                </c:pt>
                <c:pt idx="1503">
                  <c:v>6</c:v>
                </c:pt>
                <c:pt idx="1504">
                  <c:v>1679</c:v>
                </c:pt>
                <c:pt idx="1505">
                  <c:v>1756</c:v>
                </c:pt>
                <c:pt idx="1506">
                  <c:v>1086</c:v>
                </c:pt>
                <c:pt idx="1507">
                  <c:v>1162</c:v>
                </c:pt>
                <c:pt idx="1508">
                  <c:v>718</c:v>
                </c:pt>
                <c:pt idx="1509">
                  <c:v>374</c:v>
                </c:pt>
                <c:pt idx="1510">
                  <c:v>1940</c:v>
                </c:pt>
                <c:pt idx="1511">
                  <c:v>1663</c:v>
                </c:pt>
                <c:pt idx="1512">
                  <c:v>1086</c:v>
                </c:pt>
                <c:pt idx="1513">
                  <c:v>476</c:v>
                </c:pt>
                <c:pt idx="1514">
                  <c:v>1692</c:v>
                </c:pt>
                <c:pt idx="1515">
                  <c:v>1167</c:v>
                </c:pt>
                <c:pt idx="1516">
                  <c:v>1771</c:v>
                </c:pt>
                <c:pt idx="1517">
                  <c:v>1290</c:v>
                </c:pt>
                <c:pt idx="1518">
                  <c:v>1881</c:v>
                </c:pt>
                <c:pt idx="1519">
                  <c:v>250</c:v>
                </c:pt>
                <c:pt idx="1520">
                  <c:v>490</c:v>
                </c:pt>
                <c:pt idx="1521">
                  <c:v>1869</c:v>
                </c:pt>
                <c:pt idx="1522">
                  <c:v>477</c:v>
                </c:pt>
                <c:pt idx="1523">
                  <c:v>612</c:v>
                </c:pt>
                <c:pt idx="1524">
                  <c:v>159</c:v>
                </c:pt>
                <c:pt idx="1525">
                  <c:v>1198</c:v>
                </c:pt>
                <c:pt idx="1526">
                  <c:v>355</c:v>
                </c:pt>
                <c:pt idx="1527">
                  <c:v>826</c:v>
                </c:pt>
                <c:pt idx="1528">
                  <c:v>1197</c:v>
                </c:pt>
                <c:pt idx="1529">
                  <c:v>878</c:v>
                </c:pt>
                <c:pt idx="1530">
                  <c:v>1251</c:v>
                </c:pt>
                <c:pt idx="1531">
                  <c:v>747</c:v>
                </c:pt>
                <c:pt idx="1532">
                  <c:v>1422</c:v>
                </c:pt>
                <c:pt idx="1533">
                  <c:v>338</c:v>
                </c:pt>
                <c:pt idx="1534">
                  <c:v>1857</c:v>
                </c:pt>
                <c:pt idx="1535">
                  <c:v>1140</c:v>
                </c:pt>
                <c:pt idx="1536">
                  <c:v>533</c:v>
                </c:pt>
                <c:pt idx="1537">
                  <c:v>1936</c:v>
                </c:pt>
                <c:pt idx="1538">
                  <c:v>215</c:v>
                </c:pt>
                <c:pt idx="1539">
                  <c:v>924</c:v>
                </c:pt>
                <c:pt idx="1540">
                  <c:v>594</c:v>
                </c:pt>
                <c:pt idx="1541">
                  <c:v>1130</c:v>
                </c:pt>
                <c:pt idx="1542">
                  <c:v>1844</c:v>
                </c:pt>
                <c:pt idx="1543">
                  <c:v>1938</c:v>
                </c:pt>
                <c:pt idx="1544">
                  <c:v>1863</c:v>
                </c:pt>
                <c:pt idx="1545">
                  <c:v>1708</c:v>
                </c:pt>
                <c:pt idx="1546">
                  <c:v>1908</c:v>
                </c:pt>
                <c:pt idx="1547">
                  <c:v>1796</c:v>
                </c:pt>
                <c:pt idx="1548">
                  <c:v>1673</c:v>
                </c:pt>
                <c:pt idx="1549">
                  <c:v>945</c:v>
                </c:pt>
                <c:pt idx="1550">
                  <c:v>851</c:v>
                </c:pt>
                <c:pt idx="1551">
                  <c:v>897</c:v>
                </c:pt>
                <c:pt idx="1552">
                  <c:v>153</c:v>
                </c:pt>
                <c:pt idx="1553">
                  <c:v>1290</c:v>
                </c:pt>
                <c:pt idx="1554">
                  <c:v>733</c:v>
                </c:pt>
                <c:pt idx="1555">
                  <c:v>449</c:v>
                </c:pt>
                <c:pt idx="1556">
                  <c:v>211</c:v>
                </c:pt>
                <c:pt idx="1557">
                  <c:v>1137</c:v>
                </c:pt>
                <c:pt idx="1558">
                  <c:v>1863</c:v>
                </c:pt>
                <c:pt idx="1559">
                  <c:v>355</c:v>
                </c:pt>
                <c:pt idx="1560">
                  <c:v>486</c:v>
                </c:pt>
                <c:pt idx="1561">
                  <c:v>683</c:v>
                </c:pt>
                <c:pt idx="1562">
                  <c:v>1715</c:v>
                </c:pt>
                <c:pt idx="1563">
                  <c:v>1495</c:v>
                </c:pt>
                <c:pt idx="1564">
                  <c:v>677</c:v>
                </c:pt>
                <c:pt idx="1565">
                  <c:v>1404</c:v>
                </c:pt>
                <c:pt idx="1566">
                  <c:v>1407</c:v>
                </c:pt>
                <c:pt idx="1567">
                  <c:v>669</c:v>
                </c:pt>
                <c:pt idx="1568">
                  <c:v>286</c:v>
                </c:pt>
                <c:pt idx="1569">
                  <c:v>880</c:v>
                </c:pt>
                <c:pt idx="1570">
                  <c:v>992</c:v>
                </c:pt>
                <c:pt idx="1571">
                  <c:v>1934</c:v>
                </c:pt>
                <c:pt idx="1572">
                  <c:v>617</c:v>
                </c:pt>
                <c:pt idx="1573">
                  <c:v>1463</c:v>
                </c:pt>
                <c:pt idx="1574">
                  <c:v>1422</c:v>
                </c:pt>
                <c:pt idx="1575">
                  <c:v>1834</c:v>
                </c:pt>
                <c:pt idx="1576">
                  <c:v>483</c:v>
                </c:pt>
                <c:pt idx="1577">
                  <c:v>528</c:v>
                </c:pt>
                <c:pt idx="1578">
                  <c:v>1071</c:v>
                </c:pt>
                <c:pt idx="1579">
                  <c:v>1665</c:v>
                </c:pt>
                <c:pt idx="1580">
                  <c:v>828</c:v>
                </c:pt>
                <c:pt idx="1581">
                  <c:v>1449</c:v>
                </c:pt>
                <c:pt idx="1582">
                  <c:v>1144</c:v>
                </c:pt>
                <c:pt idx="1583">
                  <c:v>870</c:v>
                </c:pt>
                <c:pt idx="1584">
                  <c:v>1165</c:v>
                </c:pt>
                <c:pt idx="1585">
                  <c:v>214</c:v>
                </c:pt>
                <c:pt idx="1586">
                  <c:v>433</c:v>
                </c:pt>
                <c:pt idx="1587">
                  <c:v>544</c:v>
                </c:pt>
                <c:pt idx="1588">
                  <c:v>782</c:v>
                </c:pt>
                <c:pt idx="1589">
                  <c:v>1024</c:v>
                </c:pt>
                <c:pt idx="1590">
                  <c:v>1801</c:v>
                </c:pt>
                <c:pt idx="1591">
                  <c:v>1635</c:v>
                </c:pt>
                <c:pt idx="1592">
                  <c:v>471</c:v>
                </c:pt>
                <c:pt idx="1593">
                  <c:v>80</c:v>
                </c:pt>
                <c:pt idx="1594">
                  <c:v>1289</c:v>
                </c:pt>
                <c:pt idx="1595">
                  <c:v>1551</c:v>
                </c:pt>
                <c:pt idx="1596">
                  <c:v>1925</c:v>
                </c:pt>
                <c:pt idx="1597">
                  <c:v>1500</c:v>
                </c:pt>
                <c:pt idx="1598">
                  <c:v>685</c:v>
                </c:pt>
                <c:pt idx="1599">
                  <c:v>1800</c:v>
                </c:pt>
                <c:pt idx="1600">
                  <c:v>1504</c:v>
                </c:pt>
                <c:pt idx="1601">
                  <c:v>1073</c:v>
                </c:pt>
                <c:pt idx="1602">
                  <c:v>1377</c:v>
                </c:pt>
                <c:pt idx="1603">
                  <c:v>806</c:v>
                </c:pt>
                <c:pt idx="1604">
                  <c:v>59</c:v>
                </c:pt>
                <c:pt idx="1605">
                  <c:v>674</c:v>
                </c:pt>
                <c:pt idx="1606">
                  <c:v>1417</c:v>
                </c:pt>
                <c:pt idx="1607">
                  <c:v>1149</c:v>
                </c:pt>
                <c:pt idx="1608">
                  <c:v>507</c:v>
                </c:pt>
                <c:pt idx="1609">
                  <c:v>912</c:v>
                </c:pt>
                <c:pt idx="1610">
                  <c:v>68</c:v>
                </c:pt>
                <c:pt idx="1611">
                  <c:v>463</c:v>
                </c:pt>
                <c:pt idx="1612">
                  <c:v>1899</c:v>
                </c:pt>
                <c:pt idx="1613">
                  <c:v>1611</c:v>
                </c:pt>
                <c:pt idx="1614">
                  <c:v>1761</c:v>
                </c:pt>
                <c:pt idx="1615">
                  <c:v>1985</c:v>
                </c:pt>
                <c:pt idx="1616">
                  <c:v>1503</c:v>
                </c:pt>
                <c:pt idx="1617">
                  <c:v>1064</c:v>
                </c:pt>
                <c:pt idx="1618">
                  <c:v>1889</c:v>
                </c:pt>
                <c:pt idx="1619">
                  <c:v>315</c:v>
                </c:pt>
                <c:pt idx="1620">
                  <c:v>1048</c:v>
                </c:pt>
                <c:pt idx="1621">
                  <c:v>595</c:v>
                </c:pt>
                <c:pt idx="1622">
                  <c:v>1455</c:v>
                </c:pt>
                <c:pt idx="1623">
                  <c:v>692</c:v>
                </c:pt>
                <c:pt idx="1624">
                  <c:v>40</c:v>
                </c:pt>
                <c:pt idx="1625">
                  <c:v>1670</c:v>
                </c:pt>
                <c:pt idx="1626">
                  <c:v>1902</c:v>
                </c:pt>
                <c:pt idx="1627">
                  <c:v>1021</c:v>
                </c:pt>
                <c:pt idx="1628">
                  <c:v>278</c:v>
                </c:pt>
                <c:pt idx="1629">
                  <c:v>1946</c:v>
                </c:pt>
                <c:pt idx="1630">
                  <c:v>227</c:v>
                </c:pt>
                <c:pt idx="1631">
                  <c:v>1725</c:v>
                </c:pt>
                <c:pt idx="1632">
                  <c:v>1108</c:v>
                </c:pt>
                <c:pt idx="1633">
                  <c:v>1182</c:v>
                </c:pt>
                <c:pt idx="1634">
                  <c:v>339</c:v>
                </c:pt>
                <c:pt idx="1635">
                  <c:v>1757</c:v>
                </c:pt>
                <c:pt idx="1636">
                  <c:v>1695</c:v>
                </c:pt>
                <c:pt idx="1637">
                  <c:v>630</c:v>
                </c:pt>
                <c:pt idx="1638">
                  <c:v>1197</c:v>
                </c:pt>
                <c:pt idx="1639">
                  <c:v>1365</c:v>
                </c:pt>
                <c:pt idx="1640">
                  <c:v>615</c:v>
                </c:pt>
                <c:pt idx="1641">
                  <c:v>549</c:v>
                </c:pt>
                <c:pt idx="1642">
                  <c:v>1867</c:v>
                </c:pt>
                <c:pt idx="1643">
                  <c:v>1175</c:v>
                </c:pt>
                <c:pt idx="1644">
                  <c:v>1215</c:v>
                </c:pt>
                <c:pt idx="1645">
                  <c:v>495</c:v>
                </c:pt>
                <c:pt idx="1646">
                  <c:v>1700</c:v>
                </c:pt>
                <c:pt idx="1647">
                  <c:v>505</c:v>
                </c:pt>
                <c:pt idx="1648">
                  <c:v>567</c:v>
                </c:pt>
                <c:pt idx="1649">
                  <c:v>440</c:v>
                </c:pt>
                <c:pt idx="1650">
                  <c:v>262</c:v>
                </c:pt>
                <c:pt idx="1651">
                  <c:v>1545</c:v>
                </c:pt>
                <c:pt idx="1652">
                  <c:v>153</c:v>
                </c:pt>
                <c:pt idx="1653">
                  <c:v>1073</c:v>
                </c:pt>
                <c:pt idx="1654">
                  <c:v>579</c:v>
                </c:pt>
                <c:pt idx="1655">
                  <c:v>1228</c:v>
                </c:pt>
                <c:pt idx="1656">
                  <c:v>1665</c:v>
                </c:pt>
                <c:pt idx="1657">
                  <c:v>388</c:v>
                </c:pt>
                <c:pt idx="1658">
                  <c:v>1562</c:v>
                </c:pt>
                <c:pt idx="1659">
                  <c:v>1608</c:v>
                </c:pt>
                <c:pt idx="1660">
                  <c:v>352</c:v>
                </c:pt>
                <c:pt idx="1661">
                  <c:v>1549</c:v>
                </c:pt>
                <c:pt idx="1662">
                  <c:v>1191</c:v>
                </c:pt>
                <c:pt idx="1663">
                  <c:v>548</c:v>
                </c:pt>
                <c:pt idx="1664">
                  <c:v>1138</c:v>
                </c:pt>
                <c:pt idx="1665">
                  <c:v>1740</c:v>
                </c:pt>
                <c:pt idx="1666">
                  <c:v>1693</c:v>
                </c:pt>
                <c:pt idx="1667">
                  <c:v>1372</c:v>
                </c:pt>
                <c:pt idx="1668">
                  <c:v>1806</c:v>
                </c:pt>
                <c:pt idx="1669">
                  <c:v>1913</c:v>
                </c:pt>
                <c:pt idx="1670">
                  <c:v>595</c:v>
                </c:pt>
                <c:pt idx="1671">
                  <c:v>1480</c:v>
                </c:pt>
                <c:pt idx="1672">
                  <c:v>606</c:v>
                </c:pt>
                <c:pt idx="1673">
                  <c:v>231</c:v>
                </c:pt>
                <c:pt idx="1674">
                  <c:v>284</c:v>
                </c:pt>
                <c:pt idx="1675">
                  <c:v>1455</c:v>
                </c:pt>
                <c:pt idx="1676">
                  <c:v>913</c:v>
                </c:pt>
                <c:pt idx="1677">
                  <c:v>1420</c:v>
                </c:pt>
                <c:pt idx="1678">
                  <c:v>1356</c:v>
                </c:pt>
                <c:pt idx="1679">
                  <c:v>680</c:v>
                </c:pt>
                <c:pt idx="1680">
                  <c:v>573</c:v>
                </c:pt>
                <c:pt idx="1681">
                  <c:v>1119</c:v>
                </c:pt>
                <c:pt idx="1682">
                  <c:v>1255</c:v>
                </c:pt>
                <c:pt idx="1683">
                  <c:v>82</c:v>
                </c:pt>
                <c:pt idx="1684">
                  <c:v>1976</c:v>
                </c:pt>
                <c:pt idx="1685">
                  <c:v>1475</c:v>
                </c:pt>
                <c:pt idx="1686">
                  <c:v>1852</c:v>
                </c:pt>
                <c:pt idx="1687">
                  <c:v>469</c:v>
                </c:pt>
                <c:pt idx="1688">
                  <c:v>1705</c:v>
                </c:pt>
                <c:pt idx="1689">
                  <c:v>1651</c:v>
                </c:pt>
                <c:pt idx="1690">
                  <c:v>819</c:v>
                </c:pt>
                <c:pt idx="1691">
                  <c:v>312</c:v>
                </c:pt>
                <c:pt idx="1692">
                  <c:v>266</c:v>
                </c:pt>
                <c:pt idx="1693">
                  <c:v>1678</c:v>
                </c:pt>
                <c:pt idx="1694">
                  <c:v>435</c:v>
                </c:pt>
                <c:pt idx="1695">
                  <c:v>1892</c:v>
                </c:pt>
                <c:pt idx="1696">
                  <c:v>1522</c:v>
                </c:pt>
                <c:pt idx="1697">
                  <c:v>1462</c:v>
                </c:pt>
                <c:pt idx="1698">
                  <c:v>263</c:v>
                </c:pt>
                <c:pt idx="1699">
                  <c:v>761</c:v>
                </c:pt>
                <c:pt idx="1700">
                  <c:v>176</c:v>
                </c:pt>
                <c:pt idx="1701">
                  <c:v>1203</c:v>
                </c:pt>
                <c:pt idx="1702">
                  <c:v>370</c:v>
                </c:pt>
                <c:pt idx="1703">
                  <c:v>1408</c:v>
                </c:pt>
                <c:pt idx="1704">
                  <c:v>634</c:v>
                </c:pt>
                <c:pt idx="1705">
                  <c:v>157</c:v>
                </c:pt>
                <c:pt idx="1706">
                  <c:v>608</c:v>
                </c:pt>
                <c:pt idx="1707">
                  <c:v>1953</c:v>
                </c:pt>
                <c:pt idx="1708">
                  <c:v>1095</c:v>
                </c:pt>
                <c:pt idx="1709">
                  <c:v>1802</c:v>
                </c:pt>
                <c:pt idx="1710">
                  <c:v>46</c:v>
                </c:pt>
                <c:pt idx="1711">
                  <c:v>1205</c:v>
                </c:pt>
                <c:pt idx="1712">
                  <c:v>857</c:v>
                </c:pt>
                <c:pt idx="1713">
                  <c:v>213</c:v>
                </c:pt>
                <c:pt idx="1714">
                  <c:v>349</c:v>
                </c:pt>
                <c:pt idx="1715">
                  <c:v>1838</c:v>
                </c:pt>
                <c:pt idx="1716">
                  <c:v>1439</c:v>
                </c:pt>
                <c:pt idx="1717">
                  <c:v>1072</c:v>
                </c:pt>
                <c:pt idx="1718">
                  <c:v>579</c:v>
                </c:pt>
                <c:pt idx="1719">
                  <c:v>1318</c:v>
                </c:pt>
                <c:pt idx="1720">
                  <c:v>873</c:v>
                </c:pt>
                <c:pt idx="1721">
                  <c:v>1979</c:v>
                </c:pt>
                <c:pt idx="1722">
                  <c:v>1539</c:v>
                </c:pt>
                <c:pt idx="1723">
                  <c:v>1269</c:v>
                </c:pt>
                <c:pt idx="1724">
                  <c:v>1646</c:v>
                </c:pt>
                <c:pt idx="1725">
                  <c:v>1957</c:v>
                </c:pt>
                <c:pt idx="1726">
                  <c:v>1278</c:v>
                </c:pt>
                <c:pt idx="1727">
                  <c:v>1527</c:v>
                </c:pt>
                <c:pt idx="1728">
                  <c:v>539</c:v>
                </c:pt>
                <c:pt idx="1729">
                  <c:v>162</c:v>
                </c:pt>
                <c:pt idx="1730">
                  <c:v>1722</c:v>
                </c:pt>
                <c:pt idx="1731">
                  <c:v>1406</c:v>
                </c:pt>
                <c:pt idx="1732">
                  <c:v>1021</c:v>
                </c:pt>
                <c:pt idx="1733">
                  <c:v>1901</c:v>
                </c:pt>
                <c:pt idx="1734">
                  <c:v>210</c:v>
                </c:pt>
                <c:pt idx="1735">
                  <c:v>276</c:v>
                </c:pt>
                <c:pt idx="1736">
                  <c:v>737</c:v>
                </c:pt>
                <c:pt idx="1737">
                  <c:v>1936</c:v>
                </c:pt>
                <c:pt idx="1738">
                  <c:v>510</c:v>
                </c:pt>
                <c:pt idx="1739">
                  <c:v>1987</c:v>
                </c:pt>
                <c:pt idx="1740">
                  <c:v>1369</c:v>
                </c:pt>
                <c:pt idx="1741">
                  <c:v>243</c:v>
                </c:pt>
                <c:pt idx="1742">
                  <c:v>1556</c:v>
                </c:pt>
                <c:pt idx="1743">
                  <c:v>1224</c:v>
                </c:pt>
                <c:pt idx="1744">
                  <c:v>642</c:v>
                </c:pt>
                <c:pt idx="1745">
                  <c:v>545</c:v>
                </c:pt>
                <c:pt idx="1746">
                  <c:v>1103</c:v>
                </c:pt>
                <c:pt idx="1747">
                  <c:v>1861</c:v>
                </c:pt>
                <c:pt idx="1748">
                  <c:v>1892</c:v>
                </c:pt>
                <c:pt idx="1749">
                  <c:v>929</c:v>
                </c:pt>
                <c:pt idx="1750">
                  <c:v>63</c:v>
                </c:pt>
                <c:pt idx="1751">
                  <c:v>359</c:v>
                </c:pt>
                <c:pt idx="1752">
                  <c:v>1001</c:v>
                </c:pt>
                <c:pt idx="1753">
                  <c:v>531</c:v>
                </c:pt>
                <c:pt idx="1754">
                  <c:v>1361</c:v>
                </c:pt>
                <c:pt idx="1755">
                  <c:v>1911</c:v>
                </c:pt>
                <c:pt idx="1756">
                  <c:v>1778</c:v>
                </c:pt>
                <c:pt idx="1757">
                  <c:v>569</c:v>
                </c:pt>
                <c:pt idx="1758">
                  <c:v>433</c:v>
                </c:pt>
                <c:pt idx="1759">
                  <c:v>1973</c:v>
                </c:pt>
                <c:pt idx="1760">
                  <c:v>822</c:v>
                </c:pt>
                <c:pt idx="1761">
                  <c:v>600</c:v>
                </c:pt>
                <c:pt idx="1762">
                  <c:v>1517</c:v>
                </c:pt>
                <c:pt idx="1763">
                  <c:v>385</c:v>
                </c:pt>
                <c:pt idx="1764">
                  <c:v>365</c:v>
                </c:pt>
                <c:pt idx="1765">
                  <c:v>1199</c:v>
                </c:pt>
                <c:pt idx="1766">
                  <c:v>1963</c:v>
                </c:pt>
                <c:pt idx="1767">
                  <c:v>428</c:v>
                </c:pt>
                <c:pt idx="1768">
                  <c:v>540</c:v>
                </c:pt>
                <c:pt idx="1769">
                  <c:v>1048</c:v>
                </c:pt>
                <c:pt idx="1770">
                  <c:v>1902</c:v>
                </c:pt>
                <c:pt idx="1771">
                  <c:v>1407</c:v>
                </c:pt>
                <c:pt idx="1772">
                  <c:v>545</c:v>
                </c:pt>
                <c:pt idx="1773">
                  <c:v>668</c:v>
                </c:pt>
                <c:pt idx="1774">
                  <c:v>293</c:v>
                </c:pt>
                <c:pt idx="1775">
                  <c:v>633</c:v>
                </c:pt>
                <c:pt idx="1776">
                  <c:v>1505</c:v>
                </c:pt>
                <c:pt idx="1777">
                  <c:v>1276</c:v>
                </c:pt>
                <c:pt idx="1778">
                  <c:v>389</c:v>
                </c:pt>
                <c:pt idx="1779">
                  <c:v>1727</c:v>
                </c:pt>
                <c:pt idx="1780">
                  <c:v>960</c:v>
                </c:pt>
                <c:pt idx="1781">
                  <c:v>1133</c:v>
                </c:pt>
                <c:pt idx="1782">
                  <c:v>232</c:v>
                </c:pt>
                <c:pt idx="1783">
                  <c:v>463</c:v>
                </c:pt>
                <c:pt idx="1784">
                  <c:v>577</c:v>
                </c:pt>
                <c:pt idx="1785">
                  <c:v>644</c:v>
                </c:pt>
                <c:pt idx="1786">
                  <c:v>773</c:v>
                </c:pt>
                <c:pt idx="1787">
                  <c:v>39</c:v>
                </c:pt>
                <c:pt idx="1788">
                  <c:v>63</c:v>
                </c:pt>
                <c:pt idx="1789">
                  <c:v>1650</c:v>
                </c:pt>
                <c:pt idx="1790">
                  <c:v>306</c:v>
                </c:pt>
                <c:pt idx="1791">
                  <c:v>1732</c:v>
                </c:pt>
                <c:pt idx="1792">
                  <c:v>892</c:v>
                </c:pt>
                <c:pt idx="1793">
                  <c:v>177</c:v>
                </c:pt>
                <c:pt idx="1794">
                  <c:v>408</c:v>
                </c:pt>
                <c:pt idx="1795">
                  <c:v>76</c:v>
                </c:pt>
                <c:pt idx="1796">
                  <c:v>199</c:v>
                </c:pt>
                <c:pt idx="1797">
                  <c:v>1312</c:v>
                </c:pt>
                <c:pt idx="1798">
                  <c:v>1942</c:v>
                </c:pt>
                <c:pt idx="1799">
                  <c:v>1423</c:v>
                </c:pt>
                <c:pt idx="1800">
                  <c:v>323</c:v>
                </c:pt>
                <c:pt idx="1801">
                  <c:v>1916</c:v>
                </c:pt>
                <c:pt idx="1802">
                  <c:v>1545</c:v>
                </c:pt>
                <c:pt idx="1803">
                  <c:v>1660</c:v>
                </c:pt>
                <c:pt idx="1804">
                  <c:v>5</c:v>
                </c:pt>
                <c:pt idx="1805">
                  <c:v>800</c:v>
                </c:pt>
                <c:pt idx="1806">
                  <c:v>1898</c:v>
                </c:pt>
                <c:pt idx="1807">
                  <c:v>1472</c:v>
                </c:pt>
                <c:pt idx="1808">
                  <c:v>910</c:v>
                </c:pt>
                <c:pt idx="1809">
                  <c:v>1277</c:v>
                </c:pt>
                <c:pt idx="1810">
                  <c:v>855</c:v>
                </c:pt>
                <c:pt idx="1811">
                  <c:v>149</c:v>
                </c:pt>
                <c:pt idx="1812">
                  <c:v>1003</c:v>
                </c:pt>
                <c:pt idx="1813">
                  <c:v>493</c:v>
                </c:pt>
                <c:pt idx="1814">
                  <c:v>1015</c:v>
                </c:pt>
                <c:pt idx="1815">
                  <c:v>648</c:v>
                </c:pt>
                <c:pt idx="1816">
                  <c:v>137</c:v>
                </c:pt>
                <c:pt idx="1817">
                  <c:v>1525</c:v>
                </c:pt>
                <c:pt idx="1818">
                  <c:v>40</c:v>
                </c:pt>
                <c:pt idx="1819">
                  <c:v>747</c:v>
                </c:pt>
                <c:pt idx="1820">
                  <c:v>29</c:v>
                </c:pt>
                <c:pt idx="1821">
                  <c:v>1433</c:v>
                </c:pt>
                <c:pt idx="1822">
                  <c:v>236</c:v>
                </c:pt>
                <c:pt idx="1823">
                  <c:v>1453</c:v>
                </c:pt>
                <c:pt idx="1824">
                  <c:v>386</c:v>
                </c:pt>
                <c:pt idx="1825">
                  <c:v>165</c:v>
                </c:pt>
                <c:pt idx="1826">
                  <c:v>468</c:v>
                </c:pt>
                <c:pt idx="1827">
                  <c:v>1990</c:v>
                </c:pt>
                <c:pt idx="1828">
                  <c:v>1252</c:v>
                </c:pt>
                <c:pt idx="1829">
                  <c:v>249</c:v>
                </c:pt>
                <c:pt idx="1830">
                  <c:v>1850</c:v>
                </c:pt>
                <c:pt idx="1831">
                  <c:v>807</c:v>
                </c:pt>
                <c:pt idx="1832">
                  <c:v>717</c:v>
                </c:pt>
                <c:pt idx="1833">
                  <c:v>68</c:v>
                </c:pt>
                <c:pt idx="1834">
                  <c:v>1973</c:v>
                </c:pt>
                <c:pt idx="1835">
                  <c:v>1025</c:v>
                </c:pt>
                <c:pt idx="1836">
                  <c:v>30</c:v>
                </c:pt>
                <c:pt idx="1837">
                  <c:v>309</c:v>
                </c:pt>
                <c:pt idx="1838">
                  <c:v>169</c:v>
                </c:pt>
                <c:pt idx="1839">
                  <c:v>70</c:v>
                </c:pt>
                <c:pt idx="1840">
                  <c:v>1905</c:v>
                </c:pt>
                <c:pt idx="1841">
                  <c:v>1757</c:v>
                </c:pt>
                <c:pt idx="1842">
                  <c:v>1998</c:v>
                </c:pt>
                <c:pt idx="1843">
                  <c:v>1133</c:v>
                </c:pt>
                <c:pt idx="1844">
                  <c:v>1884</c:v>
                </c:pt>
                <c:pt idx="1845">
                  <c:v>681</c:v>
                </c:pt>
                <c:pt idx="1846">
                  <c:v>1426</c:v>
                </c:pt>
                <c:pt idx="1847">
                  <c:v>1913</c:v>
                </c:pt>
                <c:pt idx="1848">
                  <c:v>873</c:v>
                </c:pt>
                <c:pt idx="1849">
                  <c:v>559</c:v>
                </c:pt>
                <c:pt idx="1850">
                  <c:v>1505</c:v>
                </c:pt>
                <c:pt idx="1851">
                  <c:v>268</c:v>
                </c:pt>
                <c:pt idx="1852">
                  <c:v>1011</c:v>
                </c:pt>
                <c:pt idx="1853">
                  <c:v>870</c:v>
                </c:pt>
                <c:pt idx="1854">
                  <c:v>484</c:v>
                </c:pt>
                <c:pt idx="1855">
                  <c:v>536</c:v>
                </c:pt>
                <c:pt idx="1856">
                  <c:v>67</c:v>
                </c:pt>
                <c:pt idx="1857">
                  <c:v>11</c:v>
                </c:pt>
                <c:pt idx="1858">
                  <c:v>1079</c:v>
                </c:pt>
                <c:pt idx="1859">
                  <c:v>935</c:v>
                </c:pt>
                <c:pt idx="1860">
                  <c:v>1756</c:v>
                </c:pt>
                <c:pt idx="1861">
                  <c:v>737</c:v>
                </c:pt>
                <c:pt idx="1862">
                  <c:v>1088</c:v>
                </c:pt>
                <c:pt idx="1863">
                  <c:v>267</c:v>
                </c:pt>
                <c:pt idx="1864">
                  <c:v>1476</c:v>
                </c:pt>
                <c:pt idx="1865">
                  <c:v>441</c:v>
                </c:pt>
                <c:pt idx="1866">
                  <c:v>573</c:v>
                </c:pt>
                <c:pt idx="1867">
                  <c:v>152</c:v>
                </c:pt>
                <c:pt idx="1868">
                  <c:v>708</c:v>
                </c:pt>
                <c:pt idx="1869">
                  <c:v>195</c:v>
                </c:pt>
                <c:pt idx="1870">
                  <c:v>1068</c:v>
                </c:pt>
                <c:pt idx="1871">
                  <c:v>897</c:v>
                </c:pt>
                <c:pt idx="1872">
                  <c:v>1426</c:v>
                </c:pt>
                <c:pt idx="1873">
                  <c:v>868</c:v>
                </c:pt>
                <c:pt idx="1874">
                  <c:v>321</c:v>
                </c:pt>
                <c:pt idx="1875">
                  <c:v>1824</c:v>
                </c:pt>
                <c:pt idx="1876">
                  <c:v>205</c:v>
                </c:pt>
                <c:pt idx="1877">
                  <c:v>1320</c:v>
                </c:pt>
                <c:pt idx="1878">
                  <c:v>1716</c:v>
                </c:pt>
                <c:pt idx="1879">
                  <c:v>1706</c:v>
                </c:pt>
                <c:pt idx="1880">
                  <c:v>1864</c:v>
                </c:pt>
                <c:pt idx="1881">
                  <c:v>1001</c:v>
                </c:pt>
                <c:pt idx="1882">
                  <c:v>1289</c:v>
                </c:pt>
                <c:pt idx="1883">
                  <c:v>130</c:v>
                </c:pt>
                <c:pt idx="1884">
                  <c:v>1851</c:v>
                </c:pt>
                <c:pt idx="1885">
                  <c:v>1472</c:v>
                </c:pt>
                <c:pt idx="1886">
                  <c:v>1476</c:v>
                </c:pt>
                <c:pt idx="1887">
                  <c:v>365</c:v>
                </c:pt>
                <c:pt idx="1888">
                  <c:v>278</c:v>
                </c:pt>
                <c:pt idx="1889">
                  <c:v>1804</c:v>
                </c:pt>
                <c:pt idx="1890">
                  <c:v>1404</c:v>
                </c:pt>
                <c:pt idx="1891">
                  <c:v>551</c:v>
                </c:pt>
                <c:pt idx="1892">
                  <c:v>1911</c:v>
                </c:pt>
                <c:pt idx="1893">
                  <c:v>833</c:v>
                </c:pt>
                <c:pt idx="1894">
                  <c:v>1519</c:v>
                </c:pt>
                <c:pt idx="1895">
                  <c:v>1779</c:v>
                </c:pt>
                <c:pt idx="1896">
                  <c:v>702</c:v>
                </c:pt>
                <c:pt idx="1897">
                  <c:v>147</c:v>
                </c:pt>
                <c:pt idx="1898">
                  <c:v>966</c:v>
                </c:pt>
                <c:pt idx="1899">
                  <c:v>984</c:v>
                </c:pt>
                <c:pt idx="1900">
                  <c:v>1327</c:v>
                </c:pt>
                <c:pt idx="1901">
                  <c:v>1715</c:v>
                </c:pt>
                <c:pt idx="1902">
                  <c:v>1019</c:v>
                </c:pt>
                <c:pt idx="1903">
                  <c:v>1178</c:v>
                </c:pt>
                <c:pt idx="1904">
                  <c:v>1528</c:v>
                </c:pt>
                <c:pt idx="1905">
                  <c:v>169</c:v>
                </c:pt>
                <c:pt idx="1906">
                  <c:v>1176</c:v>
                </c:pt>
                <c:pt idx="1907">
                  <c:v>1895</c:v>
                </c:pt>
                <c:pt idx="1908">
                  <c:v>532</c:v>
                </c:pt>
                <c:pt idx="1909">
                  <c:v>595</c:v>
                </c:pt>
                <c:pt idx="1910">
                  <c:v>594</c:v>
                </c:pt>
                <c:pt idx="1911">
                  <c:v>228</c:v>
                </c:pt>
                <c:pt idx="1912">
                  <c:v>1775</c:v>
                </c:pt>
                <c:pt idx="1913">
                  <c:v>1052</c:v>
                </c:pt>
                <c:pt idx="1914">
                  <c:v>54</c:v>
                </c:pt>
                <c:pt idx="1915">
                  <c:v>1462</c:v>
                </c:pt>
                <c:pt idx="1916">
                  <c:v>1819</c:v>
                </c:pt>
                <c:pt idx="1917">
                  <c:v>1008</c:v>
                </c:pt>
                <c:pt idx="1918">
                  <c:v>867</c:v>
                </c:pt>
                <c:pt idx="1919">
                  <c:v>1237</c:v>
                </c:pt>
                <c:pt idx="1920">
                  <c:v>18</c:v>
                </c:pt>
                <c:pt idx="1921">
                  <c:v>271</c:v>
                </c:pt>
                <c:pt idx="1922">
                  <c:v>680</c:v>
                </c:pt>
                <c:pt idx="1923">
                  <c:v>1613</c:v>
                </c:pt>
                <c:pt idx="1924">
                  <c:v>957</c:v>
                </c:pt>
                <c:pt idx="1925">
                  <c:v>849</c:v>
                </c:pt>
                <c:pt idx="1926">
                  <c:v>863</c:v>
                </c:pt>
                <c:pt idx="1927">
                  <c:v>232</c:v>
                </c:pt>
                <c:pt idx="1928">
                  <c:v>1620</c:v>
                </c:pt>
                <c:pt idx="1929">
                  <c:v>169</c:v>
                </c:pt>
                <c:pt idx="1930">
                  <c:v>394</c:v>
                </c:pt>
                <c:pt idx="1931">
                  <c:v>1065</c:v>
                </c:pt>
                <c:pt idx="1932">
                  <c:v>983</c:v>
                </c:pt>
                <c:pt idx="1933">
                  <c:v>1917</c:v>
                </c:pt>
                <c:pt idx="1934">
                  <c:v>1372</c:v>
                </c:pt>
                <c:pt idx="1935">
                  <c:v>586</c:v>
                </c:pt>
                <c:pt idx="1936">
                  <c:v>1389</c:v>
                </c:pt>
                <c:pt idx="1937">
                  <c:v>1556</c:v>
                </c:pt>
                <c:pt idx="1938">
                  <c:v>156</c:v>
                </c:pt>
                <c:pt idx="1939">
                  <c:v>152</c:v>
                </c:pt>
                <c:pt idx="1940">
                  <c:v>1706</c:v>
                </c:pt>
                <c:pt idx="1941">
                  <c:v>945</c:v>
                </c:pt>
                <c:pt idx="1942">
                  <c:v>1862</c:v>
                </c:pt>
                <c:pt idx="1943">
                  <c:v>589</c:v>
                </c:pt>
                <c:pt idx="1944">
                  <c:v>1622</c:v>
                </c:pt>
                <c:pt idx="1945">
                  <c:v>479</c:v>
                </c:pt>
                <c:pt idx="1946">
                  <c:v>82</c:v>
                </c:pt>
                <c:pt idx="1947">
                  <c:v>222</c:v>
                </c:pt>
                <c:pt idx="1948">
                  <c:v>460</c:v>
                </c:pt>
                <c:pt idx="1949">
                  <c:v>1038</c:v>
                </c:pt>
                <c:pt idx="1950">
                  <c:v>937</c:v>
                </c:pt>
                <c:pt idx="1951">
                  <c:v>1430</c:v>
                </c:pt>
                <c:pt idx="1952">
                  <c:v>640</c:v>
                </c:pt>
                <c:pt idx="1953">
                  <c:v>1549</c:v>
                </c:pt>
                <c:pt idx="1954">
                  <c:v>1461</c:v>
                </c:pt>
                <c:pt idx="1955">
                  <c:v>1427</c:v>
                </c:pt>
                <c:pt idx="1956">
                  <c:v>1797</c:v>
                </c:pt>
                <c:pt idx="1957">
                  <c:v>1352</c:v>
                </c:pt>
                <c:pt idx="1958">
                  <c:v>840</c:v>
                </c:pt>
                <c:pt idx="1959">
                  <c:v>1728</c:v>
                </c:pt>
                <c:pt idx="1960">
                  <c:v>1342</c:v>
                </c:pt>
                <c:pt idx="1961">
                  <c:v>900</c:v>
                </c:pt>
                <c:pt idx="1962">
                  <c:v>1872</c:v>
                </c:pt>
                <c:pt idx="1963">
                  <c:v>1539</c:v>
                </c:pt>
                <c:pt idx="1964">
                  <c:v>1667</c:v>
                </c:pt>
                <c:pt idx="1965">
                  <c:v>104</c:v>
                </c:pt>
                <c:pt idx="1966">
                  <c:v>106</c:v>
                </c:pt>
                <c:pt idx="1967">
                  <c:v>775</c:v>
                </c:pt>
                <c:pt idx="1968">
                  <c:v>1767</c:v>
                </c:pt>
                <c:pt idx="1969">
                  <c:v>638</c:v>
                </c:pt>
                <c:pt idx="1970">
                  <c:v>1236</c:v>
                </c:pt>
                <c:pt idx="1971">
                  <c:v>701</c:v>
                </c:pt>
                <c:pt idx="1972">
                  <c:v>1303</c:v>
                </c:pt>
                <c:pt idx="1973">
                  <c:v>1835</c:v>
                </c:pt>
                <c:pt idx="1974">
                  <c:v>87</c:v>
                </c:pt>
                <c:pt idx="1975">
                  <c:v>1886</c:v>
                </c:pt>
                <c:pt idx="1976">
                  <c:v>613</c:v>
                </c:pt>
                <c:pt idx="1977">
                  <c:v>1531</c:v>
                </c:pt>
                <c:pt idx="1978">
                  <c:v>661</c:v>
                </c:pt>
                <c:pt idx="1979">
                  <c:v>1972</c:v>
                </c:pt>
                <c:pt idx="1980">
                  <c:v>1590</c:v>
                </c:pt>
                <c:pt idx="1981">
                  <c:v>1841</c:v>
                </c:pt>
                <c:pt idx="1982">
                  <c:v>431</c:v>
                </c:pt>
                <c:pt idx="1983">
                  <c:v>442</c:v>
                </c:pt>
                <c:pt idx="1984">
                  <c:v>1848</c:v>
                </c:pt>
                <c:pt idx="1985">
                  <c:v>1182</c:v>
                </c:pt>
                <c:pt idx="1986">
                  <c:v>538</c:v>
                </c:pt>
                <c:pt idx="1987">
                  <c:v>897</c:v>
                </c:pt>
                <c:pt idx="1988">
                  <c:v>681</c:v>
                </c:pt>
                <c:pt idx="1989">
                  <c:v>702</c:v>
                </c:pt>
                <c:pt idx="1990">
                  <c:v>563</c:v>
                </c:pt>
                <c:pt idx="1991">
                  <c:v>356</c:v>
                </c:pt>
                <c:pt idx="1992">
                  <c:v>100</c:v>
                </c:pt>
                <c:pt idx="1993">
                  <c:v>1371</c:v>
                </c:pt>
                <c:pt idx="1994">
                  <c:v>961</c:v>
                </c:pt>
                <c:pt idx="1995">
                  <c:v>846</c:v>
                </c:pt>
                <c:pt idx="1996">
                  <c:v>1949</c:v>
                </c:pt>
                <c:pt idx="1997">
                  <c:v>1837</c:v>
                </c:pt>
                <c:pt idx="1998">
                  <c:v>1962</c:v>
                </c:pt>
                <c:pt idx="1999">
                  <c:v>315</c:v>
                </c:pt>
                <c:pt idx="2000">
                  <c:v>2847</c:v>
                </c:pt>
                <c:pt idx="2001">
                  <c:v>2127</c:v>
                </c:pt>
                <c:pt idx="2002">
                  <c:v>3400</c:v>
                </c:pt>
                <c:pt idx="2003">
                  <c:v>2012</c:v>
                </c:pt>
                <c:pt idx="2004">
                  <c:v>3635</c:v>
                </c:pt>
                <c:pt idx="2005">
                  <c:v>2520</c:v>
                </c:pt>
                <c:pt idx="2006">
                  <c:v>2461</c:v>
                </c:pt>
                <c:pt idx="2007">
                  <c:v>2431</c:v>
                </c:pt>
                <c:pt idx="2008">
                  <c:v>2468</c:v>
                </c:pt>
                <c:pt idx="2009">
                  <c:v>2792</c:v>
                </c:pt>
                <c:pt idx="2010">
                  <c:v>3621</c:v>
                </c:pt>
                <c:pt idx="2011">
                  <c:v>2335</c:v>
                </c:pt>
                <c:pt idx="2012">
                  <c:v>2993</c:v>
                </c:pt>
                <c:pt idx="2013">
                  <c:v>3793</c:v>
                </c:pt>
                <c:pt idx="2014">
                  <c:v>3484</c:v>
                </c:pt>
                <c:pt idx="2015">
                  <c:v>2215</c:v>
                </c:pt>
                <c:pt idx="2016">
                  <c:v>3234</c:v>
                </c:pt>
                <c:pt idx="2017">
                  <c:v>2585</c:v>
                </c:pt>
                <c:pt idx="2018">
                  <c:v>3856</c:v>
                </c:pt>
                <c:pt idx="2019">
                  <c:v>2061</c:v>
                </c:pt>
                <c:pt idx="2020">
                  <c:v>2751</c:v>
                </c:pt>
                <c:pt idx="2021">
                  <c:v>2285</c:v>
                </c:pt>
                <c:pt idx="2022">
                  <c:v>2839</c:v>
                </c:pt>
                <c:pt idx="2023">
                  <c:v>2652</c:v>
                </c:pt>
                <c:pt idx="2024">
                  <c:v>2941</c:v>
                </c:pt>
                <c:pt idx="2025">
                  <c:v>2023</c:v>
                </c:pt>
                <c:pt idx="2026">
                  <c:v>2531</c:v>
                </c:pt>
                <c:pt idx="2027">
                  <c:v>3330</c:v>
                </c:pt>
                <c:pt idx="2028">
                  <c:v>3595</c:v>
                </c:pt>
                <c:pt idx="2029">
                  <c:v>2003</c:v>
                </c:pt>
                <c:pt idx="2030">
                  <c:v>3541</c:v>
                </c:pt>
                <c:pt idx="2031">
                  <c:v>3756</c:v>
                </c:pt>
                <c:pt idx="2032">
                  <c:v>2860</c:v>
                </c:pt>
                <c:pt idx="2033">
                  <c:v>2911</c:v>
                </c:pt>
                <c:pt idx="2034">
                  <c:v>2177</c:v>
                </c:pt>
                <c:pt idx="2035">
                  <c:v>2623</c:v>
                </c:pt>
                <c:pt idx="2036">
                  <c:v>2517</c:v>
                </c:pt>
                <c:pt idx="2037">
                  <c:v>3745</c:v>
                </c:pt>
                <c:pt idx="2038">
                  <c:v>2641</c:v>
                </c:pt>
                <c:pt idx="2039">
                  <c:v>2985</c:v>
                </c:pt>
                <c:pt idx="2040">
                  <c:v>3866</c:v>
                </c:pt>
                <c:pt idx="2041">
                  <c:v>2557</c:v>
                </c:pt>
                <c:pt idx="2042">
                  <c:v>3644</c:v>
                </c:pt>
                <c:pt idx="2043">
                  <c:v>2534</c:v>
                </c:pt>
                <c:pt idx="2044">
                  <c:v>2420</c:v>
                </c:pt>
                <c:pt idx="2045">
                  <c:v>2759</c:v>
                </c:pt>
                <c:pt idx="2046">
                  <c:v>2232</c:v>
                </c:pt>
                <c:pt idx="2047">
                  <c:v>2679</c:v>
                </c:pt>
                <c:pt idx="2048">
                  <c:v>3510</c:v>
                </c:pt>
                <c:pt idx="2049">
                  <c:v>3350</c:v>
                </c:pt>
                <c:pt idx="2050">
                  <c:v>3597</c:v>
                </c:pt>
                <c:pt idx="2051">
                  <c:v>2720</c:v>
                </c:pt>
                <c:pt idx="2052">
                  <c:v>2960</c:v>
                </c:pt>
                <c:pt idx="2053">
                  <c:v>2506</c:v>
                </c:pt>
                <c:pt idx="2054">
                  <c:v>2636</c:v>
                </c:pt>
                <c:pt idx="2055">
                  <c:v>3601</c:v>
                </c:pt>
                <c:pt idx="2056">
                  <c:v>2339</c:v>
                </c:pt>
                <c:pt idx="2057">
                  <c:v>3936</c:v>
                </c:pt>
                <c:pt idx="2058">
                  <c:v>2305</c:v>
                </c:pt>
                <c:pt idx="2059">
                  <c:v>3095</c:v>
                </c:pt>
                <c:pt idx="2060">
                  <c:v>2646</c:v>
                </c:pt>
                <c:pt idx="2061">
                  <c:v>3443</c:v>
                </c:pt>
                <c:pt idx="2062">
                  <c:v>3908</c:v>
                </c:pt>
                <c:pt idx="2063">
                  <c:v>3636</c:v>
                </c:pt>
                <c:pt idx="2064">
                  <c:v>2232</c:v>
                </c:pt>
                <c:pt idx="2065">
                  <c:v>3284</c:v>
                </c:pt>
                <c:pt idx="2066">
                  <c:v>2710</c:v>
                </c:pt>
                <c:pt idx="2067">
                  <c:v>3901</c:v>
                </c:pt>
                <c:pt idx="2068">
                  <c:v>3735</c:v>
                </c:pt>
                <c:pt idx="2069">
                  <c:v>2813</c:v>
                </c:pt>
                <c:pt idx="2070">
                  <c:v>2442</c:v>
                </c:pt>
                <c:pt idx="2071">
                  <c:v>3522</c:v>
                </c:pt>
                <c:pt idx="2072">
                  <c:v>2304</c:v>
                </c:pt>
                <c:pt idx="2073">
                  <c:v>3459</c:v>
                </c:pt>
                <c:pt idx="2074">
                  <c:v>3649</c:v>
                </c:pt>
                <c:pt idx="2075">
                  <c:v>2627</c:v>
                </c:pt>
                <c:pt idx="2076">
                  <c:v>3896</c:v>
                </c:pt>
                <c:pt idx="2077">
                  <c:v>2859</c:v>
                </c:pt>
                <c:pt idx="2078">
                  <c:v>2668</c:v>
                </c:pt>
                <c:pt idx="2079">
                  <c:v>3441</c:v>
                </c:pt>
                <c:pt idx="2080">
                  <c:v>3739</c:v>
                </c:pt>
                <c:pt idx="2081">
                  <c:v>2942</c:v>
                </c:pt>
                <c:pt idx="2082">
                  <c:v>2027</c:v>
                </c:pt>
                <c:pt idx="2083">
                  <c:v>3810</c:v>
                </c:pt>
                <c:pt idx="2084">
                  <c:v>2227</c:v>
                </c:pt>
                <c:pt idx="2085">
                  <c:v>3263</c:v>
                </c:pt>
                <c:pt idx="2086">
                  <c:v>2619</c:v>
                </c:pt>
                <c:pt idx="2087">
                  <c:v>2169</c:v>
                </c:pt>
                <c:pt idx="2088">
                  <c:v>3116</c:v>
                </c:pt>
                <c:pt idx="2089">
                  <c:v>2365</c:v>
                </c:pt>
                <c:pt idx="2090">
                  <c:v>3472</c:v>
                </c:pt>
                <c:pt idx="2091">
                  <c:v>3382</c:v>
                </c:pt>
                <c:pt idx="2092">
                  <c:v>3573</c:v>
                </c:pt>
                <c:pt idx="2093">
                  <c:v>2324</c:v>
                </c:pt>
                <c:pt idx="2094">
                  <c:v>2287</c:v>
                </c:pt>
                <c:pt idx="2095">
                  <c:v>2938</c:v>
                </c:pt>
                <c:pt idx="2096">
                  <c:v>3433</c:v>
                </c:pt>
                <c:pt idx="2097">
                  <c:v>2649</c:v>
                </c:pt>
                <c:pt idx="2098">
                  <c:v>3615</c:v>
                </c:pt>
                <c:pt idx="2099">
                  <c:v>2813</c:v>
                </c:pt>
                <c:pt idx="2100">
                  <c:v>3343</c:v>
                </c:pt>
                <c:pt idx="2101">
                  <c:v>3285</c:v>
                </c:pt>
                <c:pt idx="2102">
                  <c:v>3840</c:v>
                </c:pt>
                <c:pt idx="2103">
                  <c:v>3235</c:v>
                </c:pt>
                <c:pt idx="2104">
                  <c:v>3166</c:v>
                </c:pt>
                <c:pt idx="2105">
                  <c:v>2305</c:v>
                </c:pt>
                <c:pt idx="2106">
                  <c:v>3709</c:v>
                </c:pt>
                <c:pt idx="2107">
                  <c:v>3501</c:v>
                </c:pt>
                <c:pt idx="2108">
                  <c:v>2181</c:v>
                </c:pt>
                <c:pt idx="2109">
                  <c:v>2772</c:v>
                </c:pt>
                <c:pt idx="2110">
                  <c:v>3247</c:v>
                </c:pt>
                <c:pt idx="2111">
                  <c:v>3324</c:v>
                </c:pt>
                <c:pt idx="2112">
                  <c:v>2107</c:v>
                </c:pt>
                <c:pt idx="2113">
                  <c:v>3001</c:v>
                </c:pt>
                <c:pt idx="2114">
                  <c:v>3186</c:v>
                </c:pt>
                <c:pt idx="2115">
                  <c:v>3099</c:v>
                </c:pt>
                <c:pt idx="2116">
                  <c:v>2210</c:v>
                </c:pt>
                <c:pt idx="2117">
                  <c:v>3780</c:v>
                </c:pt>
                <c:pt idx="2118">
                  <c:v>3147</c:v>
                </c:pt>
                <c:pt idx="2119">
                  <c:v>3006</c:v>
                </c:pt>
                <c:pt idx="2120">
                  <c:v>2449</c:v>
                </c:pt>
                <c:pt idx="2121">
                  <c:v>2902</c:v>
                </c:pt>
                <c:pt idx="2122">
                  <c:v>3610</c:v>
                </c:pt>
                <c:pt idx="2123">
                  <c:v>3493</c:v>
                </c:pt>
                <c:pt idx="2124">
                  <c:v>2658</c:v>
                </c:pt>
                <c:pt idx="2125">
                  <c:v>3071</c:v>
                </c:pt>
                <c:pt idx="2126">
                  <c:v>2364</c:v>
                </c:pt>
                <c:pt idx="2127">
                  <c:v>2325</c:v>
                </c:pt>
                <c:pt idx="2128">
                  <c:v>2360</c:v>
                </c:pt>
                <c:pt idx="2129">
                  <c:v>3348</c:v>
                </c:pt>
                <c:pt idx="2130">
                  <c:v>3125</c:v>
                </c:pt>
                <c:pt idx="2131">
                  <c:v>2697</c:v>
                </c:pt>
                <c:pt idx="2132">
                  <c:v>3366</c:v>
                </c:pt>
                <c:pt idx="2133">
                  <c:v>3745</c:v>
                </c:pt>
                <c:pt idx="2134">
                  <c:v>2044</c:v>
                </c:pt>
                <c:pt idx="2135">
                  <c:v>3765</c:v>
                </c:pt>
                <c:pt idx="2136">
                  <c:v>2188</c:v>
                </c:pt>
                <c:pt idx="2137">
                  <c:v>2080</c:v>
                </c:pt>
                <c:pt idx="2138">
                  <c:v>3831</c:v>
                </c:pt>
                <c:pt idx="2139">
                  <c:v>2412</c:v>
                </c:pt>
                <c:pt idx="2140">
                  <c:v>2771</c:v>
                </c:pt>
                <c:pt idx="2141">
                  <c:v>2667</c:v>
                </c:pt>
                <c:pt idx="2142">
                  <c:v>3353</c:v>
                </c:pt>
                <c:pt idx="2143">
                  <c:v>3138</c:v>
                </c:pt>
                <c:pt idx="2144">
                  <c:v>3916</c:v>
                </c:pt>
                <c:pt idx="2145">
                  <c:v>3038</c:v>
                </c:pt>
                <c:pt idx="2146">
                  <c:v>3193</c:v>
                </c:pt>
                <c:pt idx="2147">
                  <c:v>2420</c:v>
                </c:pt>
                <c:pt idx="2148">
                  <c:v>3299</c:v>
                </c:pt>
                <c:pt idx="2149">
                  <c:v>3537</c:v>
                </c:pt>
                <c:pt idx="2150">
                  <c:v>3204</c:v>
                </c:pt>
                <c:pt idx="2151">
                  <c:v>3510</c:v>
                </c:pt>
                <c:pt idx="2152">
                  <c:v>2634</c:v>
                </c:pt>
                <c:pt idx="2153">
                  <c:v>3620</c:v>
                </c:pt>
                <c:pt idx="2154">
                  <c:v>2534</c:v>
                </c:pt>
                <c:pt idx="2155">
                  <c:v>2333</c:v>
                </c:pt>
                <c:pt idx="2156">
                  <c:v>2147</c:v>
                </c:pt>
                <c:pt idx="2157">
                  <c:v>2364</c:v>
                </c:pt>
                <c:pt idx="2158">
                  <c:v>3221</c:v>
                </c:pt>
                <c:pt idx="2159">
                  <c:v>3215</c:v>
                </c:pt>
                <c:pt idx="2160">
                  <c:v>2493</c:v>
                </c:pt>
                <c:pt idx="2161">
                  <c:v>3597</c:v>
                </c:pt>
                <c:pt idx="2162">
                  <c:v>2015</c:v>
                </c:pt>
                <c:pt idx="2163">
                  <c:v>3880</c:v>
                </c:pt>
                <c:pt idx="2164">
                  <c:v>2100</c:v>
                </c:pt>
                <c:pt idx="2165">
                  <c:v>3800</c:v>
                </c:pt>
                <c:pt idx="2166">
                  <c:v>2421</c:v>
                </c:pt>
                <c:pt idx="2167">
                  <c:v>3967</c:v>
                </c:pt>
                <c:pt idx="2168">
                  <c:v>2226</c:v>
                </c:pt>
                <c:pt idx="2169">
                  <c:v>2104</c:v>
                </c:pt>
                <c:pt idx="2170">
                  <c:v>3943</c:v>
                </c:pt>
                <c:pt idx="2171">
                  <c:v>3144</c:v>
                </c:pt>
                <c:pt idx="2172">
                  <c:v>2666</c:v>
                </c:pt>
                <c:pt idx="2173">
                  <c:v>2503</c:v>
                </c:pt>
                <c:pt idx="2174">
                  <c:v>3298</c:v>
                </c:pt>
                <c:pt idx="2175">
                  <c:v>2138</c:v>
                </c:pt>
                <c:pt idx="2176">
                  <c:v>3591</c:v>
                </c:pt>
                <c:pt idx="2177">
                  <c:v>3974</c:v>
                </c:pt>
                <c:pt idx="2178">
                  <c:v>3480</c:v>
                </c:pt>
                <c:pt idx="2179">
                  <c:v>3203</c:v>
                </c:pt>
                <c:pt idx="2180">
                  <c:v>2160</c:v>
                </c:pt>
                <c:pt idx="2181">
                  <c:v>2269</c:v>
                </c:pt>
                <c:pt idx="2182">
                  <c:v>3775</c:v>
                </c:pt>
                <c:pt idx="2183">
                  <c:v>2763</c:v>
                </c:pt>
                <c:pt idx="2184">
                  <c:v>3854</c:v>
                </c:pt>
                <c:pt idx="2185">
                  <c:v>2159</c:v>
                </c:pt>
                <c:pt idx="2186">
                  <c:v>2444</c:v>
                </c:pt>
                <c:pt idx="2187">
                  <c:v>3639</c:v>
                </c:pt>
                <c:pt idx="2188">
                  <c:v>3025</c:v>
                </c:pt>
                <c:pt idx="2189">
                  <c:v>2210</c:v>
                </c:pt>
                <c:pt idx="2190">
                  <c:v>3633</c:v>
                </c:pt>
                <c:pt idx="2191">
                  <c:v>2703</c:v>
                </c:pt>
                <c:pt idx="2192">
                  <c:v>2432</c:v>
                </c:pt>
                <c:pt idx="2193">
                  <c:v>3021</c:v>
                </c:pt>
                <c:pt idx="2194">
                  <c:v>2837</c:v>
                </c:pt>
                <c:pt idx="2195">
                  <c:v>2898</c:v>
                </c:pt>
                <c:pt idx="2196">
                  <c:v>2272</c:v>
                </c:pt>
                <c:pt idx="2197">
                  <c:v>2083</c:v>
                </c:pt>
                <c:pt idx="2198">
                  <c:v>3731</c:v>
                </c:pt>
                <c:pt idx="2199">
                  <c:v>3912</c:v>
                </c:pt>
                <c:pt idx="2200">
                  <c:v>2024</c:v>
                </c:pt>
                <c:pt idx="2201">
                  <c:v>2640</c:v>
                </c:pt>
                <c:pt idx="2202">
                  <c:v>3446</c:v>
                </c:pt>
                <c:pt idx="2203">
                  <c:v>2617</c:v>
                </c:pt>
                <c:pt idx="2204">
                  <c:v>3602</c:v>
                </c:pt>
                <c:pt idx="2205">
                  <c:v>2033</c:v>
                </c:pt>
                <c:pt idx="2206">
                  <c:v>2323</c:v>
                </c:pt>
                <c:pt idx="2207">
                  <c:v>2796</c:v>
                </c:pt>
                <c:pt idx="2208">
                  <c:v>3907</c:v>
                </c:pt>
                <c:pt idx="2209">
                  <c:v>2904</c:v>
                </c:pt>
                <c:pt idx="2210">
                  <c:v>3255</c:v>
                </c:pt>
                <c:pt idx="2211">
                  <c:v>3714</c:v>
                </c:pt>
                <c:pt idx="2212">
                  <c:v>2191</c:v>
                </c:pt>
                <c:pt idx="2213">
                  <c:v>2736</c:v>
                </c:pt>
                <c:pt idx="2214">
                  <c:v>2467</c:v>
                </c:pt>
                <c:pt idx="2215">
                  <c:v>3060</c:v>
                </c:pt>
                <c:pt idx="2216">
                  <c:v>2647</c:v>
                </c:pt>
                <c:pt idx="2217">
                  <c:v>3870</c:v>
                </c:pt>
                <c:pt idx="2218">
                  <c:v>2245</c:v>
                </c:pt>
                <c:pt idx="2219">
                  <c:v>3977</c:v>
                </c:pt>
                <c:pt idx="2220">
                  <c:v>3012</c:v>
                </c:pt>
                <c:pt idx="2221">
                  <c:v>2569</c:v>
                </c:pt>
                <c:pt idx="2222">
                  <c:v>2073</c:v>
                </c:pt>
                <c:pt idx="2223">
                  <c:v>2637</c:v>
                </c:pt>
                <c:pt idx="2224">
                  <c:v>3897</c:v>
                </c:pt>
                <c:pt idx="2225">
                  <c:v>3884</c:v>
                </c:pt>
                <c:pt idx="2226">
                  <c:v>2223</c:v>
                </c:pt>
                <c:pt idx="2227">
                  <c:v>2511</c:v>
                </c:pt>
                <c:pt idx="2228">
                  <c:v>3188</c:v>
                </c:pt>
                <c:pt idx="2229">
                  <c:v>2249</c:v>
                </c:pt>
                <c:pt idx="2230">
                  <c:v>3199</c:v>
                </c:pt>
                <c:pt idx="2231">
                  <c:v>3658</c:v>
                </c:pt>
                <c:pt idx="2232">
                  <c:v>3909</c:v>
                </c:pt>
                <c:pt idx="2233">
                  <c:v>2592</c:v>
                </c:pt>
                <c:pt idx="2234">
                  <c:v>3818</c:v>
                </c:pt>
                <c:pt idx="2235">
                  <c:v>3047</c:v>
                </c:pt>
                <c:pt idx="2236">
                  <c:v>3282</c:v>
                </c:pt>
                <c:pt idx="2237">
                  <c:v>2496</c:v>
                </c:pt>
                <c:pt idx="2238">
                  <c:v>3827</c:v>
                </c:pt>
                <c:pt idx="2239">
                  <c:v>3264</c:v>
                </c:pt>
                <c:pt idx="2240">
                  <c:v>2298</c:v>
                </c:pt>
                <c:pt idx="2241">
                  <c:v>3261</c:v>
                </c:pt>
                <c:pt idx="2242">
                  <c:v>2575</c:v>
                </c:pt>
                <c:pt idx="2243">
                  <c:v>3047</c:v>
                </c:pt>
                <c:pt idx="2244">
                  <c:v>3992</c:v>
                </c:pt>
                <c:pt idx="2245">
                  <c:v>3491</c:v>
                </c:pt>
                <c:pt idx="2246">
                  <c:v>2584</c:v>
                </c:pt>
                <c:pt idx="2247">
                  <c:v>2680</c:v>
                </c:pt>
                <c:pt idx="2248">
                  <c:v>3899</c:v>
                </c:pt>
                <c:pt idx="2249">
                  <c:v>3978</c:v>
                </c:pt>
                <c:pt idx="2250">
                  <c:v>3224</c:v>
                </c:pt>
                <c:pt idx="2251">
                  <c:v>3981</c:v>
                </c:pt>
                <c:pt idx="2252">
                  <c:v>2100</c:v>
                </c:pt>
                <c:pt idx="2253">
                  <c:v>3963</c:v>
                </c:pt>
                <c:pt idx="2254">
                  <c:v>2404</c:v>
                </c:pt>
                <c:pt idx="2255">
                  <c:v>3777</c:v>
                </c:pt>
                <c:pt idx="2256">
                  <c:v>3727</c:v>
                </c:pt>
                <c:pt idx="2257">
                  <c:v>3857</c:v>
                </c:pt>
                <c:pt idx="2258">
                  <c:v>3350</c:v>
                </c:pt>
                <c:pt idx="2259">
                  <c:v>3383</c:v>
                </c:pt>
                <c:pt idx="2260">
                  <c:v>2582</c:v>
                </c:pt>
                <c:pt idx="2261">
                  <c:v>3747</c:v>
                </c:pt>
                <c:pt idx="2262">
                  <c:v>3744</c:v>
                </c:pt>
                <c:pt idx="2263">
                  <c:v>3404</c:v>
                </c:pt>
                <c:pt idx="2264">
                  <c:v>2866</c:v>
                </c:pt>
                <c:pt idx="2265">
                  <c:v>2273</c:v>
                </c:pt>
                <c:pt idx="2266">
                  <c:v>2622</c:v>
                </c:pt>
                <c:pt idx="2267">
                  <c:v>3018</c:v>
                </c:pt>
                <c:pt idx="2268">
                  <c:v>3219</c:v>
                </c:pt>
                <c:pt idx="2269">
                  <c:v>3693</c:v>
                </c:pt>
                <c:pt idx="2270">
                  <c:v>2443</c:v>
                </c:pt>
                <c:pt idx="2271">
                  <c:v>3214</c:v>
                </c:pt>
                <c:pt idx="2272">
                  <c:v>3778</c:v>
                </c:pt>
                <c:pt idx="2273">
                  <c:v>2189</c:v>
                </c:pt>
                <c:pt idx="2274">
                  <c:v>3735</c:v>
                </c:pt>
                <c:pt idx="2275">
                  <c:v>3900</c:v>
                </c:pt>
                <c:pt idx="2276">
                  <c:v>3973</c:v>
                </c:pt>
                <c:pt idx="2277">
                  <c:v>3342</c:v>
                </c:pt>
                <c:pt idx="2278">
                  <c:v>3127</c:v>
                </c:pt>
                <c:pt idx="2279">
                  <c:v>2817</c:v>
                </c:pt>
                <c:pt idx="2280">
                  <c:v>2387</c:v>
                </c:pt>
                <c:pt idx="2281">
                  <c:v>2347</c:v>
                </c:pt>
                <c:pt idx="2282">
                  <c:v>2445</c:v>
                </c:pt>
                <c:pt idx="2283">
                  <c:v>3418</c:v>
                </c:pt>
                <c:pt idx="2284">
                  <c:v>3017</c:v>
                </c:pt>
                <c:pt idx="2285">
                  <c:v>2701</c:v>
                </c:pt>
                <c:pt idx="2286">
                  <c:v>2954</c:v>
                </c:pt>
                <c:pt idx="2287">
                  <c:v>2867</c:v>
                </c:pt>
                <c:pt idx="2288">
                  <c:v>2651</c:v>
                </c:pt>
                <c:pt idx="2289">
                  <c:v>2021</c:v>
                </c:pt>
                <c:pt idx="2290">
                  <c:v>3473</c:v>
                </c:pt>
                <c:pt idx="2291">
                  <c:v>2242</c:v>
                </c:pt>
                <c:pt idx="2292">
                  <c:v>2927</c:v>
                </c:pt>
                <c:pt idx="2293">
                  <c:v>3513</c:v>
                </c:pt>
                <c:pt idx="2294">
                  <c:v>2910</c:v>
                </c:pt>
                <c:pt idx="2295">
                  <c:v>2870</c:v>
                </c:pt>
                <c:pt idx="2296">
                  <c:v>2695</c:v>
                </c:pt>
                <c:pt idx="2297">
                  <c:v>3867</c:v>
                </c:pt>
                <c:pt idx="2298">
                  <c:v>2423</c:v>
                </c:pt>
                <c:pt idx="2299">
                  <c:v>3946</c:v>
                </c:pt>
                <c:pt idx="2300">
                  <c:v>2589</c:v>
                </c:pt>
                <c:pt idx="2301">
                  <c:v>2144</c:v>
                </c:pt>
                <c:pt idx="2302">
                  <c:v>2194</c:v>
                </c:pt>
                <c:pt idx="2303">
                  <c:v>2462</c:v>
                </c:pt>
                <c:pt idx="2304">
                  <c:v>2484</c:v>
                </c:pt>
                <c:pt idx="2305">
                  <c:v>2703</c:v>
                </c:pt>
                <c:pt idx="2306">
                  <c:v>2647</c:v>
                </c:pt>
                <c:pt idx="2307">
                  <c:v>2568</c:v>
                </c:pt>
                <c:pt idx="2308">
                  <c:v>2972</c:v>
                </c:pt>
                <c:pt idx="2309">
                  <c:v>2888</c:v>
                </c:pt>
                <c:pt idx="2310">
                  <c:v>2023</c:v>
                </c:pt>
                <c:pt idx="2311">
                  <c:v>2182</c:v>
                </c:pt>
                <c:pt idx="2312">
                  <c:v>2007</c:v>
                </c:pt>
                <c:pt idx="2313">
                  <c:v>3016</c:v>
                </c:pt>
                <c:pt idx="2314">
                  <c:v>3517</c:v>
                </c:pt>
                <c:pt idx="2315">
                  <c:v>3351</c:v>
                </c:pt>
                <c:pt idx="2316">
                  <c:v>2922</c:v>
                </c:pt>
                <c:pt idx="2317">
                  <c:v>3354</c:v>
                </c:pt>
                <c:pt idx="2318">
                  <c:v>2211</c:v>
                </c:pt>
                <c:pt idx="2319">
                  <c:v>3867</c:v>
                </c:pt>
                <c:pt idx="2320">
                  <c:v>2214</c:v>
                </c:pt>
                <c:pt idx="2321">
                  <c:v>2559</c:v>
                </c:pt>
                <c:pt idx="2322">
                  <c:v>3625</c:v>
                </c:pt>
                <c:pt idx="2323">
                  <c:v>3417</c:v>
                </c:pt>
                <c:pt idx="2324">
                  <c:v>3735</c:v>
                </c:pt>
                <c:pt idx="2325">
                  <c:v>2274</c:v>
                </c:pt>
                <c:pt idx="2326">
                  <c:v>2242</c:v>
                </c:pt>
                <c:pt idx="2327">
                  <c:v>2224</c:v>
                </c:pt>
                <c:pt idx="2328">
                  <c:v>2620</c:v>
                </c:pt>
                <c:pt idx="2329">
                  <c:v>2965</c:v>
                </c:pt>
                <c:pt idx="2330">
                  <c:v>3407</c:v>
                </c:pt>
                <c:pt idx="2331">
                  <c:v>2079</c:v>
                </c:pt>
                <c:pt idx="2332">
                  <c:v>2376</c:v>
                </c:pt>
                <c:pt idx="2333">
                  <c:v>2928</c:v>
                </c:pt>
                <c:pt idx="2334">
                  <c:v>2032</c:v>
                </c:pt>
                <c:pt idx="2335">
                  <c:v>2344</c:v>
                </c:pt>
                <c:pt idx="2336">
                  <c:v>2904</c:v>
                </c:pt>
                <c:pt idx="2337">
                  <c:v>2460</c:v>
                </c:pt>
                <c:pt idx="2338">
                  <c:v>2231</c:v>
                </c:pt>
                <c:pt idx="2339">
                  <c:v>3106</c:v>
                </c:pt>
                <c:pt idx="2340">
                  <c:v>2103</c:v>
                </c:pt>
                <c:pt idx="2341">
                  <c:v>3754</c:v>
                </c:pt>
                <c:pt idx="2342">
                  <c:v>3360</c:v>
                </c:pt>
                <c:pt idx="2343">
                  <c:v>2399</c:v>
                </c:pt>
                <c:pt idx="2344">
                  <c:v>3006</c:v>
                </c:pt>
                <c:pt idx="2345">
                  <c:v>3129</c:v>
                </c:pt>
                <c:pt idx="2346">
                  <c:v>2127</c:v>
                </c:pt>
                <c:pt idx="2347">
                  <c:v>2446</c:v>
                </c:pt>
                <c:pt idx="2348">
                  <c:v>3552</c:v>
                </c:pt>
                <c:pt idx="2349">
                  <c:v>3976</c:v>
                </c:pt>
                <c:pt idx="2350">
                  <c:v>3592</c:v>
                </c:pt>
                <c:pt idx="2351">
                  <c:v>3954</c:v>
                </c:pt>
                <c:pt idx="2352">
                  <c:v>2613</c:v>
                </c:pt>
                <c:pt idx="2353">
                  <c:v>3368</c:v>
                </c:pt>
                <c:pt idx="2354">
                  <c:v>3380</c:v>
                </c:pt>
                <c:pt idx="2355">
                  <c:v>3298</c:v>
                </c:pt>
                <c:pt idx="2356">
                  <c:v>2485</c:v>
                </c:pt>
                <c:pt idx="2357">
                  <c:v>3014</c:v>
                </c:pt>
                <c:pt idx="2358">
                  <c:v>3906</c:v>
                </c:pt>
                <c:pt idx="2359">
                  <c:v>2850</c:v>
                </c:pt>
                <c:pt idx="2360">
                  <c:v>3448</c:v>
                </c:pt>
                <c:pt idx="2361">
                  <c:v>2568</c:v>
                </c:pt>
                <c:pt idx="2362">
                  <c:v>3229</c:v>
                </c:pt>
                <c:pt idx="2363">
                  <c:v>3729</c:v>
                </c:pt>
                <c:pt idx="2364">
                  <c:v>3996</c:v>
                </c:pt>
                <c:pt idx="2365">
                  <c:v>3686</c:v>
                </c:pt>
                <c:pt idx="2366">
                  <c:v>3069</c:v>
                </c:pt>
                <c:pt idx="2367">
                  <c:v>3108</c:v>
                </c:pt>
                <c:pt idx="2368">
                  <c:v>2182</c:v>
                </c:pt>
                <c:pt idx="2369">
                  <c:v>3291</c:v>
                </c:pt>
                <c:pt idx="2370">
                  <c:v>3024</c:v>
                </c:pt>
                <c:pt idx="2371">
                  <c:v>3012</c:v>
                </c:pt>
                <c:pt idx="2372">
                  <c:v>3980</c:v>
                </c:pt>
                <c:pt idx="2373">
                  <c:v>3051</c:v>
                </c:pt>
                <c:pt idx="2374">
                  <c:v>2154</c:v>
                </c:pt>
                <c:pt idx="2375">
                  <c:v>3076</c:v>
                </c:pt>
                <c:pt idx="2376">
                  <c:v>3522</c:v>
                </c:pt>
                <c:pt idx="2377">
                  <c:v>2775</c:v>
                </c:pt>
                <c:pt idx="2378">
                  <c:v>2507</c:v>
                </c:pt>
                <c:pt idx="2379">
                  <c:v>2966</c:v>
                </c:pt>
                <c:pt idx="2380">
                  <c:v>3843</c:v>
                </c:pt>
                <c:pt idx="2381">
                  <c:v>3183</c:v>
                </c:pt>
                <c:pt idx="2382">
                  <c:v>2976</c:v>
                </c:pt>
                <c:pt idx="2383">
                  <c:v>2750</c:v>
                </c:pt>
                <c:pt idx="2384">
                  <c:v>3171</c:v>
                </c:pt>
                <c:pt idx="2385">
                  <c:v>3448</c:v>
                </c:pt>
                <c:pt idx="2386">
                  <c:v>2396</c:v>
                </c:pt>
                <c:pt idx="2387">
                  <c:v>3878</c:v>
                </c:pt>
                <c:pt idx="2388">
                  <c:v>2163</c:v>
                </c:pt>
                <c:pt idx="2389">
                  <c:v>2046</c:v>
                </c:pt>
                <c:pt idx="2390">
                  <c:v>2537</c:v>
                </c:pt>
                <c:pt idx="2391">
                  <c:v>3812</c:v>
                </c:pt>
                <c:pt idx="2392">
                  <c:v>2341</c:v>
                </c:pt>
                <c:pt idx="2393">
                  <c:v>3083</c:v>
                </c:pt>
                <c:pt idx="2394">
                  <c:v>3929</c:v>
                </c:pt>
                <c:pt idx="2395">
                  <c:v>2809</c:v>
                </c:pt>
                <c:pt idx="2396">
                  <c:v>3136</c:v>
                </c:pt>
                <c:pt idx="2397">
                  <c:v>3241</c:v>
                </c:pt>
                <c:pt idx="2398">
                  <c:v>2418</c:v>
                </c:pt>
                <c:pt idx="2399">
                  <c:v>2523</c:v>
                </c:pt>
                <c:pt idx="2400">
                  <c:v>2582</c:v>
                </c:pt>
                <c:pt idx="2401">
                  <c:v>3365</c:v>
                </c:pt>
                <c:pt idx="2402">
                  <c:v>3801</c:v>
                </c:pt>
                <c:pt idx="2403">
                  <c:v>2309</c:v>
                </c:pt>
                <c:pt idx="2404">
                  <c:v>3188</c:v>
                </c:pt>
                <c:pt idx="2405">
                  <c:v>2452</c:v>
                </c:pt>
                <c:pt idx="2406">
                  <c:v>3118</c:v>
                </c:pt>
                <c:pt idx="2407">
                  <c:v>3037</c:v>
                </c:pt>
                <c:pt idx="2408">
                  <c:v>2041</c:v>
                </c:pt>
                <c:pt idx="2409">
                  <c:v>3914</c:v>
                </c:pt>
                <c:pt idx="2410">
                  <c:v>3433</c:v>
                </c:pt>
                <c:pt idx="2411">
                  <c:v>2471</c:v>
                </c:pt>
                <c:pt idx="2412">
                  <c:v>2235</c:v>
                </c:pt>
                <c:pt idx="2413">
                  <c:v>3384</c:v>
                </c:pt>
                <c:pt idx="2414">
                  <c:v>2867</c:v>
                </c:pt>
                <c:pt idx="2415">
                  <c:v>2328</c:v>
                </c:pt>
                <c:pt idx="2416">
                  <c:v>2791</c:v>
                </c:pt>
                <c:pt idx="2417">
                  <c:v>3974</c:v>
                </c:pt>
                <c:pt idx="2418">
                  <c:v>3641</c:v>
                </c:pt>
                <c:pt idx="2419">
                  <c:v>3982</c:v>
                </c:pt>
                <c:pt idx="2420">
                  <c:v>2183</c:v>
                </c:pt>
                <c:pt idx="2421">
                  <c:v>3634</c:v>
                </c:pt>
                <c:pt idx="2422">
                  <c:v>2156</c:v>
                </c:pt>
                <c:pt idx="2423">
                  <c:v>2926</c:v>
                </c:pt>
                <c:pt idx="2424">
                  <c:v>3881</c:v>
                </c:pt>
                <c:pt idx="2425">
                  <c:v>2023</c:v>
                </c:pt>
                <c:pt idx="2426">
                  <c:v>2556</c:v>
                </c:pt>
                <c:pt idx="2427">
                  <c:v>3597</c:v>
                </c:pt>
                <c:pt idx="2428">
                  <c:v>3757</c:v>
                </c:pt>
                <c:pt idx="2429">
                  <c:v>2514</c:v>
                </c:pt>
                <c:pt idx="2430">
                  <c:v>3814</c:v>
                </c:pt>
                <c:pt idx="2431">
                  <c:v>3731</c:v>
                </c:pt>
                <c:pt idx="2432">
                  <c:v>2415</c:v>
                </c:pt>
                <c:pt idx="2433">
                  <c:v>2097</c:v>
                </c:pt>
                <c:pt idx="2434">
                  <c:v>2651</c:v>
                </c:pt>
                <c:pt idx="2435">
                  <c:v>3085</c:v>
                </c:pt>
                <c:pt idx="2436">
                  <c:v>3046</c:v>
                </c:pt>
                <c:pt idx="2437">
                  <c:v>3885</c:v>
                </c:pt>
                <c:pt idx="2438">
                  <c:v>2659</c:v>
                </c:pt>
                <c:pt idx="2439">
                  <c:v>3554</c:v>
                </c:pt>
                <c:pt idx="2440">
                  <c:v>3404</c:v>
                </c:pt>
                <c:pt idx="2441">
                  <c:v>2681</c:v>
                </c:pt>
                <c:pt idx="2442">
                  <c:v>2994</c:v>
                </c:pt>
                <c:pt idx="2443">
                  <c:v>2889</c:v>
                </c:pt>
                <c:pt idx="2444">
                  <c:v>3136</c:v>
                </c:pt>
                <c:pt idx="2445">
                  <c:v>2475</c:v>
                </c:pt>
                <c:pt idx="2446">
                  <c:v>3002</c:v>
                </c:pt>
                <c:pt idx="2447">
                  <c:v>2745</c:v>
                </c:pt>
                <c:pt idx="2448">
                  <c:v>3800</c:v>
                </c:pt>
                <c:pt idx="2449">
                  <c:v>3227</c:v>
                </c:pt>
                <c:pt idx="2450">
                  <c:v>2625</c:v>
                </c:pt>
                <c:pt idx="2451">
                  <c:v>3264</c:v>
                </c:pt>
                <c:pt idx="2452">
                  <c:v>2538</c:v>
                </c:pt>
                <c:pt idx="2453">
                  <c:v>2601</c:v>
                </c:pt>
                <c:pt idx="2454">
                  <c:v>2021</c:v>
                </c:pt>
                <c:pt idx="2455">
                  <c:v>3688</c:v>
                </c:pt>
                <c:pt idx="2456">
                  <c:v>3469</c:v>
                </c:pt>
                <c:pt idx="2457">
                  <c:v>2612</c:v>
                </c:pt>
                <c:pt idx="2458">
                  <c:v>3469</c:v>
                </c:pt>
                <c:pt idx="2459">
                  <c:v>3671</c:v>
                </c:pt>
                <c:pt idx="2460">
                  <c:v>2251</c:v>
                </c:pt>
                <c:pt idx="2461">
                  <c:v>3912</c:v>
                </c:pt>
                <c:pt idx="2462">
                  <c:v>3921</c:v>
                </c:pt>
                <c:pt idx="2463">
                  <c:v>2934</c:v>
                </c:pt>
                <c:pt idx="2464">
                  <c:v>2186</c:v>
                </c:pt>
                <c:pt idx="2465">
                  <c:v>3704</c:v>
                </c:pt>
                <c:pt idx="2466">
                  <c:v>3277</c:v>
                </c:pt>
                <c:pt idx="2467">
                  <c:v>2564</c:v>
                </c:pt>
                <c:pt idx="2468">
                  <c:v>3916</c:v>
                </c:pt>
                <c:pt idx="2469">
                  <c:v>3069</c:v>
                </c:pt>
                <c:pt idx="2470">
                  <c:v>2578</c:v>
                </c:pt>
                <c:pt idx="2471">
                  <c:v>3115</c:v>
                </c:pt>
                <c:pt idx="2472">
                  <c:v>3107</c:v>
                </c:pt>
                <c:pt idx="2473">
                  <c:v>2317</c:v>
                </c:pt>
                <c:pt idx="2474">
                  <c:v>2589</c:v>
                </c:pt>
                <c:pt idx="2475">
                  <c:v>2980</c:v>
                </c:pt>
                <c:pt idx="2476">
                  <c:v>3225</c:v>
                </c:pt>
                <c:pt idx="2477">
                  <c:v>2143</c:v>
                </c:pt>
                <c:pt idx="2478">
                  <c:v>2508</c:v>
                </c:pt>
                <c:pt idx="2479">
                  <c:v>2503</c:v>
                </c:pt>
                <c:pt idx="2480">
                  <c:v>2575</c:v>
                </c:pt>
                <c:pt idx="2481">
                  <c:v>2430</c:v>
                </c:pt>
                <c:pt idx="2482">
                  <c:v>2638</c:v>
                </c:pt>
                <c:pt idx="2483">
                  <c:v>2982</c:v>
                </c:pt>
                <c:pt idx="2484">
                  <c:v>3188</c:v>
                </c:pt>
                <c:pt idx="2485">
                  <c:v>3564</c:v>
                </c:pt>
                <c:pt idx="2486">
                  <c:v>3243</c:v>
                </c:pt>
                <c:pt idx="2487">
                  <c:v>2810</c:v>
                </c:pt>
                <c:pt idx="2488">
                  <c:v>3625</c:v>
                </c:pt>
                <c:pt idx="2489">
                  <c:v>2409</c:v>
                </c:pt>
                <c:pt idx="2490">
                  <c:v>3108</c:v>
                </c:pt>
                <c:pt idx="2491">
                  <c:v>2205</c:v>
                </c:pt>
                <c:pt idx="2492">
                  <c:v>2050</c:v>
                </c:pt>
                <c:pt idx="2493">
                  <c:v>2404</c:v>
                </c:pt>
                <c:pt idx="2494">
                  <c:v>3868</c:v>
                </c:pt>
                <c:pt idx="2495">
                  <c:v>3706</c:v>
                </c:pt>
                <c:pt idx="2496">
                  <c:v>2751</c:v>
                </c:pt>
                <c:pt idx="2497">
                  <c:v>2113</c:v>
                </c:pt>
                <c:pt idx="2498">
                  <c:v>3623</c:v>
                </c:pt>
                <c:pt idx="2499">
                  <c:v>2802</c:v>
                </c:pt>
                <c:pt idx="2500">
                  <c:v>3820</c:v>
                </c:pt>
                <c:pt idx="2501">
                  <c:v>3212</c:v>
                </c:pt>
                <c:pt idx="2502">
                  <c:v>2369</c:v>
                </c:pt>
                <c:pt idx="2503">
                  <c:v>3425</c:v>
                </c:pt>
                <c:pt idx="2504">
                  <c:v>3462</c:v>
                </c:pt>
                <c:pt idx="2505">
                  <c:v>2237</c:v>
                </c:pt>
                <c:pt idx="2506">
                  <c:v>2163</c:v>
                </c:pt>
                <c:pt idx="2507">
                  <c:v>2336</c:v>
                </c:pt>
                <c:pt idx="2508">
                  <c:v>3919</c:v>
                </c:pt>
                <c:pt idx="2509">
                  <c:v>2333</c:v>
                </c:pt>
                <c:pt idx="2510">
                  <c:v>2210</c:v>
                </c:pt>
                <c:pt idx="2511">
                  <c:v>2092</c:v>
                </c:pt>
                <c:pt idx="2512">
                  <c:v>2148</c:v>
                </c:pt>
                <c:pt idx="2513">
                  <c:v>3447</c:v>
                </c:pt>
                <c:pt idx="2514">
                  <c:v>2584</c:v>
                </c:pt>
                <c:pt idx="2515">
                  <c:v>2454</c:v>
                </c:pt>
                <c:pt idx="2516">
                  <c:v>3293</c:v>
                </c:pt>
                <c:pt idx="2517">
                  <c:v>2626</c:v>
                </c:pt>
                <c:pt idx="2518">
                  <c:v>3702</c:v>
                </c:pt>
                <c:pt idx="2519">
                  <c:v>2220</c:v>
                </c:pt>
                <c:pt idx="2520">
                  <c:v>2756</c:v>
                </c:pt>
                <c:pt idx="2521">
                  <c:v>3919</c:v>
                </c:pt>
                <c:pt idx="2522">
                  <c:v>3690</c:v>
                </c:pt>
                <c:pt idx="2523">
                  <c:v>3209</c:v>
                </c:pt>
                <c:pt idx="2524">
                  <c:v>3322</c:v>
                </c:pt>
                <c:pt idx="2525">
                  <c:v>2446</c:v>
                </c:pt>
                <c:pt idx="2526">
                  <c:v>3406</c:v>
                </c:pt>
                <c:pt idx="2527">
                  <c:v>3913</c:v>
                </c:pt>
                <c:pt idx="2528">
                  <c:v>3782</c:v>
                </c:pt>
                <c:pt idx="2529">
                  <c:v>3125</c:v>
                </c:pt>
                <c:pt idx="2530">
                  <c:v>3713</c:v>
                </c:pt>
                <c:pt idx="2531">
                  <c:v>2383</c:v>
                </c:pt>
                <c:pt idx="2532">
                  <c:v>3359</c:v>
                </c:pt>
                <c:pt idx="2533">
                  <c:v>2851</c:v>
                </c:pt>
                <c:pt idx="2534">
                  <c:v>3691</c:v>
                </c:pt>
                <c:pt idx="2535">
                  <c:v>2634</c:v>
                </c:pt>
                <c:pt idx="2536">
                  <c:v>2204</c:v>
                </c:pt>
                <c:pt idx="2537">
                  <c:v>2498</c:v>
                </c:pt>
                <c:pt idx="2538">
                  <c:v>2203</c:v>
                </c:pt>
                <c:pt idx="2539">
                  <c:v>2149</c:v>
                </c:pt>
                <c:pt idx="2540">
                  <c:v>3370</c:v>
                </c:pt>
                <c:pt idx="2541">
                  <c:v>2780</c:v>
                </c:pt>
                <c:pt idx="2542">
                  <c:v>3858</c:v>
                </c:pt>
                <c:pt idx="2543">
                  <c:v>2910</c:v>
                </c:pt>
                <c:pt idx="2544">
                  <c:v>3439</c:v>
                </c:pt>
                <c:pt idx="2545">
                  <c:v>2784</c:v>
                </c:pt>
                <c:pt idx="2546">
                  <c:v>3605</c:v>
                </c:pt>
                <c:pt idx="2547">
                  <c:v>2602</c:v>
                </c:pt>
                <c:pt idx="2548">
                  <c:v>2284</c:v>
                </c:pt>
                <c:pt idx="2549">
                  <c:v>2916</c:v>
                </c:pt>
                <c:pt idx="2550">
                  <c:v>3903</c:v>
                </c:pt>
                <c:pt idx="2551">
                  <c:v>3831</c:v>
                </c:pt>
                <c:pt idx="2552">
                  <c:v>2392</c:v>
                </c:pt>
                <c:pt idx="2553">
                  <c:v>2285</c:v>
                </c:pt>
                <c:pt idx="2554">
                  <c:v>2742</c:v>
                </c:pt>
                <c:pt idx="2555">
                  <c:v>2753</c:v>
                </c:pt>
                <c:pt idx="2556">
                  <c:v>3434</c:v>
                </c:pt>
                <c:pt idx="2557">
                  <c:v>2749</c:v>
                </c:pt>
                <c:pt idx="2558">
                  <c:v>2287</c:v>
                </c:pt>
                <c:pt idx="2559">
                  <c:v>2793</c:v>
                </c:pt>
                <c:pt idx="2560">
                  <c:v>3143</c:v>
                </c:pt>
                <c:pt idx="2561">
                  <c:v>3948</c:v>
                </c:pt>
                <c:pt idx="2562">
                  <c:v>2116</c:v>
                </c:pt>
                <c:pt idx="2563">
                  <c:v>2563</c:v>
                </c:pt>
                <c:pt idx="2564">
                  <c:v>3565</c:v>
                </c:pt>
                <c:pt idx="2565">
                  <c:v>2474</c:v>
                </c:pt>
                <c:pt idx="2566">
                  <c:v>2197</c:v>
                </c:pt>
                <c:pt idx="2567">
                  <c:v>2879</c:v>
                </c:pt>
                <c:pt idx="2568">
                  <c:v>2655</c:v>
                </c:pt>
                <c:pt idx="2569">
                  <c:v>3332</c:v>
                </c:pt>
                <c:pt idx="2570">
                  <c:v>2045</c:v>
                </c:pt>
                <c:pt idx="2571">
                  <c:v>2139</c:v>
                </c:pt>
                <c:pt idx="2572">
                  <c:v>2466</c:v>
                </c:pt>
                <c:pt idx="2573">
                  <c:v>2245</c:v>
                </c:pt>
                <c:pt idx="2574">
                  <c:v>2902</c:v>
                </c:pt>
                <c:pt idx="2575">
                  <c:v>2647</c:v>
                </c:pt>
                <c:pt idx="2576">
                  <c:v>2183</c:v>
                </c:pt>
                <c:pt idx="2577">
                  <c:v>2815</c:v>
                </c:pt>
                <c:pt idx="2578">
                  <c:v>2927</c:v>
                </c:pt>
                <c:pt idx="2579">
                  <c:v>3945</c:v>
                </c:pt>
                <c:pt idx="2580">
                  <c:v>3867</c:v>
                </c:pt>
                <c:pt idx="2581">
                  <c:v>3354</c:v>
                </c:pt>
                <c:pt idx="2582">
                  <c:v>3277</c:v>
                </c:pt>
                <c:pt idx="2583">
                  <c:v>3233</c:v>
                </c:pt>
                <c:pt idx="2584">
                  <c:v>2411</c:v>
                </c:pt>
                <c:pt idx="2585">
                  <c:v>3756</c:v>
                </c:pt>
                <c:pt idx="2586">
                  <c:v>3872</c:v>
                </c:pt>
                <c:pt idx="2587">
                  <c:v>2815</c:v>
                </c:pt>
                <c:pt idx="2588">
                  <c:v>2795</c:v>
                </c:pt>
                <c:pt idx="2589">
                  <c:v>2121</c:v>
                </c:pt>
                <c:pt idx="2590">
                  <c:v>3656</c:v>
                </c:pt>
                <c:pt idx="2591">
                  <c:v>2644</c:v>
                </c:pt>
                <c:pt idx="2592">
                  <c:v>2745</c:v>
                </c:pt>
                <c:pt idx="2593">
                  <c:v>2429</c:v>
                </c:pt>
                <c:pt idx="2594">
                  <c:v>2711</c:v>
                </c:pt>
                <c:pt idx="2595">
                  <c:v>2359</c:v>
                </c:pt>
                <c:pt idx="2596">
                  <c:v>2510</c:v>
                </c:pt>
                <c:pt idx="2597">
                  <c:v>2664</c:v>
                </c:pt>
                <c:pt idx="2598">
                  <c:v>2633</c:v>
                </c:pt>
                <c:pt idx="2599">
                  <c:v>3209</c:v>
                </c:pt>
                <c:pt idx="2600">
                  <c:v>3253</c:v>
                </c:pt>
                <c:pt idx="2601">
                  <c:v>2842</c:v>
                </c:pt>
                <c:pt idx="2602">
                  <c:v>2801</c:v>
                </c:pt>
                <c:pt idx="2603">
                  <c:v>3467</c:v>
                </c:pt>
                <c:pt idx="2604">
                  <c:v>2831</c:v>
                </c:pt>
                <c:pt idx="2605">
                  <c:v>2975</c:v>
                </c:pt>
                <c:pt idx="2606">
                  <c:v>2181</c:v>
                </c:pt>
                <c:pt idx="2607">
                  <c:v>3598</c:v>
                </c:pt>
                <c:pt idx="2608">
                  <c:v>2006</c:v>
                </c:pt>
                <c:pt idx="2609">
                  <c:v>3628</c:v>
                </c:pt>
                <c:pt idx="2610">
                  <c:v>2621</c:v>
                </c:pt>
                <c:pt idx="2611">
                  <c:v>2298</c:v>
                </c:pt>
                <c:pt idx="2612">
                  <c:v>2176</c:v>
                </c:pt>
                <c:pt idx="2613">
                  <c:v>3883</c:v>
                </c:pt>
                <c:pt idx="2614">
                  <c:v>3720</c:v>
                </c:pt>
                <c:pt idx="2615">
                  <c:v>2468</c:v>
                </c:pt>
                <c:pt idx="2616">
                  <c:v>3046</c:v>
                </c:pt>
                <c:pt idx="2617">
                  <c:v>3059</c:v>
                </c:pt>
                <c:pt idx="2618">
                  <c:v>2929</c:v>
                </c:pt>
                <c:pt idx="2619">
                  <c:v>3130</c:v>
                </c:pt>
                <c:pt idx="2620">
                  <c:v>2550</c:v>
                </c:pt>
                <c:pt idx="2621">
                  <c:v>2556</c:v>
                </c:pt>
                <c:pt idx="2622">
                  <c:v>2816</c:v>
                </c:pt>
                <c:pt idx="2623">
                  <c:v>3137</c:v>
                </c:pt>
                <c:pt idx="2624">
                  <c:v>2693</c:v>
                </c:pt>
                <c:pt idx="2625">
                  <c:v>3825</c:v>
                </c:pt>
                <c:pt idx="2626">
                  <c:v>2691</c:v>
                </c:pt>
                <c:pt idx="2627">
                  <c:v>3153</c:v>
                </c:pt>
                <c:pt idx="2628">
                  <c:v>2697</c:v>
                </c:pt>
                <c:pt idx="2629">
                  <c:v>3494</c:v>
                </c:pt>
                <c:pt idx="2630">
                  <c:v>2974</c:v>
                </c:pt>
                <c:pt idx="2631">
                  <c:v>2190</c:v>
                </c:pt>
                <c:pt idx="2632">
                  <c:v>3559</c:v>
                </c:pt>
                <c:pt idx="2633">
                  <c:v>3772</c:v>
                </c:pt>
                <c:pt idx="2634">
                  <c:v>3360</c:v>
                </c:pt>
                <c:pt idx="2635">
                  <c:v>3515</c:v>
                </c:pt>
                <c:pt idx="2636">
                  <c:v>3128</c:v>
                </c:pt>
                <c:pt idx="2637">
                  <c:v>2547</c:v>
                </c:pt>
                <c:pt idx="2638">
                  <c:v>3000</c:v>
                </c:pt>
                <c:pt idx="2639">
                  <c:v>3882</c:v>
                </c:pt>
                <c:pt idx="2640">
                  <c:v>2418</c:v>
                </c:pt>
                <c:pt idx="2641">
                  <c:v>3648</c:v>
                </c:pt>
                <c:pt idx="2642">
                  <c:v>2232</c:v>
                </c:pt>
                <c:pt idx="2643">
                  <c:v>2615</c:v>
                </c:pt>
                <c:pt idx="2644">
                  <c:v>2388</c:v>
                </c:pt>
                <c:pt idx="2645">
                  <c:v>3471</c:v>
                </c:pt>
                <c:pt idx="2646">
                  <c:v>2521</c:v>
                </c:pt>
                <c:pt idx="2647">
                  <c:v>3094</c:v>
                </c:pt>
                <c:pt idx="2648">
                  <c:v>3953</c:v>
                </c:pt>
                <c:pt idx="2649">
                  <c:v>2491</c:v>
                </c:pt>
                <c:pt idx="2650">
                  <c:v>3375</c:v>
                </c:pt>
                <c:pt idx="2651">
                  <c:v>2570</c:v>
                </c:pt>
                <c:pt idx="2652">
                  <c:v>3808</c:v>
                </c:pt>
                <c:pt idx="2653">
                  <c:v>2907</c:v>
                </c:pt>
                <c:pt idx="2654">
                  <c:v>2303</c:v>
                </c:pt>
                <c:pt idx="2655">
                  <c:v>3464</c:v>
                </c:pt>
                <c:pt idx="2656">
                  <c:v>2371</c:v>
                </c:pt>
                <c:pt idx="2657">
                  <c:v>3263</c:v>
                </c:pt>
                <c:pt idx="2658">
                  <c:v>3790</c:v>
                </c:pt>
                <c:pt idx="2659">
                  <c:v>2698</c:v>
                </c:pt>
                <c:pt idx="2660">
                  <c:v>3672</c:v>
                </c:pt>
                <c:pt idx="2661">
                  <c:v>2524</c:v>
                </c:pt>
                <c:pt idx="2662">
                  <c:v>3356</c:v>
                </c:pt>
                <c:pt idx="2663">
                  <c:v>2840</c:v>
                </c:pt>
                <c:pt idx="2664">
                  <c:v>2253</c:v>
                </c:pt>
                <c:pt idx="2665">
                  <c:v>3043</c:v>
                </c:pt>
                <c:pt idx="2666">
                  <c:v>2225</c:v>
                </c:pt>
                <c:pt idx="2667">
                  <c:v>2340</c:v>
                </c:pt>
                <c:pt idx="2668">
                  <c:v>2455</c:v>
                </c:pt>
                <c:pt idx="2669">
                  <c:v>3257</c:v>
                </c:pt>
                <c:pt idx="2670">
                  <c:v>2822</c:v>
                </c:pt>
                <c:pt idx="2671">
                  <c:v>2229</c:v>
                </c:pt>
                <c:pt idx="2672">
                  <c:v>3284</c:v>
                </c:pt>
                <c:pt idx="2673">
                  <c:v>2243</c:v>
                </c:pt>
                <c:pt idx="2674">
                  <c:v>2919</c:v>
                </c:pt>
                <c:pt idx="2675">
                  <c:v>3143</c:v>
                </c:pt>
                <c:pt idx="2676">
                  <c:v>3647</c:v>
                </c:pt>
                <c:pt idx="2677">
                  <c:v>2576</c:v>
                </c:pt>
                <c:pt idx="2678">
                  <c:v>2663</c:v>
                </c:pt>
                <c:pt idx="2679">
                  <c:v>2817</c:v>
                </c:pt>
                <c:pt idx="2680">
                  <c:v>2836</c:v>
                </c:pt>
                <c:pt idx="2681">
                  <c:v>3291</c:v>
                </c:pt>
                <c:pt idx="2682">
                  <c:v>3989</c:v>
                </c:pt>
                <c:pt idx="2683">
                  <c:v>2071</c:v>
                </c:pt>
                <c:pt idx="2684">
                  <c:v>2420</c:v>
                </c:pt>
                <c:pt idx="2685">
                  <c:v>3985</c:v>
                </c:pt>
                <c:pt idx="2686">
                  <c:v>3278</c:v>
                </c:pt>
                <c:pt idx="2687">
                  <c:v>2496</c:v>
                </c:pt>
                <c:pt idx="2688">
                  <c:v>2123</c:v>
                </c:pt>
                <c:pt idx="2689">
                  <c:v>3584</c:v>
                </c:pt>
                <c:pt idx="2690">
                  <c:v>3826</c:v>
                </c:pt>
                <c:pt idx="2691">
                  <c:v>2507</c:v>
                </c:pt>
                <c:pt idx="2692">
                  <c:v>3713</c:v>
                </c:pt>
                <c:pt idx="2693">
                  <c:v>2177</c:v>
                </c:pt>
                <c:pt idx="2694">
                  <c:v>2379</c:v>
                </c:pt>
                <c:pt idx="2695">
                  <c:v>3086</c:v>
                </c:pt>
                <c:pt idx="2696">
                  <c:v>2366</c:v>
                </c:pt>
                <c:pt idx="2697">
                  <c:v>2679</c:v>
                </c:pt>
                <c:pt idx="2698">
                  <c:v>2908</c:v>
                </c:pt>
                <c:pt idx="2699">
                  <c:v>2527</c:v>
                </c:pt>
                <c:pt idx="2700">
                  <c:v>2178</c:v>
                </c:pt>
                <c:pt idx="2701">
                  <c:v>2728</c:v>
                </c:pt>
                <c:pt idx="2702">
                  <c:v>2807</c:v>
                </c:pt>
                <c:pt idx="2703">
                  <c:v>2422</c:v>
                </c:pt>
                <c:pt idx="2704">
                  <c:v>3587</c:v>
                </c:pt>
                <c:pt idx="2705">
                  <c:v>2652</c:v>
                </c:pt>
                <c:pt idx="2706">
                  <c:v>3618</c:v>
                </c:pt>
                <c:pt idx="2707">
                  <c:v>3730</c:v>
                </c:pt>
                <c:pt idx="2708">
                  <c:v>2600</c:v>
                </c:pt>
                <c:pt idx="2709">
                  <c:v>3747</c:v>
                </c:pt>
                <c:pt idx="2710">
                  <c:v>2826</c:v>
                </c:pt>
                <c:pt idx="2711">
                  <c:v>2091</c:v>
                </c:pt>
                <c:pt idx="2712">
                  <c:v>2054</c:v>
                </c:pt>
                <c:pt idx="2713">
                  <c:v>2108</c:v>
                </c:pt>
                <c:pt idx="2714">
                  <c:v>3016</c:v>
                </c:pt>
                <c:pt idx="2715">
                  <c:v>3401</c:v>
                </c:pt>
                <c:pt idx="2716">
                  <c:v>2041</c:v>
                </c:pt>
                <c:pt idx="2717">
                  <c:v>2388</c:v>
                </c:pt>
                <c:pt idx="2718">
                  <c:v>3363</c:v>
                </c:pt>
                <c:pt idx="2719">
                  <c:v>2323</c:v>
                </c:pt>
                <c:pt idx="2720">
                  <c:v>3573</c:v>
                </c:pt>
                <c:pt idx="2721">
                  <c:v>3195</c:v>
                </c:pt>
                <c:pt idx="2722">
                  <c:v>2855</c:v>
                </c:pt>
                <c:pt idx="2723">
                  <c:v>3994</c:v>
                </c:pt>
                <c:pt idx="2724">
                  <c:v>3069</c:v>
                </c:pt>
                <c:pt idx="2725">
                  <c:v>2061</c:v>
                </c:pt>
                <c:pt idx="2726">
                  <c:v>2036</c:v>
                </c:pt>
                <c:pt idx="2727">
                  <c:v>2375</c:v>
                </c:pt>
                <c:pt idx="2728">
                  <c:v>2820</c:v>
                </c:pt>
                <c:pt idx="2729">
                  <c:v>2415</c:v>
                </c:pt>
                <c:pt idx="2730">
                  <c:v>2234</c:v>
                </c:pt>
                <c:pt idx="2731">
                  <c:v>3794</c:v>
                </c:pt>
                <c:pt idx="2732">
                  <c:v>2402</c:v>
                </c:pt>
                <c:pt idx="2733">
                  <c:v>2073</c:v>
                </c:pt>
                <c:pt idx="2734">
                  <c:v>2276</c:v>
                </c:pt>
                <c:pt idx="2735">
                  <c:v>2853</c:v>
                </c:pt>
                <c:pt idx="2736">
                  <c:v>3897</c:v>
                </c:pt>
                <c:pt idx="2737">
                  <c:v>2755</c:v>
                </c:pt>
                <c:pt idx="2738">
                  <c:v>3346</c:v>
                </c:pt>
                <c:pt idx="2739">
                  <c:v>3824</c:v>
                </c:pt>
                <c:pt idx="2740">
                  <c:v>2633</c:v>
                </c:pt>
                <c:pt idx="2741">
                  <c:v>2723</c:v>
                </c:pt>
                <c:pt idx="2742">
                  <c:v>3083</c:v>
                </c:pt>
                <c:pt idx="2743">
                  <c:v>3822</c:v>
                </c:pt>
                <c:pt idx="2744">
                  <c:v>3088</c:v>
                </c:pt>
                <c:pt idx="2745">
                  <c:v>2694</c:v>
                </c:pt>
                <c:pt idx="2746">
                  <c:v>2626</c:v>
                </c:pt>
                <c:pt idx="2747">
                  <c:v>3928</c:v>
                </c:pt>
                <c:pt idx="2748">
                  <c:v>3990</c:v>
                </c:pt>
                <c:pt idx="2749">
                  <c:v>3276</c:v>
                </c:pt>
                <c:pt idx="2750">
                  <c:v>2345</c:v>
                </c:pt>
                <c:pt idx="2751">
                  <c:v>2248</c:v>
                </c:pt>
                <c:pt idx="2752">
                  <c:v>3001</c:v>
                </c:pt>
                <c:pt idx="2753">
                  <c:v>3449</c:v>
                </c:pt>
                <c:pt idx="2754">
                  <c:v>3315</c:v>
                </c:pt>
                <c:pt idx="2755">
                  <c:v>2641</c:v>
                </c:pt>
                <c:pt idx="2756">
                  <c:v>2260</c:v>
                </c:pt>
                <c:pt idx="2757">
                  <c:v>3113</c:v>
                </c:pt>
                <c:pt idx="2758">
                  <c:v>3247</c:v>
                </c:pt>
                <c:pt idx="2759">
                  <c:v>3837</c:v>
                </c:pt>
                <c:pt idx="2760">
                  <c:v>3653</c:v>
                </c:pt>
                <c:pt idx="2761">
                  <c:v>3092</c:v>
                </c:pt>
                <c:pt idx="2762">
                  <c:v>2338</c:v>
                </c:pt>
                <c:pt idx="2763">
                  <c:v>2391</c:v>
                </c:pt>
                <c:pt idx="2764">
                  <c:v>2735</c:v>
                </c:pt>
                <c:pt idx="2765">
                  <c:v>2659</c:v>
                </c:pt>
                <c:pt idx="2766">
                  <c:v>3475</c:v>
                </c:pt>
                <c:pt idx="2767">
                  <c:v>2970</c:v>
                </c:pt>
                <c:pt idx="2768">
                  <c:v>2205</c:v>
                </c:pt>
                <c:pt idx="2769">
                  <c:v>3378</c:v>
                </c:pt>
                <c:pt idx="2770">
                  <c:v>3661</c:v>
                </c:pt>
                <c:pt idx="2771">
                  <c:v>2169</c:v>
                </c:pt>
                <c:pt idx="2772">
                  <c:v>3864</c:v>
                </c:pt>
                <c:pt idx="2773">
                  <c:v>3334</c:v>
                </c:pt>
                <c:pt idx="2774">
                  <c:v>2737</c:v>
                </c:pt>
                <c:pt idx="2775">
                  <c:v>2129</c:v>
                </c:pt>
                <c:pt idx="2776">
                  <c:v>3770</c:v>
                </c:pt>
                <c:pt idx="2777">
                  <c:v>2208</c:v>
                </c:pt>
                <c:pt idx="2778">
                  <c:v>3690</c:v>
                </c:pt>
                <c:pt idx="2779">
                  <c:v>3852</c:v>
                </c:pt>
                <c:pt idx="2780">
                  <c:v>2628</c:v>
                </c:pt>
                <c:pt idx="2781">
                  <c:v>3762</c:v>
                </c:pt>
                <c:pt idx="2782">
                  <c:v>2469</c:v>
                </c:pt>
                <c:pt idx="2783">
                  <c:v>2023</c:v>
                </c:pt>
                <c:pt idx="2784">
                  <c:v>3342</c:v>
                </c:pt>
                <c:pt idx="2785">
                  <c:v>3106</c:v>
                </c:pt>
                <c:pt idx="2786">
                  <c:v>3888</c:v>
                </c:pt>
                <c:pt idx="2787">
                  <c:v>3990</c:v>
                </c:pt>
                <c:pt idx="2788">
                  <c:v>3773</c:v>
                </c:pt>
                <c:pt idx="2789">
                  <c:v>3757</c:v>
                </c:pt>
                <c:pt idx="2790">
                  <c:v>2626</c:v>
                </c:pt>
                <c:pt idx="2791">
                  <c:v>2583</c:v>
                </c:pt>
                <c:pt idx="2792">
                  <c:v>3258</c:v>
                </c:pt>
                <c:pt idx="2793">
                  <c:v>2958</c:v>
                </c:pt>
                <c:pt idx="2794">
                  <c:v>3436</c:v>
                </c:pt>
                <c:pt idx="2795">
                  <c:v>2468</c:v>
                </c:pt>
                <c:pt idx="2796">
                  <c:v>3520</c:v>
                </c:pt>
                <c:pt idx="2797">
                  <c:v>3183</c:v>
                </c:pt>
                <c:pt idx="2798">
                  <c:v>3887</c:v>
                </c:pt>
                <c:pt idx="2799">
                  <c:v>3133</c:v>
                </c:pt>
                <c:pt idx="2800">
                  <c:v>2086</c:v>
                </c:pt>
                <c:pt idx="2801">
                  <c:v>3678</c:v>
                </c:pt>
                <c:pt idx="2802">
                  <c:v>3901</c:v>
                </c:pt>
                <c:pt idx="2803">
                  <c:v>2645</c:v>
                </c:pt>
                <c:pt idx="2804">
                  <c:v>2686</c:v>
                </c:pt>
                <c:pt idx="2805">
                  <c:v>2900</c:v>
                </c:pt>
                <c:pt idx="2806">
                  <c:v>2948</c:v>
                </c:pt>
                <c:pt idx="2807">
                  <c:v>3580</c:v>
                </c:pt>
                <c:pt idx="2808">
                  <c:v>3052</c:v>
                </c:pt>
                <c:pt idx="2809">
                  <c:v>3523</c:v>
                </c:pt>
                <c:pt idx="2810">
                  <c:v>2697</c:v>
                </c:pt>
                <c:pt idx="2811">
                  <c:v>3437</c:v>
                </c:pt>
                <c:pt idx="2812">
                  <c:v>2283</c:v>
                </c:pt>
                <c:pt idx="2813">
                  <c:v>3822</c:v>
                </c:pt>
                <c:pt idx="2814">
                  <c:v>3377</c:v>
                </c:pt>
                <c:pt idx="2815">
                  <c:v>2152</c:v>
                </c:pt>
                <c:pt idx="2816">
                  <c:v>3581</c:v>
                </c:pt>
                <c:pt idx="2817">
                  <c:v>2797</c:v>
                </c:pt>
                <c:pt idx="2818">
                  <c:v>2102</c:v>
                </c:pt>
                <c:pt idx="2819">
                  <c:v>3955</c:v>
                </c:pt>
                <c:pt idx="2820">
                  <c:v>2370</c:v>
                </c:pt>
                <c:pt idx="2821">
                  <c:v>2976</c:v>
                </c:pt>
                <c:pt idx="2822">
                  <c:v>2487</c:v>
                </c:pt>
                <c:pt idx="2823">
                  <c:v>3405</c:v>
                </c:pt>
                <c:pt idx="2824">
                  <c:v>2379</c:v>
                </c:pt>
                <c:pt idx="2825">
                  <c:v>2900</c:v>
                </c:pt>
                <c:pt idx="2826">
                  <c:v>3985</c:v>
                </c:pt>
                <c:pt idx="2827">
                  <c:v>3939</c:v>
                </c:pt>
                <c:pt idx="2828">
                  <c:v>3839</c:v>
                </c:pt>
                <c:pt idx="2829">
                  <c:v>3828</c:v>
                </c:pt>
                <c:pt idx="2830">
                  <c:v>2845</c:v>
                </c:pt>
                <c:pt idx="2831">
                  <c:v>2150</c:v>
                </c:pt>
                <c:pt idx="2832">
                  <c:v>2237</c:v>
                </c:pt>
                <c:pt idx="2833">
                  <c:v>3762</c:v>
                </c:pt>
                <c:pt idx="2834">
                  <c:v>2250</c:v>
                </c:pt>
                <c:pt idx="2835">
                  <c:v>2429</c:v>
                </c:pt>
                <c:pt idx="2836">
                  <c:v>2691</c:v>
                </c:pt>
                <c:pt idx="2837">
                  <c:v>2534</c:v>
                </c:pt>
                <c:pt idx="2838">
                  <c:v>3645</c:v>
                </c:pt>
                <c:pt idx="2839">
                  <c:v>2727</c:v>
                </c:pt>
                <c:pt idx="2840">
                  <c:v>3774</c:v>
                </c:pt>
                <c:pt idx="2841">
                  <c:v>3078</c:v>
                </c:pt>
                <c:pt idx="2842">
                  <c:v>3141</c:v>
                </c:pt>
                <c:pt idx="2843">
                  <c:v>2083</c:v>
                </c:pt>
                <c:pt idx="2844">
                  <c:v>2787</c:v>
                </c:pt>
                <c:pt idx="2845">
                  <c:v>2615</c:v>
                </c:pt>
                <c:pt idx="2846">
                  <c:v>2404</c:v>
                </c:pt>
                <c:pt idx="2847">
                  <c:v>2052</c:v>
                </c:pt>
                <c:pt idx="2848">
                  <c:v>3358</c:v>
                </c:pt>
                <c:pt idx="2849">
                  <c:v>3794</c:v>
                </c:pt>
                <c:pt idx="2850">
                  <c:v>2027</c:v>
                </c:pt>
                <c:pt idx="2851">
                  <c:v>2511</c:v>
                </c:pt>
                <c:pt idx="2852">
                  <c:v>2009</c:v>
                </c:pt>
                <c:pt idx="2853">
                  <c:v>3243</c:v>
                </c:pt>
                <c:pt idx="2854">
                  <c:v>2533</c:v>
                </c:pt>
                <c:pt idx="2855">
                  <c:v>3079</c:v>
                </c:pt>
                <c:pt idx="2856">
                  <c:v>2415</c:v>
                </c:pt>
                <c:pt idx="2857">
                  <c:v>3982</c:v>
                </c:pt>
                <c:pt idx="2858">
                  <c:v>2824</c:v>
                </c:pt>
                <c:pt idx="2859">
                  <c:v>2619</c:v>
                </c:pt>
                <c:pt idx="2860">
                  <c:v>2738</c:v>
                </c:pt>
                <c:pt idx="2861">
                  <c:v>3803</c:v>
                </c:pt>
                <c:pt idx="2862">
                  <c:v>2151</c:v>
                </c:pt>
                <c:pt idx="2863">
                  <c:v>2350</c:v>
                </c:pt>
                <c:pt idx="2864">
                  <c:v>2474</c:v>
                </c:pt>
                <c:pt idx="2865">
                  <c:v>3140</c:v>
                </c:pt>
                <c:pt idx="2866">
                  <c:v>3435</c:v>
                </c:pt>
                <c:pt idx="2867">
                  <c:v>2295</c:v>
                </c:pt>
                <c:pt idx="2868">
                  <c:v>2974</c:v>
                </c:pt>
                <c:pt idx="2869">
                  <c:v>2835</c:v>
                </c:pt>
                <c:pt idx="2870">
                  <c:v>2610</c:v>
                </c:pt>
                <c:pt idx="2871">
                  <c:v>2570</c:v>
                </c:pt>
                <c:pt idx="2872">
                  <c:v>3592</c:v>
                </c:pt>
                <c:pt idx="2873">
                  <c:v>3490</c:v>
                </c:pt>
                <c:pt idx="2874">
                  <c:v>2136</c:v>
                </c:pt>
                <c:pt idx="2875">
                  <c:v>3719</c:v>
                </c:pt>
                <c:pt idx="2876">
                  <c:v>3940</c:v>
                </c:pt>
                <c:pt idx="2877">
                  <c:v>3397</c:v>
                </c:pt>
                <c:pt idx="2878">
                  <c:v>2582</c:v>
                </c:pt>
                <c:pt idx="2879">
                  <c:v>2353</c:v>
                </c:pt>
                <c:pt idx="2880">
                  <c:v>3433</c:v>
                </c:pt>
                <c:pt idx="2881">
                  <c:v>2315</c:v>
                </c:pt>
                <c:pt idx="2882">
                  <c:v>2281</c:v>
                </c:pt>
                <c:pt idx="2883">
                  <c:v>3234</c:v>
                </c:pt>
                <c:pt idx="2884">
                  <c:v>2923</c:v>
                </c:pt>
                <c:pt idx="2885">
                  <c:v>2821</c:v>
                </c:pt>
                <c:pt idx="2886">
                  <c:v>2933</c:v>
                </c:pt>
                <c:pt idx="2887">
                  <c:v>2829</c:v>
                </c:pt>
                <c:pt idx="2888">
                  <c:v>3120</c:v>
                </c:pt>
                <c:pt idx="2889">
                  <c:v>2373</c:v>
                </c:pt>
                <c:pt idx="2890">
                  <c:v>3033</c:v>
                </c:pt>
                <c:pt idx="2891">
                  <c:v>3620</c:v>
                </c:pt>
                <c:pt idx="2892">
                  <c:v>3074</c:v>
                </c:pt>
                <c:pt idx="2893">
                  <c:v>3339</c:v>
                </c:pt>
                <c:pt idx="2894">
                  <c:v>3300</c:v>
                </c:pt>
                <c:pt idx="2895">
                  <c:v>2203</c:v>
                </c:pt>
                <c:pt idx="2896">
                  <c:v>3732</c:v>
                </c:pt>
                <c:pt idx="2897">
                  <c:v>3660</c:v>
                </c:pt>
                <c:pt idx="2898">
                  <c:v>3192</c:v>
                </c:pt>
                <c:pt idx="2899">
                  <c:v>2620</c:v>
                </c:pt>
                <c:pt idx="2900">
                  <c:v>2905</c:v>
                </c:pt>
                <c:pt idx="2901">
                  <c:v>2965</c:v>
                </c:pt>
                <c:pt idx="2902">
                  <c:v>2094</c:v>
                </c:pt>
                <c:pt idx="2903">
                  <c:v>2557</c:v>
                </c:pt>
                <c:pt idx="2904">
                  <c:v>3585</c:v>
                </c:pt>
                <c:pt idx="2905">
                  <c:v>2782</c:v>
                </c:pt>
                <c:pt idx="2906">
                  <c:v>3802</c:v>
                </c:pt>
                <c:pt idx="2907">
                  <c:v>3407</c:v>
                </c:pt>
                <c:pt idx="2908">
                  <c:v>3349</c:v>
                </c:pt>
                <c:pt idx="2909">
                  <c:v>2146</c:v>
                </c:pt>
                <c:pt idx="2910">
                  <c:v>3568</c:v>
                </c:pt>
                <c:pt idx="2911">
                  <c:v>2440</c:v>
                </c:pt>
                <c:pt idx="2912">
                  <c:v>2149</c:v>
                </c:pt>
                <c:pt idx="2913">
                  <c:v>2445</c:v>
                </c:pt>
                <c:pt idx="2914">
                  <c:v>3559</c:v>
                </c:pt>
                <c:pt idx="2915">
                  <c:v>3300</c:v>
                </c:pt>
                <c:pt idx="2916">
                  <c:v>2848</c:v>
                </c:pt>
                <c:pt idx="2917">
                  <c:v>3767</c:v>
                </c:pt>
                <c:pt idx="2918">
                  <c:v>2014</c:v>
                </c:pt>
                <c:pt idx="2919">
                  <c:v>3863</c:v>
                </c:pt>
                <c:pt idx="2920">
                  <c:v>2596</c:v>
                </c:pt>
                <c:pt idx="2921">
                  <c:v>3185</c:v>
                </c:pt>
                <c:pt idx="2922">
                  <c:v>3772</c:v>
                </c:pt>
                <c:pt idx="2923">
                  <c:v>2422</c:v>
                </c:pt>
                <c:pt idx="2924">
                  <c:v>2135</c:v>
                </c:pt>
                <c:pt idx="2925">
                  <c:v>3693</c:v>
                </c:pt>
                <c:pt idx="2926">
                  <c:v>3180</c:v>
                </c:pt>
                <c:pt idx="2927">
                  <c:v>2166</c:v>
                </c:pt>
                <c:pt idx="2928">
                  <c:v>2069</c:v>
                </c:pt>
                <c:pt idx="2929">
                  <c:v>2883</c:v>
                </c:pt>
                <c:pt idx="2930">
                  <c:v>2409</c:v>
                </c:pt>
                <c:pt idx="2931">
                  <c:v>2613</c:v>
                </c:pt>
                <c:pt idx="2932">
                  <c:v>3818</c:v>
                </c:pt>
                <c:pt idx="2933">
                  <c:v>3105</c:v>
                </c:pt>
                <c:pt idx="2934">
                  <c:v>2038</c:v>
                </c:pt>
                <c:pt idx="2935">
                  <c:v>3352</c:v>
                </c:pt>
                <c:pt idx="2936">
                  <c:v>2418</c:v>
                </c:pt>
                <c:pt idx="2937">
                  <c:v>2387</c:v>
                </c:pt>
                <c:pt idx="2938">
                  <c:v>3569</c:v>
                </c:pt>
                <c:pt idx="2939">
                  <c:v>3508</c:v>
                </c:pt>
                <c:pt idx="2940">
                  <c:v>2287</c:v>
                </c:pt>
                <c:pt idx="2941">
                  <c:v>3395</c:v>
                </c:pt>
                <c:pt idx="2942">
                  <c:v>3017</c:v>
                </c:pt>
                <c:pt idx="2943">
                  <c:v>3378</c:v>
                </c:pt>
                <c:pt idx="2944">
                  <c:v>3276</c:v>
                </c:pt>
                <c:pt idx="2945">
                  <c:v>2147</c:v>
                </c:pt>
                <c:pt idx="2946">
                  <c:v>2798</c:v>
                </c:pt>
                <c:pt idx="2947">
                  <c:v>2413</c:v>
                </c:pt>
                <c:pt idx="2948">
                  <c:v>2720</c:v>
                </c:pt>
                <c:pt idx="2949">
                  <c:v>2856</c:v>
                </c:pt>
                <c:pt idx="2950">
                  <c:v>3032</c:v>
                </c:pt>
                <c:pt idx="2951">
                  <c:v>2301</c:v>
                </c:pt>
                <c:pt idx="2952">
                  <c:v>2068</c:v>
                </c:pt>
                <c:pt idx="2953">
                  <c:v>2169</c:v>
                </c:pt>
                <c:pt idx="2954">
                  <c:v>3514</c:v>
                </c:pt>
                <c:pt idx="2955">
                  <c:v>3033</c:v>
                </c:pt>
                <c:pt idx="2956">
                  <c:v>2712</c:v>
                </c:pt>
                <c:pt idx="2957">
                  <c:v>3913</c:v>
                </c:pt>
                <c:pt idx="2958">
                  <c:v>3144</c:v>
                </c:pt>
                <c:pt idx="2959">
                  <c:v>3448</c:v>
                </c:pt>
                <c:pt idx="2960">
                  <c:v>3891</c:v>
                </c:pt>
                <c:pt idx="2961">
                  <c:v>2241</c:v>
                </c:pt>
                <c:pt idx="2962">
                  <c:v>3911</c:v>
                </c:pt>
                <c:pt idx="2963">
                  <c:v>2776</c:v>
                </c:pt>
                <c:pt idx="2964">
                  <c:v>3786</c:v>
                </c:pt>
                <c:pt idx="2965">
                  <c:v>3698</c:v>
                </c:pt>
                <c:pt idx="2966">
                  <c:v>3012</c:v>
                </c:pt>
                <c:pt idx="2967">
                  <c:v>2371</c:v>
                </c:pt>
                <c:pt idx="2968">
                  <c:v>2643</c:v>
                </c:pt>
                <c:pt idx="2969">
                  <c:v>2840</c:v>
                </c:pt>
                <c:pt idx="2970">
                  <c:v>2183</c:v>
                </c:pt>
                <c:pt idx="2971">
                  <c:v>2751</c:v>
                </c:pt>
                <c:pt idx="2972">
                  <c:v>2298</c:v>
                </c:pt>
                <c:pt idx="2973">
                  <c:v>3171</c:v>
                </c:pt>
                <c:pt idx="2974">
                  <c:v>3209</c:v>
                </c:pt>
                <c:pt idx="2975">
                  <c:v>2677</c:v>
                </c:pt>
                <c:pt idx="2976">
                  <c:v>2628</c:v>
                </c:pt>
                <c:pt idx="2977">
                  <c:v>2323</c:v>
                </c:pt>
                <c:pt idx="2978">
                  <c:v>2085</c:v>
                </c:pt>
                <c:pt idx="2979">
                  <c:v>2181</c:v>
                </c:pt>
                <c:pt idx="2980">
                  <c:v>3746</c:v>
                </c:pt>
                <c:pt idx="2981">
                  <c:v>2193</c:v>
                </c:pt>
                <c:pt idx="2982">
                  <c:v>2171</c:v>
                </c:pt>
                <c:pt idx="2983">
                  <c:v>3783</c:v>
                </c:pt>
                <c:pt idx="2984">
                  <c:v>2648</c:v>
                </c:pt>
                <c:pt idx="2985">
                  <c:v>2182</c:v>
                </c:pt>
                <c:pt idx="2986">
                  <c:v>3274</c:v>
                </c:pt>
                <c:pt idx="2987">
                  <c:v>3365</c:v>
                </c:pt>
                <c:pt idx="2988">
                  <c:v>2639</c:v>
                </c:pt>
                <c:pt idx="2989">
                  <c:v>2534</c:v>
                </c:pt>
                <c:pt idx="2990">
                  <c:v>2703</c:v>
                </c:pt>
                <c:pt idx="2991">
                  <c:v>2167</c:v>
                </c:pt>
                <c:pt idx="2992">
                  <c:v>2727</c:v>
                </c:pt>
                <c:pt idx="2993">
                  <c:v>2573</c:v>
                </c:pt>
                <c:pt idx="2994">
                  <c:v>3673</c:v>
                </c:pt>
                <c:pt idx="2995">
                  <c:v>3519</c:v>
                </c:pt>
                <c:pt idx="2996">
                  <c:v>2385</c:v>
                </c:pt>
                <c:pt idx="2997">
                  <c:v>2205</c:v>
                </c:pt>
                <c:pt idx="2998">
                  <c:v>2047</c:v>
                </c:pt>
                <c:pt idx="2999">
                  <c:v>3174</c:v>
                </c:pt>
                <c:pt idx="3000">
                  <c:v>3164</c:v>
                </c:pt>
                <c:pt idx="3001">
                  <c:v>2390</c:v>
                </c:pt>
                <c:pt idx="3002">
                  <c:v>3700</c:v>
                </c:pt>
                <c:pt idx="3003">
                  <c:v>3926</c:v>
                </c:pt>
                <c:pt idx="3004">
                  <c:v>3198</c:v>
                </c:pt>
                <c:pt idx="3005">
                  <c:v>2056</c:v>
                </c:pt>
                <c:pt idx="3006">
                  <c:v>2889</c:v>
                </c:pt>
                <c:pt idx="3007">
                  <c:v>3835</c:v>
                </c:pt>
                <c:pt idx="3008">
                  <c:v>3446</c:v>
                </c:pt>
                <c:pt idx="3009">
                  <c:v>3749</c:v>
                </c:pt>
                <c:pt idx="3010">
                  <c:v>2212</c:v>
                </c:pt>
                <c:pt idx="3011">
                  <c:v>3508</c:v>
                </c:pt>
                <c:pt idx="3012">
                  <c:v>3871</c:v>
                </c:pt>
                <c:pt idx="3013">
                  <c:v>2138</c:v>
                </c:pt>
                <c:pt idx="3014">
                  <c:v>3312</c:v>
                </c:pt>
                <c:pt idx="3015">
                  <c:v>3629</c:v>
                </c:pt>
                <c:pt idx="3016">
                  <c:v>2568</c:v>
                </c:pt>
                <c:pt idx="3017">
                  <c:v>3791</c:v>
                </c:pt>
                <c:pt idx="3018">
                  <c:v>3381</c:v>
                </c:pt>
                <c:pt idx="3019">
                  <c:v>3858</c:v>
                </c:pt>
                <c:pt idx="3020">
                  <c:v>3410</c:v>
                </c:pt>
                <c:pt idx="3021">
                  <c:v>3421</c:v>
                </c:pt>
                <c:pt idx="3022">
                  <c:v>3065</c:v>
                </c:pt>
                <c:pt idx="3023">
                  <c:v>2893</c:v>
                </c:pt>
                <c:pt idx="3024">
                  <c:v>3993</c:v>
                </c:pt>
                <c:pt idx="3025">
                  <c:v>2592</c:v>
                </c:pt>
                <c:pt idx="3026">
                  <c:v>2679</c:v>
                </c:pt>
                <c:pt idx="3027">
                  <c:v>3008</c:v>
                </c:pt>
                <c:pt idx="3028">
                  <c:v>3927</c:v>
                </c:pt>
                <c:pt idx="3029">
                  <c:v>3117</c:v>
                </c:pt>
                <c:pt idx="3030">
                  <c:v>2639</c:v>
                </c:pt>
                <c:pt idx="3031">
                  <c:v>2074</c:v>
                </c:pt>
                <c:pt idx="3032">
                  <c:v>3237</c:v>
                </c:pt>
                <c:pt idx="3033">
                  <c:v>3621</c:v>
                </c:pt>
                <c:pt idx="3034">
                  <c:v>3950</c:v>
                </c:pt>
                <c:pt idx="3035">
                  <c:v>2659</c:v>
                </c:pt>
                <c:pt idx="3036">
                  <c:v>2003</c:v>
                </c:pt>
                <c:pt idx="3037">
                  <c:v>3658</c:v>
                </c:pt>
                <c:pt idx="3038">
                  <c:v>3728</c:v>
                </c:pt>
                <c:pt idx="3039">
                  <c:v>2794</c:v>
                </c:pt>
                <c:pt idx="3040">
                  <c:v>2554</c:v>
                </c:pt>
                <c:pt idx="3041">
                  <c:v>3842</c:v>
                </c:pt>
                <c:pt idx="3042">
                  <c:v>3123</c:v>
                </c:pt>
                <c:pt idx="3043">
                  <c:v>2898</c:v>
                </c:pt>
                <c:pt idx="3044">
                  <c:v>2544</c:v>
                </c:pt>
                <c:pt idx="3045">
                  <c:v>2538</c:v>
                </c:pt>
                <c:pt idx="3046">
                  <c:v>2030</c:v>
                </c:pt>
                <c:pt idx="3047">
                  <c:v>2376</c:v>
                </c:pt>
                <c:pt idx="3048">
                  <c:v>2875</c:v>
                </c:pt>
                <c:pt idx="3049">
                  <c:v>2669</c:v>
                </c:pt>
                <c:pt idx="3050">
                  <c:v>2706</c:v>
                </c:pt>
                <c:pt idx="3051">
                  <c:v>2856</c:v>
                </c:pt>
                <c:pt idx="3052">
                  <c:v>3562</c:v>
                </c:pt>
                <c:pt idx="3053">
                  <c:v>2389</c:v>
                </c:pt>
                <c:pt idx="3054">
                  <c:v>3599</c:v>
                </c:pt>
                <c:pt idx="3055">
                  <c:v>3712</c:v>
                </c:pt>
                <c:pt idx="3056">
                  <c:v>2689</c:v>
                </c:pt>
                <c:pt idx="3057">
                  <c:v>3185</c:v>
                </c:pt>
                <c:pt idx="3058">
                  <c:v>3226</c:v>
                </c:pt>
                <c:pt idx="3059">
                  <c:v>2085</c:v>
                </c:pt>
                <c:pt idx="3060">
                  <c:v>2227</c:v>
                </c:pt>
                <c:pt idx="3061">
                  <c:v>2712</c:v>
                </c:pt>
                <c:pt idx="3062">
                  <c:v>2909</c:v>
                </c:pt>
                <c:pt idx="3063">
                  <c:v>2597</c:v>
                </c:pt>
                <c:pt idx="3064">
                  <c:v>2773</c:v>
                </c:pt>
                <c:pt idx="3065">
                  <c:v>2060</c:v>
                </c:pt>
                <c:pt idx="3066">
                  <c:v>2847</c:v>
                </c:pt>
                <c:pt idx="3067">
                  <c:v>2941</c:v>
                </c:pt>
                <c:pt idx="3068">
                  <c:v>3232</c:v>
                </c:pt>
                <c:pt idx="3069">
                  <c:v>2306</c:v>
                </c:pt>
                <c:pt idx="3070">
                  <c:v>2790</c:v>
                </c:pt>
                <c:pt idx="3071">
                  <c:v>2252</c:v>
                </c:pt>
                <c:pt idx="3072">
                  <c:v>2663</c:v>
                </c:pt>
                <c:pt idx="3073">
                  <c:v>2962</c:v>
                </c:pt>
                <c:pt idx="3074">
                  <c:v>2235</c:v>
                </c:pt>
                <c:pt idx="3075">
                  <c:v>3687</c:v>
                </c:pt>
                <c:pt idx="3076">
                  <c:v>3178</c:v>
                </c:pt>
                <c:pt idx="3077">
                  <c:v>3338</c:v>
                </c:pt>
                <c:pt idx="3078">
                  <c:v>3757</c:v>
                </c:pt>
                <c:pt idx="3079">
                  <c:v>2238</c:v>
                </c:pt>
                <c:pt idx="3080">
                  <c:v>2043</c:v>
                </c:pt>
                <c:pt idx="3081">
                  <c:v>2664</c:v>
                </c:pt>
                <c:pt idx="3082">
                  <c:v>3433</c:v>
                </c:pt>
                <c:pt idx="3083">
                  <c:v>2463</c:v>
                </c:pt>
                <c:pt idx="3084">
                  <c:v>3135</c:v>
                </c:pt>
                <c:pt idx="3085">
                  <c:v>2583</c:v>
                </c:pt>
                <c:pt idx="3086">
                  <c:v>2600</c:v>
                </c:pt>
                <c:pt idx="3087">
                  <c:v>2394</c:v>
                </c:pt>
                <c:pt idx="3088">
                  <c:v>3238</c:v>
                </c:pt>
                <c:pt idx="3089">
                  <c:v>3881</c:v>
                </c:pt>
                <c:pt idx="3090">
                  <c:v>2921</c:v>
                </c:pt>
                <c:pt idx="3091">
                  <c:v>2581</c:v>
                </c:pt>
                <c:pt idx="3092">
                  <c:v>3071</c:v>
                </c:pt>
                <c:pt idx="3093">
                  <c:v>2758</c:v>
                </c:pt>
                <c:pt idx="3094">
                  <c:v>2672</c:v>
                </c:pt>
                <c:pt idx="3095">
                  <c:v>3952</c:v>
                </c:pt>
                <c:pt idx="3096">
                  <c:v>2037</c:v>
                </c:pt>
                <c:pt idx="3097">
                  <c:v>3108</c:v>
                </c:pt>
                <c:pt idx="3098">
                  <c:v>2847</c:v>
                </c:pt>
                <c:pt idx="3099">
                  <c:v>2828</c:v>
                </c:pt>
                <c:pt idx="3100">
                  <c:v>2143</c:v>
                </c:pt>
                <c:pt idx="3101">
                  <c:v>2424</c:v>
                </c:pt>
                <c:pt idx="3102">
                  <c:v>2372</c:v>
                </c:pt>
                <c:pt idx="3103">
                  <c:v>2279</c:v>
                </c:pt>
                <c:pt idx="3104">
                  <c:v>2839</c:v>
                </c:pt>
                <c:pt idx="3105">
                  <c:v>3804</c:v>
                </c:pt>
                <c:pt idx="3106">
                  <c:v>3811</c:v>
                </c:pt>
                <c:pt idx="3107">
                  <c:v>2043</c:v>
                </c:pt>
                <c:pt idx="3108">
                  <c:v>3464</c:v>
                </c:pt>
                <c:pt idx="3109">
                  <c:v>2433</c:v>
                </c:pt>
                <c:pt idx="3110">
                  <c:v>2694</c:v>
                </c:pt>
                <c:pt idx="3111">
                  <c:v>3721</c:v>
                </c:pt>
                <c:pt idx="3112">
                  <c:v>2126</c:v>
                </c:pt>
                <c:pt idx="3113">
                  <c:v>2727</c:v>
                </c:pt>
                <c:pt idx="3114">
                  <c:v>2290</c:v>
                </c:pt>
                <c:pt idx="3115">
                  <c:v>3151</c:v>
                </c:pt>
                <c:pt idx="3116">
                  <c:v>3369</c:v>
                </c:pt>
                <c:pt idx="3117">
                  <c:v>2170</c:v>
                </c:pt>
                <c:pt idx="3118">
                  <c:v>2828</c:v>
                </c:pt>
                <c:pt idx="3119">
                  <c:v>2385</c:v>
                </c:pt>
                <c:pt idx="3120">
                  <c:v>2114</c:v>
                </c:pt>
                <c:pt idx="3121">
                  <c:v>3615</c:v>
                </c:pt>
                <c:pt idx="3122">
                  <c:v>3916</c:v>
                </c:pt>
                <c:pt idx="3123">
                  <c:v>2999</c:v>
                </c:pt>
                <c:pt idx="3124">
                  <c:v>2513</c:v>
                </c:pt>
                <c:pt idx="3125">
                  <c:v>3584</c:v>
                </c:pt>
                <c:pt idx="3126">
                  <c:v>2672</c:v>
                </c:pt>
                <c:pt idx="3127">
                  <c:v>2100</c:v>
                </c:pt>
                <c:pt idx="3128">
                  <c:v>3645</c:v>
                </c:pt>
                <c:pt idx="3129">
                  <c:v>3572</c:v>
                </c:pt>
                <c:pt idx="3130">
                  <c:v>3716</c:v>
                </c:pt>
                <c:pt idx="3131">
                  <c:v>2439</c:v>
                </c:pt>
                <c:pt idx="3132">
                  <c:v>3030</c:v>
                </c:pt>
                <c:pt idx="3133">
                  <c:v>2387</c:v>
                </c:pt>
                <c:pt idx="3134">
                  <c:v>2929</c:v>
                </c:pt>
                <c:pt idx="3135">
                  <c:v>2005</c:v>
                </c:pt>
                <c:pt idx="3136">
                  <c:v>3264</c:v>
                </c:pt>
                <c:pt idx="3137">
                  <c:v>2776</c:v>
                </c:pt>
                <c:pt idx="3138">
                  <c:v>2659</c:v>
                </c:pt>
                <c:pt idx="3139">
                  <c:v>3734</c:v>
                </c:pt>
                <c:pt idx="3140">
                  <c:v>3521</c:v>
                </c:pt>
                <c:pt idx="3141">
                  <c:v>2280</c:v>
                </c:pt>
                <c:pt idx="3142">
                  <c:v>2896</c:v>
                </c:pt>
                <c:pt idx="3143">
                  <c:v>2703</c:v>
                </c:pt>
                <c:pt idx="3144">
                  <c:v>3069</c:v>
                </c:pt>
                <c:pt idx="3145">
                  <c:v>2290</c:v>
                </c:pt>
                <c:pt idx="3146">
                  <c:v>2854</c:v>
                </c:pt>
                <c:pt idx="3147">
                  <c:v>3761</c:v>
                </c:pt>
                <c:pt idx="3148">
                  <c:v>2543</c:v>
                </c:pt>
                <c:pt idx="3149">
                  <c:v>2039</c:v>
                </c:pt>
                <c:pt idx="3150">
                  <c:v>2436</c:v>
                </c:pt>
                <c:pt idx="3151">
                  <c:v>2655</c:v>
                </c:pt>
                <c:pt idx="3152">
                  <c:v>2443</c:v>
                </c:pt>
                <c:pt idx="3153">
                  <c:v>3964</c:v>
                </c:pt>
                <c:pt idx="3154">
                  <c:v>3675</c:v>
                </c:pt>
                <c:pt idx="3155">
                  <c:v>2373</c:v>
                </c:pt>
                <c:pt idx="3156">
                  <c:v>2578</c:v>
                </c:pt>
                <c:pt idx="3157">
                  <c:v>3774</c:v>
                </c:pt>
                <c:pt idx="3158">
                  <c:v>2118</c:v>
                </c:pt>
                <c:pt idx="3159">
                  <c:v>3911</c:v>
                </c:pt>
                <c:pt idx="3160">
                  <c:v>3333</c:v>
                </c:pt>
                <c:pt idx="3161">
                  <c:v>3669</c:v>
                </c:pt>
                <c:pt idx="3162">
                  <c:v>2536</c:v>
                </c:pt>
                <c:pt idx="3163">
                  <c:v>2264</c:v>
                </c:pt>
                <c:pt idx="3164">
                  <c:v>2622</c:v>
                </c:pt>
                <c:pt idx="3165">
                  <c:v>2668</c:v>
                </c:pt>
                <c:pt idx="3166">
                  <c:v>3077</c:v>
                </c:pt>
                <c:pt idx="3167">
                  <c:v>3933</c:v>
                </c:pt>
                <c:pt idx="3168">
                  <c:v>2011</c:v>
                </c:pt>
                <c:pt idx="3169">
                  <c:v>2624</c:v>
                </c:pt>
                <c:pt idx="3170">
                  <c:v>2900</c:v>
                </c:pt>
                <c:pt idx="3171">
                  <c:v>2593</c:v>
                </c:pt>
                <c:pt idx="3172">
                  <c:v>2812</c:v>
                </c:pt>
                <c:pt idx="3173">
                  <c:v>3590</c:v>
                </c:pt>
                <c:pt idx="3174">
                  <c:v>2419</c:v>
                </c:pt>
                <c:pt idx="3175">
                  <c:v>2586</c:v>
                </c:pt>
                <c:pt idx="3176">
                  <c:v>3936</c:v>
                </c:pt>
                <c:pt idx="3177">
                  <c:v>3586</c:v>
                </c:pt>
                <c:pt idx="3178">
                  <c:v>2172</c:v>
                </c:pt>
                <c:pt idx="3179">
                  <c:v>2427</c:v>
                </c:pt>
                <c:pt idx="3180">
                  <c:v>3370</c:v>
                </c:pt>
                <c:pt idx="3181">
                  <c:v>2406</c:v>
                </c:pt>
                <c:pt idx="3182">
                  <c:v>3271</c:v>
                </c:pt>
                <c:pt idx="3183">
                  <c:v>3851</c:v>
                </c:pt>
                <c:pt idx="3184">
                  <c:v>2474</c:v>
                </c:pt>
                <c:pt idx="3185">
                  <c:v>2376</c:v>
                </c:pt>
                <c:pt idx="3186">
                  <c:v>2207</c:v>
                </c:pt>
                <c:pt idx="3187">
                  <c:v>3334</c:v>
                </c:pt>
                <c:pt idx="3188">
                  <c:v>2793</c:v>
                </c:pt>
                <c:pt idx="3189">
                  <c:v>2935</c:v>
                </c:pt>
                <c:pt idx="3190">
                  <c:v>2841</c:v>
                </c:pt>
                <c:pt idx="3191">
                  <c:v>3011</c:v>
                </c:pt>
                <c:pt idx="3192">
                  <c:v>3493</c:v>
                </c:pt>
                <c:pt idx="3193">
                  <c:v>3487</c:v>
                </c:pt>
                <c:pt idx="3194">
                  <c:v>2930</c:v>
                </c:pt>
                <c:pt idx="3195">
                  <c:v>2390</c:v>
                </c:pt>
                <c:pt idx="3196">
                  <c:v>3150</c:v>
                </c:pt>
                <c:pt idx="3197">
                  <c:v>2458</c:v>
                </c:pt>
                <c:pt idx="3198">
                  <c:v>3129</c:v>
                </c:pt>
                <c:pt idx="3199">
                  <c:v>2855</c:v>
                </c:pt>
                <c:pt idx="3200">
                  <c:v>2736</c:v>
                </c:pt>
                <c:pt idx="3201">
                  <c:v>3034</c:v>
                </c:pt>
                <c:pt idx="3202">
                  <c:v>3197</c:v>
                </c:pt>
                <c:pt idx="3203">
                  <c:v>2050</c:v>
                </c:pt>
                <c:pt idx="3204">
                  <c:v>2930</c:v>
                </c:pt>
                <c:pt idx="3205">
                  <c:v>3636</c:v>
                </c:pt>
                <c:pt idx="3206">
                  <c:v>3944</c:v>
                </c:pt>
                <c:pt idx="3207">
                  <c:v>2448</c:v>
                </c:pt>
                <c:pt idx="3208">
                  <c:v>3374</c:v>
                </c:pt>
                <c:pt idx="3209">
                  <c:v>3327</c:v>
                </c:pt>
                <c:pt idx="3210">
                  <c:v>3676</c:v>
                </c:pt>
                <c:pt idx="3211">
                  <c:v>2118</c:v>
                </c:pt>
                <c:pt idx="3212">
                  <c:v>2371</c:v>
                </c:pt>
                <c:pt idx="3213">
                  <c:v>3742</c:v>
                </c:pt>
                <c:pt idx="3214">
                  <c:v>2109</c:v>
                </c:pt>
                <c:pt idx="3215">
                  <c:v>3069</c:v>
                </c:pt>
                <c:pt idx="3216">
                  <c:v>2039</c:v>
                </c:pt>
                <c:pt idx="3217">
                  <c:v>3242</c:v>
                </c:pt>
                <c:pt idx="3218">
                  <c:v>3599</c:v>
                </c:pt>
                <c:pt idx="3219">
                  <c:v>2114</c:v>
                </c:pt>
                <c:pt idx="3220">
                  <c:v>2192</c:v>
                </c:pt>
                <c:pt idx="3221">
                  <c:v>3700</c:v>
                </c:pt>
                <c:pt idx="3222">
                  <c:v>3137</c:v>
                </c:pt>
                <c:pt idx="3223">
                  <c:v>3471</c:v>
                </c:pt>
                <c:pt idx="3224">
                  <c:v>2565</c:v>
                </c:pt>
                <c:pt idx="3225">
                  <c:v>3289</c:v>
                </c:pt>
                <c:pt idx="3226">
                  <c:v>3067</c:v>
                </c:pt>
                <c:pt idx="3227">
                  <c:v>2201</c:v>
                </c:pt>
                <c:pt idx="3228">
                  <c:v>3120</c:v>
                </c:pt>
                <c:pt idx="3229">
                  <c:v>3974</c:v>
                </c:pt>
                <c:pt idx="3230">
                  <c:v>2324</c:v>
                </c:pt>
                <c:pt idx="3231">
                  <c:v>2475</c:v>
                </c:pt>
                <c:pt idx="3232">
                  <c:v>2983</c:v>
                </c:pt>
                <c:pt idx="3233">
                  <c:v>3566</c:v>
                </c:pt>
                <c:pt idx="3234">
                  <c:v>2295</c:v>
                </c:pt>
                <c:pt idx="3235">
                  <c:v>2371</c:v>
                </c:pt>
                <c:pt idx="3236">
                  <c:v>2043</c:v>
                </c:pt>
                <c:pt idx="3237">
                  <c:v>3178</c:v>
                </c:pt>
                <c:pt idx="3238">
                  <c:v>3846</c:v>
                </c:pt>
                <c:pt idx="3239">
                  <c:v>2587</c:v>
                </c:pt>
                <c:pt idx="3240">
                  <c:v>2689</c:v>
                </c:pt>
                <c:pt idx="3241">
                  <c:v>2560</c:v>
                </c:pt>
                <c:pt idx="3242">
                  <c:v>2575</c:v>
                </c:pt>
                <c:pt idx="3243">
                  <c:v>3403</c:v>
                </c:pt>
                <c:pt idx="3244">
                  <c:v>3263</c:v>
                </c:pt>
                <c:pt idx="3245">
                  <c:v>3544</c:v>
                </c:pt>
                <c:pt idx="3246">
                  <c:v>3422</c:v>
                </c:pt>
                <c:pt idx="3247">
                  <c:v>3389</c:v>
                </c:pt>
                <c:pt idx="3248">
                  <c:v>3625</c:v>
                </c:pt>
                <c:pt idx="3249">
                  <c:v>3595</c:v>
                </c:pt>
                <c:pt idx="3250">
                  <c:v>3716</c:v>
                </c:pt>
                <c:pt idx="3251">
                  <c:v>3777</c:v>
                </c:pt>
                <c:pt idx="3252">
                  <c:v>3773</c:v>
                </c:pt>
                <c:pt idx="3253">
                  <c:v>3724</c:v>
                </c:pt>
                <c:pt idx="3254">
                  <c:v>2999</c:v>
                </c:pt>
                <c:pt idx="3255">
                  <c:v>3810</c:v>
                </c:pt>
                <c:pt idx="3256">
                  <c:v>2412</c:v>
                </c:pt>
                <c:pt idx="3257">
                  <c:v>3979</c:v>
                </c:pt>
                <c:pt idx="3258">
                  <c:v>2426</c:v>
                </c:pt>
                <c:pt idx="3259">
                  <c:v>3913</c:v>
                </c:pt>
                <c:pt idx="3260">
                  <c:v>3002</c:v>
                </c:pt>
                <c:pt idx="3261">
                  <c:v>2760</c:v>
                </c:pt>
                <c:pt idx="3262">
                  <c:v>2830</c:v>
                </c:pt>
                <c:pt idx="3263">
                  <c:v>2945</c:v>
                </c:pt>
                <c:pt idx="3264">
                  <c:v>2647</c:v>
                </c:pt>
                <c:pt idx="3265">
                  <c:v>3957</c:v>
                </c:pt>
                <c:pt idx="3266">
                  <c:v>3944</c:v>
                </c:pt>
                <c:pt idx="3267">
                  <c:v>3418</c:v>
                </c:pt>
                <c:pt idx="3268">
                  <c:v>2287</c:v>
                </c:pt>
                <c:pt idx="3269">
                  <c:v>3999</c:v>
                </c:pt>
                <c:pt idx="3270">
                  <c:v>2197</c:v>
                </c:pt>
                <c:pt idx="3271">
                  <c:v>2514</c:v>
                </c:pt>
                <c:pt idx="3272">
                  <c:v>2767</c:v>
                </c:pt>
                <c:pt idx="3273">
                  <c:v>3278</c:v>
                </c:pt>
                <c:pt idx="3274">
                  <c:v>2620</c:v>
                </c:pt>
                <c:pt idx="3275">
                  <c:v>3217</c:v>
                </c:pt>
                <c:pt idx="3276">
                  <c:v>2505</c:v>
                </c:pt>
                <c:pt idx="3277">
                  <c:v>3563</c:v>
                </c:pt>
                <c:pt idx="3278">
                  <c:v>2307</c:v>
                </c:pt>
                <c:pt idx="3279">
                  <c:v>2339</c:v>
                </c:pt>
                <c:pt idx="3280">
                  <c:v>2074</c:v>
                </c:pt>
                <c:pt idx="3281">
                  <c:v>3570</c:v>
                </c:pt>
                <c:pt idx="3282">
                  <c:v>2501</c:v>
                </c:pt>
                <c:pt idx="3283">
                  <c:v>3451</c:v>
                </c:pt>
                <c:pt idx="3284">
                  <c:v>2042</c:v>
                </c:pt>
                <c:pt idx="3285">
                  <c:v>3688</c:v>
                </c:pt>
                <c:pt idx="3286">
                  <c:v>3042</c:v>
                </c:pt>
                <c:pt idx="3287">
                  <c:v>2534</c:v>
                </c:pt>
                <c:pt idx="3288">
                  <c:v>3251</c:v>
                </c:pt>
                <c:pt idx="3289">
                  <c:v>3102</c:v>
                </c:pt>
                <c:pt idx="3290">
                  <c:v>3799</c:v>
                </c:pt>
                <c:pt idx="3291">
                  <c:v>2878</c:v>
                </c:pt>
                <c:pt idx="3292">
                  <c:v>2005</c:v>
                </c:pt>
                <c:pt idx="3293">
                  <c:v>2311</c:v>
                </c:pt>
                <c:pt idx="3294">
                  <c:v>2511</c:v>
                </c:pt>
                <c:pt idx="3295">
                  <c:v>3937</c:v>
                </c:pt>
                <c:pt idx="3296">
                  <c:v>3514</c:v>
                </c:pt>
                <c:pt idx="3297">
                  <c:v>3814</c:v>
                </c:pt>
                <c:pt idx="3298">
                  <c:v>3978</c:v>
                </c:pt>
                <c:pt idx="3299">
                  <c:v>3121</c:v>
                </c:pt>
                <c:pt idx="3300">
                  <c:v>2534</c:v>
                </c:pt>
                <c:pt idx="3301">
                  <c:v>3676</c:v>
                </c:pt>
                <c:pt idx="3302">
                  <c:v>2462</c:v>
                </c:pt>
                <c:pt idx="3303">
                  <c:v>2957</c:v>
                </c:pt>
                <c:pt idx="3304">
                  <c:v>3153</c:v>
                </c:pt>
                <c:pt idx="3305">
                  <c:v>2113</c:v>
                </c:pt>
                <c:pt idx="3306">
                  <c:v>2875</c:v>
                </c:pt>
                <c:pt idx="3307">
                  <c:v>3023</c:v>
                </c:pt>
                <c:pt idx="3308">
                  <c:v>3592</c:v>
                </c:pt>
                <c:pt idx="3309">
                  <c:v>2112</c:v>
                </c:pt>
                <c:pt idx="3310">
                  <c:v>3859</c:v>
                </c:pt>
                <c:pt idx="3311">
                  <c:v>2663</c:v>
                </c:pt>
                <c:pt idx="3312">
                  <c:v>3344</c:v>
                </c:pt>
                <c:pt idx="3313">
                  <c:v>3016</c:v>
                </c:pt>
                <c:pt idx="3314">
                  <c:v>3674</c:v>
                </c:pt>
                <c:pt idx="3315">
                  <c:v>3400</c:v>
                </c:pt>
                <c:pt idx="3316">
                  <c:v>2237</c:v>
                </c:pt>
                <c:pt idx="3317">
                  <c:v>3295</c:v>
                </c:pt>
                <c:pt idx="3318">
                  <c:v>2346</c:v>
                </c:pt>
                <c:pt idx="3319">
                  <c:v>2594</c:v>
                </c:pt>
                <c:pt idx="3320">
                  <c:v>3650</c:v>
                </c:pt>
                <c:pt idx="3321">
                  <c:v>3610</c:v>
                </c:pt>
                <c:pt idx="3322">
                  <c:v>3290</c:v>
                </c:pt>
                <c:pt idx="3323">
                  <c:v>3744</c:v>
                </c:pt>
                <c:pt idx="3324">
                  <c:v>3609</c:v>
                </c:pt>
                <c:pt idx="3325">
                  <c:v>2683</c:v>
                </c:pt>
                <c:pt idx="3326">
                  <c:v>2624</c:v>
                </c:pt>
                <c:pt idx="3327">
                  <c:v>2035</c:v>
                </c:pt>
                <c:pt idx="3328">
                  <c:v>3718</c:v>
                </c:pt>
                <c:pt idx="3329">
                  <c:v>2922</c:v>
                </c:pt>
                <c:pt idx="3330">
                  <c:v>2308</c:v>
                </c:pt>
                <c:pt idx="3331">
                  <c:v>3007</c:v>
                </c:pt>
                <c:pt idx="3332">
                  <c:v>3623</c:v>
                </c:pt>
                <c:pt idx="3333">
                  <c:v>2040</c:v>
                </c:pt>
                <c:pt idx="3334">
                  <c:v>3336</c:v>
                </c:pt>
                <c:pt idx="3335">
                  <c:v>3859</c:v>
                </c:pt>
                <c:pt idx="3336">
                  <c:v>2207</c:v>
                </c:pt>
                <c:pt idx="3337">
                  <c:v>2336</c:v>
                </c:pt>
                <c:pt idx="3338">
                  <c:v>3717</c:v>
                </c:pt>
                <c:pt idx="3339">
                  <c:v>2655</c:v>
                </c:pt>
                <c:pt idx="3340">
                  <c:v>3219</c:v>
                </c:pt>
                <c:pt idx="3341">
                  <c:v>2990</c:v>
                </c:pt>
                <c:pt idx="3342">
                  <c:v>3799</c:v>
                </c:pt>
                <c:pt idx="3343">
                  <c:v>2321</c:v>
                </c:pt>
                <c:pt idx="3344">
                  <c:v>2516</c:v>
                </c:pt>
                <c:pt idx="3345">
                  <c:v>2884</c:v>
                </c:pt>
                <c:pt idx="3346">
                  <c:v>2267</c:v>
                </c:pt>
                <c:pt idx="3347">
                  <c:v>3649</c:v>
                </c:pt>
                <c:pt idx="3348">
                  <c:v>2334</c:v>
                </c:pt>
                <c:pt idx="3349">
                  <c:v>3274</c:v>
                </c:pt>
                <c:pt idx="3350">
                  <c:v>2455</c:v>
                </c:pt>
                <c:pt idx="3351">
                  <c:v>2622</c:v>
                </c:pt>
                <c:pt idx="3352">
                  <c:v>2065</c:v>
                </c:pt>
                <c:pt idx="3353">
                  <c:v>2326</c:v>
                </c:pt>
                <c:pt idx="3354">
                  <c:v>3548</c:v>
                </c:pt>
                <c:pt idx="3355">
                  <c:v>2760</c:v>
                </c:pt>
                <c:pt idx="3356">
                  <c:v>3262</c:v>
                </c:pt>
                <c:pt idx="3357">
                  <c:v>3725</c:v>
                </c:pt>
                <c:pt idx="3358">
                  <c:v>3656</c:v>
                </c:pt>
                <c:pt idx="3359">
                  <c:v>3807</c:v>
                </c:pt>
                <c:pt idx="3360">
                  <c:v>2516</c:v>
                </c:pt>
                <c:pt idx="3361">
                  <c:v>2169</c:v>
                </c:pt>
                <c:pt idx="3362">
                  <c:v>3855</c:v>
                </c:pt>
                <c:pt idx="3363">
                  <c:v>3435</c:v>
                </c:pt>
                <c:pt idx="3364">
                  <c:v>2203</c:v>
                </c:pt>
                <c:pt idx="3365">
                  <c:v>3948</c:v>
                </c:pt>
                <c:pt idx="3366">
                  <c:v>2907</c:v>
                </c:pt>
                <c:pt idx="3367">
                  <c:v>2846</c:v>
                </c:pt>
                <c:pt idx="3368">
                  <c:v>2944</c:v>
                </c:pt>
                <c:pt idx="3369">
                  <c:v>3091</c:v>
                </c:pt>
                <c:pt idx="3370">
                  <c:v>2065</c:v>
                </c:pt>
                <c:pt idx="3371">
                  <c:v>2776</c:v>
                </c:pt>
                <c:pt idx="3372">
                  <c:v>3587</c:v>
                </c:pt>
                <c:pt idx="3373">
                  <c:v>3790</c:v>
                </c:pt>
                <c:pt idx="3374">
                  <c:v>3077</c:v>
                </c:pt>
                <c:pt idx="3375">
                  <c:v>3721</c:v>
                </c:pt>
                <c:pt idx="3376">
                  <c:v>2254</c:v>
                </c:pt>
                <c:pt idx="3377">
                  <c:v>2303</c:v>
                </c:pt>
                <c:pt idx="3378">
                  <c:v>2161</c:v>
                </c:pt>
                <c:pt idx="3379">
                  <c:v>2124</c:v>
                </c:pt>
                <c:pt idx="3380">
                  <c:v>3351</c:v>
                </c:pt>
                <c:pt idx="3381">
                  <c:v>2609</c:v>
                </c:pt>
                <c:pt idx="3382">
                  <c:v>2002</c:v>
                </c:pt>
                <c:pt idx="3383">
                  <c:v>3538</c:v>
                </c:pt>
                <c:pt idx="3384">
                  <c:v>2071</c:v>
                </c:pt>
                <c:pt idx="3385">
                  <c:v>3787</c:v>
                </c:pt>
                <c:pt idx="3386">
                  <c:v>2996</c:v>
                </c:pt>
                <c:pt idx="3387">
                  <c:v>3004</c:v>
                </c:pt>
                <c:pt idx="3388">
                  <c:v>3148</c:v>
                </c:pt>
                <c:pt idx="3389">
                  <c:v>2773</c:v>
                </c:pt>
                <c:pt idx="3390">
                  <c:v>2720</c:v>
                </c:pt>
                <c:pt idx="3391">
                  <c:v>2269</c:v>
                </c:pt>
                <c:pt idx="3392">
                  <c:v>3052</c:v>
                </c:pt>
                <c:pt idx="3393">
                  <c:v>2618</c:v>
                </c:pt>
                <c:pt idx="3394">
                  <c:v>2386</c:v>
                </c:pt>
                <c:pt idx="3395">
                  <c:v>3599</c:v>
                </c:pt>
                <c:pt idx="3396">
                  <c:v>2586</c:v>
                </c:pt>
                <c:pt idx="3397">
                  <c:v>2815</c:v>
                </c:pt>
                <c:pt idx="3398">
                  <c:v>2191</c:v>
                </c:pt>
                <c:pt idx="3399">
                  <c:v>3525</c:v>
                </c:pt>
                <c:pt idx="3400">
                  <c:v>3502</c:v>
                </c:pt>
                <c:pt idx="3401">
                  <c:v>3235</c:v>
                </c:pt>
                <c:pt idx="3402">
                  <c:v>2151</c:v>
                </c:pt>
                <c:pt idx="3403">
                  <c:v>2882</c:v>
                </c:pt>
                <c:pt idx="3404">
                  <c:v>2864</c:v>
                </c:pt>
                <c:pt idx="3405">
                  <c:v>3127</c:v>
                </c:pt>
                <c:pt idx="3406">
                  <c:v>2039</c:v>
                </c:pt>
                <c:pt idx="3407">
                  <c:v>2488</c:v>
                </c:pt>
                <c:pt idx="3408">
                  <c:v>2646</c:v>
                </c:pt>
                <c:pt idx="3409">
                  <c:v>3504</c:v>
                </c:pt>
                <c:pt idx="3410">
                  <c:v>3475</c:v>
                </c:pt>
                <c:pt idx="3411">
                  <c:v>2818</c:v>
                </c:pt>
                <c:pt idx="3412">
                  <c:v>2735</c:v>
                </c:pt>
                <c:pt idx="3413">
                  <c:v>3611</c:v>
                </c:pt>
                <c:pt idx="3414">
                  <c:v>3154</c:v>
                </c:pt>
                <c:pt idx="3415">
                  <c:v>2406</c:v>
                </c:pt>
                <c:pt idx="3416">
                  <c:v>2062</c:v>
                </c:pt>
                <c:pt idx="3417">
                  <c:v>2864</c:v>
                </c:pt>
                <c:pt idx="3418">
                  <c:v>3674</c:v>
                </c:pt>
                <c:pt idx="3419">
                  <c:v>2389</c:v>
                </c:pt>
                <c:pt idx="3420">
                  <c:v>2954</c:v>
                </c:pt>
                <c:pt idx="3421">
                  <c:v>2186</c:v>
                </c:pt>
                <c:pt idx="3422">
                  <c:v>2158</c:v>
                </c:pt>
                <c:pt idx="3423">
                  <c:v>3654</c:v>
                </c:pt>
                <c:pt idx="3424">
                  <c:v>3285</c:v>
                </c:pt>
                <c:pt idx="3425">
                  <c:v>3510</c:v>
                </c:pt>
                <c:pt idx="3426">
                  <c:v>3445</c:v>
                </c:pt>
                <c:pt idx="3427">
                  <c:v>2290</c:v>
                </c:pt>
                <c:pt idx="3428">
                  <c:v>2892</c:v>
                </c:pt>
                <c:pt idx="3429">
                  <c:v>2778</c:v>
                </c:pt>
                <c:pt idx="3430">
                  <c:v>2669</c:v>
                </c:pt>
                <c:pt idx="3431">
                  <c:v>2720</c:v>
                </c:pt>
                <c:pt idx="3432">
                  <c:v>3599</c:v>
                </c:pt>
                <c:pt idx="3433">
                  <c:v>3960</c:v>
                </c:pt>
                <c:pt idx="3434">
                  <c:v>3519</c:v>
                </c:pt>
                <c:pt idx="3435">
                  <c:v>2068</c:v>
                </c:pt>
                <c:pt idx="3436">
                  <c:v>3026</c:v>
                </c:pt>
                <c:pt idx="3437">
                  <c:v>3874</c:v>
                </c:pt>
                <c:pt idx="3438">
                  <c:v>3957</c:v>
                </c:pt>
                <c:pt idx="3439">
                  <c:v>2228</c:v>
                </c:pt>
                <c:pt idx="3440">
                  <c:v>2595</c:v>
                </c:pt>
                <c:pt idx="3441">
                  <c:v>2432</c:v>
                </c:pt>
                <c:pt idx="3442">
                  <c:v>3177</c:v>
                </c:pt>
                <c:pt idx="3443">
                  <c:v>3788</c:v>
                </c:pt>
                <c:pt idx="3444">
                  <c:v>3437</c:v>
                </c:pt>
                <c:pt idx="3445">
                  <c:v>3777</c:v>
                </c:pt>
                <c:pt idx="3446">
                  <c:v>2704</c:v>
                </c:pt>
                <c:pt idx="3447">
                  <c:v>2274</c:v>
                </c:pt>
                <c:pt idx="3448">
                  <c:v>2620</c:v>
                </c:pt>
                <c:pt idx="3449">
                  <c:v>3838</c:v>
                </c:pt>
                <c:pt idx="3450">
                  <c:v>2631</c:v>
                </c:pt>
                <c:pt idx="3451">
                  <c:v>2428</c:v>
                </c:pt>
                <c:pt idx="3452">
                  <c:v>2641</c:v>
                </c:pt>
                <c:pt idx="3453">
                  <c:v>2885</c:v>
                </c:pt>
                <c:pt idx="3454">
                  <c:v>3708</c:v>
                </c:pt>
                <c:pt idx="3455">
                  <c:v>3408</c:v>
                </c:pt>
                <c:pt idx="3456">
                  <c:v>2600</c:v>
                </c:pt>
                <c:pt idx="3457">
                  <c:v>3188</c:v>
                </c:pt>
                <c:pt idx="3458">
                  <c:v>3121</c:v>
                </c:pt>
                <c:pt idx="3459">
                  <c:v>3596</c:v>
                </c:pt>
                <c:pt idx="3460">
                  <c:v>2441</c:v>
                </c:pt>
                <c:pt idx="3461">
                  <c:v>3764</c:v>
                </c:pt>
                <c:pt idx="3462">
                  <c:v>3212</c:v>
                </c:pt>
                <c:pt idx="3463">
                  <c:v>2472</c:v>
                </c:pt>
                <c:pt idx="3464">
                  <c:v>3612</c:v>
                </c:pt>
                <c:pt idx="3465">
                  <c:v>2633</c:v>
                </c:pt>
                <c:pt idx="3466">
                  <c:v>3490</c:v>
                </c:pt>
                <c:pt idx="3467">
                  <c:v>3496</c:v>
                </c:pt>
                <c:pt idx="3468">
                  <c:v>3713</c:v>
                </c:pt>
                <c:pt idx="3469">
                  <c:v>2695</c:v>
                </c:pt>
                <c:pt idx="3470">
                  <c:v>2566</c:v>
                </c:pt>
                <c:pt idx="3471">
                  <c:v>2230</c:v>
                </c:pt>
                <c:pt idx="3472">
                  <c:v>2894</c:v>
                </c:pt>
                <c:pt idx="3473">
                  <c:v>3367</c:v>
                </c:pt>
                <c:pt idx="3474">
                  <c:v>2780</c:v>
                </c:pt>
                <c:pt idx="3475">
                  <c:v>3456</c:v>
                </c:pt>
                <c:pt idx="3476">
                  <c:v>2682</c:v>
                </c:pt>
                <c:pt idx="3477">
                  <c:v>3466</c:v>
                </c:pt>
                <c:pt idx="3478">
                  <c:v>2835</c:v>
                </c:pt>
                <c:pt idx="3479">
                  <c:v>2638</c:v>
                </c:pt>
                <c:pt idx="3480">
                  <c:v>3914</c:v>
                </c:pt>
                <c:pt idx="3481">
                  <c:v>3165</c:v>
                </c:pt>
                <c:pt idx="3482">
                  <c:v>2994</c:v>
                </c:pt>
                <c:pt idx="3483">
                  <c:v>2695</c:v>
                </c:pt>
                <c:pt idx="3484">
                  <c:v>2601</c:v>
                </c:pt>
                <c:pt idx="3485">
                  <c:v>3277</c:v>
                </c:pt>
                <c:pt idx="3486">
                  <c:v>2034</c:v>
                </c:pt>
                <c:pt idx="3487">
                  <c:v>2660</c:v>
                </c:pt>
                <c:pt idx="3488">
                  <c:v>3198</c:v>
                </c:pt>
                <c:pt idx="3489">
                  <c:v>3405</c:v>
                </c:pt>
                <c:pt idx="3490">
                  <c:v>2348</c:v>
                </c:pt>
                <c:pt idx="3491">
                  <c:v>3509</c:v>
                </c:pt>
                <c:pt idx="3492">
                  <c:v>2825</c:v>
                </c:pt>
                <c:pt idx="3493">
                  <c:v>3494</c:v>
                </c:pt>
                <c:pt idx="3494">
                  <c:v>2389</c:v>
                </c:pt>
                <c:pt idx="3495">
                  <c:v>3731</c:v>
                </c:pt>
                <c:pt idx="3496">
                  <c:v>2269</c:v>
                </c:pt>
                <c:pt idx="3497">
                  <c:v>2031</c:v>
                </c:pt>
                <c:pt idx="3498">
                  <c:v>3463</c:v>
                </c:pt>
                <c:pt idx="3499">
                  <c:v>3157</c:v>
                </c:pt>
                <c:pt idx="3500">
                  <c:v>2372</c:v>
                </c:pt>
                <c:pt idx="3501">
                  <c:v>2045</c:v>
                </c:pt>
                <c:pt idx="3502">
                  <c:v>2226</c:v>
                </c:pt>
                <c:pt idx="3503">
                  <c:v>2999</c:v>
                </c:pt>
                <c:pt idx="3504">
                  <c:v>2223</c:v>
                </c:pt>
                <c:pt idx="3505">
                  <c:v>2300</c:v>
                </c:pt>
                <c:pt idx="3506">
                  <c:v>3571</c:v>
                </c:pt>
                <c:pt idx="3507">
                  <c:v>3080</c:v>
                </c:pt>
                <c:pt idx="3508">
                  <c:v>3662</c:v>
                </c:pt>
                <c:pt idx="3509">
                  <c:v>3759</c:v>
                </c:pt>
                <c:pt idx="3510">
                  <c:v>2499</c:v>
                </c:pt>
                <c:pt idx="3511">
                  <c:v>2978</c:v>
                </c:pt>
                <c:pt idx="3512">
                  <c:v>3696</c:v>
                </c:pt>
                <c:pt idx="3513">
                  <c:v>3940</c:v>
                </c:pt>
                <c:pt idx="3514">
                  <c:v>2899</c:v>
                </c:pt>
                <c:pt idx="3515">
                  <c:v>2368</c:v>
                </c:pt>
                <c:pt idx="3516">
                  <c:v>2266</c:v>
                </c:pt>
                <c:pt idx="3517">
                  <c:v>3563</c:v>
                </c:pt>
                <c:pt idx="3518">
                  <c:v>2262</c:v>
                </c:pt>
                <c:pt idx="3519">
                  <c:v>2059</c:v>
                </c:pt>
                <c:pt idx="3520">
                  <c:v>2701</c:v>
                </c:pt>
                <c:pt idx="3521">
                  <c:v>3321</c:v>
                </c:pt>
                <c:pt idx="3522">
                  <c:v>3073</c:v>
                </c:pt>
                <c:pt idx="3523">
                  <c:v>2549</c:v>
                </c:pt>
                <c:pt idx="3524">
                  <c:v>2835</c:v>
                </c:pt>
                <c:pt idx="3525">
                  <c:v>3944</c:v>
                </c:pt>
                <c:pt idx="3526">
                  <c:v>3694</c:v>
                </c:pt>
                <c:pt idx="3527">
                  <c:v>2970</c:v>
                </c:pt>
                <c:pt idx="3528">
                  <c:v>3882</c:v>
                </c:pt>
                <c:pt idx="3529">
                  <c:v>2801</c:v>
                </c:pt>
                <c:pt idx="3530">
                  <c:v>2151</c:v>
                </c:pt>
                <c:pt idx="3531">
                  <c:v>2179</c:v>
                </c:pt>
                <c:pt idx="3532">
                  <c:v>3653</c:v>
                </c:pt>
                <c:pt idx="3533">
                  <c:v>2333</c:v>
                </c:pt>
                <c:pt idx="3534">
                  <c:v>3297</c:v>
                </c:pt>
                <c:pt idx="3535">
                  <c:v>3485</c:v>
                </c:pt>
                <c:pt idx="3536">
                  <c:v>2846</c:v>
                </c:pt>
                <c:pt idx="3537">
                  <c:v>3560</c:v>
                </c:pt>
                <c:pt idx="3538">
                  <c:v>2454</c:v>
                </c:pt>
                <c:pt idx="3539">
                  <c:v>3210</c:v>
                </c:pt>
                <c:pt idx="3540">
                  <c:v>2305</c:v>
                </c:pt>
                <c:pt idx="3541">
                  <c:v>2759</c:v>
                </c:pt>
                <c:pt idx="3542">
                  <c:v>2504</c:v>
                </c:pt>
                <c:pt idx="3543">
                  <c:v>3991</c:v>
                </c:pt>
                <c:pt idx="3544">
                  <c:v>3141</c:v>
                </c:pt>
                <c:pt idx="3545">
                  <c:v>3132</c:v>
                </c:pt>
                <c:pt idx="3546">
                  <c:v>2867</c:v>
                </c:pt>
                <c:pt idx="3547">
                  <c:v>2221</c:v>
                </c:pt>
                <c:pt idx="3548">
                  <c:v>2268</c:v>
                </c:pt>
                <c:pt idx="3549">
                  <c:v>2199</c:v>
                </c:pt>
                <c:pt idx="3550">
                  <c:v>2914</c:v>
                </c:pt>
                <c:pt idx="3551">
                  <c:v>3163</c:v>
                </c:pt>
                <c:pt idx="3552">
                  <c:v>3550</c:v>
                </c:pt>
                <c:pt idx="3553">
                  <c:v>3503</c:v>
                </c:pt>
                <c:pt idx="3554">
                  <c:v>2085</c:v>
                </c:pt>
                <c:pt idx="3555">
                  <c:v>3604</c:v>
                </c:pt>
                <c:pt idx="3556">
                  <c:v>3072</c:v>
                </c:pt>
                <c:pt idx="3557">
                  <c:v>2881</c:v>
                </c:pt>
                <c:pt idx="3558">
                  <c:v>3553</c:v>
                </c:pt>
                <c:pt idx="3559">
                  <c:v>2341</c:v>
                </c:pt>
                <c:pt idx="3560">
                  <c:v>3418</c:v>
                </c:pt>
                <c:pt idx="3561">
                  <c:v>3768</c:v>
                </c:pt>
                <c:pt idx="3562">
                  <c:v>3273</c:v>
                </c:pt>
                <c:pt idx="3563">
                  <c:v>3451</c:v>
                </c:pt>
                <c:pt idx="3564">
                  <c:v>3706</c:v>
                </c:pt>
                <c:pt idx="3565">
                  <c:v>2062</c:v>
                </c:pt>
                <c:pt idx="3566">
                  <c:v>3996</c:v>
                </c:pt>
                <c:pt idx="3567">
                  <c:v>2162</c:v>
                </c:pt>
                <c:pt idx="3568">
                  <c:v>2147</c:v>
                </c:pt>
                <c:pt idx="3569">
                  <c:v>3650</c:v>
                </c:pt>
                <c:pt idx="3570">
                  <c:v>2574</c:v>
                </c:pt>
                <c:pt idx="3571">
                  <c:v>3536</c:v>
                </c:pt>
                <c:pt idx="3572">
                  <c:v>2810</c:v>
                </c:pt>
                <c:pt idx="3573">
                  <c:v>3131</c:v>
                </c:pt>
                <c:pt idx="3574">
                  <c:v>2891</c:v>
                </c:pt>
                <c:pt idx="3575">
                  <c:v>3283</c:v>
                </c:pt>
                <c:pt idx="3576">
                  <c:v>3779</c:v>
                </c:pt>
                <c:pt idx="3577">
                  <c:v>3884</c:v>
                </c:pt>
                <c:pt idx="3578">
                  <c:v>3657</c:v>
                </c:pt>
                <c:pt idx="3579">
                  <c:v>2328</c:v>
                </c:pt>
                <c:pt idx="3580">
                  <c:v>2278</c:v>
                </c:pt>
                <c:pt idx="3581">
                  <c:v>3432</c:v>
                </c:pt>
                <c:pt idx="3582">
                  <c:v>2974</c:v>
                </c:pt>
                <c:pt idx="3583">
                  <c:v>3518</c:v>
                </c:pt>
                <c:pt idx="3584">
                  <c:v>2840</c:v>
                </c:pt>
                <c:pt idx="3585">
                  <c:v>2391</c:v>
                </c:pt>
                <c:pt idx="3586">
                  <c:v>3954</c:v>
                </c:pt>
                <c:pt idx="3587">
                  <c:v>2858</c:v>
                </c:pt>
                <c:pt idx="3588">
                  <c:v>3800</c:v>
                </c:pt>
                <c:pt idx="3589">
                  <c:v>3562</c:v>
                </c:pt>
                <c:pt idx="3590">
                  <c:v>2086</c:v>
                </c:pt>
                <c:pt idx="3591">
                  <c:v>3213</c:v>
                </c:pt>
                <c:pt idx="3592">
                  <c:v>3735</c:v>
                </c:pt>
                <c:pt idx="3593">
                  <c:v>2396</c:v>
                </c:pt>
                <c:pt idx="3594">
                  <c:v>2933</c:v>
                </c:pt>
                <c:pt idx="3595">
                  <c:v>3763</c:v>
                </c:pt>
                <c:pt idx="3596">
                  <c:v>3419</c:v>
                </c:pt>
                <c:pt idx="3597">
                  <c:v>3993</c:v>
                </c:pt>
                <c:pt idx="3598">
                  <c:v>3769</c:v>
                </c:pt>
                <c:pt idx="3599">
                  <c:v>3645</c:v>
                </c:pt>
                <c:pt idx="3600">
                  <c:v>2166</c:v>
                </c:pt>
                <c:pt idx="3601">
                  <c:v>3251</c:v>
                </c:pt>
                <c:pt idx="3602">
                  <c:v>3922</c:v>
                </c:pt>
                <c:pt idx="3603">
                  <c:v>2577</c:v>
                </c:pt>
                <c:pt idx="3604">
                  <c:v>2114</c:v>
                </c:pt>
                <c:pt idx="3605">
                  <c:v>3026</c:v>
                </c:pt>
                <c:pt idx="3606">
                  <c:v>2323</c:v>
                </c:pt>
                <c:pt idx="3607">
                  <c:v>3215</c:v>
                </c:pt>
                <c:pt idx="3608">
                  <c:v>3952</c:v>
                </c:pt>
                <c:pt idx="3609">
                  <c:v>3980</c:v>
                </c:pt>
                <c:pt idx="3610">
                  <c:v>3341</c:v>
                </c:pt>
                <c:pt idx="3611">
                  <c:v>3128</c:v>
                </c:pt>
                <c:pt idx="3612">
                  <c:v>3938</c:v>
                </c:pt>
                <c:pt idx="3613">
                  <c:v>3767</c:v>
                </c:pt>
                <c:pt idx="3614">
                  <c:v>3584</c:v>
                </c:pt>
                <c:pt idx="3615">
                  <c:v>3115</c:v>
                </c:pt>
                <c:pt idx="3616">
                  <c:v>3253</c:v>
                </c:pt>
                <c:pt idx="3617">
                  <c:v>2602</c:v>
                </c:pt>
                <c:pt idx="3618">
                  <c:v>2559</c:v>
                </c:pt>
                <c:pt idx="3619">
                  <c:v>3632</c:v>
                </c:pt>
                <c:pt idx="3620">
                  <c:v>3091</c:v>
                </c:pt>
                <c:pt idx="3621">
                  <c:v>3034</c:v>
                </c:pt>
                <c:pt idx="3622">
                  <c:v>2803</c:v>
                </c:pt>
                <c:pt idx="3623">
                  <c:v>2936</c:v>
                </c:pt>
                <c:pt idx="3624">
                  <c:v>3735</c:v>
                </c:pt>
                <c:pt idx="3625">
                  <c:v>2020</c:v>
                </c:pt>
                <c:pt idx="3626">
                  <c:v>2707</c:v>
                </c:pt>
                <c:pt idx="3627">
                  <c:v>3972</c:v>
                </c:pt>
                <c:pt idx="3628">
                  <c:v>3954</c:v>
                </c:pt>
                <c:pt idx="3629">
                  <c:v>3141</c:v>
                </c:pt>
                <c:pt idx="3630">
                  <c:v>2995</c:v>
                </c:pt>
                <c:pt idx="3631">
                  <c:v>2533</c:v>
                </c:pt>
                <c:pt idx="3632">
                  <c:v>3758</c:v>
                </c:pt>
                <c:pt idx="3633">
                  <c:v>3378</c:v>
                </c:pt>
                <c:pt idx="3634">
                  <c:v>2266</c:v>
                </c:pt>
                <c:pt idx="3635">
                  <c:v>2148</c:v>
                </c:pt>
                <c:pt idx="3636">
                  <c:v>2354</c:v>
                </c:pt>
                <c:pt idx="3637">
                  <c:v>2390</c:v>
                </c:pt>
                <c:pt idx="3638">
                  <c:v>3464</c:v>
                </c:pt>
                <c:pt idx="3639">
                  <c:v>3364</c:v>
                </c:pt>
                <c:pt idx="3640">
                  <c:v>3429</c:v>
                </c:pt>
                <c:pt idx="3641">
                  <c:v>3846</c:v>
                </c:pt>
                <c:pt idx="3642">
                  <c:v>2840</c:v>
                </c:pt>
                <c:pt idx="3643">
                  <c:v>2661</c:v>
                </c:pt>
                <c:pt idx="3644">
                  <c:v>2390</c:v>
                </c:pt>
                <c:pt idx="3645">
                  <c:v>3499</c:v>
                </c:pt>
                <c:pt idx="3646">
                  <c:v>2818</c:v>
                </c:pt>
                <c:pt idx="3647">
                  <c:v>2394</c:v>
                </c:pt>
                <c:pt idx="3648">
                  <c:v>3355</c:v>
                </c:pt>
                <c:pt idx="3649">
                  <c:v>3856</c:v>
                </c:pt>
                <c:pt idx="3650">
                  <c:v>2324</c:v>
                </c:pt>
                <c:pt idx="3651">
                  <c:v>3308</c:v>
                </c:pt>
                <c:pt idx="3652">
                  <c:v>2216</c:v>
                </c:pt>
                <c:pt idx="3653">
                  <c:v>2906</c:v>
                </c:pt>
                <c:pt idx="3654">
                  <c:v>3682</c:v>
                </c:pt>
                <c:pt idx="3655">
                  <c:v>3776</c:v>
                </c:pt>
                <c:pt idx="3656">
                  <c:v>3747</c:v>
                </c:pt>
                <c:pt idx="3657">
                  <c:v>2920</c:v>
                </c:pt>
                <c:pt idx="3658">
                  <c:v>3788</c:v>
                </c:pt>
                <c:pt idx="3659">
                  <c:v>2230</c:v>
                </c:pt>
                <c:pt idx="3660">
                  <c:v>2902</c:v>
                </c:pt>
                <c:pt idx="3661">
                  <c:v>2315</c:v>
                </c:pt>
                <c:pt idx="3662">
                  <c:v>3439</c:v>
                </c:pt>
                <c:pt idx="3663">
                  <c:v>3412</c:v>
                </c:pt>
                <c:pt idx="3664">
                  <c:v>3668</c:v>
                </c:pt>
                <c:pt idx="3665">
                  <c:v>3528</c:v>
                </c:pt>
                <c:pt idx="3666">
                  <c:v>2223</c:v>
                </c:pt>
                <c:pt idx="3667">
                  <c:v>2435</c:v>
                </c:pt>
                <c:pt idx="3668">
                  <c:v>2704</c:v>
                </c:pt>
                <c:pt idx="3669">
                  <c:v>3420</c:v>
                </c:pt>
                <c:pt idx="3670">
                  <c:v>2835</c:v>
                </c:pt>
                <c:pt idx="3671">
                  <c:v>2985</c:v>
                </c:pt>
                <c:pt idx="3672">
                  <c:v>3098</c:v>
                </c:pt>
                <c:pt idx="3673">
                  <c:v>2080</c:v>
                </c:pt>
                <c:pt idx="3674">
                  <c:v>3313</c:v>
                </c:pt>
                <c:pt idx="3675">
                  <c:v>3494</c:v>
                </c:pt>
                <c:pt idx="3676">
                  <c:v>3979</c:v>
                </c:pt>
                <c:pt idx="3677">
                  <c:v>3949</c:v>
                </c:pt>
                <c:pt idx="3678">
                  <c:v>3675</c:v>
                </c:pt>
                <c:pt idx="3679">
                  <c:v>3314</c:v>
                </c:pt>
                <c:pt idx="3680">
                  <c:v>2067</c:v>
                </c:pt>
                <c:pt idx="3681">
                  <c:v>2352</c:v>
                </c:pt>
                <c:pt idx="3682">
                  <c:v>3754</c:v>
                </c:pt>
                <c:pt idx="3683">
                  <c:v>2103</c:v>
                </c:pt>
                <c:pt idx="3684">
                  <c:v>3953</c:v>
                </c:pt>
                <c:pt idx="3685">
                  <c:v>2737</c:v>
                </c:pt>
                <c:pt idx="3686">
                  <c:v>3627</c:v>
                </c:pt>
                <c:pt idx="3687">
                  <c:v>3515</c:v>
                </c:pt>
                <c:pt idx="3688">
                  <c:v>2451</c:v>
                </c:pt>
                <c:pt idx="3689">
                  <c:v>3249</c:v>
                </c:pt>
                <c:pt idx="3690">
                  <c:v>2375</c:v>
                </c:pt>
                <c:pt idx="3691">
                  <c:v>3826</c:v>
                </c:pt>
                <c:pt idx="3692">
                  <c:v>2430</c:v>
                </c:pt>
                <c:pt idx="3693">
                  <c:v>3811</c:v>
                </c:pt>
                <c:pt idx="3694">
                  <c:v>3335</c:v>
                </c:pt>
                <c:pt idx="3695">
                  <c:v>2545</c:v>
                </c:pt>
                <c:pt idx="3696">
                  <c:v>2528</c:v>
                </c:pt>
                <c:pt idx="3697">
                  <c:v>3997</c:v>
                </c:pt>
                <c:pt idx="3698">
                  <c:v>2647</c:v>
                </c:pt>
                <c:pt idx="3699">
                  <c:v>3685</c:v>
                </c:pt>
                <c:pt idx="3700">
                  <c:v>2308</c:v>
                </c:pt>
                <c:pt idx="3701">
                  <c:v>2110</c:v>
                </c:pt>
                <c:pt idx="3702">
                  <c:v>2187</c:v>
                </c:pt>
                <c:pt idx="3703">
                  <c:v>2085</c:v>
                </c:pt>
                <c:pt idx="3704">
                  <c:v>3431</c:v>
                </c:pt>
                <c:pt idx="3705">
                  <c:v>3154</c:v>
                </c:pt>
                <c:pt idx="3706">
                  <c:v>3536</c:v>
                </c:pt>
                <c:pt idx="3707">
                  <c:v>2101</c:v>
                </c:pt>
                <c:pt idx="3708">
                  <c:v>2088</c:v>
                </c:pt>
                <c:pt idx="3709">
                  <c:v>3924</c:v>
                </c:pt>
                <c:pt idx="3710">
                  <c:v>2084</c:v>
                </c:pt>
                <c:pt idx="3711">
                  <c:v>3981</c:v>
                </c:pt>
                <c:pt idx="3712">
                  <c:v>2197</c:v>
                </c:pt>
                <c:pt idx="3713">
                  <c:v>3091</c:v>
                </c:pt>
                <c:pt idx="3714">
                  <c:v>3896</c:v>
                </c:pt>
                <c:pt idx="3715">
                  <c:v>3066</c:v>
                </c:pt>
                <c:pt idx="3716">
                  <c:v>3348</c:v>
                </c:pt>
                <c:pt idx="3717">
                  <c:v>3416</c:v>
                </c:pt>
                <c:pt idx="3718">
                  <c:v>3700</c:v>
                </c:pt>
                <c:pt idx="3719">
                  <c:v>2083</c:v>
                </c:pt>
                <c:pt idx="3720">
                  <c:v>3646</c:v>
                </c:pt>
                <c:pt idx="3721">
                  <c:v>3799</c:v>
                </c:pt>
                <c:pt idx="3722">
                  <c:v>3516</c:v>
                </c:pt>
                <c:pt idx="3723">
                  <c:v>3646</c:v>
                </c:pt>
                <c:pt idx="3724">
                  <c:v>2371</c:v>
                </c:pt>
                <c:pt idx="3725">
                  <c:v>3252</c:v>
                </c:pt>
                <c:pt idx="3726">
                  <c:v>3074</c:v>
                </c:pt>
                <c:pt idx="3727">
                  <c:v>3412</c:v>
                </c:pt>
                <c:pt idx="3728">
                  <c:v>3786</c:v>
                </c:pt>
                <c:pt idx="3729">
                  <c:v>2328</c:v>
                </c:pt>
                <c:pt idx="3730">
                  <c:v>2781</c:v>
                </c:pt>
                <c:pt idx="3731">
                  <c:v>3282</c:v>
                </c:pt>
                <c:pt idx="3732">
                  <c:v>3816</c:v>
                </c:pt>
                <c:pt idx="3733">
                  <c:v>2708</c:v>
                </c:pt>
                <c:pt idx="3734">
                  <c:v>3432</c:v>
                </c:pt>
                <c:pt idx="3735">
                  <c:v>3586</c:v>
                </c:pt>
                <c:pt idx="3736">
                  <c:v>2787</c:v>
                </c:pt>
                <c:pt idx="3737">
                  <c:v>2949</c:v>
                </c:pt>
                <c:pt idx="3738">
                  <c:v>2061</c:v>
                </c:pt>
                <c:pt idx="3739">
                  <c:v>3481</c:v>
                </c:pt>
                <c:pt idx="3740">
                  <c:v>2071</c:v>
                </c:pt>
                <c:pt idx="3741">
                  <c:v>2793</c:v>
                </c:pt>
                <c:pt idx="3742">
                  <c:v>2436</c:v>
                </c:pt>
                <c:pt idx="3743">
                  <c:v>2482</c:v>
                </c:pt>
                <c:pt idx="3744">
                  <c:v>2905</c:v>
                </c:pt>
                <c:pt idx="3745">
                  <c:v>3553</c:v>
                </c:pt>
                <c:pt idx="3746">
                  <c:v>3574</c:v>
                </c:pt>
                <c:pt idx="3747">
                  <c:v>2075</c:v>
                </c:pt>
                <c:pt idx="3748">
                  <c:v>2650</c:v>
                </c:pt>
                <c:pt idx="3749">
                  <c:v>2855</c:v>
                </c:pt>
                <c:pt idx="3750">
                  <c:v>3895</c:v>
                </c:pt>
                <c:pt idx="3751">
                  <c:v>3695</c:v>
                </c:pt>
                <c:pt idx="3752">
                  <c:v>3486</c:v>
                </c:pt>
                <c:pt idx="3753">
                  <c:v>3537</c:v>
                </c:pt>
                <c:pt idx="3754">
                  <c:v>2036</c:v>
                </c:pt>
                <c:pt idx="3755">
                  <c:v>2340</c:v>
                </c:pt>
                <c:pt idx="3756">
                  <c:v>2829</c:v>
                </c:pt>
                <c:pt idx="3757">
                  <c:v>3751</c:v>
                </c:pt>
                <c:pt idx="3758">
                  <c:v>2745</c:v>
                </c:pt>
                <c:pt idx="3759">
                  <c:v>2709</c:v>
                </c:pt>
                <c:pt idx="3760">
                  <c:v>3082</c:v>
                </c:pt>
                <c:pt idx="3761">
                  <c:v>3634</c:v>
                </c:pt>
                <c:pt idx="3762">
                  <c:v>3334</c:v>
                </c:pt>
                <c:pt idx="3763">
                  <c:v>2370</c:v>
                </c:pt>
                <c:pt idx="3764">
                  <c:v>2610</c:v>
                </c:pt>
                <c:pt idx="3765">
                  <c:v>2021</c:v>
                </c:pt>
                <c:pt idx="3766">
                  <c:v>3411</c:v>
                </c:pt>
                <c:pt idx="3767">
                  <c:v>2391</c:v>
                </c:pt>
                <c:pt idx="3768">
                  <c:v>3879</c:v>
                </c:pt>
                <c:pt idx="3769">
                  <c:v>3217</c:v>
                </c:pt>
                <c:pt idx="3770">
                  <c:v>3985</c:v>
                </c:pt>
                <c:pt idx="3771">
                  <c:v>3770</c:v>
                </c:pt>
                <c:pt idx="3772">
                  <c:v>3550</c:v>
                </c:pt>
                <c:pt idx="3773">
                  <c:v>3715</c:v>
                </c:pt>
                <c:pt idx="3774">
                  <c:v>2515</c:v>
                </c:pt>
                <c:pt idx="3775">
                  <c:v>2889</c:v>
                </c:pt>
                <c:pt idx="3776">
                  <c:v>2470</c:v>
                </c:pt>
                <c:pt idx="3777">
                  <c:v>3553</c:v>
                </c:pt>
                <c:pt idx="3778">
                  <c:v>2461</c:v>
                </c:pt>
                <c:pt idx="3779">
                  <c:v>2148</c:v>
                </c:pt>
                <c:pt idx="3780">
                  <c:v>3611</c:v>
                </c:pt>
                <c:pt idx="3781">
                  <c:v>3685</c:v>
                </c:pt>
                <c:pt idx="3782">
                  <c:v>2668</c:v>
                </c:pt>
                <c:pt idx="3783">
                  <c:v>3942</c:v>
                </c:pt>
                <c:pt idx="3784">
                  <c:v>3241</c:v>
                </c:pt>
                <c:pt idx="3785">
                  <c:v>3304</c:v>
                </c:pt>
                <c:pt idx="3786">
                  <c:v>3302</c:v>
                </c:pt>
                <c:pt idx="3787">
                  <c:v>2458</c:v>
                </c:pt>
                <c:pt idx="3788">
                  <c:v>2180</c:v>
                </c:pt>
                <c:pt idx="3789">
                  <c:v>3443</c:v>
                </c:pt>
                <c:pt idx="3790">
                  <c:v>3363</c:v>
                </c:pt>
                <c:pt idx="3791">
                  <c:v>2348</c:v>
                </c:pt>
                <c:pt idx="3792">
                  <c:v>2103</c:v>
                </c:pt>
                <c:pt idx="3793">
                  <c:v>2738</c:v>
                </c:pt>
                <c:pt idx="3794">
                  <c:v>3868</c:v>
                </c:pt>
                <c:pt idx="3795">
                  <c:v>3997</c:v>
                </c:pt>
                <c:pt idx="3796">
                  <c:v>3579</c:v>
                </c:pt>
                <c:pt idx="3797">
                  <c:v>2810</c:v>
                </c:pt>
                <c:pt idx="3798">
                  <c:v>2659</c:v>
                </c:pt>
                <c:pt idx="3799">
                  <c:v>3387</c:v>
                </c:pt>
                <c:pt idx="3800">
                  <c:v>2539</c:v>
                </c:pt>
                <c:pt idx="3801">
                  <c:v>3421</c:v>
                </c:pt>
                <c:pt idx="3802">
                  <c:v>2483</c:v>
                </c:pt>
                <c:pt idx="3803">
                  <c:v>3633</c:v>
                </c:pt>
                <c:pt idx="3804">
                  <c:v>2119</c:v>
                </c:pt>
                <c:pt idx="3805">
                  <c:v>3803</c:v>
                </c:pt>
                <c:pt idx="3806">
                  <c:v>3801</c:v>
                </c:pt>
                <c:pt idx="3807">
                  <c:v>2186</c:v>
                </c:pt>
                <c:pt idx="3808">
                  <c:v>2293</c:v>
                </c:pt>
                <c:pt idx="3809">
                  <c:v>3851</c:v>
                </c:pt>
                <c:pt idx="3810">
                  <c:v>2772</c:v>
                </c:pt>
                <c:pt idx="3811">
                  <c:v>2060</c:v>
                </c:pt>
                <c:pt idx="3812">
                  <c:v>3486</c:v>
                </c:pt>
                <c:pt idx="3813">
                  <c:v>3866</c:v>
                </c:pt>
                <c:pt idx="3814">
                  <c:v>2633</c:v>
                </c:pt>
                <c:pt idx="3815">
                  <c:v>2706</c:v>
                </c:pt>
                <c:pt idx="3816">
                  <c:v>3304</c:v>
                </c:pt>
                <c:pt idx="3817">
                  <c:v>3348</c:v>
                </c:pt>
                <c:pt idx="3818">
                  <c:v>2762</c:v>
                </c:pt>
                <c:pt idx="3819">
                  <c:v>2618</c:v>
                </c:pt>
                <c:pt idx="3820">
                  <c:v>3231</c:v>
                </c:pt>
                <c:pt idx="3821">
                  <c:v>3489</c:v>
                </c:pt>
                <c:pt idx="3822">
                  <c:v>2104</c:v>
                </c:pt>
                <c:pt idx="3823">
                  <c:v>3457</c:v>
                </c:pt>
                <c:pt idx="3824">
                  <c:v>2426</c:v>
                </c:pt>
                <c:pt idx="3825">
                  <c:v>2801</c:v>
                </c:pt>
                <c:pt idx="3826">
                  <c:v>2022</c:v>
                </c:pt>
                <c:pt idx="3827">
                  <c:v>2508</c:v>
                </c:pt>
                <c:pt idx="3828">
                  <c:v>2812</c:v>
                </c:pt>
                <c:pt idx="3829">
                  <c:v>2699</c:v>
                </c:pt>
                <c:pt idx="3830">
                  <c:v>3104</c:v>
                </c:pt>
                <c:pt idx="3831">
                  <c:v>3144</c:v>
                </c:pt>
                <c:pt idx="3832">
                  <c:v>2487</c:v>
                </c:pt>
                <c:pt idx="3833">
                  <c:v>3361</c:v>
                </c:pt>
                <c:pt idx="3834">
                  <c:v>2508</c:v>
                </c:pt>
                <c:pt idx="3835">
                  <c:v>3636</c:v>
                </c:pt>
                <c:pt idx="3836">
                  <c:v>3336</c:v>
                </c:pt>
                <c:pt idx="3837">
                  <c:v>3497</c:v>
                </c:pt>
                <c:pt idx="3838">
                  <c:v>3935</c:v>
                </c:pt>
                <c:pt idx="3839">
                  <c:v>2877</c:v>
                </c:pt>
                <c:pt idx="3840">
                  <c:v>2127</c:v>
                </c:pt>
                <c:pt idx="3841">
                  <c:v>3848</c:v>
                </c:pt>
                <c:pt idx="3842">
                  <c:v>2499</c:v>
                </c:pt>
                <c:pt idx="3843">
                  <c:v>3722</c:v>
                </c:pt>
                <c:pt idx="3844">
                  <c:v>2269</c:v>
                </c:pt>
                <c:pt idx="3845">
                  <c:v>3616</c:v>
                </c:pt>
                <c:pt idx="3846">
                  <c:v>2568</c:v>
                </c:pt>
                <c:pt idx="3847">
                  <c:v>3546</c:v>
                </c:pt>
                <c:pt idx="3848">
                  <c:v>2723</c:v>
                </c:pt>
                <c:pt idx="3849">
                  <c:v>2556</c:v>
                </c:pt>
                <c:pt idx="3850">
                  <c:v>3177</c:v>
                </c:pt>
                <c:pt idx="3851">
                  <c:v>3499</c:v>
                </c:pt>
                <c:pt idx="3852">
                  <c:v>3832</c:v>
                </c:pt>
                <c:pt idx="3853">
                  <c:v>2840</c:v>
                </c:pt>
                <c:pt idx="3854">
                  <c:v>2608</c:v>
                </c:pt>
                <c:pt idx="3855">
                  <c:v>3612</c:v>
                </c:pt>
                <c:pt idx="3856">
                  <c:v>3515</c:v>
                </c:pt>
                <c:pt idx="3857">
                  <c:v>3926</c:v>
                </c:pt>
                <c:pt idx="3858">
                  <c:v>3677</c:v>
                </c:pt>
                <c:pt idx="3859">
                  <c:v>3845</c:v>
                </c:pt>
                <c:pt idx="3860">
                  <c:v>2202</c:v>
                </c:pt>
                <c:pt idx="3861">
                  <c:v>3263</c:v>
                </c:pt>
                <c:pt idx="3862">
                  <c:v>3906</c:v>
                </c:pt>
                <c:pt idx="3863">
                  <c:v>3445</c:v>
                </c:pt>
                <c:pt idx="3864">
                  <c:v>3027</c:v>
                </c:pt>
                <c:pt idx="3865">
                  <c:v>2247</c:v>
                </c:pt>
                <c:pt idx="3866">
                  <c:v>3090</c:v>
                </c:pt>
                <c:pt idx="3867">
                  <c:v>3644</c:v>
                </c:pt>
                <c:pt idx="3868">
                  <c:v>3801</c:v>
                </c:pt>
                <c:pt idx="3869">
                  <c:v>2260</c:v>
                </c:pt>
                <c:pt idx="3870">
                  <c:v>2252</c:v>
                </c:pt>
                <c:pt idx="3871">
                  <c:v>2378</c:v>
                </c:pt>
                <c:pt idx="3872">
                  <c:v>2378</c:v>
                </c:pt>
                <c:pt idx="3873">
                  <c:v>2816</c:v>
                </c:pt>
                <c:pt idx="3874">
                  <c:v>2483</c:v>
                </c:pt>
                <c:pt idx="3875">
                  <c:v>3880</c:v>
                </c:pt>
                <c:pt idx="3876">
                  <c:v>2686</c:v>
                </c:pt>
                <c:pt idx="3877">
                  <c:v>3404</c:v>
                </c:pt>
                <c:pt idx="3878">
                  <c:v>3712</c:v>
                </c:pt>
                <c:pt idx="3879">
                  <c:v>3702</c:v>
                </c:pt>
                <c:pt idx="3880">
                  <c:v>2593</c:v>
                </c:pt>
                <c:pt idx="3881">
                  <c:v>3992</c:v>
                </c:pt>
                <c:pt idx="3882">
                  <c:v>3850</c:v>
                </c:pt>
                <c:pt idx="3883">
                  <c:v>3684</c:v>
                </c:pt>
                <c:pt idx="3884">
                  <c:v>2565</c:v>
                </c:pt>
                <c:pt idx="3885">
                  <c:v>2705</c:v>
                </c:pt>
                <c:pt idx="3886">
                  <c:v>3140</c:v>
                </c:pt>
                <c:pt idx="3887">
                  <c:v>2837</c:v>
                </c:pt>
                <c:pt idx="3888">
                  <c:v>3186</c:v>
                </c:pt>
                <c:pt idx="3889">
                  <c:v>2858</c:v>
                </c:pt>
                <c:pt idx="3890">
                  <c:v>2327</c:v>
                </c:pt>
                <c:pt idx="3891">
                  <c:v>2785</c:v>
                </c:pt>
                <c:pt idx="3892">
                  <c:v>2848</c:v>
                </c:pt>
                <c:pt idx="3893">
                  <c:v>3870</c:v>
                </c:pt>
                <c:pt idx="3894">
                  <c:v>3618</c:v>
                </c:pt>
                <c:pt idx="3895">
                  <c:v>3290</c:v>
                </c:pt>
                <c:pt idx="3896">
                  <c:v>2119</c:v>
                </c:pt>
                <c:pt idx="3897">
                  <c:v>2229</c:v>
                </c:pt>
                <c:pt idx="3898">
                  <c:v>3808</c:v>
                </c:pt>
                <c:pt idx="3899">
                  <c:v>2353</c:v>
                </c:pt>
                <c:pt idx="3900">
                  <c:v>2084</c:v>
                </c:pt>
                <c:pt idx="3901">
                  <c:v>3045</c:v>
                </c:pt>
                <c:pt idx="3902">
                  <c:v>3785</c:v>
                </c:pt>
                <c:pt idx="3903">
                  <c:v>2858</c:v>
                </c:pt>
                <c:pt idx="3904">
                  <c:v>2270</c:v>
                </c:pt>
                <c:pt idx="3905">
                  <c:v>2202</c:v>
                </c:pt>
                <c:pt idx="3906">
                  <c:v>2571</c:v>
                </c:pt>
                <c:pt idx="3907">
                  <c:v>3341</c:v>
                </c:pt>
                <c:pt idx="3908">
                  <c:v>2970</c:v>
                </c:pt>
                <c:pt idx="3909">
                  <c:v>2265</c:v>
                </c:pt>
                <c:pt idx="3910">
                  <c:v>2698</c:v>
                </c:pt>
                <c:pt idx="3911">
                  <c:v>3934</c:v>
                </c:pt>
                <c:pt idx="3912">
                  <c:v>2668</c:v>
                </c:pt>
                <c:pt idx="3913">
                  <c:v>2593</c:v>
                </c:pt>
                <c:pt idx="3914">
                  <c:v>3861</c:v>
                </c:pt>
                <c:pt idx="3915">
                  <c:v>2751</c:v>
                </c:pt>
                <c:pt idx="3916">
                  <c:v>2751</c:v>
                </c:pt>
                <c:pt idx="3917">
                  <c:v>3316</c:v>
                </c:pt>
                <c:pt idx="3918">
                  <c:v>3963</c:v>
                </c:pt>
                <c:pt idx="3919">
                  <c:v>3141</c:v>
                </c:pt>
                <c:pt idx="3920">
                  <c:v>2375</c:v>
                </c:pt>
                <c:pt idx="3921">
                  <c:v>2981</c:v>
                </c:pt>
                <c:pt idx="3922">
                  <c:v>2478</c:v>
                </c:pt>
                <c:pt idx="3923">
                  <c:v>2936</c:v>
                </c:pt>
                <c:pt idx="3924">
                  <c:v>3348</c:v>
                </c:pt>
                <c:pt idx="3925">
                  <c:v>2449</c:v>
                </c:pt>
                <c:pt idx="3926">
                  <c:v>3719</c:v>
                </c:pt>
                <c:pt idx="3927">
                  <c:v>2895</c:v>
                </c:pt>
                <c:pt idx="3928">
                  <c:v>3306</c:v>
                </c:pt>
                <c:pt idx="3929">
                  <c:v>2563</c:v>
                </c:pt>
                <c:pt idx="3930">
                  <c:v>3547</c:v>
                </c:pt>
                <c:pt idx="3931">
                  <c:v>3292</c:v>
                </c:pt>
                <c:pt idx="3932">
                  <c:v>3487</c:v>
                </c:pt>
                <c:pt idx="3933">
                  <c:v>2131</c:v>
                </c:pt>
                <c:pt idx="3934">
                  <c:v>2956</c:v>
                </c:pt>
                <c:pt idx="3935">
                  <c:v>3395</c:v>
                </c:pt>
                <c:pt idx="3936">
                  <c:v>2453</c:v>
                </c:pt>
                <c:pt idx="3937">
                  <c:v>3327</c:v>
                </c:pt>
                <c:pt idx="3938">
                  <c:v>3459</c:v>
                </c:pt>
                <c:pt idx="3939">
                  <c:v>2513</c:v>
                </c:pt>
                <c:pt idx="3940">
                  <c:v>2089</c:v>
                </c:pt>
                <c:pt idx="3941">
                  <c:v>3485</c:v>
                </c:pt>
                <c:pt idx="3942">
                  <c:v>3852</c:v>
                </c:pt>
                <c:pt idx="3943">
                  <c:v>3146</c:v>
                </c:pt>
                <c:pt idx="3944">
                  <c:v>2586</c:v>
                </c:pt>
                <c:pt idx="3945">
                  <c:v>2703</c:v>
                </c:pt>
                <c:pt idx="3946">
                  <c:v>3138</c:v>
                </c:pt>
                <c:pt idx="3947">
                  <c:v>2179</c:v>
                </c:pt>
                <c:pt idx="3948">
                  <c:v>2910</c:v>
                </c:pt>
                <c:pt idx="3949">
                  <c:v>2696</c:v>
                </c:pt>
                <c:pt idx="3950">
                  <c:v>3966</c:v>
                </c:pt>
                <c:pt idx="3951">
                  <c:v>3746</c:v>
                </c:pt>
                <c:pt idx="3952">
                  <c:v>3601</c:v>
                </c:pt>
                <c:pt idx="3953">
                  <c:v>3086</c:v>
                </c:pt>
                <c:pt idx="3954">
                  <c:v>3482</c:v>
                </c:pt>
                <c:pt idx="3955">
                  <c:v>3507</c:v>
                </c:pt>
                <c:pt idx="3956">
                  <c:v>2272</c:v>
                </c:pt>
                <c:pt idx="3957">
                  <c:v>3648</c:v>
                </c:pt>
                <c:pt idx="3958">
                  <c:v>2154</c:v>
                </c:pt>
                <c:pt idx="3959">
                  <c:v>2924</c:v>
                </c:pt>
                <c:pt idx="3960">
                  <c:v>3253</c:v>
                </c:pt>
                <c:pt idx="3961">
                  <c:v>3914</c:v>
                </c:pt>
                <c:pt idx="3962">
                  <c:v>3741</c:v>
                </c:pt>
                <c:pt idx="3963">
                  <c:v>3123</c:v>
                </c:pt>
                <c:pt idx="3964">
                  <c:v>3588</c:v>
                </c:pt>
                <c:pt idx="3965">
                  <c:v>2519</c:v>
                </c:pt>
                <c:pt idx="3966">
                  <c:v>3888</c:v>
                </c:pt>
                <c:pt idx="3967">
                  <c:v>3054</c:v>
                </c:pt>
                <c:pt idx="3968">
                  <c:v>3621</c:v>
                </c:pt>
                <c:pt idx="3969">
                  <c:v>2454</c:v>
                </c:pt>
                <c:pt idx="3970">
                  <c:v>2851</c:v>
                </c:pt>
                <c:pt idx="3971">
                  <c:v>2636</c:v>
                </c:pt>
                <c:pt idx="3972">
                  <c:v>3746</c:v>
                </c:pt>
                <c:pt idx="3973">
                  <c:v>2608</c:v>
                </c:pt>
                <c:pt idx="3974">
                  <c:v>3969</c:v>
                </c:pt>
                <c:pt idx="3975">
                  <c:v>2530</c:v>
                </c:pt>
                <c:pt idx="3976">
                  <c:v>2804</c:v>
                </c:pt>
                <c:pt idx="3977">
                  <c:v>2073</c:v>
                </c:pt>
                <c:pt idx="3978">
                  <c:v>3386</c:v>
                </c:pt>
                <c:pt idx="3979">
                  <c:v>3512</c:v>
                </c:pt>
                <c:pt idx="3980">
                  <c:v>2137</c:v>
                </c:pt>
                <c:pt idx="3981">
                  <c:v>3125</c:v>
                </c:pt>
                <c:pt idx="3982">
                  <c:v>2499</c:v>
                </c:pt>
                <c:pt idx="3983">
                  <c:v>2325</c:v>
                </c:pt>
                <c:pt idx="3984">
                  <c:v>3578</c:v>
                </c:pt>
                <c:pt idx="3985">
                  <c:v>3837</c:v>
                </c:pt>
                <c:pt idx="3986">
                  <c:v>3697</c:v>
                </c:pt>
                <c:pt idx="3987">
                  <c:v>2536</c:v>
                </c:pt>
                <c:pt idx="3988">
                  <c:v>2458</c:v>
                </c:pt>
                <c:pt idx="3989">
                  <c:v>3906</c:v>
                </c:pt>
                <c:pt idx="3990">
                  <c:v>2258</c:v>
                </c:pt>
                <c:pt idx="3991">
                  <c:v>3257</c:v>
                </c:pt>
                <c:pt idx="3992">
                  <c:v>3280</c:v>
                </c:pt>
                <c:pt idx="3993">
                  <c:v>3585</c:v>
                </c:pt>
                <c:pt idx="3994">
                  <c:v>2365</c:v>
                </c:pt>
                <c:pt idx="3995">
                  <c:v>2272</c:v>
                </c:pt>
                <c:pt idx="3996">
                  <c:v>3161</c:v>
                </c:pt>
                <c:pt idx="3997">
                  <c:v>3000</c:v>
                </c:pt>
                <c:pt idx="3998">
                  <c:v>2394</c:v>
                </c:pt>
                <c:pt idx="3999">
                  <c:v>3652</c:v>
                </c:pt>
                <c:pt idx="4000">
                  <c:v>4663</c:v>
                </c:pt>
                <c:pt idx="4001">
                  <c:v>4952</c:v>
                </c:pt>
                <c:pt idx="4002">
                  <c:v>4836</c:v>
                </c:pt>
                <c:pt idx="4003">
                  <c:v>4550</c:v>
                </c:pt>
                <c:pt idx="4004">
                  <c:v>4383</c:v>
                </c:pt>
                <c:pt idx="4005">
                  <c:v>4971</c:v>
                </c:pt>
                <c:pt idx="4006">
                  <c:v>5230</c:v>
                </c:pt>
                <c:pt idx="4007">
                  <c:v>4190</c:v>
                </c:pt>
                <c:pt idx="4008">
                  <c:v>5666</c:v>
                </c:pt>
                <c:pt idx="4009">
                  <c:v>4328</c:v>
                </c:pt>
                <c:pt idx="4010">
                  <c:v>5620</c:v>
                </c:pt>
                <c:pt idx="4011">
                  <c:v>5894</c:v>
                </c:pt>
                <c:pt idx="4012">
                  <c:v>5962</c:v>
                </c:pt>
                <c:pt idx="4013">
                  <c:v>5140</c:v>
                </c:pt>
                <c:pt idx="4014">
                  <c:v>5076</c:v>
                </c:pt>
                <c:pt idx="4015">
                  <c:v>4999</c:v>
                </c:pt>
                <c:pt idx="4016">
                  <c:v>5064</c:v>
                </c:pt>
                <c:pt idx="4017">
                  <c:v>4843</c:v>
                </c:pt>
                <c:pt idx="4018">
                  <c:v>4333</c:v>
                </c:pt>
                <c:pt idx="4019">
                  <c:v>4897</c:v>
                </c:pt>
                <c:pt idx="4020">
                  <c:v>4251</c:v>
                </c:pt>
                <c:pt idx="4021">
                  <c:v>4224</c:v>
                </c:pt>
                <c:pt idx="4022">
                  <c:v>5831</c:v>
                </c:pt>
                <c:pt idx="4023">
                  <c:v>5759</c:v>
                </c:pt>
                <c:pt idx="4024">
                  <c:v>4755</c:v>
                </c:pt>
                <c:pt idx="4025">
                  <c:v>5825</c:v>
                </c:pt>
                <c:pt idx="4026">
                  <c:v>4243</c:v>
                </c:pt>
                <c:pt idx="4027">
                  <c:v>5065</c:v>
                </c:pt>
                <c:pt idx="4028">
                  <c:v>5254</c:v>
                </c:pt>
                <c:pt idx="4029">
                  <c:v>4159</c:v>
                </c:pt>
                <c:pt idx="4030">
                  <c:v>5220</c:v>
                </c:pt>
                <c:pt idx="4031">
                  <c:v>5147</c:v>
                </c:pt>
                <c:pt idx="4032">
                  <c:v>4515</c:v>
                </c:pt>
                <c:pt idx="4033">
                  <c:v>4364</c:v>
                </c:pt>
                <c:pt idx="4034">
                  <c:v>4205</c:v>
                </c:pt>
                <c:pt idx="4035">
                  <c:v>5159</c:v>
                </c:pt>
                <c:pt idx="4036">
                  <c:v>4710</c:v>
                </c:pt>
                <c:pt idx="4037">
                  <c:v>4166</c:v>
                </c:pt>
                <c:pt idx="4038">
                  <c:v>5981</c:v>
                </c:pt>
                <c:pt idx="4039">
                  <c:v>4679</c:v>
                </c:pt>
                <c:pt idx="4040">
                  <c:v>4172</c:v>
                </c:pt>
                <c:pt idx="4041">
                  <c:v>4499</c:v>
                </c:pt>
                <c:pt idx="4042">
                  <c:v>4937</c:v>
                </c:pt>
                <c:pt idx="4043">
                  <c:v>5765</c:v>
                </c:pt>
                <c:pt idx="4044">
                  <c:v>5415</c:v>
                </c:pt>
                <c:pt idx="4045">
                  <c:v>5837</c:v>
                </c:pt>
                <c:pt idx="4046">
                  <c:v>5369</c:v>
                </c:pt>
                <c:pt idx="4047">
                  <c:v>5870</c:v>
                </c:pt>
                <c:pt idx="4048">
                  <c:v>4708</c:v>
                </c:pt>
                <c:pt idx="4049">
                  <c:v>5584</c:v>
                </c:pt>
                <c:pt idx="4050">
                  <c:v>4374</c:v>
                </c:pt>
                <c:pt idx="4051">
                  <c:v>5524</c:v>
                </c:pt>
                <c:pt idx="4052">
                  <c:v>4426</c:v>
                </c:pt>
                <c:pt idx="4053">
                  <c:v>5553</c:v>
                </c:pt>
                <c:pt idx="4054">
                  <c:v>4065</c:v>
                </c:pt>
                <c:pt idx="4055">
                  <c:v>5204</c:v>
                </c:pt>
                <c:pt idx="4056">
                  <c:v>4006</c:v>
                </c:pt>
                <c:pt idx="4057">
                  <c:v>4450</c:v>
                </c:pt>
                <c:pt idx="4058">
                  <c:v>5976</c:v>
                </c:pt>
                <c:pt idx="4059">
                  <c:v>4360</c:v>
                </c:pt>
                <c:pt idx="4060">
                  <c:v>4885</c:v>
                </c:pt>
                <c:pt idx="4061">
                  <c:v>4067</c:v>
                </c:pt>
                <c:pt idx="4062">
                  <c:v>4501</c:v>
                </c:pt>
                <c:pt idx="4063">
                  <c:v>5485</c:v>
                </c:pt>
                <c:pt idx="4064">
                  <c:v>5537</c:v>
                </c:pt>
                <c:pt idx="4065">
                  <c:v>5339</c:v>
                </c:pt>
                <c:pt idx="4066">
                  <c:v>5367</c:v>
                </c:pt>
                <c:pt idx="4067">
                  <c:v>5735</c:v>
                </c:pt>
                <c:pt idx="4068">
                  <c:v>5408</c:v>
                </c:pt>
                <c:pt idx="4069">
                  <c:v>4344</c:v>
                </c:pt>
                <c:pt idx="4070">
                  <c:v>5797</c:v>
                </c:pt>
                <c:pt idx="4071">
                  <c:v>5299</c:v>
                </c:pt>
                <c:pt idx="4072">
                  <c:v>4137</c:v>
                </c:pt>
                <c:pt idx="4073">
                  <c:v>5795</c:v>
                </c:pt>
                <c:pt idx="4074">
                  <c:v>5440</c:v>
                </c:pt>
                <c:pt idx="4075">
                  <c:v>4701</c:v>
                </c:pt>
                <c:pt idx="4076">
                  <c:v>4265</c:v>
                </c:pt>
                <c:pt idx="4077">
                  <c:v>4567</c:v>
                </c:pt>
                <c:pt idx="4078">
                  <c:v>5048</c:v>
                </c:pt>
                <c:pt idx="4079">
                  <c:v>4260</c:v>
                </c:pt>
                <c:pt idx="4080">
                  <c:v>5045</c:v>
                </c:pt>
                <c:pt idx="4081">
                  <c:v>4179</c:v>
                </c:pt>
                <c:pt idx="4082">
                  <c:v>4114</c:v>
                </c:pt>
                <c:pt idx="4083">
                  <c:v>4491</c:v>
                </c:pt>
                <c:pt idx="4084">
                  <c:v>4337</c:v>
                </c:pt>
                <c:pt idx="4085">
                  <c:v>4942</c:v>
                </c:pt>
                <c:pt idx="4086">
                  <c:v>5849</c:v>
                </c:pt>
                <c:pt idx="4087">
                  <c:v>5889</c:v>
                </c:pt>
                <c:pt idx="4088">
                  <c:v>5872</c:v>
                </c:pt>
                <c:pt idx="4089">
                  <c:v>5755</c:v>
                </c:pt>
                <c:pt idx="4090">
                  <c:v>5939</c:v>
                </c:pt>
                <c:pt idx="4091">
                  <c:v>4915</c:v>
                </c:pt>
                <c:pt idx="4092">
                  <c:v>4109</c:v>
                </c:pt>
                <c:pt idx="4093">
                  <c:v>5358</c:v>
                </c:pt>
                <c:pt idx="4094">
                  <c:v>4837</c:v>
                </c:pt>
                <c:pt idx="4095">
                  <c:v>5361</c:v>
                </c:pt>
                <c:pt idx="4096">
                  <c:v>5673</c:v>
                </c:pt>
                <c:pt idx="4097">
                  <c:v>4237</c:v>
                </c:pt>
                <c:pt idx="4098">
                  <c:v>4041</c:v>
                </c:pt>
                <c:pt idx="4099">
                  <c:v>4078</c:v>
                </c:pt>
                <c:pt idx="4100">
                  <c:v>4661</c:v>
                </c:pt>
                <c:pt idx="4101">
                  <c:v>5914</c:v>
                </c:pt>
                <c:pt idx="4102">
                  <c:v>4414</c:v>
                </c:pt>
                <c:pt idx="4103">
                  <c:v>5803</c:v>
                </c:pt>
                <c:pt idx="4104">
                  <c:v>4499</c:v>
                </c:pt>
                <c:pt idx="4105">
                  <c:v>5296</c:v>
                </c:pt>
                <c:pt idx="4106">
                  <c:v>5313</c:v>
                </c:pt>
                <c:pt idx="4107">
                  <c:v>4343</c:v>
                </c:pt>
                <c:pt idx="4108">
                  <c:v>5320</c:v>
                </c:pt>
                <c:pt idx="4109">
                  <c:v>4475</c:v>
                </c:pt>
                <c:pt idx="4110">
                  <c:v>5643</c:v>
                </c:pt>
                <c:pt idx="4111">
                  <c:v>4400</c:v>
                </c:pt>
                <c:pt idx="4112">
                  <c:v>4197</c:v>
                </c:pt>
                <c:pt idx="4113">
                  <c:v>5389</c:v>
                </c:pt>
                <c:pt idx="4114">
                  <c:v>5163</c:v>
                </c:pt>
                <c:pt idx="4115">
                  <c:v>5165</c:v>
                </c:pt>
                <c:pt idx="4116">
                  <c:v>4998</c:v>
                </c:pt>
                <c:pt idx="4117">
                  <c:v>4927</c:v>
                </c:pt>
                <c:pt idx="4118">
                  <c:v>5766</c:v>
                </c:pt>
                <c:pt idx="4119">
                  <c:v>4255</c:v>
                </c:pt>
                <c:pt idx="4120">
                  <c:v>5386</c:v>
                </c:pt>
                <c:pt idx="4121">
                  <c:v>5141</c:v>
                </c:pt>
                <c:pt idx="4122">
                  <c:v>4124</c:v>
                </c:pt>
                <c:pt idx="4123">
                  <c:v>4020</c:v>
                </c:pt>
                <c:pt idx="4124">
                  <c:v>4181</c:v>
                </c:pt>
                <c:pt idx="4125">
                  <c:v>4917</c:v>
                </c:pt>
                <c:pt idx="4126">
                  <c:v>4524</c:v>
                </c:pt>
                <c:pt idx="4127">
                  <c:v>5614</c:v>
                </c:pt>
                <c:pt idx="4128">
                  <c:v>5986</c:v>
                </c:pt>
                <c:pt idx="4129">
                  <c:v>5289</c:v>
                </c:pt>
                <c:pt idx="4130">
                  <c:v>5723</c:v>
                </c:pt>
                <c:pt idx="4131">
                  <c:v>5124</c:v>
                </c:pt>
                <c:pt idx="4132">
                  <c:v>5389</c:v>
                </c:pt>
                <c:pt idx="4133">
                  <c:v>4771</c:v>
                </c:pt>
                <c:pt idx="4134">
                  <c:v>4961</c:v>
                </c:pt>
                <c:pt idx="4135">
                  <c:v>5624</c:v>
                </c:pt>
                <c:pt idx="4136">
                  <c:v>4848</c:v>
                </c:pt>
                <c:pt idx="4137">
                  <c:v>4721</c:v>
                </c:pt>
                <c:pt idx="4138">
                  <c:v>4052</c:v>
                </c:pt>
                <c:pt idx="4139">
                  <c:v>4393</c:v>
                </c:pt>
                <c:pt idx="4140">
                  <c:v>5052</c:v>
                </c:pt>
                <c:pt idx="4141">
                  <c:v>5425</c:v>
                </c:pt>
                <c:pt idx="4142">
                  <c:v>5145</c:v>
                </c:pt>
                <c:pt idx="4143">
                  <c:v>4809</c:v>
                </c:pt>
                <c:pt idx="4144">
                  <c:v>4170</c:v>
                </c:pt>
                <c:pt idx="4145">
                  <c:v>4918</c:v>
                </c:pt>
                <c:pt idx="4146">
                  <c:v>4440</c:v>
                </c:pt>
                <c:pt idx="4147">
                  <c:v>5746</c:v>
                </c:pt>
                <c:pt idx="4148">
                  <c:v>5698</c:v>
                </c:pt>
                <c:pt idx="4149">
                  <c:v>4299</c:v>
                </c:pt>
                <c:pt idx="4150">
                  <c:v>5328</c:v>
                </c:pt>
                <c:pt idx="4151">
                  <c:v>5028</c:v>
                </c:pt>
                <c:pt idx="4152">
                  <c:v>5932</c:v>
                </c:pt>
                <c:pt idx="4153">
                  <c:v>4647</c:v>
                </c:pt>
                <c:pt idx="4154">
                  <c:v>4763</c:v>
                </c:pt>
                <c:pt idx="4155">
                  <c:v>5794</c:v>
                </c:pt>
                <c:pt idx="4156">
                  <c:v>5094</c:v>
                </c:pt>
                <c:pt idx="4157">
                  <c:v>5890</c:v>
                </c:pt>
                <c:pt idx="4158">
                  <c:v>5715</c:v>
                </c:pt>
                <c:pt idx="4159">
                  <c:v>4606</c:v>
                </c:pt>
                <c:pt idx="4160">
                  <c:v>5430</c:v>
                </c:pt>
                <c:pt idx="4161">
                  <c:v>4600</c:v>
                </c:pt>
                <c:pt idx="4162">
                  <c:v>4453</c:v>
                </c:pt>
                <c:pt idx="4163">
                  <c:v>5410</c:v>
                </c:pt>
                <c:pt idx="4164">
                  <c:v>4480</c:v>
                </c:pt>
                <c:pt idx="4165">
                  <c:v>5372</c:v>
                </c:pt>
                <c:pt idx="4166">
                  <c:v>4565</c:v>
                </c:pt>
                <c:pt idx="4167">
                  <c:v>4176</c:v>
                </c:pt>
                <c:pt idx="4168">
                  <c:v>5593</c:v>
                </c:pt>
                <c:pt idx="4169">
                  <c:v>5966</c:v>
                </c:pt>
                <c:pt idx="4170">
                  <c:v>5698</c:v>
                </c:pt>
                <c:pt idx="4171">
                  <c:v>4924</c:v>
                </c:pt>
                <c:pt idx="4172">
                  <c:v>4972</c:v>
                </c:pt>
                <c:pt idx="4173">
                  <c:v>4608</c:v>
                </c:pt>
                <c:pt idx="4174">
                  <c:v>4475</c:v>
                </c:pt>
                <c:pt idx="4175">
                  <c:v>5385</c:v>
                </c:pt>
                <c:pt idx="4176">
                  <c:v>4093</c:v>
                </c:pt>
                <c:pt idx="4177">
                  <c:v>4341</c:v>
                </c:pt>
                <c:pt idx="4178">
                  <c:v>5874</c:v>
                </c:pt>
                <c:pt idx="4179">
                  <c:v>4801</c:v>
                </c:pt>
                <c:pt idx="4180">
                  <c:v>5997</c:v>
                </c:pt>
                <c:pt idx="4181">
                  <c:v>5642</c:v>
                </c:pt>
                <c:pt idx="4182">
                  <c:v>4672</c:v>
                </c:pt>
                <c:pt idx="4183">
                  <c:v>4314</c:v>
                </c:pt>
                <c:pt idx="4184">
                  <c:v>5246</c:v>
                </c:pt>
                <c:pt idx="4185">
                  <c:v>5258</c:v>
                </c:pt>
                <c:pt idx="4186">
                  <c:v>5705</c:v>
                </c:pt>
                <c:pt idx="4187">
                  <c:v>4261</c:v>
                </c:pt>
                <c:pt idx="4188">
                  <c:v>5112</c:v>
                </c:pt>
                <c:pt idx="4189">
                  <c:v>5981</c:v>
                </c:pt>
                <c:pt idx="4190">
                  <c:v>4098</c:v>
                </c:pt>
                <c:pt idx="4191">
                  <c:v>4840</c:v>
                </c:pt>
                <c:pt idx="4192">
                  <c:v>4539</c:v>
                </c:pt>
                <c:pt idx="4193">
                  <c:v>4449</c:v>
                </c:pt>
                <c:pt idx="4194">
                  <c:v>5120</c:v>
                </c:pt>
                <c:pt idx="4195">
                  <c:v>5230</c:v>
                </c:pt>
                <c:pt idx="4196">
                  <c:v>4629</c:v>
                </c:pt>
                <c:pt idx="4197">
                  <c:v>5964</c:v>
                </c:pt>
                <c:pt idx="4198">
                  <c:v>4978</c:v>
                </c:pt>
                <c:pt idx="4199">
                  <c:v>5629</c:v>
                </c:pt>
                <c:pt idx="4200">
                  <c:v>4566</c:v>
                </c:pt>
                <c:pt idx="4201">
                  <c:v>4032</c:v>
                </c:pt>
                <c:pt idx="4202">
                  <c:v>5602</c:v>
                </c:pt>
                <c:pt idx="4203">
                  <c:v>4841</c:v>
                </c:pt>
                <c:pt idx="4204">
                  <c:v>4098</c:v>
                </c:pt>
                <c:pt idx="4205">
                  <c:v>4240</c:v>
                </c:pt>
                <c:pt idx="4206">
                  <c:v>5480</c:v>
                </c:pt>
                <c:pt idx="4207">
                  <c:v>4311</c:v>
                </c:pt>
                <c:pt idx="4208">
                  <c:v>5446</c:v>
                </c:pt>
                <c:pt idx="4209">
                  <c:v>5874</c:v>
                </c:pt>
                <c:pt idx="4210">
                  <c:v>5008</c:v>
                </c:pt>
                <c:pt idx="4211">
                  <c:v>5732</c:v>
                </c:pt>
                <c:pt idx="4212">
                  <c:v>5423</c:v>
                </c:pt>
                <c:pt idx="4213">
                  <c:v>4102</c:v>
                </c:pt>
                <c:pt idx="4214">
                  <c:v>4701</c:v>
                </c:pt>
                <c:pt idx="4215">
                  <c:v>4503</c:v>
                </c:pt>
                <c:pt idx="4216">
                  <c:v>4184</c:v>
                </c:pt>
                <c:pt idx="4217">
                  <c:v>5062</c:v>
                </c:pt>
                <c:pt idx="4218">
                  <c:v>4573</c:v>
                </c:pt>
                <c:pt idx="4219">
                  <c:v>5205</c:v>
                </c:pt>
                <c:pt idx="4220">
                  <c:v>4467</c:v>
                </c:pt>
                <c:pt idx="4221">
                  <c:v>5149</c:v>
                </c:pt>
                <c:pt idx="4222">
                  <c:v>5679</c:v>
                </c:pt>
                <c:pt idx="4223">
                  <c:v>5108</c:v>
                </c:pt>
                <c:pt idx="4224">
                  <c:v>5738</c:v>
                </c:pt>
                <c:pt idx="4225">
                  <c:v>5757</c:v>
                </c:pt>
                <c:pt idx="4226">
                  <c:v>5619</c:v>
                </c:pt>
                <c:pt idx="4227">
                  <c:v>5553</c:v>
                </c:pt>
                <c:pt idx="4228">
                  <c:v>4197</c:v>
                </c:pt>
                <c:pt idx="4229">
                  <c:v>5516</c:v>
                </c:pt>
                <c:pt idx="4230">
                  <c:v>5649</c:v>
                </c:pt>
                <c:pt idx="4231">
                  <c:v>5526</c:v>
                </c:pt>
                <c:pt idx="4232">
                  <c:v>4414</c:v>
                </c:pt>
                <c:pt idx="4233">
                  <c:v>4399</c:v>
                </c:pt>
                <c:pt idx="4234">
                  <c:v>5660</c:v>
                </c:pt>
                <c:pt idx="4235">
                  <c:v>5110</c:v>
                </c:pt>
                <c:pt idx="4236">
                  <c:v>4644</c:v>
                </c:pt>
                <c:pt idx="4237">
                  <c:v>5258</c:v>
                </c:pt>
                <c:pt idx="4238">
                  <c:v>4936</c:v>
                </c:pt>
                <c:pt idx="4239">
                  <c:v>5451</c:v>
                </c:pt>
                <c:pt idx="4240">
                  <c:v>5597</c:v>
                </c:pt>
                <c:pt idx="4241">
                  <c:v>4374</c:v>
                </c:pt>
                <c:pt idx="4242">
                  <c:v>4394</c:v>
                </c:pt>
                <c:pt idx="4243">
                  <c:v>4466</c:v>
                </c:pt>
                <c:pt idx="4244">
                  <c:v>4704</c:v>
                </c:pt>
                <c:pt idx="4245">
                  <c:v>4772</c:v>
                </c:pt>
                <c:pt idx="4246">
                  <c:v>4943</c:v>
                </c:pt>
                <c:pt idx="4247">
                  <c:v>4901</c:v>
                </c:pt>
                <c:pt idx="4248">
                  <c:v>4722</c:v>
                </c:pt>
                <c:pt idx="4249">
                  <c:v>4322</c:v>
                </c:pt>
                <c:pt idx="4250">
                  <c:v>4768</c:v>
                </c:pt>
                <c:pt idx="4251">
                  <c:v>4778</c:v>
                </c:pt>
                <c:pt idx="4252">
                  <c:v>5662</c:v>
                </c:pt>
                <c:pt idx="4253">
                  <c:v>5611</c:v>
                </c:pt>
                <c:pt idx="4254">
                  <c:v>5236</c:v>
                </c:pt>
                <c:pt idx="4255">
                  <c:v>5882</c:v>
                </c:pt>
                <c:pt idx="4256">
                  <c:v>5338</c:v>
                </c:pt>
                <c:pt idx="4257">
                  <c:v>5619</c:v>
                </c:pt>
                <c:pt idx="4258">
                  <c:v>5462</c:v>
                </c:pt>
                <c:pt idx="4259">
                  <c:v>4644</c:v>
                </c:pt>
                <c:pt idx="4260">
                  <c:v>5352</c:v>
                </c:pt>
                <c:pt idx="4261">
                  <c:v>5556</c:v>
                </c:pt>
                <c:pt idx="4262">
                  <c:v>4953</c:v>
                </c:pt>
                <c:pt idx="4263">
                  <c:v>5698</c:v>
                </c:pt>
                <c:pt idx="4264">
                  <c:v>4443</c:v>
                </c:pt>
                <c:pt idx="4265">
                  <c:v>5346</c:v>
                </c:pt>
                <c:pt idx="4266">
                  <c:v>5081</c:v>
                </c:pt>
                <c:pt idx="4267">
                  <c:v>5069</c:v>
                </c:pt>
                <c:pt idx="4268">
                  <c:v>5867</c:v>
                </c:pt>
                <c:pt idx="4269">
                  <c:v>5926</c:v>
                </c:pt>
                <c:pt idx="4270">
                  <c:v>5780</c:v>
                </c:pt>
                <c:pt idx="4271">
                  <c:v>5581</c:v>
                </c:pt>
                <c:pt idx="4272">
                  <c:v>5498</c:v>
                </c:pt>
                <c:pt idx="4273">
                  <c:v>5641</c:v>
                </c:pt>
                <c:pt idx="4274">
                  <c:v>5432</c:v>
                </c:pt>
                <c:pt idx="4275">
                  <c:v>4371</c:v>
                </c:pt>
                <c:pt idx="4276">
                  <c:v>5143</c:v>
                </c:pt>
                <c:pt idx="4277">
                  <c:v>4847</c:v>
                </c:pt>
                <c:pt idx="4278">
                  <c:v>5855</c:v>
                </c:pt>
                <c:pt idx="4279">
                  <c:v>4795</c:v>
                </c:pt>
                <c:pt idx="4280">
                  <c:v>4723</c:v>
                </c:pt>
                <c:pt idx="4281">
                  <c:v>5174</c:v>
                </c:pt>
                <c:pt idx="4282">
                  <c:v>5305</c:v>
                </c:pt>
                <c:pt idx="4283">
                  <c:v>5964</c:v>
                </c:pt>
                <c:pt idx="4284">
                  <c:v>5171</c:v>
                </c:pt>
                <c:pt idx="4285">
                  <c:v>5375</c:v>
                </c:pt>
                <c:pt idx="4286">
                  <c:v>4936</c:v>
                </c:pt>
                <c:pt idx="4287">
                  <c:v>4546</c:v>
                </c:pt>
                <c:pt idx="4288">
                  <c:v>4469</c:v>
                </c:pt>
                <c:pt idx="4289">
                  <c:v>5468</c:v>
                </c:pt>
                <c:pt idx="4290">
                  <c:v>5634</c:v>
                </c:pt>
                <c:pt idx="4291">
                  <c:v>4829</c:v>
                </c:pt>
                <c:pt idx="4292">
                  <c:v>5462</c:v>
                </c:pt>
                <c:pt idx="4293">
                  <c:v>4635</c:v>
                </c:pt>
                <c:pt idx="4294">
                  <c:v>4194</c:v>
                </c:pt>
                <c:pt idx="4295">
                  <c:v>4891</c:v>
                </c:pt>
                <c:pt idx="4296">
                  <c:v>5539</c:v>
                </c:pt>
                <c:pt idx="4297">
                  <c:v>5634</c:v>
                </c:pt>
                <c:pt idx="4298">
                  <c:v>4384</c:v>
                </c:pt>
                <c:pt idx="4299">
                  <c:v>5348</c:v>
                </c:pt>
                <c:pt idx="4300">
                  <c:v>4222</c:v>
                </c:pt>
                <c:pt idx="4301">
                  <c:v>4763</c:v>
                </c:pt>
                <c:pt idx="4302">
                  <c:v>5410</c:v>
                </c:pt>
                <c:pt idx="4303">
                  <c:v>4533</c:v>
                </c:pt>
                <c:pt idx="4304">
                  <c:v>4756</c:v>
                </c:pt>
                <c:pt idx="4305">
                  <c:v>4578</c:v>
                </c:pt>
                <c:pt idx="4306">
                  <c:v>5299</c:v>
                </c:pt>
                <c:pt idx="4307">
                  <c:v>5039</c:v>
                </c:pt>
                <c:pt idx="4308">
                  <c:v>4477</c:v>
                </c:pt>
                <c:pt idx="4309">
                  <c:v>5469</c:v>
                </c:pt>
                <c:pt idx="4310">
                  <c:v>5588</c:v>
                </c:pt>
                <c:pt idx="4311">
                  <c:v>5920</c:v>
                </c:pt>
                <c:pt idx="4312">
                  <c:v>5636</c:v>
                </c:pt>
                <c:pt idx="4313">
                  <c:v>5931</c:v>
                </c:pt>
                <c:pt idx="4314">
                  <c:v>4208</c:v>
                </c:pt>
                <c:pt idx="4315">
                  <c:v>4115</c:v>
                </c:pt>
                <c:pt idx="4316">
                  <c:v>4200</c:v>
                </c:pt>
                <c:pt idx="4317">
                  <c:v>4240</c:v>
                </c:pt>
                <c:pt idx="4318">
                  <c:v>5108</c:v>
                </c:pt>
                <c:pt idx="4319">
                  <c:v>5540</c:v>
                </c:pt>
                <c:pt idx="4320">
                  <c:v>4913</c:v>
                </c:pt>
                <c:pt idx="4321">
                  <c:v>4448</c:v>
                </c:pt>
                <c:pt idx="4322">
                  <c:v>5502</c:v>
                </c:pt>
                <c:pt idx="4323">
                  <c:v>4806</c:v>
                </c:pt>
                <c:pt idx="4324">
                  <c:v>4167</c:v>
                </c:pt>
                <c:pt idx="4325">
                  <c:v>5561</c:v>
                </c:pt>
                <c:pt idx="4326">
                  <c:v>5141</c:v>
                </c:pt>
                <c:pt idx="4327">
                  <c:v>5832</c:v>
                </c:pt>
                <c:pt idx="4328">
                  <c:v>5247</c:v>
                </c:pt>
                <c:pt idx="4329">
                  <c:v>5127</c:v>
                </c:pt>
                <c:pt idx="4330">
                  <c:v>5865</c:v>
                </c:pt>
                <c:pt idx="4331">
                  <c:v>5717</c:v>
                </c:pt>
                <c:pt idx="4332">
                  <c:v>5671</c:v>
                </c:pt>
                <c:pt idx="4333">
                  <c:v>4546</c:v>
                </c:pt>
                <c:pt idx="4334">
                  <c:v>4157</c:v>
                </c:pt>
                <c:pt idx="4335">
                  <c:v>4283</c:v>
                </c:pt>
                <c:pt idx="4336">
                  <c:v>4565</c:v>
                </c:pt>
                <c:pt idx="4337">
                  <c:v>5498</c:v>
                </c:pt>
                <c:pt idx="4338">
                  <c:v>5714</c:v>
                </c:pt>
                <c:pt idx="4339">
                  <c:v>4735</c:v>
                </c:pt>
                <c:pt idx="4340">
                  <c:v>5946</c:v>
                </c:pt>
                <c:pt idx="4341">
                  <c:v>5110</c:v>
                </c:pt>
                <c:pt idx="4342">
                  <c:v>5222</c:v>
                </c:pt>
                <c:pt idx="4343">
                  <c:v>5230</c:v>
                </c:pt>
                <c:pt idx="4344">
                  <c:v>4797</c:v>
                </c:pt>
                <c:pt idx="4345">
                  <c:v>5545</c:v>
                </c:pt>
                <c:pt idx="4346">
                  <c:v>4813</c:v>
                </c:pt>
                <c:pt idx="4347">
                  <c:v>5111</c:v>
                </c:pt>
                <c:pt idx="4348">
                  <c:v>5462</c:v>
                </c:pt>
                <c:pt idx="4349">
                  <c:v>5494</c:v>
                </c:pt>
                <c:pt idx="4350">
                  <c:v>4542</c:v>
                </c:pt>
                <c:pt idx="4351">
                  <c:v>5912</c:v>
                </c:pt>
                <c:pt idx="4352">
                  <c:v>4807</c:v>
                </c:pt>
                <c:pt idx="4353">
                  <c:v>5574</c:v>
                </c:pt>
                <c:pt idx="4354">
                  <c:v>4674</c:v>
                </c:pt>
                <c:pt idx="4355">
                  <c:v>4870</c:v>
                </c:pt>
                <c:pt idx="4356">
                  <c:v>5538</c:v>
                </c:pt>
                <c:pt idx="4357">
                  <c:v>4168</c:v>
                </c:pt>
                <c:pt idx="4358">
                  <c:v>4184</c:v>
                </c:pt>
                <c:pt idx="4359">
                  <c:v>5697</c:v>
                </c:pt>
                <c:pt idx="4360">
                  <c:v>5927</c:v>
                </c:pt>
                <c:pt idx="4361">
                  <c:v>4328</c:v>
                </c:pt>
                <c:pt idx="4362">
                  <c:v>5901</c:v>
                </c:pt>
                <c:pt idx="4363">
                  <c:v>5238</c:v>
                </c:pt>
                <c:pt idx="4364">
                  <c:v>4444</c:v>
                </c:pt>
                <c:pt idx="4365">
                  <c:v>4610</c:v>
                </c:pt>
                <c:pt idx="4366">
                  <c:v>5738</c:v>
                </c:pt>
                <c:pt idx="4367">
                  <c:v>4023</c:v>
                </c:pt>
                <c:pt idx="4368">
                  <c:v>4771</c:v>
                </c:pt>
                <c:pt idx="4369">
                  <c:v>4120</c:v>
                </c:pt>
                <c:pt idx="4370">
                  <c:v>4478</c:v>
                </c:pt>
                <c:pt idx="4371">
                  <c:v>4249</c:v>
                </c:pt>
                <c:pt idx="4372">
                  <c:v>4294</c:v>
                </c:pt>
                <c:pt idx="4373">
                  <c:v>5731</c:v>
                </c:pt>
                <c:pt idx="4374">
                  <c:v>4765</c:v>
                </c:pt>
                <c:pt idx="4375">
                  <c:v>5660</c:v>
                </c:pt>
                <c:pt idx="4376">
                  <c:v>5894</c:v>
                </c:pt>
                <c:pt idx="4377">
                  <c:v>4839</c:v>
                </c:pt>
                <c:pt idx="4378">
                  <c:v>5769</c:v>
                </c:pt>
                <c:pt idx="4379">
                  <c:v>5200</c:v>
                </c:pt>
                <c:pt idx="4380">
                  <c:v>5172</c:v>
                </c:pt>
                <c:pt idx="4381">
                  <c:v>5450</c:v>
                </c:pt>
                <c:pt idx="4382">
                  <c:v>4961</c:v>
                </c:pt>
                <c:pt idx="4383">
                  <c:v>5766</c:v>
                </c:pt>
                <c:pt idx="4384">
                  <c:v>4175</c:v>
                </c:pt>
                <c:pt idx="4385">
                  <c:v>5735</c:v>
                </c:pt>
                <c:pt idx="4386">
                  <c:v>4375</c:v>
                </c:pt>
                <c:pt idx="4387">
                  <c:v>4613</c:v>
                </c:pt>
                <c:pt idx="4388">
                  <c:v>4992</c:v>
                </c:pt>
                <c:pt idx="4389">
                  <c:v>4845</c:v>
                </c:pt>
                <c:pt idx="4390">
                  <c:v>4182</c:v>
                </c:pt>
                <c:pt idx="4391">
                  <c:v>5646</c:v>
                </c:pt>
                <c:pt idx="4392">
                  <c:v>4594</c:v>
                </c:pt>
                <c:pt idx="4393">
                  <c:v>5917</c:v>
                </c:pt>
                <c:pt idx="4394">
                  <c:v>4179</c:v>
                </c:pt>
                <c:pt idx="4395">
                  <c:v>5809</c:v>
                </c:pt>
                <c:pt idx="4396">
                  <c:v>5207</c:v>
                </c:pt>
                <c:pt idx="4397">
                  <c:v>5780</c:v>
                </c:pt>
                <c:pt idx="4398">
                  <c:v>4339</c:v>
                </c:pt>
                <c:pt idx="4399">
                  <c:v>4929</c:v>
                </c:pt>
                <c:pt idx="4400">
                  <c:v>4038</c:v>
                </c:pt>
                <c:pt idx="4401">
                  <c:v>4805</c:v>
                </c:pt>
                <c:pt idx="4402">
                  <c:v>5934</c:v>
                </c:pt>
                <c:pt idx="4403">
                  <c:v>5510</c:v>
                </c:pt>
                <c:pt idx="4404">
                  <c:v>4233</c:v>
                </c:pt>
                <c:pt idx="4405">
                  <c:v>5852</c:v>
                </c:pt>
                <c:pt idx="4406">
                  <c:v>5922</c:v>
                </c:pt>
                <c:pt idx="4407">
                  <c:v>4290</c:v>
                </c:pt>
                <c:pt idx="4408">
                  <c:v>5734</c:v>
                </c:pt>
                <c:pt idx="4409">
                  <c:v>5582</c:v>
                </c:pt>
                <c:pt idx="4410">
                  <c:v>5803</c:v>
                </c:pt>
                <c:pt idx="4411">
                  <c:v>4231</c:v>
                </c:pt>
                <c:pt idx="4412">
                  <c:v>5516</c:v>
                </c:pt>
                <c:pt idx="4413">
                  <c:v>5748</c:v>
                </c:pt>
                <c:pt idx="4414">
                  <c:v>4242</c:v>
                </c:pt>
                <c:pt idx="4415">
                  <c:v>5350</c:v>
                </c:pt>
                <c:pt idx="4416">
                  <c:v>4625</c:v>
                </c:pt>
                <c:pt idx="4417">
                  <c:v>5530</c:v>
                </c:pt>
                <c:pt idx="4418">
                  <c:v>4068</c:v>
                </c:pt>
                <c:pt idx="4419">
                  <c:v>4458</c:v>
                </c:pt>
                <c:pt idx="4420">
                  <c:v>4073</c:v>
                </c:pt>
                <c:pt idx="4421">
                  <c:v>5939</c:v>
                </c:pt>
                <c:pt idx="4422">
                  <c:v>4148</c:v>
                </c:pt>
                <c:pt idx="4423">
                  <c:v>4519</c:v>
                </c:pt>
                <c:pt idx="4424">
                  <c:v>5386</c:v>
                </c:pt>
                <c:pt idx="4425">
                  <c:v>5983</c:v>
                </c:pt>
                <c:pt idx="4426">
                  <c:v>4163</c:v>
                </c:pt>
                <c:pt idx="4427">
                  <c:v>4461</c:v>
                </c:pt>
                <c:pt idx="4428">
                  <c:v>5198</c:v>
                </c:pt>
                <c:pt idx="4429">
                  <c:v>4672</c:v>
                </c:pt>
                <c:pt idx="4430">
                  <c:v>5071</c:v>
                </c:pt>
                <c:pt idx="4431">
                  <c:v>5394</c:v>
                </c:pt>
                <c:pt idx="4432">
                  <c:v>5688</c:v>
                </c:pt>
                <c:pt idx="4433">
                  <c:v>4089</c:v>
                </c:pt>
                <c:pt idx="4434">
                  <c:v>4970</c:v>
                </c:pt>
                <c:pt idx="4435">
                  <c:v>4510</c:v>
                </c:pt>
                <c:pt idx="4436">
                  <c:v>5514</c:v>
                </c:pt>
                <c:pt idx="4437">
                  <c:v>4248</c:v>
                </c:pt>
                <c:pt idx="4438">
                  <c:v>5788</c:v>
                </c:pt>
                <c:pt idx="4439">
                  <c:v>4488</c:v>
                </c:pt>
                <c:pt idx="4440">
                  <c:v>5783</c:v>
                </c:pt>
                <c:pt idx="4441">
                  <c:v>4645</c:v>
                </c:pt>
                <c:pt idx="4442">
                  <c:v>4651</c:v>
                </c:pt>
                <c:pt idx="4443">
                  <c:v>5346</c:v>
                </c:pt>
                <c:pt idx="4444">
                  <c:v>4180</c:v>
                </c:pt>
                <c:pt idx="4445">
                  <c:v>5211</c:v>
                </c:pt>
                <c:pt idx="4446">
                  <c:v>5195</c:v>
                </c:pt>
                <c:pt idx="4447">
                  <c:v>4896</c:v>
                </c:pt>
                <c:pt idx="4448">
                  <c:v>5653</c:v>
                </c:pt>
                <c:pt idx="4449">
                  <c:v>5896</c:v>
                </c:pt>
                <c:pt idx="4450">
                  <c:v>4833</c:v>
                </c:pt>
                <c:pt idx="4451">
                  <c:v>4735</c:v>
                </c:pt>
                <c:pt idx="4452">
                  <c:v>5669</c:v>
                </c:pt>
                <c:pt idx="4453">
                  <c:v>5888</c:v>
                </c:pt>
                <c:pt idx="4454">
                  <c:v>5564</c:v>
                </c:pt>
                <c:pt idx="4455">
                  <c:v>5140</c:v>
                </c:pt>
                <c:pt idx="4456">
                  <c:v>4021</c:v>
                </c:pt>
                <c:pt idx="4457">
                  <c:v>5718</c:v>
                </c:pt>
                <c:pt idx="4458">
                  <c:v>5398</c:v>
                </c:pt>
                <c:pt idx="4459">
                  <c:v>4754</c:v>
                </c:pt>
                <c:pt idx="4460">
                  <c:v>4553</c:v>
                </c:pt>
                <c:pt idx="4461">
                  <c:v>4157</c:v>
                </c:pt>
                <c:pt idx="4462">
                  <c:v>5206</c:v>
                </c:pt>
                <c:pt idx="4463">
                  <c:v>4720</c:v>
                </c:pt>
                <c:pt idx="4464">
                  <c:v>5392</c:v>
                </c:pt>
                <c:pt idx="4465">
                  <c:v>4843</c:v>
                </c:pt>
                <c:pt idx="4466">
                  <c:v>4554</c:v>
                </c:pt>
                <c:pt idx="4467">
                  <c:v>4538</c:v>
                </c:pt>
                <c:pt idx="4468">
                  <c:v>5091</c:v>
                </c:pt>
                <c:pt idx="4469">
                  <c:v>5951</c:v>
                </c:pt>
                <c:pt idx="4470">
                  <c:v>5924</c:v>
                </c:pt>
                <c:pt idx="4471">
                  <c:v>5302</c:v>
                </c:pt>
                <c:pt idx="4472">
                  <c:v>5551</c:v>
                </c:pt>
                <c:pt idx="4473">
                  <c:v>5845</c:v>
                </c:pt>
                <c:pt idx="4474">
                  <c:v>4130</c:v>
                </c:pt>
                <c:pt idx="4475">
                  <c:v>4058</c:v>
                </c:pt>
                <c:pt idx="4476">
                  <c:v>4358</c:v>
                </c:pt>
                <c:pt idx="4477">
                  <c:v>5528</c:v>
                </c:pt>
                <c:pt idx="4478">
                  <c:v>4323</c:v>
                </c:pt>
                <c:pt idx="4479">
                  <c:v>5853</c:v>
                </c:pt>
                <c:pt idx="4480">
                  <c:v>5874</c:v>
                </c:pt>
                <c:pt idx="4481">
                  <c:v>4712</c:v>
                </c:pt>
                <c:pt idx="4482">
                  <c:v>5526</c:v>
                </c:pt>
                <c:pt idx="4483">
                  <c:v>5531</c:v>
                </c:pt>
                <c:pt idx="4484">
                  <c:v>5100</c:v>
                </c:pt>
                <c:pt idx="4485">
                  <c:v>4620</c:v>
                </c:pt>
                <c:pt idx="4486">
                  <c:v>5301</c:v>
                </c:pt>
                <c:pt idx="4487">
                  <c:v>4781</c:v>
                </c:pt>
                <c:pt idx="4488">
                  <c:v>4108</c:v>
                </c:pt>
                <c:pt idx="4489">
                  <c:v>5257</c:v>
                </c:pt>
                <c:pt idx="4490">
                  <c:v>5970</c:v>
                </c:pt>
                <c:pt idx="4491">
                  <c:v>4616</c:v>
                </c:pt>
                <c:pt idx="4492">
                  <c:v>5986</c:v>
                </c:pt>
                <c:pt idx="4493">
                  <c:v>4899</c:v>
                </c:pt>
                <c:pt idx="4494">
                  <c:v>5713</c:v>
                </c:pt>
                <c:pt idx="4495">
                  <c:v>5732</c:v>
                </c:pt>
                <c:pt idx="4496">
                  <c:v>5941</c:v>
                </c:pt>
                <c:pt idx="4497">
                  <c:v>4419</c:v>
                </c:pt>
                <c:pt idx="4498">
                  <c:v>4967</c:v>
                </c:pt>
                <c:pt idx="4499">
                  <c:v>4784</c:v>
                </c:pt>
                <c:pt idx="4500">
                  <c:v>4650</c:v>
                </c:pt>
                <c:pt idx="4501">
                  <c:v>5787</c:v>
                </c:pt>
                <c:pt idx="4502">
                  <c:v>5281</c:v>
                </c:pt>
                <c:pt idx="4503">
                  <c:v>4229</c:v>
                </c:pt>
                <c:pt idx="4504">
                  <c:v>5975</c:v>
                </c:pt>
                <c:pt idx="4505">
                  <c:v>4870</c:v>
                </c:pt>
                <c:pt idx="4506">
                  <c:v>4599</c:v>
                </c:pt>
                <c:pt idx="4507">
                  <c:v>4712</c:v>
                </c:pt>
                <c:pt idx="4508">
                  <c:v>5208</c:v>
                </c:pt>
                <c:pt idx="4509">
                  <c:v>4339</c:v>
                </c:pt>
                <c:pt idx="4510">
                  <c:v>5058</c:v>
                </c:pt>
                <c:pt idx="4511">
                  <c:v>4883</c:v>
                </c:pt>
                <c:pt idx="4512">
                  <c:v>4257</c:v>
                </c:pt>
                <c:pt idx="4513">
                  <c:v>5731</c:v>
                </c:pt>
                <c:pt idx="4514">
                  <c:v>4780</c:v>
                </c:pt>
                <c:pt idx="4515">
                  <c:v>5302</c:v>
                </c:pt>
                <c:pt idx="4516">
                  <c:v>4421</c:v>
                </c:pt>
                <c:pt idx="4517">
                  <c:v>5856</c:v>
                </c:pt>
                <c:pt idx="4518">
                  <c:v>5927</c:v>
                </c:pt>
                <c:pt idx="4519">
                  <c:v>5930</c:v>
                </c:pt>
                <c:pt idx="4520">
                  <c:v>5143</c:v>
                </c:pt>
                <c:pt idx="4521">
                  <c:v>5841</c:v>
                </c:pt>
                <c:pt idx="4522">
                  <c:v>4514</c:v>
                </c:pt>
                <c:pt idx="4523">
                  <c:v>4807</c:v>
                </c:pt>
                <c:pt idx="4524">
                  <c:v>4640</c:v>
                </c:pt>
                <c:pt idx="4525">
                  <c:v>4587</c:v>
                </c:pt>
                <c:pt idx="4526">
                  <c:v>5719</c:v>
                </c:pt>
                <c:pt idx="4527">
                  <c:v>4935</c:v>
                </c:pt>
                <c:pt idx="4528">
                  <c:v>5248</c:v>
                </c:pt>
                <c:pt idx="4529">
                  <c:v>5739</c:v>
                </c:pt>
                <c:pt idx="4530">
                  <c:v>4728</c:v>
                </c:pt>
                <c:pt idx="4531">
                  <c:v>5738</c:v>
                </c:pt>
                <c:pt idx="4532">
                  <c:v>4152</c:v>
                </c:pt>
                <c:pt idx="4533">
                  <c:v>5601</c:v>
                </c:pt>
                <c:pt idx="4534">
                  <c:v>4811</c:v>
                </c:pt>
                <c:pt idx="4535">
                  <c:v>5979</c:v>
                </c:pt>
                <c:pt idx="4536">
                  <c:v>4343</c:v>
                </c:pt>
                <c:pt idx="4537">
                  <c:v>5279</c:v>
                </c:pt>
                <c:pt idx="4538">
                  <c:v>5731</c:v>
                </c:pt>
                <c:pt idx="4539">
                  <c:v>4482</c:v>
                </c:pt>
                <c:pt idx="4540">
                  <c:v>4163</c:v>
                </c:pt>
                <c:pt idx="4541">
                  <c:v>5843</c:v>
                </c:pt>
                <c:pt idx="4542">
                  <c:v>5761</c:v>
                </c:pt>
                <c:pt idx="4543">
                  <c:v>4332</c:v>
                </c:pt>
                <c:pt idx="4544">
                  <c:v>4890</c:v>
                </c:pt>
                <c:pt idx="4545">
                  <c:v>5344</c:v>
                </c:pt>
                <c:pt idx="4546">
                  <c:v>4842</c:v>
                </c:pt>
                <c:pt idx="4547">
                  <c:v>4104</c:v>
                </c:pt>
                <c:pt idx="4548">
                  <c:v>4730</c:v>
                </c:pt>
                <c:pt idx="4549">
                  <c:v>4036</c:v>
                </c:pt>
                <c:pt idx="4550">
                  <c:v>4939</c:v>
                </c:pt>
                <c:pt idx="4551">
                  <c:v>4291</c:v>
                </c:pt>
                <c:pt idx="4552">
                  <c:v>5438</c:v>
                </c:pt>
                <c:pt idx="4553">
                  <c:v>5653</c:v>
                </c:pt>
                <c:pt idx="4554">
                  <c:v>5739</c:v>
                </c:pt>
                <c:pt idx="4555">
                  <c:v>4151</c:v>
                </c:pt>
                <c:pt idx="4556">
                  <c:v>5930</c:v>
                </c:pt>
                <c:pt idx="4557">
                  <c:v>5933</c:v>
                </c:pt>
                <c:pt idx="4558">
                  <c:v>4816</c:v>
                </c:pt>
                <c:pt idx="4559">
                  <c:v>4047</c:v>
                </c:pt>
                <c:pt idx="4560">
                  <c:v>4345</c:v>
                </c:pt>
                <c:pt idx="4561">
                  <c:v>5432</c:v>
                </c:pt>
                <c:pt idx="4562">
                  <c:v>5973</c:v>
                </c:pt>
                <c:pt idx="4563">
                  <c:v>5486</c:v>
                </c:pt>
                <c:pt idx="4564">
                  <c:v>4292</c:v>
                </c:pt>
                <c:pt idx="4565">
                  <c:v>5500</c:v>
                </c:pt>
                <c:pt idx="4566">
                  <c:v>4554</c:v>
                </c:pt>
                <c:pt idx="4567">
                  <c:v>5249</c:v>
                </c:pt>
                <c:pt idx="4568">
                  <c:v>5526</c:v>
                </c:pt>
                <c:pt idx="4569">
                  <c:v>4345</c:v>
                </c:pt>
                <c:pt idx="4570">
                  <c:v>4508</c:v>
                </c:pt>
                <c:pt idx="4571">
                  <c:v>4610</c:v>
                </c:pt>
                <c:pt idx="4572">
                  <c:v>4622</c:v>
                </c:pt>
                <c:pt idx="4573">
                  <c:v>4032</c:v>
                </c:pt>
                <c:pt idx="4574">
                  <c:v>5719</c:v>
                </c:pt>
                <c:pt idx="4575">
                  <c:v>5294</c:v>
                </c:pt>
                <c:pt idx="4576">
                  <c:v>5749</c:v>
                </c:pt>
                <c:pt idx="4577">
                  <c:v>4120</c:v>
                </c:pt>
                <c:pt idx="4578">
                  <c:v>4969</c:v>
                </c:pt>
                <c:pt idx="4579">
                  <c:v>5289</c:v>
                </c:pt>
                <c:pt idx="4580">
                  <c:v>5089</c:v>
                </c:pt>
                <c:pt idx="4581">
                  <c:v>4463</c:v>
                </c:pt>
                <c:pt idx="4582">
                  <c:v>4760</c:v>
                </c:pt>
                <c:pt idx="4583">
                  <c:v>4017</c:v>
                </c:pt>
                <c:pt idx="4584">
                  <c:v>4728</c:v>
                </c:pt>
                <c:pt idx="4585">
                  <c:v>5518</c:v>
                </c:pt>
                <c:pt idx="4586">
                  <c:v>4903</c:v>
                </c:pt>
                <c:pt idx="4587">
                  <c:v>4608</c:v>
                </c:pt>
                <c:pt idx="4588">
                  <c:v>4777</c:v>
                </c:pt>
                <c:pt idx="4589">
                  <c:v>5904</c:v>
                </c:pt>
                <c:pt idx="4590">
                  <c:v>4757</c:v>
                </c:pt>
                <c:pt idx="4591">
                  <c:v>5238</c:v>
                </c:pt>
                <c:pt idx="4592">
                  <c:v>4616</c:v>
                </c:pt>
                <c:pt idx="4593">
                  <c:v>5237</c:v>
                </c:pt>
                <c:pt idx="4594">
                  <c:v>5383</c:v>
                </c:pt>
                <c:pt idx="4595">
                  <c:v>4182</c:v>
                </c:pt>
                <c:pt idx="4596">
                  <c:v>4504</c:v>
                </c:pt>
                <c:pt idx="4597">
                  <c:v>5378</c:v>
                </c:pt>
                <c:pt idx="4598">
                  <c:v>4551</c:v>
                </c:pt>
                <c:pt idx="4599">
                  <c:v>4415</c:v>
                </c:pt>
                <c:pt idx="4600">
                  <c:v>5822</c:v>
                </c:pt>
                <c:pt idx="4601">
                  <c:v>5675</c:v>
                </c:pt>
                <c:pt idx="4602">
                  <c:v>4460</c:v>
                </c:pt>
                <c:pt idx="4603">
                  <c:v>4703</c:v>
                </c:pt>
                <c:pt idx="4604">
                  <c:v>4723</c:v>
                </c:pt>
                <c:pt idx="4605">
                  <c:v>4851</c:v>
                </c:pt>
                <c:pt idx="4606">
                  <c:v>5148</c:v>
                </c:pt>
                <c:pt idx="4607">
                  <c:v>5779</c:v>
                </c:pt>
                <c:pt idx="4608">
                  <c:v>5162</c:v>
                </c:pt>
                <c:pt idx="4609">
                  <c:v>5267</c:v>
                </c:pt>
                <c:pt idx="4610">
                  <c:v>4495</c:v>
                </c:pt>
                <c:pt idx="4611">
                  <c:v>4578</c:v>
                </c:pt>
                <c:pt idx="4612">
                  <c:v>4531</c:v>
                </c:pt>
                <c:pt idx="4613">
                  <c:v>5625</c:v>
                </c:pt>
                <c:pt idx="4614">
                  <c:v>4743</c:v>
                </c:pt>
                <c:pt idx="4615">
                  <c:v>4474</c:v>
                </c:pt>
                <c:pt idx="4616">
                  <c:v>4335</c:v>
                </c:pt>
                <c:pt idx="4617">
                  <c:v>5363</c:v>
                </c:pt>
                <c:pt idx="4618">
                  <c:v>5805</c:v>
                </c:pt>
                <c:pt idx="4619">
                  <c:v>4666</c:v>
                </c:pt>
                <c:pt idx="4620">
                  <c:v>5301</c:v>
                </c:pt>
                <c:pt idx="4621">
                  <c:v>4493</c:v>
                </c:pt>
                <c:pt idx="4622">
                  <c:v>4221</c:v>
                </c:pt>
                <c:pt idx="4623">
                  <c:v>5427</c:v>
                </c:pt>
                <c:pt idx="4624">
                  <c:v>5332</c:v>
                </c:pt>
                <c:pt idx="4625">
                  <c:v>5832</c:v>
                </c:pt>
                <c:pt idx="4626">
                  <c:v>4180</c:v>
                </c:pt>
                <c:pt idx="4627">
                  <c:v>4345</c:v>
                </c:pt>
                <c:pt idx="4628">
                  <c:v>4954</c:v>
                </c:pt>
                <c:pt idx="4629">
                  <c:v>4923</c:v>
                </c:pt>
                <c:pt idx="4630">
                  <c:v>5001</c:v>
                </c:pt>
                <c:pt idx="4631">
                  <c:v>5838</c:v>
                </c:pt>
                <c:pt idx="4632">
                  <c:v>5109</c:v>
                </c:pt>
                <c:pt idx="4633">
                  <c:v>5821</c:v>
                </c:pt>
                <c:pt idx="4634">
                  <c:v>5658</c:v>
                </c:pt>
                <c:pt idx="4635">
                  <c:v>5200</c:v>
                </c:pt>
                <c:pt idx="4636">
                  <c:v>4104</c:v>
                </c:pt>
                <c:pt idx="4637">
                  <c:v>5108</c:v>
                </c:pt>
                <c:pt idx="4638">
                  <c:v>4425</c:v>
                </c:pt>
                <c:pt idx="4639">
                  <c:v>5314</c:v>
                </c:pt>
                <c:pt idx="4640">
                  <c:v>5040</c:v>
                </c:pt>
                <c:pt idx="4641">
                  <c:v>4632</c:v>
                </c:pt>
                <c:pt idx="4642">
                  <c:v>4535</c:v>
                </c:pt>
                <c:pt idx="4643">
                  <c:v>4521</c:v>
                </c:pt>
                <c:pt idx="4644">
                  <c:v>4359</c:v>
                </c:pt>
                <c:pt idx="4645">
                  <c:v>5340</c:v>
                </c:pt>
                <c:pt idx="4646">
                  <c:v>5934</c:v>
                </c:pt>
                <c:pt idx="4647">
                  <c:v>4248</c:v>
                </c:pt>
                <c:pt idx="4648">
                  <c:v>4697</c:v>
                </c:pt>
                <c:pt idx="4649">
                  <c:v>4062</c:v>
                </c:pt>
                <c:pt idx="4650">
                  <c:v>5557</c:v>
                </c:pt>
                <c:pt idx="4651">
                  <c:v>5182</c:v>
                </c:pt>
                <c:pt idx="4652">
                  <c:v>4661</c:v>
                </c:pt>
                <c:pt idx="4653">
                  <c:v>5484</c:v>
                </c:pt>
                <c:pt idx="4654">
                  <c:v>4816</c:v>
                </c:pt>
                <c:pt idx="4655">
                  <c:v>5677</c:v>
                </c:pt>
                <c:pt idx="4656">
                  <c:v>4119</c:v>
                </c:pt>
                <c:pt idx="4657">
                  <c:v>4233</c:v>
                </c:pt>
                <c:pt idx="4658">
                  <c:v>4903</c:v>
                </c:pt>
                <c:pt idx="4659">
                  <c:v>4559</c:v>
                </c:pt>
                <c:pt idx="4660">
                  <c:v>5315</c:v>
                </c:pt>
                <c:pt idx="4661">
                  <c:v>4544</c:v>
                </c:pt>
                <c:pt idx="4662">
                  <c:v>4264</c:v>
                </c:pt>
                <c:pt idx="4663">
                  <c:v>4324</c:v>
                </c:pt>
                <c:pt idx="4664">
                  <c:v>5620</c:v>
                </c:pt>
                <c:pt idx="4665">
                  <c:v>5977</c:v>
                </c:pt>
                <c:pt idx="4666">
                  <c:v>5023</c:v>
                </c:pt>
                <c:pt idx="4667">
                  <c:v>4607</c:v>
                </c:pt>
                <c:pt idx="4668">
                  <c:v>4678</c:v>
                </c:pt>
                <c:pt idx="4669">
                  <c:v>5562</c:v>
                </c:pt>
                <c:pt idx="4670">
                  <c:v>5157</c:v>
                </c:pt>
                <c:pt idx="4671">
                  <c:v>4338</c:v>
                </c:pt>
                <c:pt idx="4672">
                  <c:v>5488</c:v>
                </c:pt>
                <c:pt idx="4673">
                  <c:v>5472</c:v>
                </c:pt>
                <c:pt idx="4674">
                  <c:v>4278</c:v>
                </c:pt>
                <c:pt idx="4675">
                  <c:v>4503</c:v>
                </c:pt>
                <c:pt idx="4676">
                  <c:v>5847</c:v>
                </c:pt>
                <c:pt idx="4677">
                  <c:v>4446</c:v>
                </c:pt>
                <c:pt idx="4678">
                  <c:v>5543</c:v>
                </c:pt>
                <c:pt idx="4679">
                  <c:v>5905</c:v>
                </c:pt>
                <c:pt idx="4680">
                  <c:v>4607</c:v>
                </c:pt>
                <c:pt idx="4681">
                  <c:v>5124</c:v>
                </c:pt>
                <c:pt idx="4682">
                  <c:v>4584</c:v>
                </c:pt>
                <c:pt idx="4683">
                  <c:v>5842</c:v>
                </c:pt>
                <c:pt idx="4684">
                  <c:v>5987</c:v>
                </c:pt>
                <c:pt idx="4685">
                  <c:v>5684</c:v>
                </c:pt>
                <c:pt idx="4686">
                  <c:v>5079</c:v>
                </c:pt>
                <c:pt idx="4687">
                  <c:v>5342</c:v>
                </c:pt>
                <c:pt idx="4688">
                  <c:v>4487</c:v>
                </c:pt>
                <c:pt idx="4689">
                  <c:v>5169</c:v>
                </c:pt>
                <c:pt idx="4690">
                  <c:v>4629</c:v>
                </c:pt>
                <c:pt idx="4691">
                  <c:v>4239</c:v>
                </c:pt>
                <c:pt idx="4692">
                  <c:v>5995</c:v>
                </c:pt>
                <c:pt idx="4693">
                  <c:v>5209</c:v>
                </c:pt>
                <c:pt idx="4694">
                  <c:v>4397</c:v>
                </c:pt>
                <c:pt idx="4695">
                  <c:v>5899</c:v>
                </c:pt>
                <c:pt idx="4696">
                  <c:v>5011</c:v>
                </c:pt>
                <c:pt idx="4697">
                  <c:v>4437</c:v>
                </c:pt>
                <c:pt idx="4698">
                  <c:v>5714</c:v>
                </c:pt>
                <c:pt idx="4699">
                  <c:v>5795</c:v>
                </c:pt>
                <c:pt idx="4700">
                  <c:v>4789</c:v>
                </c:pt>
                <c:pt idx="4701">
                  <c:v>4302</c:v>
                </c:pt>
                <c:pt idx="4702">
                  <c:v>4344</c:v>
                </c:pt>
                <c:pt idx="4703">
                  <c:v>5277</c:v>
                </c:pt>
                <c:pt idx="4704">
                  <c:v>5426</c:v>
                </c:pt>
                <c:pt idx="4705">
                  <c:v>4914</c:v>
                </c:pt>
                <c:pt idx="4706">
                  <c:v>4230</c:v>
                </c:pt>
                <c:pt idx="4707">
                  <c:v>4740</c:v>
                </c:pt>
                <c:pt idx="4708">
                  <c:v>5305</c:v>
                </c:pt>
                <c:pt idx="4709">
                  <c:v>4503</c:v>
                </c:pt>
                <c:pt idx="4710">
                  <c:v>4474</c:v>
                </c:pt>
                <c:pt idx="4711">
                  <c:v>4159</c:v>
                </c:pt>
                <c:pt idx="4712">
                  <c:v>5513</c:v>
                </c:pt>
                <c:pt idx="4713">
                  <c:v>4703</c:v>
                </c:pt>
                <c:pt idx="4714">
                  <c:v>5853</c:v>
                </c:pt>
                <c:pt idx="4715">
                  <c:v>5167</c:v>
                </c:pt>
                <c:pt idx="4716">
                  <c:v>5141</c:v>
                </c:pt>
                <c:pt idx="4717">
                  <c:v>4157</c:v>
                </c:pt>
                <c:pt idx="4718">
                  <c:v>4473</c:v>
                </c:pt>
                <c:pt idx="4719">
                  <c:v>4685</c:v>
                </c:pt>
                <c:pt idx="4720">
                  <c:v>4765</c:v>
                </c:pt>
                <c:pt idx="4721">
                  <c:v>5239</c:v>
                </c:pt>
                <c:pt idx="4722">
                  <c:v>5752</c:v>
                </c:pt>
                <c:pt idx="4723">
                  <c:v>5939</c:v>
                </c:pt>
                <c:pt idx="4724">
                  <c:v>5370</c:v>
                </c:pt>
                <c:pt idx="4725">
                  <c:v>4909</c:v>
                </c:pt>
                <c:pt idx="4726">
                  <c:v>4383</c:v>
                </c:pt>
                <c:pt idx="4727">
                  <c:v>5033</c:v>
                </c:pt>
                <c:pt idx="4728">
                  <c:v>4218</c:v>
                </c:pt>
                <c:pt idx="4729">
                  <c:v>5209</c:v>
                </c:pt>
                <c:pt idx="4730">
                  <c:v>4507</c:v>
                </c:pt>
                <c:pt idx="4731">
                  <c:v>4932</c:v>
                </c:pt>
                <c:pt idx="4732">
                  <c:v>5821</c:v>
                </c:pt>
                <c:pt idx="4733">
                  <c:v>5367</c:v>
                </c:pt>
                <c:pt idx="4734">
                  <c:v>5146</c:v>
                </c:pt>
                <c:pt idx="4735">
                  <c:v>5770</c:v>
                </c:pt>
                <c:pt idx="4736">
                  <c:v>4126</c:v>
                </c:pt>
                <c:pt idx="4737">
                  <c:v>5799</c:v>
                </c:pt>
                <c:pt idx="4738">
                  <c:v>5902</c:v>
                </c:pt>
                <c:pt idx="4739">
                  <c:v>4281</c:v>
                </c:pt>
                <c:pt idx="4740">
                  <c:v>4246</c:v>
                </c:pt>
                <c:pt idx="4741">
                  <c:v>5168</c:v>
                </c:pt>
                <c:pt idx="4742">
                  <c:v>5789</c:v>
                </c:pt>
                <c:pt idx="4743">
                  <c:v>4008</c:v>
                </c:pt>
                <c:pt idx="4744">
                  <c:v>4446</c:v>
                </c:pt>
                <c:pt idx="4745">
                  <c:v>5591</c:v>
                </c:pt>
                <c:pt idx="4746">
                  <c:v>4876</c:v>
                </c:pt>
                <c:pt idx="4747">
                  <c:v>5278</c:v>
                </c:pt>
                <c:pt idx="4748">
                  <c:v>4724</c:v>
                </c:pt>
                <c:pt idx="4749">
                  <c:v>5760</c:v>
                </c:pt>
                <c:pt idx="4750">
                  <c:v>4926</c:v>
                </c:pt>
                <c:pt idx="4751">
                  <c:v>4418</c:v>
                </c:pt>
                <c:pt idx="4752">
                  <c:v>4705</c:v>
                </c:pt>
                <c:pt idx="4753">
                  <c:v>4917</c:v>
                </c:pt>
                <c:pt idx="4754">
                  <c:v>5975</c:v>
                </c:pt>
                <c:pt idx="4755">
                  <c:v>5202</c:v>
                </c:pt>
                <c:pt idx="4756">
                  <c:v>5624</c:v>
                </c:pt>
                <c:pt idx="4757">
                  <c:v>5893</c:v>
                </c:pt>
                <c:pt idx="4758">
                  <c:v>4902</c:v>
                </c:pt>
                <c:pt idx="4759">
                  <c:v>4952</c:v>
                </c:pt>
                <c:pt idx="4760">
                  <c:v>5136</c:v>
                </c:pt>
                <c:pt idx="4761">
                  <c:v>4174</c:v>
                </c:pt>
                <c:pt idx="4762">
                  <c:v>5186</c:v>
                </c:pt>
                <c:pt idx="4763">
                  <c:v>4554</c:v>
                </c:pt>
                <c:pt idx="4764">
                  <c:v>5893</c:v>
                </c:pt>
                <c:pt idx="4765">
                  <c:v>4894</c:v>
                </c:pt>
                <c:pt idx="4766">
                  <c:v>5956</c:v>
                </c:pt>
                <c:pt idx="4767">
                  <c:v>5137</c:v>
                </c:pt>
                <c:pt idx="4768">
                  <c:v>4284</c:v>
                </c:pt>
                <c:pt idx="4769">
                  <c:v>5766</c:v>
                </c:pt>
                <c:pt idx="4770">
                  <c:v>4422</c:v>
                </c:pt>
                <c:pt idx="4771">
                  <c:v>5772</c:v>
                </c:pt>
                <c:pt idx="4772">
                  <c:v>5686</c:v>
                </c:pt>
                <c:pt idx="4773">
                  <c:v>4816</c:v>
                </c:pt>
                <c:pt idx="4774">
                  <c:v>5482</c:v>
                </c:pt>
                <c:pt idx="4775">
                  <c:v>4598</c:v>
                </c:pt>
                <c:pt idx="4776">
                  <c:v>5096</c:v>
                </c:pt>
                <c:pt idx="4777">
                  <c:v>4755</c:v>
                </c:pt>
                <c:pt idx="4778">
                  <c:v>4014</c:v>
                </c:pt>
                <c:pt idx="4779">
                  <c:v>5589</c:v>
                </c:pt>
                <c:pt idx="4780">
                  <c:v>5608</c:v>
                </c:pt>
                <c:pt idx="4781">
                  <c:v>4837</c:v>
                </c:pt>
                <c:pt idx="4782">
                  <c:v>4990</c:v>
                </c:pt>
                <c:pt idx="4783">
                  <c:v>4773</c:v>
                </c:pt>
                <c:pt idx="4784">
                  <c:v>5642</c:v>
                </c:pt>
                <c:pt idx="4785">
                  <c:v>5616</c:v>
                </c:pt>
                <c:pt idx="4786">
                  <c:v>5547</c:v>
                </c:pt>
                <c:pt idx="4787">
                  <c:v>4244</c:v>
                </c:pt>
                <c:pt idx="4788">
                  <c:v>5372</c:v>
                </c:pt>
                <c:pt idx="4789">
                  <c:v>4200</c:v>
                </c:pt>
                <c:pt idx="4790">
                  <c:v>4795</c:v>
                </c:pt>
                <c:pt idx="4791">
                  <c:v>5023</c:v>
                </c:pt>
                <c:pt idx="4792">
                  <c:v>5710</c:v>
                </c:pt>
                <c:pt idx="4793">
                  <c:v>5084</c:v>
                </c:pt>
                <c:pt idx="4794">
                  <c:v>5616</c:v>
                </c:pt>
                <c:pt idx="4795">
                  <c:v>4029</c:v>
                </c:pt>
                <c:pt idx="4796">
                  <c:v>4327</c:v>
                </c:pt>
                <c:pt idx="4797">
                  <c:v>5274</c:v>
                </c:pt>
                <c:pt idx="4798">
                  <c:v>4557</c:v>
                </c:pt>
                <c:pt idx="4799">
                  <c:v>5450</c:v>
                </c:pt>
                <c:pt idx="4800">
                  <c:v>4644</c:v>
                </c:pt>
                <c:pt idx="4801">
                  <c:v>5704</c:v>
                </c:pt>
                <c:pt idx="4802">
                  <c:v>4695</c:v>
                </c:pt>
                <c:pt idx="4803">
                  <c:v>4695</c:v>
                </c:pt>
                <c:pt idx="4804">
                  <c:v>4609</c:v>
                </c:pt>
                <c:pt idx="4805">
                  <c:v>5617</c:v>
                </c:pt>
                <c:pt idx="4806">
                  <c:v>4008</c:v>
                </c:pt>
                <c:pt idx="4807">
                  <c:v>4592</c:v>
                </c:pt>
                <c:pt idx="4808">
                  <c:v>5965</c:v>
                </c:pt>
                <c:pt idx="4809">
                  <c:v>5804</c:v>
                </c:pt>
                <c:pt idx="4810">
                  <c:v>5866</c:v>
                </c:pt>
                <c:pt idx="4811">
                  <c:v>4654</c:v>
                </c:pt>
                <c:pt idx="4812">
                  <c:v>5401</c:v>
                </c:pt>
                <c:pt idx="4813">
                  <c:v>5059</c:v>
                </c:pt>
                <c:pt idx="4814">
                  <c:v>4450</c:v>
                </c:pt>
                <c:pt idx="4815">
                  <c:v>4126</c:v>
                </c:pt>
                <c:pt idx="4816">
                  <c:v>5570</c:v>
                </c:pt>
                <c:pt idx="4817">
                  <c:v>4626</c:v>
                </c:pt>
                <c:pt idx="4818">
                  <c:v>5259</c:v>
                </c:pt>
                <c:pt idx="4819">
                  <c:v>4577</c:v>
                </c:pt>
                <c:pt idx="4820">
                  <c:v>5503</c:v>
                </c:pt>
                <c:pt idx="4821">
                  <c:v>4127</c:v>
                </c:pt>
                <c:pt idx="4822">
                  <c:v>5829</c:v>
                </c:pt>
                <c:pt idx="4823">
                  <c:v>4902</c:v>
                </c:pt>
                <c:pt idx="4824">
                  <c:v>4540</c:v>
                </c:pt>
                <c:pt idx="4825">
                  <c:v>4634</c:v>
                </c:pt>
                <c:pt idx="4826">
                  <c:v>4972</c:v>
                </c:pt>
                <c:pt idx="4827">
                  <c:v>5557</c:v>
                </c:pt>
                <c:pt idx="4828">
                  <c:v>4249</c:v>
                </c:pt>
                <c:pt idx="4829">
                  <c:v>4388</c:v>
                </c:pt>
                <c:pt idx="4830">
                  <c:v>4430</c:v>
                </c:pt>
                <c:pt idx="4831">
                  <c:v>4461</c:v>
                </c:pt>
                <c:pt idx="4832">
                  <c:v>4141</c:v>
                </c:pt>
                <c:pt idx="4833">
                  <c:v>5605</c:v>
                </c:pt>
                <c:pt idx="4834">
                  <c:v>4168</c:v>
                </c:pt>
                <c:pt idx="4835">
                  <c:v>5361</c:v>
                </c:pt>
                <c:pt idx="4836">
                  <c:v>4271</c:v>
                </c:pt>
                <c:pt idx="4837">
                  <c:v>5528</c:v>
                </c:pt>
                <c:pt idx="4838">
                  <c:v>5984</c:v>
                </c:pt>
                <c:pt idx="4839">
                  <c:v>5566</c:v>
                </c:pt>
                <c:pt idx="4840">
                  <c:v>5446</c:v>
                </c:pt>
                <c:pt idx="4841">
                  <c:v>5450</c:v>
                </c:pt>
                <c:pt idx="4842">
                  <c:v>5416</c:v>
                </c:pt>
                <c:pt idx="4843">
                  <c:v>5088</c:v>
                </c:pt>
                <c:pt idx="4844">
                  <c:v>5679</c:v>
                </c:pt>
                <c:pt idx="4845">
                  <c:v>4819</c:v>
                </c:pt>
                <c:pt idx="4846">
                  <c:v>4481</c:v>
                </c:pt>
                <c:pt idx="4847">
                  <c:v>4373</c:v>
                </c:pt>
                <c:pt idx="4848">
                  <c:v>4527</c:v>
                </c:pt>
                <c:pt idx="4849">
                  <c:v>5875</c:v>
                </c:pt>
                <c:pt idx="4850">
                  <c:v>5983</c:v>
                </c:pt>
                <c:pt idx="4851">
                  <c:v>5314</c:v>
                </c:pt>
                <c:pt idx="4852">
                  <c:v>4105</c:v>
                </c:pt>
                <c:pt idx="4853">
                  <c:v>5761</c:v>
                </c:pt>
                <c:pt idx="4854">
                  <c:v>4700</c:v>
                </c:pt>
                <c:pt idx="4855">
                  <c:v>4388</c:v>
                </c:pt>
                <c:pt idx="4856">
                  <c:v>4578</c:v>
                </c:pt>
                <c:pt idx="4857">
                  <c:v>5392</c:v>
                </c:pt>
                <c:pt idx="4858">
                  <c:v>4207</c:v>
                </c:pt>
                <c:pt idx="4859">
                  <c:v>5402</c:v>
                </c:pt>
                <c:pt idx="4860">
                  <c:v>5220</c:v>
                </c:pt>
                <c:pt idx="4861">
                  <c:v>4676</c:v>
                </c:pt>
                <c:pt idx="4862">
                  <c:v>5214</c:v>
                </c:pt>
                <c:pt idx="4863">
                  <c:v>5906</c:v>
                </c:pt>
                <c:pt idx="4864">
                  <c:v>4528</c:v>
                </c:pt>
                <c:pt idx="4865">
                  <c:v>5332</c:v>
                </c:pt>
                <c:pt idx="4866">
                  <c:v>4833</c:v>
                </c:pt>
                <c:pt idx="4867">
                  <c:v>5681</c:v>
                </c:pt>
                <c:pt idx="4868">
                  <c:v>4199</c:v>
                </c:pt>
                <c:pt idx="4869">
                  <c:v>5231</c:v>
                </c:pt>
                <c:pt idx="4870">
                  <c:v>4185</c:v>
                </c:pt>
                <c:pt idx="4871">
                  <c:v>5079</c:v>
                </c:pt>
                <c:pt idx="4872">
                  <c:v>5819</c:v>
                </c:pt>
                <c:pt idx="4873">
                  <c:v>4883</c:v>
                </c:pt>
                <c:pt idx="4874">
                  <c:v>5121</c:v>
                </c:pt>
                <c:pt idx="4875">
                  <c:v>4338</c:v>
                </c:pt>
                <c:pt idx="4876">
                  <c:v>5521</c:v>
                </c:pt>
                <c:pt idx="4877">
                  <c:v>5068</c:v>
                </c:pt>
                <c:pt idx="4878">
                  <c:v>5956</c:v>
                </c:pt>
                <c:pt idx="4879">
                  <c:v>4322</c:v>
                </c:pt>
                <c:pt idx="4880">
                  <c:v>4746</c:v>
                </c:pt>
                <c:pt idx="4881">
                  <c:v>4235</c:v>
                </c:pt>
                <c:pt idx="4882">
                  <c:v>5903</c:v>
                </c:pt>
                <c:pt idx="4883">
                  <c:v>4397</c:v>
                </c:pt>
                <c:pt idx="4884">
                  <c:v>5074</c:v>
                </c:pt>
                <c:pt idx="4885">
                  <c:v>5447</c:v>
                </c:pt>
                <c:pt idx="4886">
                  <c:v>5800</c:v>
                </c:pt>
                <c:pt idx="4887">
                  <c:v>5267</c:v>
                </c:pt>
                <c:pt idx="4888">
                  <c:v>5896</c:v>
                </c:pt>
                <c:pt idx="4889">
                  <c:v>5336</c:v>
                </c:pt>
                <c:pt idx="4890">
                  <c:v>5120</c:v>
                </c:pt>
                <c:pt idx="4891">
                  <c:v>4197</c:v>
                </c:pt>
                <c:pt idx="4892">
                  <c:v>5840</c:v>
                </c:pt>
                <c:pt idx="4893">
                  <c:v>4833</c:v>
                </c:pt>
                <c:pt idx="4894">
                  <c:v>5013</c:v>
                </c:pt>
                <c:pt idx="4895">
                  <c:v>5201</c:v>
                </c:pt>
                <c:pt idx="4896">
                  <c:v>4677</c:v>
                </c:pt>
                <c:pt idx="4897">
                  <c:v>5693</c:v>
                </c:pt>
                <c:pt idx="4898">
                  <c:v>4298</c:v>
                </c:pt>
                <c:pt idx="4899">
                  <c:v>4097</c:v>
                </c:pt>
                <c:pt idx="4900">
                  <c:v>4819</c:v>
                </c:pt>
                <c:pt idx="4901">
                  <c:v>5502</c:v>
                </c:pt>
                <c:pt idx="4902">
                  <c:v>5083</c:v>
                </c:pt>
                <c:pt idx="4903">
                  <c:v>4677</c:v>
                </c:pt>
                <c:pt idx="4904">
                  <c:v>5715</c:v>
                </c:pt>
                <c:pt idx="4905">
                  <c:v>4866</c:v>
                </c:pt>
                <c:pt idx="4906">
                  <c:v>5052</c:v>
                </c:pt>
                <c:pt idx="4907">
                  <c:v>5454</c:v>
                </c:pt>
                <c:pt idx="4908">
                  <c:v>5512</c:v>
                </c:pt>
                <c:pt idx="4909">
                  <c:v>5015</c:v>
                </c:pt>
                <c:pt idx="4910">
                  <c:v>5906</c:v>
                </c:pt>
                <c:pt idx="4911">
                  <c:v>4765</c:v>
                </c:pt>
                <c:pt idx="4912">
                  <c:v>4043</c:v>
                </c:pt>
                <c:pt idx="4913">
                  <c:v>4913</c:v>
                </c:pt>
                <c:pt idx="4914">
                  <c:v>4212</c:v>
                </c:pt>
                <c:pt idx="4915">
                  <c:v>5835</c:v>
                </c:pt>
                <c:pt idx="4916">
                  <c:v>5506</c:v>
                </c:pt>
                <c:pt idx="4917">
                  <c:v>5321</c:v>
                </c:pt>
                <c:pt idx="4918">
                  <c:v>5682</c:v>
                </c:pt>
                <c:pt idx="4919">
                  <c:v>4074</c:v>
                </c:pt>
                <c:pt idx="4920">
                  <c:v>5686</c:v>
                </c:pt>
                <c:pt idx="4921">
                  <c:v>4311</c:v>
                </c:pt>
                <c:pt idx="4922">
                  <c:v>5751</c:v>
                </c:pt>
                <c:pt idx="4923">
                  <c:v>5404</c:v>
                </c:pt>
                <c:pt idx="4924">
                  <c:v>4676</c:v>
                </c:pt>
                <c:pt idx="4925">
                  <c:v>5348</c:v>
                </c:pt>
                <c:pt idx="4926">
                  <c:v>4091</c:v>
                </c:pt>
                <c:pt idx="4927">
                  <c:v>4515</c:v>
                </c:pt>
                <c:pt idx="4928">
                  <c:v>5348</c:v>
                </c:pt>
                <c:pt idx="4929">
                  <c:v>4137</c:v>
                </c:pt>
                <c:pt idx="4930">
                  <c:v>4412</c:v>
                </c:pt>
                <c:pt idx="4931">
                  <c:v>5720</c:v>
                </c:pt>
                <c:pt idx="4932">
                  <c:v>5897</c:v>
                </c:pt>
                <c:pt idx="4933">
                  <c:v>5837</c:v>
                </c:pt>
                <c:pt idx="4934">
                  <c:v>4847</c:v>
                </c:pt>
                <c:pt idx="4935">
                  <c:v>4047</c:v>
                </c:pt>
                <c:pt idx="4936">
                  <c:v>4120</c:v>
                </c:pt>
                <c:pt idx="4937">
                  <c:v>5869</c:v>
                </c:pt>
                <c:pt idx="4938">
                  <c:v>5057</c:v>
                </c:pt>
                <c:pt idx="4939">
                  <c:v>4779</c:v>
                </c:pt>
                <c:pt idx="4940">
                  <c:v>4204</c:v>
                </c:pt>
                <c:pt idx="4941">
                  <c:v>5660</c:v>
                </c:pt>
                <c:pt idx="4942">
                  <c:v>4595</c:v>
                </c:pt>
                <c:pt idx="4943">
                  <c:v>4478</c:v>
                </c:pt>
                <c:pt idx="4944">
                  <c:v>5817</c:v>
                </c:pt>
                <c:pt idx="4945">
                  <c:v>4829</c:v>
                </c:pt>
                <c:pt idx="4946">
                  <c:v>4181</c:v>
                </c:pt>
                <c:pt idx="4947">
                  <c:v>4004</c:v>
                </c:pt>
                <c:pt idx="4948">
                  <c:v>4000</c:v>
                </c:pt>
                <c:pt idx="4949">
                  <c:v>5006</c:v>
                </c:pt>
                <c:pt idx="4950">
                  <c:v>4593</c:v>
                </c:pt>
                <c:pt idx="4951">
                  <c:v>4721</c:v>
                </c:pt>
                <c:pt idx="4952">
                  <c:v>4259</c:v>
                </c:pt>
                <c:pt idx="4953">
                  <c:v>5112</c:v>
                </c:pt>
                <c:pt idx="4954">
                  <c:v>4988</c:v>
                </c:pt>
                <c:pt idx="4955">
                  <c:v>4552</c:v>
                </c:pt>
                <c:pt idx="4956">
                  <c:v>5034</c:v>
                </c:pt>
                <c:pt idx="4957">
                  <c:v>4196</c:v>
                </c:pt>
                <c:pt idx="4958">
                  <c:v>4873</c:v>
                </c:pt>
                <c:pt idx="4959">
                  <c:v>5694</c:v>
                </c:pt>
                <c:pt idx="4960">
                  <c:v>5652</c:v>
                </c:pt>
                <c:pt idx="4961">
                  <c:v>5216</c:v>
                </c:pt>
                <c:pt idx="4962">
                  <c:v>5103</c:v>
                </c:pt>
                <c:pt idx="4963">
                  <c:v>4958</c:v>
                </c:pt>
                <c:pt idx="4964">
                  <c:v>4401</c:v>
                </c:pt>
                <c:pt idx="4965">
                  <c:v>4754</c:v>
                </c:pt>
                <c:pt idx="4966">
                  <c:v>5803</c:v>
                </c:pt>
                <c:pt idx="4967">
                  <c:v>5165</c:v>
                </c:pt>
                <c:pt idx="4968">
                  <c:v>5904</c:v>
                </c:pt>
                <c:pt idx="4969">
                  <c:v>5469</c:v>
                </c:pt>
                <c:pt idx="4970">
                  <c:v>4297</c:v>
                </c:pt>
                <c:pt idx="4971">
                  <c:v>5793</c:v>
                </c:pt>
                <c:pt idx="4972">
                  <c:v>5189</c:v>
                </c:pt>
                <c:pt idx="4973">
                  <c:v>5490</c:v>
                </c:pt>
                <c:pt idx="4974">
                  <c:v>4911</c:v>
                </c:pt>
                <c:pt idx="4975">
                  <c:v>5150</c:v>
                </c:pt>
                <c:pt idx="4976">
                  <c:v>5662</c:v>
                </c:pt>
                <c:pt idx="4977">
                  <c:v>5240</c:v>
                </c:pt>
                <c:pt idx="4978">
                  <c:v>5162</c:v>
                </c:pt>
                <c:pt idx="4979">
                  <c:v>4113</c:v>
                </c:pt>
                <c:pt idx="4980">
                  <c:v>5125</c:v>
                </c:pt>
                <c:pt idx="4981">
                  <c:v>5455</c:v>
                </c:pt>
                <c:pt idx="4982">
                  <c:v>4478</c:v>
                </c:pt>
                <c:pt idx="4983">
                  <c:v>4177</c:v>
                </c:pt>
                <c:pt idx="4984">
                  <c:v>4280</c:v>
                </c:pt>
                <c:pt idx="4985">
                  <c:v>4401</c:v>
                </c:pt>
                <c:pt idx="4986">
                  <c:v>5800</c:v>
                </c:pt>
                <c:pt idx="4987">
                  <c:v>4770</c:v>
                </c:pt>
                <c:pt idx="4988">
                  <c:v>5720</c:v>
                </c:pt>
                <c:pt idx="4989">
                  <c:v>5146</c:v>
                </c:pt>
                <c:pt idx="4990">
                  <c:v>4246</c:v>
                </c:pt>
                <c:pt idx="4991">
                  <c:v>5803</c:v>
                </c:pt>
                <c:pt idx="4992">
                  <c:v>4591</c:v>
                </c:pt>
                <c:pt idx="4993">
                  <c:v>5962</c:v>
                </c:pt>
                <c:pt idx="4994">
                  <c:v>5609</c:v>
                </c:pt>
                <c:pt idx="4995">
                  <c:v>4283</c:v>
                </c:pt>
                <c:pt idx="4996">
                  <c:v>5269</c:v>
                </c:pt>
                <c:pt idx="4997">
                  <c:v>5336</c:v>
                </c:pt>
                <c:pt idx="4998">
                  <c:v>4441</c:v>
                </c:pt>
                <c:pt idx="4999">
                  <c:v>5688</c:v>
                </c:pt>
                <c:pt idx="5000">
                  <c:v>5060</c:v>
                </c:pt>
                <c:pt idx="5001">
                  <c:v>4649</c:v>
                </c:pt>
                <c:pt idx="5002">
                  <c:v>5242</c:v>
                </c:pt>
                <c:pt idx="5003">
                  <c:v>4040</c:v>
                </c:pt>
                <c:pt idx="5004">
                  <c:v>4491</c:v>
                </c:pt>
                <c:pt idx="5005">
                  <c:v>5553</c:v>
                </c:pt>
                <c:pt idx="5006">
                  <c:v>5439</c:v>
                </c:pt>
                <c:pt idx="5007">
                  <c:v>5219</c:v>
                </c:pt>
                <c:pt idx="5008">
                  <c:v>5216</c:v>
                </c:pt>
                <c:pt idx="5009">
                  <c:v>4346</c:v>
                </c:pt>
                <c:pt idx="5010">
                  <c:v>4284</c:v>
                </c:pt>
                <c:pt idx="5011">
                  <c:v>5432</c:v>
                </c:pt>
                <c:pt idx="5012">
                  <c:v>4490</c:v>
                </c:pt>
                <c:pt idx="5013">
                  <c:v>4339</c:v>
                </c:pt>
                <c:pt idx="5014">
                  <c:v>5904</c:v>
                </c:pt>
                <c:pt idx="5015">
                  <c:v>4784</c:v>
                </c:pt>
                <c:pt idx="5016">
                  <c:v>5533</c:v>
                </c:pt>
                <c:pt idx="5017">
                  <c:v>5482</c:v>
                </c:pt>
                <c:pt idx="5018">
                  <c:v>5394</c:v>
                </c:pt>
                <c:pt idx="5019">
                  <c:v>4784</c:v>
                </c:pt>
                <c:pt idx="5020">
                  <c:v>4279</c:v>
                </c:pt>
                <c:pt idx="5021">
                  <c:v>4525</c:v>
                </c:pt>
                <c:pt idx="5022">
                  <c:v>5258</c:v>
                </c:pt>
                <c:pt idx="5023">
                  <c:v>4355</c:v>
                </c:pt>
                <c:pt idx="5024">
                  <c:v>4747</c:v>
                </c:pt>
                <c:pt idx="5025">
                  <c:v>4973</c:v>
                </c:pt>
                <c:pt idx="5026">
                  <c:v>5716</c:v>
                </c:pt>
                <c:pt idx="5027">
                  <c:v>5767</c:v>
                </c:pt>
                <c:pt idx="5028">
                  <c:v>5708</c:v>
                </c:pt>
                <c:pt idx="5029">
                  <c:v>4917</c:v>
                </c:pt>
                <c:pt idx="5030">
                  <c:v>4481</c:v>
                </c:pt>
                <c:pt idx="5031">
                  <c:v>4182</c:v>
                </c:pt>
                <c:pt idx="5032">
                  <c:v>5164</c:v>
                </c:pt>
                <c:pt idx="5033">
                  <c:v>4570</c:v>
                </c:pt>
                <c:pt idx="5034">
                  <c:v>4143</c:v>
                </c:pt>
                <c:pt idx="5035">
                  <c:v>5896</c:v>
                </c:pt>
                <c:pt idx="5036">
                  <c:v>4405</c:v>
                </c:pt>
                <c:pt idx="5037">
                  <c:v>5155</c:v>
                </c:pt>
                <c:pt idx="5038">
                  <c:v>5690</c:v>
                </c:pt>
                <c:pt idx="5039">
                  <c:v>4039</c:v>
                </c:pt>
                <c:pt idx="5040">
                  <c:v>4776</c:v>
                </c:pt>
                <c:pt idx="5041">
                  <c:v>4218</c:v>
                </c:pt>
                <c:pt idx="5042">
                  <c:v>5986</c:v>
                </c:pt>
                <c:pt idx="5043">
                  <c:v>5603</c:v>
                </c:pt>
                <c:pt idx="5044">
                  <c:v>4900</c:v>
                </c:pt>
                <c:pt idx="5045">
                  <c:v>5123</c:v>
                </c:pt>
                <c:pt idx="5046">
                  <c:v>4671</c:v>
                </c:pt>
                <c:pt idx="5047">
                  <c:v>4407</c:v>
                </c:pt>
                <c:pt idx="5048">
                  <c:v>4922</c:v>
                </c:pt>
                <c:pt idx="5049">
                  <c:v>5068</c:v>
                </c:pt>
                <c:pt idx="5050">
                  <c:v>5826</c:v>
                </c:pt>
                <c:pt idx="5051">
                  <c:v>4620</c:v>
                </c:pt>
                <c:pt idx="5052">
                  <c:v>5759</c:v>
                </c:pt>
                <c:pt idx="5053">
                  <c:v>5382</c:v>
                </c:pt>
                <c:pt idx="5054">
                  <c:v>4654</c:v>
                </c:pt>
                <c:pt idx="5055">
                  <c:v>4380</c:v>
                </c:pt>
                <c:pt idx="5056">
                  <c:v>5825</c:v>
                </c:pt>
                <c:pt idx="5057">
                  <c:v>5028</c:v>
                </c:pt>
                <c:pt idx="5058">
                  <c:v>4519</c:v>
                </c:pt>
                <c:pt idx="5059">
                  <c:v>5850</c:v>
                </c:pt>
                <c:pt idx="5060">
                  <c:v>5661</c:v>
                </c:pt>
                <c:pt idx="5061">
                  <c:v>4321</c:v>
                </c:pt>
                <c:pt idx="5062">
                  <c:v>5802</c:v>
                </c:pt>
                <c:pt idx="5063">
                  <c:v>4272</c:v>
                </c:pt>
                <c:pt idx="5064">
                  <c:v>4448</c:v>
                </c:pt>
                <c:pt idx="5065">
                  <c:v>4263</c:v>
                </c:pt>
                <c:pt idx="5066">
                  <c:v>4093</c:v>
                </c:pt>
                <c:pt idx="5067">
                  <c:v>5337</c:v>
                </c:pt>
                <c:pt idx="5068">
                  <c:v>5964</c:v>
                </c:pt>
                <c:pt idx="5069">
                  <c:v>5853</c:v>
                </c:pt>
                <c:pt idx="5070">
                  <c:v>5640</c:v>
                </c:pt>
                <c:pt idx="5071">
                  <c:v>5248</c:v>
                </c:pt>
                <c:pt idx="5072">
                  <c:v>5758</c:v>
                </c:pt>
                <c:pt idx="5073">
                  <c:v>5105</c:v>
                </c:pt>
                <c:pt idx="5074">
                  <c:v>4484</c:v>
                </c:pt>
                <c:pt idx="5075">
                  <c:v>5560</c:v>
                </c:pt>
                <c:pt idx="5076">
                  <c:v>4670</c:v>
                </c:pt>
                <c:pt idx="5077">
                  <c:v>5830</c:v>
                </c:pt>
                <c:pt idx="5078">
                  <c:v>4739</c:v>
                </c:pt>
                <c:pt idx="5079">
                  <c:v>4590</c:v>
                </c:pt>
                <c:pt idx="5080">
                  <c:v>4007</c:v>
                </c:pt>
                <c:pt idx="5081">
                  <c:v>4047</c:v>
                </c:pt>
                <c:pt idx="5082">
                  <c:v>4465</c:v>
                </c:pt>
                <c:pt idx="5083">
                  <c:v>5436</c:v>
                </c:pt>
                <c:pt idx="5084">
                  <c:v>5943</c:v>
                </c:pt>
                <c:pt idx="5085">
                  <c:v>4557</c:v>
                </c:pt>
                <c:pt idx="5086">
                  <c:v>4569</c:v>
                </c:pt>
                <c:pt idx="5087">
                  <c:v>4288</c:v>
                </c:pt>
                <c:pt idx="5088">
                  <c:v>4185</c:v>
                </c:pt>
                <c:pt idx="5089">
                  <c:v>5845</c:v>
                </c:pt>
                <c:pt idx="5090">
                  <c:v>4891</c:v>
                </c:pt>
                <c:pt idx="5091">
                  <c:v>4268</c:v>
                </c:pt>
                <c:pt idx="5092">
                  <c:v>5345</c:v>
                </c:pt>
                <c:pt idx="5093">
                  <c:v>5702</c:v>
                </c:pt>
                <c:pt idx="5094">
                  <c:v>5676</c:v>
                </c:pt>
                <c:pt idx="5095">
                  <c:v>4958</c:v>
                </c:pt>
                <c:pt idx="5096">
                  <c:v>4727</c:v>
                </c:pt>
                <c:pt idx="5097">
                  <c:v>4169</c:v>
                </c:pt>
                <c:pt idx="5098">
                  <c:v>5966</c:v>
                </c:pt>
                <c:pt idx="5099">
                  <c:v>4403</c:v>
                </c:pt>
                <c:pt idx="5100">
                  <c:v>4473</c:v>
                </c:pt>
                <c:pt idx="5101">
                  <c:v>4538</c:v>
                </c:pt>
                <c:pt idx="5102">
                  <c:v>5890</c:v>
                </c:pt>
                <c:pt idx="5103">
                  <c:v>4632</c:v>
                </c:pt>
                <c:pt idx="5104">
                  <c:v>4394</c:v>
                </c:pt>
                <c:pt idx="5105">
                  <c:v>5126</c:v>
                </c:pt>
                <c:pt idx="5106">
                  <c:v>5611</c:v>
                </c:pt>
                <c:pt idx="5107">
                  <c:v>4609</c:v>
                </c:pt>
                <c:pt idx="5108">
                  <c:v>4847</c:v>
                </c:pt>
                <c:pt idx="5109">
                  <c:v>5205</c:v>
                </c:pt>
                <c:pt idx="5110">
                  <c:v>4229</c:v>
                </c:pt>
                <c:pt idx="5111">
                  <c:v>4862</c:v>
                </c:pt>
                <c:pt idx="5112">
                  <c:v>4395</c:v>
                </c:pt>
                <c:pt idx="5113">
                  <c:v>4410</c:v>
                </c:pt>
                <c:pt idx="5114">
                  <c:v>5686</c:v>
                </c:pt>
                <c:pt idx="5115">
                  <c:v>5690</c:v>
                </c:pt>
                <c:pt idx="5116">
                  <c:v>4585</c:v>
                </c:pt>
                <c:pt idx="5117">
                  <c:v>5913</c:v>
                </c:pt>
                <c:pt idx="5118">
                  <c:v>4371</c:v>
                </c:pt>
                <c:pt idx="5119">
                  <c:v>4773</c:v>
                </c:pt>
                <c:pt idx="5120">
                  <c:v>4538</c:v>
                </c:pt>
                <c:pt idx="5121">
                  <c:v>4712</c:v>
                </c:pt>
                <c:pt idx="5122">
                  <c:v>4550</c:v>
                </c:pt>
                <c:pt idx="5123">
                  <c:v>5125</c:v>
                </c:pt>
                <c:pt idx="5124">
                  <c:v>4640</c:v>
                </c:pt>
                <c:pt idx="5125">
                  <c:v>5465</c:v>
                </c:pt>
                <c:pt idx="5126">
                  <c:v>5839</c:v>
                </c:pt>
                <c:pt idx="5127">
                  <c:v>4761</c:v>
                </c:pt>
                <c:pt idx="5128">
                  <c:v>5243</c:v>
                </c:pt>
                <c:pt idx="5129">
                  <c:v>4599</c:v>
                </c:pt>
                <c:pt idx="5130">
                  <c:v>5177</c:v>
                </c:pt>
                <c:pt idx="5131">
                  <c:v>5502</c:v>
                </c:pt>
                <c:pt idx="5132">
                  <c:v>5665</c:v>
                </c:pt>
                <c:pt idx="5133">
                  <c:v>4815</c:v>
                </c:pt>
                <c:pt idx="5134">
                  <c:v>5503</c:v>
                </c:pt>
                <c:pt idx="5135">
                  <c:v>5189</c:v>
                </c:pt>
                <c:pt idx="5136">
                  <c:v>4339</c:v>
                </c:pt>
                <c:pt idx="5137">
                  <c:v>5810</c:v>
                </c:pt>
                <c:pt idx="5138">
                  <c:v>4206</c:v>
                </c:pt>
                <c:pt idx="5139">
                  <c:v>4117</c:v>
                </c:pt>
                <c:pt idx="5140">
                  <c:v>5518</c:v>
                </c:pt>
                <c:pt idx="5141">
                  <c:v>5784</c:v>
                </c:pt>
                <c:pt idx="5142">
                  <c:v>5260</c:v>
                </c:pt>
                <c:pt idx="5143">
                  <c:v>5197</c:v>
                </c:pt>
                <c:pt idx="5144">
                  <c:v>4351</c:v>
                </c:pt>
                <c:pt idx="5145">
                  <c:v>5558</c:v>
                </c:pt>
                <c:pt idx="5146">
                  <c:v>5481</c:v>
                </c:pt>
                <c:pt idx="5147">
                  <c:v>5437</c:v>
                </c:pt>
                <c:pt idx="5148">
                  <c:v>4475</c:v>
                </c:pt>
                <c:pt idx="5149">
                  <c:v>5106</c:v>
                </c:pt>
                <c:pt idx="5150">
                  <c:v>4821</c:v>
                </c:pt>
                <c:pt idx="5151">
                  <c:v>5445</c:v>
                </c:pt>
                <c:pt idx="5152">
                  <c:v>5182</c:v>
                </c:pt>
                <c:pt idx="5153">
                  <c:v>5399</c:v>
                </c:pt>
                <c:pt idx="5154">
                  <c:v>5762</c:v>
                </c:pt>
                <c:pt idx="5155">
                  <c:v>5821</c:v>
                </c:pt>
                <c:pt idx="5156">
                  <c:v>4002</c:v>
                </c:pt>
                <c:pt idx="5157">
                  <c:v>4277</c:v>
                </c:pt>
                <c:pt idx="5158">
                  <c:v>4956</c:v>
                </c:pt>
                <c:pt idx="5159">
                  <c:v>5111</c:v>
                </c:pt>
                <c:pt idx="5160">
                  <c:v>5282</c:v>
                </c:pt>
                <c:pt idx="5161">
                  <c:v>4810</c:v>
                </c:pt>
                <c:pt idx="5162">
                  <c:v>5990</c:v>
                </c:pt>
                <c:pt idx="5163">
                  <c:v>4338</c:v>
                </c:pt>
                <c:pt idx="5164">
                  <c:v>4319</c:v>
                </c:pt>
                <c:pt idx="5165">
                  <c:v>4087</c:v>
                </c:pt>
                <c:pt idx="5166">
                  <c:v>4471</c:v>
                </c:pt>
                <c:pt idx="5167">
                  <c:v>4673</c:v>
                </c:pt>
                <c:pt idx="5168">
                  <c:v>4371</c:v>
                </c:pt>
                <c:pt idx="5169">
                  <c:v>5324</c:v>
                </c:pt>
                <c:pt idx="5170">
                  <c:v>4421</c:v>
                </c:pt>
                <c:pt idx="5171">
                  <c:v>5820</c:v>
                </c:pt>
                <c:pt idx="5172">
                  <c:v>4436</c:v>
                </c:pt>
                <c:pt idx="5173">
                  <c:v>5894</c:v>
                </c:pt>
                <c:pt idx="5174">
                  <c:v>4272</c:v>
                </c:pt>
                <c:pt idx="5175">
                  <c:v>5252</c:v>
                </c:pt>
                <c:pt idx="5176">
                  <c:v>4027</c:v>
                </c:pt>
                <c:pt idx="5177">
                  <c:v>5066</c:v>
                </c:pt>
                <c:pt idx="5178">
                  <c:v>4082</c:v>
                </c:pt>
                <c:pt idx="5179">
                  <c:v>4332</c:v>
                </c:pt>
                <c:pt idx="5180">
                  <c:v>5606</c:v>
                </c:pt>
                <c:pt idx="5181">
                  <c:v>5282</c:v>
                </c:pt>
                <c:pt idx="5182">
                  <c:v>4374</c:v>
                </c:pt>
                <c:pt idx="5183">
                  <c:v>5127</c:v>
                </c:pt>
                <c:pt idx="5184">
                  <c:v>4299</c:v>
                </c:pt>
                <c:pt idx="5185">
                  <c:v>5239</c:v>
                </c:pt>
                <c:pt idx="5186">
                  <c:v>4567</c:v>
                </c:pt>
                <c:pt idx="5187">
                  <c:v>5357</c:v>
                </c:pt>
                <c:pt idx="5188">
                  <c:v>4318</c:v>
                </c:pt>
                <c:pt idx="5189">
                  <c:v>4591</c:v>
                </c:pt>
                <c:pt idx="5190">
                  <c:v>5386</c:v>
                </c:pt>
                <c:pt idx="5191">
                  <c:v>4194</c:v>
                </c:pt>
                <c:pt idx="5192">
                  <c:v>4021</c:v>
                </c:pt>
                <c:pt idx="5193">
                  <c:v>5930</c:v>
                </c:pt>
                <c:pt idx="5194">
                  <c:v>5678</c:v>
                </c:pt>
                <c:pt idx="5195">
                  <c:v>4984</c:v>
                </c:pt>
                <c:pt idx="5196">
                  <c:v>4714</c:v>
                </c:pt>
                <c:pt idx="5197">
                  <c:v>5544</c:v>
                </c:pt>
                <c:pt idx="5198">
                  <c:v>5714</c:v>
                </c:pt>
                <c:pt idx="5199">
                  <c:v>4515</c:v>
                </c:pt>
                <c:pt idx="5200">
                  <c:v>5312</c:v>
                </c:pt>
                <c:pt idx="5201">
                  <c:v>4013</c:v>
                </c:pt>
                <c:pt idx="5202">
                  <c:v>4489</c:v>
                </c:pt>
                <c:pt idx="5203">
                  <c:v>4749</c:v>
                </c:pt>
                <c:pt idx="5204">
                  <c:v>4393</c:v>
                </c:pt>
                <c:pt idx="5205">
                  <c:v>5351</c:v>
                </c:pt>
                <c:pt idx="5206">
                  <c:v>5242</c:v>
                </c:pt>
                <c:pt idx="5207">
                  <c:v>4972</c:v>
                </c:pt>
                <c:pt idx="5208">
                  <c:v>4391</c:v>
                </c:pt>
                <c:pt idx="5209">
                  <c:v>4383</c:v>
                </c:pt>
                <c:pt idx="5210">
                  <c:v>5338</c:v>
                </c:pt>
                <c:pt idx="5211">
                  <c:v>4097</c:v>
                </c:pt>
                <c:pt idx="5212">
                  <c:v>4242</c:v>
                </c:pt>
                <c:pt idx="5213">
                  <c:v>5374</c:v>
                </c:pt>
                <c:pt idx="5214">
                  <c:v>5646</c:v>
                </c:pt>
                <c:pt idx="5215">
                  <c:v>5859</c:v>
                </c:pt>
                <c:pt idx="5216">
                  <c:v>4730</c:v>
                </c:pt>
                <c:pt idx="5217">
                  <c:v>4515</c:v>
                </c:pt>
                <c:pt idx="5218">
                  <c:v>5083</c:v>
                </c:pt>
                <c:pt idx="5219">
                  <c:v>5867</c:v>
                </c:pt>
                <c:pt idx="5220">
                  <c:v>5518</c:v>
                </c:pt>
                <c:pt idx="5221">
                  <c:v>5122</c:v>
                </c:pt>
                <c:pt idx="5222">
                  <c:v>4113</c:v>
                </c:pt>
                <c:pt idx="5223">
                  <c:v>4640</c:v>
                </c:pt>
                <c:pt idx="5224">
                  <c:v>5292</c:v>
                </c:pt>
                <c:pt idx="5225">
                  <c:v>5726</c:v>
                </c:pt>
                <c:pt idx="5226">
                  <c:v>5592</c:v>
                </c:pt>
                <c:pt idx="5227">
                  <c:v>4342</c:v>
                </c:pt>
                <c:pt idx="5228">
                  <c:v>4793</c:v>
                </c:pt>
                <c:pt idx="5229">
                  <c:v>5098</c:v>
                </c:pt>
                <c:pt idx="5230">
                  <c:v>5081</c:v>
                </c:pt>
                <c:pt idx="5231">
                  <c:v>5363</c:v>
                </c:pt>
                <c:pt idx="5232">
                  <c:v>4947</c:v>
                </c:pt>
                <c:pt idx="5233">
                  <c:v>4093</c:v>
                </c:pt>
                <c:pt idx="5234">
                  <c:v>5648</c:v>
                </c:pt>
                <c:pt idx="5235">
                  <c:v>4306</c:v>
                </c:pt>
                <c:pt idx="5236">
                  <c:v>5685</c:v>
                </c:pt>
                <c:pt idx="5237">
                  <c:v>4532</c:v>
                </c:pt>
                <c:pt idx="5238">
                  <c:v>4001</c:v>
                </c:pt>
                <c:pt idx="5239">
                  <c:v>5676</c:v>
                </c:pt>
                <c:pt idx="5240">
                  <c:v>4299</c:v>
                </c:pt>
                <c:pt idx="5241">
                  <c:v>5597</c:v>
                </c:pt>
                <c:pt idx="5242">
                  <c:v>4105</c:v>
                </c:pt>
                <c:pt idx="5243">
                  <c:v>4051</c:v>
                </c:pt>
                <c:pt idx="5244">
                  <c:v>5383</c:v>
                </c:pt>
                <c:pt idx="5245">
                  <c:v>5345</c:v>
                </c:pt>
                <c:pt idx="5246">
                  <c:v>4485</c:v>
                </c:pt>
                <c:pt idx="5247">
                  <c:v>4432</c:v>
                </c:pt>
                <c:pt idx="5248">
                  <c:v>4595</c:v>
                </c:pt>
                <c:pt idx="5249">
                  <c:v>5680</c:v>
                </c:pt>
                <c:pt idx="5250">
                  <c:v>4745</c:v>
                </c:pt>
                <c:pt idx="5251">
                  <c:v>4480</c:v>
                </c:pt>
                <c:pt idx="5252">
                  <c:v>4728</c:v>
                </c:pt>
                <c:pt idx="5253">
                  <c:v>4372</c:v>
                </c:pt>
                <c:pt idx="5254">
                  <c:v>4122</c:v>
                </c:pt>
                <c:pt idx="5255">
                  <c:v>4763</c:v>
                </c:pt>
                <c:pt idx="5256">
                  <c:v>5742</c:v>
                </c:pt>
                <c:pt idx="5257">
                  <c:v>4143</c:v>
                </c:pt>
                <c:pt idx="5258">
                  <c:v>4396</c:v>
                </c:pt>
                <c:pt idx="5259">
                  <c:v>5382</c:v>
                </c:pt>
                <c:pt idx="5260">
                  <c:v>5845</c:v>
                </c:pt>
                <c:pt idx="5261">
                  <c:v>5990</c:v>
                </c:pt>
                <c:pt idx="5262">
                  <c:v>5812</c:v>
                </c:pt>
                <c:pt idx="5263">
                  <c:v>5081</c:v>
                </c:pt>
                <c:pt idx="5264">
                  <c:v>5108</c:v>
                </c:pt>
                <c:pt idx="5265">
                  <c:v>4419</c:v>
                </c:pt>
                <c:pt idx="5266">
                  <c:v>5989</c:v>
                </c:pt>
                <c:pt idx="5267">
                  <c:v>4722</c:v>
                </c:pt>
                <c:pt idx="5268">
                  <c:v>4576</c:v>
                </c:pt>
                <c:pt idx="5269">
                  <c:v>4069</c:v>
                </c:pt>
                <c:pt idx="5270">
                  <c:v>4845</c:v>
                </c:pt>
                <c:pt idx="5271">
                  <c:v>4203</c:v>
                </c:pt>
                <c:pt idx="5272">
                  <c:v>5263</c:v>
                </c:pt>
                <c:pt idx="5273">
                  <c:v>5739</c:v>
                </c:pt>
                <c:pt idx="5274">
                  <c:v>5317</c:v>
                </c:pt>
                <c:pt idx="5275">
                  <c:v>4346</c:v>
                </c:pt>
                <c:pt idx="5276">
                  <c:v>5228</c:v>
                </c:pt>
                <c:pt idx="5277">
                  <c:v>4177</c:v>
                </c:pt>
                <c:pt idx="5278">
                  <c:v>5828</c:v>
                </c:pt>
                <c:pt idx="5279">
                  <c:v>5016</c:v>
                </c:pt>
                <c:pt idx="5280">
                  <c:v>4974</c:v>
                </c:pt>
                <c:pt idx="5281">
                  <c:v>5529</c:v>
                </c:pt>
                <c:pt idx="5282">
                  <c:v>4758</c:v>
                </c:pt>
                <c:pt idx="5283">
                  <c:v>5765</c:v>
                </c:pt>
                <c:pt idx="5284">
                  <c:v>5349</c:v>
                </c:pt>
                <c:pt idx="5285">
                  <c:v>5869</c:v>
                </c:pt>
                <c:pt idx="5286">
                  <c:v>5020</c:v>
                </c:pt>
                <c:pt idx="5287">
                  <c:v>5162</c:v>
                </c:pt>
                <c:pt idx="5288">
                  <c:v>4677</c:v>
                </c:pt>
                <c:pt idx="5289">
                  <c:v>5764</c:v>
                </c:pt>
                <c:pt idx="5290">
                  <c:v>4531</c:v>
                </c:pt>
                <c:pt idx="5291">
                  <c:v>4670</c:v>
                </c:pt>
                <c:pt idx="5292">
                  <c:v>4822</c:v>
                </c:pt>
                <c:pt idx="5293">
                  <c:v>4484</c:v>
                </c:pt>
                <c:pt idx="5294">
                  <c:v>5913</c:v>
                </c:pt>
                <c:pt idx="5295">
                  <c:v>4749</c:v>
                </c:pt>
                <c:pt idx="5296">
                  <c:v>5514</c:v>
                </c:pt>
                <c:pt idx="5297">
                  <c:v>4791</c:v>
                </c:pt>
                <c:pt idx="5298">
                  <c:v>4141</c:v>
                </c:pt>
                <c:pt idx="5299">
                  <c:v>5525</c:v>
                </c:pt>
                <c:pt idx="5300">
                  <c:v>5297</c:v>
                </c:pt>
                <c:pt idx="5301">
                  <c:v>4849</c:v>
                </c:pt>
                <c:pt idx="5302">
                  <c:v>5767</c:v>
                </c:pt>
                <c:pt idx="5303">
                  <c:v>5843</c:v>
                </c:pt>
                <c:pt idx="5304">
                  <c:v>4842</c:v>
                </c:pt>
                <c:pt idx="5305">
                  <c:v>5713</c:v>
                </c:pt>
                <c:pt idx="5306">
                  <c:v>4456</c:v>
                </c:pt>
                <c:pt idx="5307">
                  <c:v>5966</c:v>
                </c:pt>
                <c:pt idx="5308">
                  <c:v>5787</c:v>
                </c:pt>
                <c:pt idx="5309">
                  <c:v>4646</c:v>
                </c:pt>
                <c:pt idx="5310">
                  <c:v>4147</c:v>
                </c:pt>
                <c:pt idx="5311">
                  <c:v>4834</c:v>
                </c:pt>
                <c:pt idx="5312">
                  <c:v>5762</c:v>
                </c:pt>
                <c:pt idx="5313">
                  <c:v>5028</c:v>
                </c:pt>
                <c:pt idx="5314">
                  <c:v>5643</c:v>
                </c:pt>
                <c:pt idx="5315">
                  <c:v>5281</c:v>
                </c:pt>
                <c:pt idx="5316">
                  <c:v>5517</c:v>
                </c:pt>
                <c:pt idx="5317">
                  <c:v>4630</c:v>
                </c:pt>
                <c:pt idx="5318">
                  <c:v>4111</c:v>
                </c:pt>
                <c:pt idx="5319">
                  <c:v>5044</c:v>
                </c:pt>
                <c:pt idx="5320">
                  <c:v>4983</c:v>
                </c:pt>
                <c:pt idx="5321">
                  <c:v>4278</c:v>
                </c:pt>
                <c:pt idx="5322">
                  <c:v>4516</c:v>
                </c:pt>
                <c:pt idx="5323">
                  <c:v>4376</c:v>
                </c:pt>
                <c:pt idx="5324">
                  <c:v>5716</c:v>
                </c:pt>
                <c:pt idx="5325">
                  <c:v>5563</c:v>
                </c:pt>
                <c:pt idx="5326">
                  <c:v>4482</c:v>
                </c:pt>
                <c:pt idx="5327">
                  <c:v>5127</c:v>
                </c:pt>
                <c:pt idx="5328">
                  <c:v>5007</c:v>
                </c:pt>
                <c:pt idx="5329">
                  <c:v>5347</c:v>
                </c:pt>
                <c:pt idx="5330">
                  <c:v>4514</c:v>
                </c:pt>
                <c:pt idx="5331">
                  <c:v>5379</c:v>
                </c:pt>
                <c:pt idx="5332">
                  <c:v>5889</c:v>
                </c:pt>
                <c:pt idx="5333">
                  <c:v>4321</c:v>
                </c:pt>
                <c:pt idx="5334">
                  <c:v>5382</c:v>
                </c:pt>
                <c:pt idx="5335">
                  <c:v>5563</c:v>
                </c:pt>
                <c:pt idx="5336">
                  <c:v>4021</c:v>
                </c:pt>
                <c:pt idx="5337">
                  <c:v>5528</c:v>
                </c:pt>
                <c:pt idx="5338">
                  <c:v>4313</c:v>
                </c:pt>
                <c:pt idx="5339">
                  <c:v>5959</c:v>
                </c:pt>
                <c:pt idx="5340">
                  <c:v>4266</c:v>
                </c:pt>
                <c:pt idx="5341">
                  <c:v>4249</c:v>
                </c:pt>
                <c:pt idx="5342">
                  <c:v>5000</c:v>
                </c:pt>
                <c:pt idx="5343">
                  <c:v>4486</c:v>
                </c:pt>
                <c:pt idx="5344">
                  <c:v>5977</c:v>
                </c:pt>
                <c:pt idx="5345">
                  <c:v>5321</c:v>
                </c:pt>
                <c:pt idx="5346">
                  <c:v>4769</c:v>
                </c:pt>
                <c:pt idx="5347">
                  <c:v>5723</c:v>
                </c:pt>
                <c:pt idx="5348">
                  <c:v>4103</c:v>
                </c:pt>
                <c:pt idx="5349">
                  <c:v>4999</c:v>
                </c:pt>
                <c:pt idx="5350">
                  <c:v>5163</c:v>
                </c:pt>
                <c:pt idx="5351">
                  <c:v>5907</c:v>
                </c:pt>
                <c:pt idx="5352">
                  <c:v>5437</c:v>
                </c:pt>
                <c:pt idx="5353">
                  <c:v>5852</c:v>
                </c:pt>
                <c:pt idx="5354">
                  <c:v>4647</c:v>
                </c:pt>
                <c:pt idx="5355">
                  <c:v>5498</c:v>
                </c:pt>
                <c:pt idx="5356">
                  <c:v>4486</c:v>
                </c:pt>
                <c:pt idx="5357">
                  <c:v>4772</c:v>
                </c:pt>
                <c:pt idx="5358">
                  <c:v>5846</c:v>
                </c:pt>
                <c:pt idx="5359">
                  <c:v>5727</c:v>
                </c:pt>
                <c:pt idx="5360">
                  <c:v>5545</c:v>
                </c:pt>
                <c:pt idx="5361">
                  <c:v>5932</c:v>
                </c:pt>
                <c:pt idx="5362">
                  <c:v>4363</c:v>
                </c:pt>
                <c:pt idx="5363">
                  <c:v>5013</c:v>
                </c:pt>
                <c:pt idx="5364">
                  <c:v>4824</c:v>
                </c:pt>
                <c:pt idx="5365">
                  <c:v>5421</c:v>
                </c:pt>
                <c:pt idx="5366">
                  <c:v>4770</c:v>
                </c:pt>
                <c:pt idx="5367">
                  <c:v>5083</c:v>
                </c:pt>
                <c:pt idx="5368">
                  <c:v>5368</c:v>
                </c:pt>
                <c:pt idx="5369">
                  <c:v>5672</c:v>
                </c:pt>
                <c:pt idx="5370">
                  <c:v>4224</c:v>
                </c:pt>
                <c:pt idx="5371">
                  <c:v>5278</c:v>
                </c:pt>
                <c:pt idx="5372">
                  <c:v>4146</c:v>
                </c:pt>
                <c:pt idx="5373">
                  <c:v>5810</c:v>
                </c:pt>
                <c:pt idx="5374">
                  <c:v>5949</c:v>
                </c:pt>
                <c:pt idx="5375">
                  <c:v>4093</c:v>
                </c:pt>
                <c:pt idx="5376">
                  <c:v>4521</c:v>
                </c:pt>
                <c:pt idx="5377">
                  <c:v>5889</c:v>
                </c:pt>
                <c:pt idx="5378">
                  <c:v>5744</c:v>
                </c:pt>
                <c:pt idx="5379">
                  <c:v>5389</c:v>
                </c:pt>
                <c:pt idx="5380">
                  <c:v>4717</c:v>
                </c:pt>
                <c:pt idx="5381">
                  <c:v>4039</c:v>
                </c:pt>
                <c:pt idx="5382">
                  <c:v>4569</c:v>
                </c:pt>
                <c:pt idx="5383">
                  <c:v>5694</c:v>
                </c:pt>
                <c:pt idx="5384">
                  <c:v>5167</c:v>
                </c:pt>
                <c:pt idx="5385">
                  <c:v>4223</c:v>
                </c:pt>
                <c:pt idx="5386">
                  <c:v>4837</c:v>
                </c:pt>
                <c:pt idx="5387">
                  <c:v>4334</c:v>
                </c:pt>
                <c:pt idx="5388">
                  <c:v>5830</c:v>
                </c:pt>
                <c:pt idx="5389">
                  <c:v>4214</c:v>
                </c:pt>
                <c:pt idx="5390">
                  <c:v>4493</c:v>
                </c:pt>
                <c:pt idx="5391">
                  <c:v>5741</c:v>
                </c:pt>
                <c:pt idx="5392">
                  <c:v>4977</c:v>
                </c:pt>
                <c:pt idx="5393">
                  <c:v>5501</c:v>
                </c:pt>
                <c:pt idx="5394">
                  <c:v>5952</c:v>
                </c:pt>
                <c:pt idx="5395">
                  <c:v>4753</c:v>
                </c:pt>
                <c:pt idx="5396">
                  <c:v>4078</c:v>
                </c:pt>
                <c:pt idx="5397">
                  <c:v>4412</c:v>
                </c:pt>
                <c:pt idx="5398">
                  <c:v>5475</c:v>
                </c:pt>
                <c:pt idx="5399">
                  <c:v>5803</c:v>
                </c:pt>
                <c:pt idx="5400">
                  <c:v>4571</c:v>
                </c:pt>
                <c:pt idx="5401">
                  <c:v>5736</c:v>
                </c:pt>
                <c:pt idx="5402">
                  <c:v>4838</c:v>
                </c:pt>
                <c:pt idx="5403">
                  <c:v>4633</c:v>
                </c:pt>
                <c:pt idx="5404">
                  <c:v>5339</c:v>
                </c:pt>
                <c:pt idx="5405">
                  <c:v>5640</c:v>
                </c:pt>
                <c:pt idx="5406">
                  <c:v>5177</c:v>
                </c:pt>
                <c:pt idx="5407">
                  <c:v>5453</c:v>
                </c:pt>
                <c:pt idx="5408">
                  <c:v>5883</c:v>
                </c:pt>
                <c:pt idx="5409">
                  <c:v>4692</c:v>
                </c:pt>
                <c:pt idx="5410">
                  <c:v>4254</c:v>
                </c:pt>
                <c:pt idx="5411">
                  <c:v>5870</c:v>
                </c:pt>
                <c:pt idx="5412">
                  <c:v>4469</c:v>
                </c:pt>
                <c:pt idx="5413">
                  <c:v>4143</c:v>
                </c:pt>
                <c:pt idx="5414">
                  <c:v>4417</c:v>
                </c:pt>
                <c:pt idx="5415">
                  <c:v>4029</c:v>
                </c:pt>
                <c:pt idx="5416">
                  <c:v>5956</c:v>
                </c:pt>
                <c:pt idx="5417">
                  <c:v>5607</c:v>
                </c:pt>
                <c:pt idx="5418">
                  <c:v>4469</c:v>
                </c:pt>
                <c:pt idx="5419">
                  <c:v>4315</c:v>
                </c:pt>
                <c:pt idx="5420">
                  <c:v>4714</c:v>
                </c:pt>
                <c:pt idx="5421">
                  <c:v>5178</c:v>
                </c:pt>
                <c:pt idx="5422">
                  <c:v>4608</c:v>
                </c:pt>
                <c:pt idx="5423">
                  <c:v>4345</c:v>
                </c:pt>
                <c:pt idx="5424">
                  <c:v>5199</c:v>
                </c:pt>
                <c:pt idx="5425">
                  <c:v>5180</c:v>
                </c:pt>
                <c:pt idx="5426">
                  <c:v>5162</c:v>
                </c:pt>
                <c:pt idx="5427">
                  <c:v>4224</c:v>
                </c:pt>
                <c:pt idx="5428">
                  <c:v>4667</c:v>
                </c:pt>
                <c:pt idx="5429">
                  <c:v>4742</c:v>
                </c:pt>
                <c:pt idx="5430">
                  <c:v>4898</c:v>
                </c:pt>
                <c:pt idx="5431">
                  <c:v>5107</c:v>
                </c:pt>
                <c:pt idx="5432">
                  <c:v>5973</c:v>
                </c:pt>
                <c:pt idx="5433">
                  <c:v>5185</c:v>
                </c:pt>
                <c:pt idx="5434">
                  <c:v>4882</c:v>
                </c:pt>
                <c:pt idx="5435">
                  <c:v>5873</c:v>
                </c:pt>
                <c:pt idx="5436">
                  <c:v>4332</c:v>
                </c:pt>
                <c:pt idx="5437">
                  <c:v>5843</c:v>
                </c:pt>
                <c:pt idx="5438">
                  <c:v>4100</c:v>
                </c:pt>
                <c:pt idx="5439">
                  <c:v>4351</c:v>
                </c:pt>
                <c:pt idx="5440">
                  <c:v>4439</c:v>
                </c:pt>
                <c:pt idx="5441">
                  <c:v>4489</c:v>
                </c:pt>
                <c:pt idx="5442">
                  <c:v>4837</c:v>
                </c:pt>
                <c:pt idx="5443">
                  <c:v>5125</c:v>
                </c:pt>
                <c:pt idx="5444">
                  <c:v>4440</c:v>
                </c:pt>
                <c:pt idx="5445">
                  <c:v>5190</c:v>
                </c:pt>
                <c:pt idx="5446">
                  <c:v>5257</c:v>
                </c:pt>
                <c:pt idx="5447">
                  <c:v>5288</c:v>
                </c:pt>
                <c:pt idx="5448">
                  <c:v>4406</c:v>
                </c:pt>
                <c:pt idx="5449">
                  <c:v>5019</c:v>
                </c:pt>
                <c:pt idx="5450">
                  <c:v>4543</c:v>
                </c:pt>
                <c:pt idx="5451">
                  <c:v>4937</c:v>
                </c:pt>
                <c:pt idx="5452">
                  <c:v>5307</c:v>
                </c:pt>
                <c:pt idx="5453">
                  <c:v>5048</c:v>
                </c:pt>
                <c:pt idx="5454">
                  <c:v>5302</c:v>
                </c:pt>
                <c:pt idx="5455">
                  <c:v>5163</c:v>
                </c:pt>
                <c:pt idx="5456">
                  <c:v>4299</c:v>
                </c:pt>
                <c:pt idx="5457">
                  <c:v>5201</c:v>
                </c:pt>
                <c:pt idx="5458">
                  <c:v>4880</c:v>
                </c:pt>
                <c:pt idx="5459">
                  <c:v>4954</c:v>
                </c:pt>
                <c:pt idx="5460">
                  <c:v>4038</c:v>
                </c:pt>
                <c:pt idx="5461">
                  <c:v>4724</c:v>
                </c:pt>
                <c:pt idx="5462">
                  <c:v>4902</c:v>
                </c:pt>
                <c:pt idx="5463">
                  <c:v>5595</c:v>
                </c:pt>
                <c:pt idx="5464">
                  <c:v>4736</c:v>
                </c:pt>
                <c:pt idx="5465">
                  <c:v>5962</c:v>
                </c:pt>
                <c:pt idx="5466">
                  <c:v>5325</c:v>
                </c:pt>
                <c:pt idx="5467">
                  <c:v>4910</c:v>
                </c:pt>
                <c:pt idx="5468">
                  <c:v>4047</c:v>
                </c:pt>
                <c:pt idx="5469">
                  <c:v>5549</c:v>
                </c:pt>
                <c:pt idx="5470">
                  <c:v>4759</c:v>
                </c:pt>
                <c:pt idx="5471">
                  <c:v>4251</c:v>
                </c:pt>
                <c:pt idx="5472">
                  <c:v>4452</c:v>
                </c:pt>
                <c:pt idx="5473">
                  <c:v>5289</c:v>
                </c:pt>
                <c:pt idx="5474">
                  <c:v>5500</c:v>
                </c:pt>
                <c:pt idx="5475">
                  <c:v>4412</c:v>
                </c:pt>
                <c:pt idx="5476">
                  <c:v>5518</c:v>
                </c:pt>
                <c:pt idx="5477">
                  <c:v>5317</c:v>
                </c:pt>
                <c:pt idx="5478">
                  <c:v>5803</c:v>
                </c:pt>
                <c:pt idx="5479">
                  <c:v>4759</c:v>
                </c:pt>
                <c:pt idx="5480">
                  <c:v>5003</c:v>
                </c:pt>
                <c:pt idx="5481">
                  <c:v>5956</c:v>
                </c:pt>
                <c:pt idx="5482">
                  <c:v>5836</c:v>
                </c:pt>
                <c:pt idx="5483">
                  <c:v>4528</c:v>
                </c:pt>
                <c:pt idx="5484">
                  <c:v>4817</c:v>
                </c:pt>
                <c:pt idx="5485">
                  <c:v>5463</c:v>
                </c:pt>
                <c:pt idx="5486">
                  <c:v>5080</c:v>
                </c:pt>
                <c:pt idx="5487">
                  <c:v>5036</c:v>
                </c:pt>
                <c:pt idx="5488">
                  <c:v>5948</c:v>
                </c:pt>
                <c:pt idx="5489">
                  <c:v>4741</c:v>
                </c:pt>
                <c:pt idx="5490">
                  <c:v>4539</c:v>
                </c:pt>
                <c:pt idx="5491">
                  <c:v>4232</c:v>
                </c:pt>
                <c:pt idx="5492">
                  <c:v>5144</c:v>
                </c:pt>
                <c:pt idx="5493">
                  <c:v>5390</c:v>
                </c:pt>
                <c:pt idx="5494">
                  <c:v>4584</c:v>
                </c:pt>
                <c:pt idx="5495">
                  <c:v>4779</c:v>
                </c:pt>
                <c:pt idx="5496">
                  <c:v>5906</c:v>
                </c:pt>
                <c:pt idx="5497">
                  <c:v>4812</c:v>
                </c:pt>
                <c:pt idx="5498">
                  <c:v>4749</c:v>
                </c:pt>
                <c:pt idx="5499">
                  <c:v>5257</c:v>
                </c:pt>
                <c:pt idx="5500">
                  <c:v>4906</c:v>
                </c:pt>
                <c:pt idx="5501">
                  <c:v>4907</c:v>
                </c:pt>
                <c:pt idx="5502">
                  <c:v>4425</c:v>
                </c:pt>
                <c:pt idx="5503">
                  <c:v>5370</c:v>
                </c:pt>
                <c:pt idx="5504">
                  <c:v>5772</c:v>
                </c:pt>
                <c:pt idx="5505">
                  <c:v>5435</c:v>
                </c:pt>
                <c:pt idx="5506">
                  <c:v>5868</c:v>
                </c:pt>
                <c:pt idx="5507">
                  <c:v>4122</c:v>
                </c:pt>
                <c:pt idx="5508">
                  <c:v>4255</c:v>
                </c:pt>
                <c:pt idx="5509">
                  <c:v>5988</c:v>
                </c:pt>
                <c:pt idx="5510">
                  <c:v>4158</c:v>
                </c:pt>
                <c:pt idx="5511">
                  <c:v>5250</c:v>
                </c:pt>
                <c:pt idx="5512">
                  <c:v>4124</c:v>
                </c:pt>
                <c:pt idx="5513">
                  <c:v>5785</c:v>
                </c:pt>
                <c:pt idx="5514">
                  <c:v>4435</c:v>
                </c:pt>
                <c:pt idx="5515">
                  <c:v>5016</c:v>
                </c:pt>
                <c:pt idx="5516">
                  <c:v>5651</c:v>
                </c:pt>
                <c:pt idx="5517">
                  <c:v>4319</c:v>
                </c:pt>
                <c:pt idx="5518">
                  <c:v>5676</c:v>
                </c:pt>
                <c:pt idx="5519">
                  <c:v>5250</c:v>
                </c:pt>
                <c:pt idx="5520">
                  <c:v>4939</c:v>
                </c:pt>
                <c:pt idx="5521">
                  <c:v>5616</c:v>
                </c:pt>
                <c:pt idx="5522">
                  <c:v>5185</c:v>
                </c:pt>
                <c:pt idx="5523">
                  <c:v>5248</c:v>
                </c:pt>
                <c:pt idx="5524">
                  <c:v>5977</c:v>
                </c:pt>
                <c:pt idx="5525">
                  <c:v>5563</c:v>
                </c:pt>
                <c:pt idx="5526">
                  <c:v>5358</c:v>
                </c:pt>
                <c:pt idx="5527">
                  <c:v>5691</c:v>
                </c:pt>
                <c:pt idx="5528">
                  <c:v>4420</c:v>
                </c:pt>
                <c:pt idx="5529">
                  <c:v>4191</c:v>
                </c:pt>
                <c:pt idx="5530">
                  <c:v>4284</c:v>
                </c:pt>
                <c:pt idx="5531">
                  <c:v>5720</c:v>
                </c:pt>
                <c:pt idx="5532">
                  <c:v>4838</c:v>
                </c:pt>
                <c:pt idx="5533">
                  <c:v>4328</c:v>
                </c:pt>
                <c:pt idx="5534">
                  <c:v>5762</c:v>
                </c:pt>
                <c:pt idx="5535">
                  <c:v>4834</c:v>
                </c:pt>
                <c:pt idx="5536">
                  <c:v>4597</c:v>
                </c:pt>
                <c:pt idx="5537">
                  <c:v>4680</c:v>
                </c:pt>
                <c:pt idx="5538">
                  <c:v>4108</c:v>
                </c:pt>
                <c:pt idx="5539">
                  <c:v>4711</c:v>
                </c:pt>
                <c:pt idx="5540">
                  <c:v>5474</c:v>
                </c:pt>
                <c:pt idx="5541">
                  <c:v>5386</c:v>
                </c:pt>
                <c:pt idx="5542">
                  <c:v>4426</c:v>
                </c:pt>
                <c:pt idx="5543">
                  <c:v>5713</c:v>
                </c:pt>
                <c:pt idx="5544">
                  <c:v>5729</c:v>
                </c:pt>
                <c:pt idx="5545">
                  <c:v>4515</c:v>
                </c:pt>
                <c:pt idx="5546">
                  <c:v>4508</c:v>
                </c:pt>
                <c:pt idx="5547">
                  <c:v>5161</c:v>
                </c:pt>
                <c:pt idx="5548">
                  <c:v>5259</c:v>
                </c:pt>
                <c:pt idx="5549">
                  <c:v>5306</c:v>
                </c:pt>
                <c:pt idx="5550">
                  <c:v>4988</c:v>
                </c:pt>
                <c:pt idx="5551">
                  <c:v>5079</c:v>
                </c:pt>
                <c:pt idx="5552">
                  <c:v>4417</c:v>
                </c:pt>
                <c:pt idx="5553">
                  <c:v>4281</c:v>
                </c:pt>
                <c:pt idx="5554">
                  <c:v>4108</c:v>
                </c:pt>
                <c:pt idx="5555">
                  <c:v>5724</c:v>
                </c:pt>
                <c:pt idx="5556">
                  <c:v>4193</c:v>
                </c:pt>
                <c:pt idx="5557">
                  <c:v>4324</c:v>
                </c:pt>
                <c:pt idx="5558">
                  <c:v>4179</c:v>
                </c:pt>
                <c:pt idx="5559">
                  <c:v>5043</c:v>
                </c:pt>
                <c:pt idx="5560">
                  <c:v>4030</c:v>
                </c:pt>
                <c:pt idx="5561">
                  <c:v>5194</c:v>
                </c:pt>
                <c:pt idx="5562">
                  <c:v>4066</c:v>
                </c:pt>
                <c:pt idx="5563">
                  <c:v>5013</c:v>
                </c:pt>
                <c:pt idx="5564">
                  <c:v>5275</c:v>
                </c:pt>
                <c:pt idx="5565">
                  <c:v>4010</c:v>
                </c:pt>
                <c:pt idx="5566">
                  <c:v>5131</c:v>
                </c:pt>
                <c:pt idx="5567">
                  <c:v>4525</c:v>
                </c:pt>
                <c:pt idx="5568">
                  <c:v>5320</c:v>
                </c:pt>
                <c:pt idx="5569">
                  <c:v>4184</c:v>
                </c:pt>
                <c:pt idx="5570">
                  <c:v>5700</c:v>
                </c:pt>
                <c:pt idx="5571">
                  <c:v>5931</c:v>
                </c:pt>
                <c:pt idx="5572">
                  <c:v>5504</c:v>
                </c:pt>
                <c:pt idx="5573">
                  <c:v>4255</c:v>
                </c:pt>
                <c:pt idx="5574">
                  <c:v>4568</c:v>
                </c:pt>
                <c:pt idx="5575">
                  <c:v>5389</c:v>
                </c:pt>
                <c:pt idx="5576">
                  <c:v>5666</c:v>
                </c:pt>
                <c:pt idx="5577">
                  <c:v>5561</c:v>
                </c:pt>
                <c:pt idx="5578">
                  <c:v>4463</c:v>
                </c:pt>
                <c:pt idx="5579">
                  <c:v>5787</c:v>
                </c:pt>
                <c:pt idx="5580">
                  <c:v>5519</c:v>
                </c:pt>
                <c:pt idx="5581">
                  <c:v>5133</c:v>
                </c:pt>
                <c:pt idx="5582">
                  <c:v>4304</c:v>
                </c:pt>
                <c:pt idx="5583">
                  <c:v>4241</c:v>
                </c:pt>
                <c:pt idx="5584">
                  <c:v>4179</c:v>
                </c:pt>
                <c:pt idx="5585">
                  <c:v>4601</c:v>
                </c:pt>
                <c:pt idx="5586">
                  <c:v>4676</c:v>
                </c:pt>
                <c:pt idx="5587">
                  <c:v>4514</c:v>
                </c:pt>
                <c:pt idx="5588">
                  <c:v>4024</c:v>
                </c:pt>
                <c:pt idx="5589">
                  <c:v>5312</c:v>
                </c:pt>
                <c:pt idx="5590">
                  <c:v>5852</c:v>
                </c:pt>
                <c:pt idx="5591">
                  <c:v>4763</c:v>
                </c:pt>
                <c:pt idx="5592">
                  <c:v>5911</c:v>
                </c:pt>
                <c:pt idx="5593">
                  <c:v>4325</c:v>
                </c:pt>
                <c:pt idx="5594">
                  <c:v>5845</c:v>
                </c:pt>
                <c:pt idx="5595">
                  <c:v>5607</c:v>
                </c:pt>
                <c:pt idx="5596">
                  <c:v>4848</c:v>
                </c:pt>
                <c:pt idx="5597">
                  <c:v>5177</c:v>
                </c:pt>
                <c:pt idx="5598">
                  <c:v>5819</c:v>
                </c:pt>
                <c:pt idx="5599">
                  <c:v>4769</c:v>
                </c:pt>
                <c:pt idx="5600">
                  <c:v>5613</c:v>
                </c:pt>
                <c:pt idx="5601">
                  <c:v>5746</c:v>
                </c:pt>
                <c:pt idx="5602">
                  <c:v>4364</c:v>
                </c:pt>
                <c:pt idx="5603">
                  <c:v>4206</c:v>
                </c:pt>
                <c:pt idx="5604">
                  <c:v>4177</c:v>
                </c:pt>
                <c:pt idx="5605">
                  <c:v>5596</c:v>
                </c:pt>
                <c:pt idx="5606">
                  <c:v>4543</c:v>
                </c:pt>
                <c:pt idx="5607">
                  <c:v>4892</c:v>
                </c:pt>
                <c:pt idx="5608">
                  <c:v>4134</c:v>
                </c:pt>
                <c:pt idx="5609">
                  <c:v>5748</c:v>
                </c:pt>
                <c:pt idx="5610">
                  <c:v>5093</c:v>
                </c:pt>
                <c:pt idx="5611">
                  <c:v>4086</c:v>
                </c:pt>
                <c:pt idx="5612">
                  <c:v>4584</c:v>
                </c:pt>
                <c:pt idx="5613">
                  <c:v>4003</c:v>
                </c:pt>
                <c:pt idx="5614">
                  <c:v>5678</c:v>
                </c:pt>
                <c:pt idx="5615">
                  <c:v>4906</c:v>
                </c:pt>
                <c:pt idx="5616">
                  <c:v>5612</c:v>
                </c:pt>
                <c:pt idx="5617">
                  <c:v>4311</c:v>
                </c:pt>
                <c:pt idx="5618">
                  <c:v>4799</c:v>
                </c:pt>
                <c:pt idx="5619">
                  <c:v>5772</c:v>
                </c:pt>
                <c:pt idx="5620">
                  <c:v>5366</c:v>
                </c:pt>
                <c:pt idx="5621">
                  <c:v>5656</c:v>
                </c:pt>
                <c:pt idx="5622">
                  <c:v>5651</c:v>
                </c:pt>
                <c:pt idx="5623">
                  <c:v>5996</c:v>
                </c:pt>
                <c:pt idx="5624">
                  <c:v>4825</c:v>
                </c:pt>
                <c:pt idx="5625">
                  <c:v>4426</c:v>
                </c:pt>
                <c:pt idx="5626">
                  <c:v>5151</c:v>
                </c:pt>
                <c:pt idx="5627">
                  <c:v>5877</c:v>
                </c:pt>
                <c:pt idx="5628">
                  <c:v>5231</c:v>
                </c:pt>
                <c:pt idx="5629">
                  <c:v>4542</c:v>
                </c:pt>
                <c:pt idx="5630">
                  <c:v>4042</c:v>
                </c:pt>
                <c:pt idx="5631">
                  <c:v>4344</c:v>
                </c:pt>
                <c:pt idx="5632">
                  <c:v>4571</c:v>
                </c:pt>
                <c:pt idx="5633">
                  <c:v>5342</c:v>
                </c:pt>
                <c:pt idx="5634">
                  <c:v>4973</c:v>
                </c:pt>
                <c:pt idx="5635">
                  <c:v>4953</c:v>
                </c:pt>
                <c:pt idx="5636">
                  <c:v>5757</c:v>
                </c:pt>
                <c:pt idx="5637">
                  <c:v>5433</c:v>
                </c:pt>
                <c:pt idx="5638">
                  <c:v>4936</c:v>
                </c:pt>
                <c:pt idx="5639">
                  <c:v>5127</c:v>
                </c:pt>
                <c:pt idx="5640">
                  <c:v>5223</c:v>
                </c:pt>
                <c:pt idx="5641">
                  <c:v>5003</c:v>
                </c:pt>
                <c:pt idx="5642">
                  <c:v>5429</c:v>
                </c:pt>
                <c:pt idx="5643">
                  <c:v>4082</c:v>
                </c:pt>
                <c:pt idx="5644">
                  <c:v>4878</c:v>
                </c:pt>
                <c:pt idx="5645">
                  <c:v>4209</c:v>
                </c:pt>
                <c:pt idx="5646">
                  <c:v>4256</c:v>
                </c:pt>
                <c:pt idx="5647">
                  <c:v>4456</c:v>
                </c:pt>
                <c:pt idx="5648">
                  <c:v>5219</c:v>
                </c:pt>
                <c:pt idx="5649">
                  <c:v>4556</c:v>
                </c:pt>
                <c:pt idx="5650">
                  <c:v>5239</c:v>
                </c:pt>
                <c:pt idx="5651">
                  <c:v>5249</c:v>
                </c:pt>
                <c:pt idx="5652">
                  <c:v>5154</c:v>
                </c:pt>
                <c:pt idx="5653">
                  <c:v>4276</c:v>
                </c:pt>
                <c:pt idx="5654">
                  <c:v>4543</c:v>
                </c:pt>
                <c:pt idx="5655">
                  <c:v>4332</c:v>
                </c:pt>
                <c:pt idx="5656">
                  <c:v>4650</c:v>
                </c:pt>
                <c:pt idx="5657">
                  <c:v>4814</c:v>
                </c:pt>
                <c:pt idx="5658">
                  <c:v>4055</c:v>
                </c:pt>
                <c:pt idx="5659">
                  <c:v>5497</c:v>
                </c:pt>
                <c:pt idx="5660">
                  <c:v>5294</c:v>
                </c:pt>
                <c:pt idx="5661">
                  <c:v>4145</c:v>
                </c:pt>
                <c:pt idx="5662">
                  <c:v>4945</c:v>
                </c:pt>
                <c:pt idx="5663">
                  <c:v>5240</c:v>
                </c:pt>
                <c:pt idx="5664">
                  <c:v>4876</c:v>
                </c:pt>
                <c:pt idx="5665">
                  <c:v>4053</c:v>
                </c:pt>
                <c:pt idx="5666">
                  <c:v>4638</c:v>
                </c:pt>
                <c:pt idx="5667">
                  <c:v>4258</c:v>
                </c:pt>
                <c:pt idx="5668">
                  <c:v>4316</c:v>
                </c:pt>
                <c:pt idx="5669">
                  <c:v>5581</c:v>
                </c:pt>
                <c:pt idx="5670">
                  <c:v>4793</c:v>
                </c:pt>
                <c:pt idx="5671">
                  <c:v>4679</c:v>
                </c:pt>
                <c:pt idx="5672">
                  <c:v>4603</c:v>
                </c:pt>
                <c:pt idx="5673">
                  <c:v>4199</c:v>
                </c:pt>
                <c:pt idx="5674">
                  <c:v>4583</c:v>
                </c:pt>
                <c:pt idx="5675">
                  <c:v>5863</c:v>
                </c:pt>
                <c:pt idx="5676">
                  <c:v>5257</c:v>
                </c:pt>
                <c:pt idx="5677">
                  <c:v>5234</c:v>
                </c:pt>
                <c:pt idx="5678">
                  <c:v>5646</c:v>
                </c:pt>
                <c:pt idx="5679">
                  <c:v>5029</c:v>
                </c:pt>
                <c:pt idx="5680">
                  <c:v>5391</c:v>
                </c:pt>
                <c:pt idx="5681">
                  <c:v>5423</c:v>
                </c:pt>
                <c:pt idx="5682">
                  <c:v>5763</c:v>
                </c:pt>
                <c:pt idx="5683">
                  <c:v>4297</c:v>
                </c:pt>
                <c:pt idx="5684">
                  <c:v>5061</c:v>
                </c:pt>
                <c:pt idx="5685">
                  <c:v>4347</c:v>
                </c:pt>
                <c:pt idx="5686">
                  <c:v>4120</c:v>
                </c:pt>
                <c:pt idx="5687">
                  <c:v>5349</c:v>
                </c:pt>
                <c:pt idx="5688">
                  <c:v>5619</c:v>
                </c:pt>
                <c:pt idx="5689">
                  <c:v>5916</c:v>
                </c:pt>
                <c:pt idx="5690">
                  <c:v>5478</c:v>
                </c:pt>
                <c:pt idx="5691">
                  <c:v>5738</c:v>
                </c:pt>
                <c:pt idx="5692">
                  <c:v>5414</c:v>
                </c:pt>
                <c:pt idx="5693">
                  <c:v>5513</c:v>
                </c:pt>
                <c:pt idx="5694">
                  <c:v>5367</c:v>
                </c:pt>
                <c:pt idx="5695">
                  <c:v>4203</c:v>
                </c:pt>
                <c:pt idx="5696">
                  <c:v>5862</c:v>
                </c:pt>
                <c:pt idx="5697">
                  <c:v>5135</c:v>
                </c:pt>
                <c:pt idx="5698">
                  <c:v>4552</c:v>
                </c:pt>
                <c:pt idx="5699">
                  <c:v>4738</c:v>
                </c:pt>
                <c:pt idx="5700">
                  <c:v>5126</c:v>
                </c:pt>
                <c:pt idx="5701">
                  <c:v>4577</c:v>
                </c:pt>
                <c:pt idx="5702">
                  <c:v>5324</c:v>
                </c:pt>
                <c:pt idx="5703">
                  <c:v>5810</c:v>
                </c:pt>
                <c:pt idx="5704">
                  <c:v>4603</c:v>
                </c:pt>
                <c:pt idx="5705">
                  <c:v>5616</c:v>
                </c:pt>
                <c:pt idx="5706">
                  <c:v>5748</c:v>
                </c:pt>
                <c:pt idx="5707">
                  <c:v>4350</c:v>
                </c:pt>
                <c:pt idx="5708">
                  <c:v>5616</c:v>
                </c:pt>
                <c:pt idx="5709">
                  <c:v>4652</c:v>
                </c:pt>
                <c:pt idx="5710">
                  <c:v>5918</c:v>
                </c:pt>
                <c:pt idx="5711">
                  <c:v>5672</c:v>
                </c:pt>
                <c:pt idx="5712">
                  <c:v>4105</c:v>
                </c:pt>
                <c:pt idx="5713">
                  <c:v>4105</c:v>
                </c:pt>
                <c:pt idx="5714">
                  <c:v>5452</c:v>
                </c:pt>
                <c:pt idx="5715">
                  <c:v>4332</c:v>
                </c:pt>
                <c:pt idx="5716">
                  <c:v>5495</c:v>
                </c:pt>
                <c:pt idx="5717">
                  <c:v>4838</c:v>
                </c:pt>
                <c:pt idx="5718">
                  <c:v>5207</c:v>
                </c:pt>
                <c:pt idx="5719">
                  <c:v>4301</c:v>
                </c:pt>
                <c:pt idx="5720">
                  <c:v>4156</c:v>
                </c:pt>
                <c:pt idx="5721">
                  <c:v>5562</c:v>
                </c:pt>
                <c:pt idx="5722">
                  <c:v>5811</c:v>
                </c:pt>
                <c:pt idx="5723">
                  <c:v>4704</c:v>
                </c:pt>
                <c:pt idx="5724">
                  <c:v>5007</c:v>
                </c:pt>
                <c:pt idx="5725">
                  <c:v>5967</c:v>
                </c:pt>
                <c:pt idx="5726">
                  <c:v>5540</c:v>
                </c:pt>
                <c:pt idx="5727">
                  <c:v>5352</c:v>
                </c:pt>
                <c:pt idx="5728">
                  <c:v>4450</c:v>
                </c:pt>
                <c:pt idx="5729">
                  <c:v>5251</c:v>
                </c:pt>
                <c:pt idx="5730">
                  <c:v>4449</c:v>
                </c:pt>
                <c:pt idx="5731">
                  <c:v>4610</c:v>
                </c:pt>
                <c:pt idx="5732">
                  <c:v>5730</c:v>
                </c:pt>
                <c:pt idx="5733">
                  <c:v>5821</c:v>
                </c:pt>
                <c:pt idx="5734">
                  <c:v>4665</c:v>
                </c:pt>
                <c:pt idx="5735">
                  <c:v>5538</c:v>
                </c:pt>
                <c:pt idx="5736">
                  <c:v>5903</c:v>
                </c:pt>
                <c:pt idx="5737">
                  <c:v>4637</c:v>
                </c:pt>
                <c:pt idx="5738">
                  <c:v>4355</c:v>
                </c:pt>
                <c:pt idx="5739">
                  <c:v>5597</c:v>
                </c:pt>
                <c:pt idx="5740">
                  <c:v>4589</c:v>
                </c:pt>
                <c:pt idx="5741">
                  <c:v>4295</c:v>
                </c:pt>
                <c:pt idx="5742">
                  <c:v>5770</c:v>
                </c:pt>
                <c:pt idx="5743">
                  <c:v>4649</c:v>
                </c:pt>
                <c:pt idx="5744">
                  <c:v>4761</c:v>
                </c:pt>
                <c:pt idx="5745">
                  <c:v>4434</c:v>
                </c:pt>
                <c:pt idx="5746">
                  <c:v>4697</c:v>
                </c:pt>
                <c:pt idx="5747">
                  <c:v>4369</c:v>
                </c:pt>
                <c:pt idx="5748">
                  <c:v>5600</c:v>
                </c:pt>
                <c:pt idx="5749">
                  <c:v>4972</c:v>
                </c:pt>
                <c:pt idx="5750">
                  <c:v>4787</c:v>
                </c:pt>
                <c:pt idx="5751">
                  <c:v>4430</c:v>
                </c:pt>
                <c:pt idx="5752">
                  <c:v>4429</c:v>
                </c:pt>
                <c:pt idx="5753">
                  <c:v>4224</c:v>
                </c:pt>
                <c:pt idx="5754">
                  <c:v>5366</c:v>
                </c:pt>
                <c:pt idx="5755">
                  <c:v>5331</c:v>
                </c:pt>
                <c:pt idx="5756">
                  <c:v>4385</c:v>
                </c:pt>
                <c:pt idx="5757">
                  <c:v>4314</c:v>
                </c:pt>
                <c:pt idx="5758">
                  <c:v>4929</c:v>
                </c:pt>
                <c:pt idx="5759">
                  <c:v>5095</c:v>
                </c:pt>
                <c:pt idx="5760">
                  <c:v>5912</c:v>
                </c:pt>
                <c:pt idx="5761">
                  <c:v>4170</c:v>
                </c:pt>
                <c:pt idx="5762">
                  <c:v>4611</c:v>
                </c:pt>
                <c:pt idx="5763">
                  <c:v>4920</c:v>
                </c:pt>
                <c:pt idx="5764">
                  <c:v>4409</c:v>
                </c:pt>
                <c:pt idx="5765">
                  <c:v>5896</c:v>
                </c:pt>
                <c:pt idx="5766">
                  <c:v>5414</c:v>
                </c:pt>
                <c:pt idx="5767">
                  <c:v>5326</c:v>
                </c:pt>
                <c:pt idx="5768">
                  <c:v>5534</c:v>
                </c:pt>
                <c:pt idx="5769">
                  <c:v>4055</c:v>
                </c:pt>
                <c:pt idx="5770">
                  <c:v>4221</c:v>
                </c:pt>
                <c:pt idx="5771">
                  <c:v>5421</c:v>
                </c:pt>
                <c:pt idx="5772">
                  <c:v>4006</c:v>
                </c:pt>
                <c:pt idx="5773">
                  <c:v>5484</c:v>
                </c:pt>
                <c:pt idx="5774">
                  <c:v>4361</c:v>
                </c:pt>
                <c:pt idx="5775">
                  <c:v>5440</c:v>
                </c:pt>
                <c:pt idx="5776">
                  <c:v>4807</c:v>
                </c:pt>
                <c:pt idx="5777">
                  <c:v>5649</c:v>
                </c:pt>
                <c:pt idx="5778">
                  <c:v>5202</c:v>
                </c:pt>
                <c:pt idx="5779">
                  <c:v>4258</c:v>
                </c:pt>
                <c:pt idx="5780">
                  <c:v>4791</c:v>
                </c:pt>
                <c:pt idx="5781">
                  <c:v>4533</c:v>
                </c:pt>
                <c:pt idx="5782">
                  <c:v>4772</c:v>
                </c:pt>
                <c:pt idx="5783">
                  <c:v>4190</c:v>
                </c:pt>
                <c:pt idx="5784">
                  <c:v>5101</c:v>
                </c:pt>
                <c:pt idx="5785">
                  <c:v>5783</c:v>
                </c:pt>
                <c:pt idx="5786">
                  <c:v>4392</c:v>
                </c:pt>
                <c:pt idx="5787">
                  <c:v>5387</c:v>
                </c:pt>
                <c:pt idx="5788">
                  <c:v>5204</c:v>
                </c:pt>
                <c:pt idx="5789">
                  <c:v>4691</c:v>
                </c:pt>
                <c:pt idx="5790">
                  <c:v>4389</c:v>
                </c:pt>
                <c:pt idx="5791">
                  <c:v>5520</c:v>
                </c:pt>
                <c:pt idx="5792">
                  <c:v>4944</c:v>
                </c:pt>
                <c:pt idx="5793">
                  <c:v>5372</c:v>
                </c:pt>
                <c:pt idx="5794">
                  <c:v>4166</c:v>
                </c:pt>
                <c:pt idx="5795">
                  <c:v>4318</c:v>
                </c:pt>
                <c:pt idx="5796">
                  <c:v>4643</c:v>
                </c:pt>
                <c:pt idx="5797">
                  <c:v>4714</c:v>
                </c:pt>
                <c:pt idx="5798">
                  <c:v>4797</c:v>
                </c:pt>
                <c:pt idx="5799">
                  <c:v>5853</c:v>
                </c:pt>
                <c:pt idx="5800">
                  <c:v>5186</c:v>
                </c:pt>
                <c:pt idx="5801">
                  <c:v>4837</c:v>
                </c:pt>
                <c:pt idx="5802">
                  <c:v>4168</c:v>
                </c:pt>
                <c:pt idx="5803">
                  <c:v>4311</c:v>
                </c:pt>
                <c:pt idx="5804">
                  <c:v>5508</c:v>
                </c:pt>
                <c:pt idx="5805">
                  <c:v>4099</c:v>
                </c:pt>
                <c:pt idx="5806">
                  <c:v>5012</c:v>
                </c:pt>
                <c:pt idx="5807">
                  <c:v>4277</c:v>
                </c:pt>
                <c:pt idx="5808">
                  <c:v>4347</c:v>
                </c:pt>
                <c:pt idx="5809">
                  <c:v>5167</c:v>
                </c:pt>
                <c:pt idx="5810">
                  <c:v>5215</c:v>
                </c:pt>
                <c:pt idx="5811">
                  <c:v>5446</c:v>
                </c:pt>
                <c:pt idx="5812">
                  <c:v>4918</c:v>
                </c:pt>
                <c:pt idx="5813">
                  <c:v>4027</c:v>
                </c:pt>
                <c:pt idx="5814">
                  <c:v>4003</c:v>
                </c:pt>
                <c:pt idx="5815">
                  <c:v>4487</c:v>
                </c:pt>
                <c:pt idx="5816">
                  <c:v>5349</c:v>
                </c:pt>
                <c:pt idx="5817">
                  <c:v>5527</c:v>
                </c:pt>
                <c:pt idx="5818">
                  <c:v>4287</c:v>
                </c:pt>
                <c:pt idx="5819">
                  <c:v>4240</c:v>
                </c:pt>
                <c:pt idx="5820">
                  <c:v>5551</c:v>
                </c:pt>
                <c:pt idx="5821">
                  <c:v>4722</c:v>
                </c:pt>
                <c:pt idx="5822">
                  <c:v>5704</c:v>
                </c:pt>
                <c:pt idx="5823">
                  <c:v>4699</c:v>
                </c:pt>
                <c:pt idx="5824">
                  <c:v>5825</c:v>
                </c:pt>
                <c:pt idx="5825">
                  <c:v>5439</c:v>
                </c:pt>
                <c:pt idx="5826">
                  <c:v>5248</c:v>
                </c:pt>
                <c:pt idx="5827">
                  <c:v>5050</c:v>
                </c:pt>
                <c:pt idx="5828">
                  <c:v>5720</c:v>
                </c:pt>
                <c:pt idx="5829">
                  <c:v>5676</c:v>
                </c:pt>
                <c:pt idx="5830">
                  <c:v>5269</c:v>
                </c:pt>
                <c:pt idx="5831">
                  <c:v>5017</c:v>
                </c:pt>
                <c:pt idx="5832">
                  <c:v>4593</c:v>
                </c:pt>
                <c:pt idx="5833">
                  <c:v>4592</c:v>
                </c:pt>
                <c:pt idx="5834">
                  <c:v>5566</c:v>
                </c:pt>
                <c:pt idx="5835">
                  <c:v>4514</c:v>
                </c:pt>
                <c:pt idx="5836">
                  <c:v>5934</c:v>
                </c:pt>
                <c:pt idx="5837">
                  <c:v>4275</c:v>
                </c:pt>
                <c:pt idx="5838">
                  <c:v>4738</c:v>
                </c:pt>
                <c:pt idx="5839">
                  <c:v>5536</c:v>
                </c:pt>
                <c:pt idx="5840">
                  <c:v>4604</c:v>
                </c:pt>
                <c:pt idx="5841">
                  <c:v>5043</c:v>
                </c:pt>
                <c:pt idx="5842">
                  <c:v>4297</c:v>
                </c:pt>
                <c:pt idx="5843">
                  <c:v>4678</c:v>
                </c:pt>
                <c:pt idx="5844">
                  <c:v>5635</c:v>
                </c:pt>
                <c:pt idx="5845">
                  <c:v>5284</c:v>
                </c:pt>
                <c:pt idx="5846">
                  <c:v>4246</c:v>
                </c:pt>
                <c:pt idx="5847">
                  <c:v>5904</c:v>
                </c:pt>
                <c:pt idx="5848">
                  <c:v>4542</c:v>
                </c:pt>
                <c:pt idx="5849">
                  <c:v>4615</c:v>
                </c:pt>
                <c:pt idx="5850">
                  <c:v>4694</c:v>
                </c:pt>
                <c:pt idx="5851">
                  <c:v>4090</c:v>
                </c:pt>
                <c:pt idx="5852">
                  <c:v>5019</c:v>
                </c:pt>
                <c:pt idx="5853">
                  <c:v>5054</c:v>
                </c:pt>
                <c:pt idx="5854">
                  <c:v>4354</c:v>
                </c:pt>
                <c:pt idx="5855">
                  <c:v>4848</c:v>
                </c:pt>
                <c:pt idx="5856">
                  <c:v>4420</c:v>
                </c:pt>
                <c:pt idx="5857">
                  <c:v>5598</c:v>
                </c:pt>
                <c:pt idx="5858">
                  <c:v>5307</c:v>
                </c:pt>
                <c:pt idx="5859">
                  <c:v>5894</c:v>
                </c:pt>
                <c:pt idx="5860">
                  <c:v>4128</c:v>
                </c:pt>
                <c:pt idx="5861">
                  <c:v>4742</c:v>
                </c:pt>
                <c:pt idx="5862">
                  <c:v>4679</c:v>
                </c:pt>
                <c:pt idx="5863">
                  <c:v>5625</c:v>
                </c:pt>
                <c:pt idx="5864">
                  <c:v>5684</c:v>
                </c:pt>
                <c:pt idx="5865">
                  <c:v>4799</c:v>
                </c:pt>
                <c:pt idx="5866">
                  <c:v>5862</c:v>
                </c:pt>
                <c:pt idx="5867">
                  <c:v>5413</c:v>
                </c:pt>
                <c:pt idx="5868">
                  <c:v>4862</c:v>
                </c:pt>
                <c:pt idx="5869">
                  <c:v>5941</c:v>
                </c:pt>
                <c:pt idx="5870">
                  <c:v>5483</c:v>
                </c:pt>
                <c:pt idx="5871">
                  <c:v>5113</c:v>
                </c:pt>
                <c:pt idx="5872">
                  <c:v>4387</c:v>
                </c:pt>
                <c:pt idx="5873">
                  <c:v>4438</c:v>
                </c:pt>
                <c:pt idx="5874">
                  <c:v>4551</c:v>
                </c:pt>
                <c:pt idx="5875">
                  <c:v>5832</c:v>
                </c:pt>
                <c:pt idx="5876">
                  <c:v>4567</c:v>
                </c:pt>
                <c:pt idx="5877">
                  <c:v>4856</c:v>
                </c:pt>
                <c:pt idx="5878">
                  <c:v>4968</c:v>
                </c:pt>
                <c:pt idx="5879">
                  <c:v>5313</c:v>
                </c:pt>
                <c:pt idx="5880">
                  <c:v>4861</c:v>
                </c:pt>
                <c:pt idx="5881">
                  <c:v>4383</c:v>
                </c:pt>
                <c:pt idx="5882">
                  <c:v>5330</c:v>
                </c:pt>
                <c:pt idx="5883">
                  <c:v>5969</c:v>
                </c:pt>
                <c:pt idx="5884">
                  <c:v>4704</c:v>
                </c:pt>
                <c:pt idx="5885">
                  <c:v>5359</c:v>
                </c:pt>
                <c:pt idx="5886">
                  <c:v>5980</c:v>
                </c:pt>
                <c:pt idx="5887">
                  <c:v>5239</c:v>
                </c:pt>
                <c:pt idx="5888">
                  <c:v>4786</c:v>
                </c:pt>
                <c:pt idx="5889">
                  <c:v>4015</c:v>
                </c:pt>
                <c:pt idx="5890">
                  <c:v>5871</c:v>
                </c:pt>
                <c:pt idx="5891">
                  <c:v>5528</c:v>
                </c:pt>
                <c:pt idx="5892">
                  <c:v>5858</c:v>
                </c:pt>
                <c:pt idx="5893">
                  <c:v>5359</c:v>
                </c:pt>
                <c:pt idx="5894">
                  <c:v>4570</c:v>
                </c:pt>
                <c:pt idx="5895">
                  <c:v>5541</c:v>
                </c:pt>
                <c:pt idx="5896">
                  <c:v>5971</c:v>
                </c:pt>
                <c:pt idx="5897">
                  <c:v>5883</c:v>
                </c:pt>
                <c:pt idx="5898">
                  <c:v>5049</c:v>
                </c:pt>
                <c:pt idx="5899">
                  <c:v>4458</c:v>
                </c:pt>
                <c:pt idx="5900">
                  <c:v>5370</c:v>
                </c:pt>
                <c:pt idx="5901">
                  <c:v>5281</c:v>
                </c:pt>
                <c:pt idx="5902">
                  <c:v>4119</c:v>
                </c:pt>
                <c:pt idx="5903">
                  <c:v>5048</c:v>
                </c:pt>
                <c:pt idx="5904">
                  <c:v>5928</c:v>
                </c:pt>
                <c:pt idx="5905">
                  <c:v>4687</c:v>
                </c:pt>
                <c:pt idx="5906">
                  <c:v>4162</c:v>
                </c:pt>
                <c:pt idx="5907">
                  <c:v>4085</c:v>
                </c:pt>
                <c:pt idx="5908">
                  <c:v>5306</c:v>
                </c:pt>
                <c:pt idx="5909">
                  <c:v>5856</c:v>
                </c:pt>
                <c:pt idx="5910">
                  <c:v>4558</c:v>
                </c:pt>
                <c:pt idx="5911">
                  <c:v>5730</c:v>
                </c:pt>
                <c:pt idx="5912">
                  <c:v>5149</c:v>
                </c:pt>
                <c:pt idx="5913">
                  <c:v>4041</c:v>
                </c:pt>
                <c:pt idx="5914">
                  <c:v>5229</c:v>
                </c:pt>
                <c:pt idx="5915">
                  <c:v>4509</c:v>
                </c:pt>
                <c:pt idx="5916">
                  <c:v>4902</c:v>
                </c:pt>
                <c:pt idx="5917">
                  <c:v>5102</c:v>
                </c:pt>
                <c:pt idx="5918">
                  <c:v>5453</c:v>
                </c:pt>
                <c:pt idx="5919">
                  <c:v>4520</c:v>
                </c:pt>
                <c:pt idx="5920">
                  <c:v>5025</c:v>
                </c:pt>
                <c:pt idx="5921">
                  <c:v>5963</c:v>
                </c:pt>
                <c:pt idx="5922">
                  <c:v>5010</c:v>
                </c:pt>
                <c:pt idx="5923">
                  <c:v>5930</c:v>
                </c:pt>
                <c:pt idx="5924">
                  <c:v>5639</c:v>
                </c:pt>
                <c:pt idx="5925">
                  <c:v>4768</c:v>
                </c:pt>
                <c:pt idx="5926">
                  <c:v>4182</c:v>
                </c:pt>
                <c:pt idx="5927">
                  <c:v>5237</c:v>
                </c:pt>
                <c:pt idx="5928">
                  <c:v>5318</c:v>
                </c:pt>
                <c:pt idx="5929">
                  <c:v>4604</c:v>
                </c:pt>
                <c:pt idx="5930">
                  <c:v>4430</c:v>
                </c:pt>
                <c:pt idx="5931">
                  <c:v>5928</c:v>
                </c:pt>
                <c:pt idx="5932">
                  <c:v>4812</c:v>
                </c:pt>
                <c:pt idx="5933">
                  <c:v>5501</c:v>
                </c:pt>
                <c:pt idx="5934">
                  <c:v>4447</c:v>
                </c:pt>
                <c:pt idx="5935">
                  <c:v>5669</c:v>
                </c:pt>
                <c:pt idx="5936">
                  <c:v>4275</c:v>
                </c:pt>
                <c:pt idx="5937">
                  <c:v>4071</c:v>
                </c:pt>
                <c:pt idx="5938">
                  <c:v>5553</c:v>
                </c:pt>
                <c:pt idx="5939">
                  <c:v>4213</c:v>
                </c:pt>
                <c:pt idx="5940">
                  <c:v>4948</c:v>
                </c:pt>
                <c:pt idx="5941">
                  <c:v>5652</c:v>
                </c:pt>
                <c:pt idx="5942">
                  <c:v>4802</c:v>
                </c:pt>
                <c:pt idx="5943">
                  <c:v>4923</c:v>
                </c:pt>
                <c:pt idx="5944">
                  <c:v>5829</c:v>
                </c:pt>
                <c:pt idx="5945">
                  <c:v>4970</c:v>
                </c:pt>
                <c:pt idx="5946">
                  <c:v>5198</c:v>
                </c:pt>
                <c:pt idx="5947">
                  <c:v>5638</c:v>
                </c:pt>
                <c:pt idx="5948">
                  <c:v>4484</c:v>
                </c:pt>
                <c:pt idx="5949">
                  <c:v>4003</c:v>
                </c:pt>
                <c:pt idx="5950">
                  <c:v>4270</c:v>
                </c:pt>
                <c:pt idx="5951">
                  <c:v>4859</c:v>
                </c:pt>
                <c:pt idx="5952">
                  <c:v>4665</c:v>
                </c:pt>
                <c:pt idx="5953">
                  <c:v>4121</c:v>
                </c:pt>
                <c:pt idx="5954">
                  <c:v>4574</c:v>
                </c:pt>
                <c:pt idx="5955">
                  <c:v>5907</c:v>
                </c:pt>
                <c:pt idx="5956">
                  <c:v>5703</c:v>
                </c:pt>
                <c:pt idx="5957">
                  <c:v>4000</c:v>
                </c:pt>
                <c:pt idx="5958">
                  <c:v>4915</c:v>
                </c:pt>
                <c:pt idx="5959">
                  <c:v>5473</c:v>
                </c:pt>
                <c:pt idx="5960">
                  <c:v>5476</c:v>
                </c:pt>
                <c:pt idx="5961">
                  <c:v>5433</c:v>
                </c:pt>
                <c:pt idx="5962">
                  <c:v>4621</c:v>
                </c:pt>
                <c:pt idx="5963">
                  <c:v>5702</c:v>
                </c:pt>
                <c:pt idx="5964">
                  <c:v>5738</c:v>
                </c:pt>
                <c:pt idx="5965">
                  <c:v>4836</c:v>
                </c:pt>
                <c:pt idx="5966">
                  <c:v>4426</c:v>
                </c:pt>
                <c:pt idx="5967">
                  <c:v>4216</c:v>
                </c:pt>
                <c:pt idx="5968">
                  <c:v>4364</c:v>
                </c:pt>
                <c:pt idx="5969">
                  <c:v>5205</c:v>
                </c:pt>
                <c:pt idx="5970">
                  <c:v>4300</c:v>
                </c:pt>
                <c:pt idx="5971">
                  <c:v>4593</c:v>
                </c:pt>
                <c:pt idx="5972">
                  <c:v>5628</c:v>
                </c:pt>
                <c:pt idx="5973">
                  <c:v>5403</c:v>
                </c:pt>
                <c:pt idx="5974">
                  <c:v>4715</c:v>
                </c:pt>
                <c:pt idx="5975">
                  <c:v>5572</c:v>
                </c:pt>
                <c:pt idx="5976">
                  <c:v>5212</c:v>
                </c:pt>
                <c:pt idx="5977">
                  <c:v>4429</c:v>
                </c:pt>
                <c:pt idx="5978">
                  <c:v>4893</c:v>
                </c:pt>
                <c:pt idx="5979">
                  <c:v>5189</c:v>
                </c:pt>
                <c:pt idx="5980">
                  <c:v>5220</c:v>
                </c:pt>
                <c:pt idx="5981">
                  <c:v>4805</c:v>
                </c:pt>
                <c:pt idx="5982">
                  <c:v>4853</c:v>
                </c:pt>
                <c:pt idx="5983">
                  <c:v>4105</c:v>
                </c:pt>
                <c:pt idx="5984">
                  <c:v>5284</c:v>
                </c:pt>
                <c:pt idx="5985">
                  <c:v>4114</c:v>
                </c:pt>
                <c:pt idx="5986">
                  <c:v>4026</c:v>
                </c:pt>
                <c:pt idx="5987">
                  <c:v>4635</c:v>
                </c:pt>
                <c:pt idx="5988">
                  <c:v>5018</c:v>
                </c:pt>
                <c:pt idx="5989">
                  <c:v>4344</c:v>
                </c:pt>
                <c:pt idx="5990">
                  <c:v>4330</c:v>
                </c:pt>
                <c:pt idx="5991">
                  <c:v>5153</c:v>
                </c:pt>
                <c:pt idx="5992">
                  <c:v>5318</c:v>
                </c:pt>
                <c:pt idx="5993">
                  <c:v>5947</c:v>
                </c:pt>
                <c:pt idx="5994">
                  <c:v>4015</c:v>
                </c:pt>
                <c:pt idx="5995">
                  <c:v>5726</c:v>
                </c:pt>
                <c:pt idx="5996">
                  <c:v>4204</c:v>
                </c:pt>
                <c:pt idx="5997">
                  <c:v>5308</c:v>
                </c:pt>
                <c:pt idx="5998">
                  <c:v>4480</c:v>
                </c:pt>
                <c:pt idx="5999">
                  <c:v>4378</c:v>
                </c:pt>
                <c:pt idx="6000">
                  <c:v>7482</c:v>
                </c:pt>
                <c:pt idx="6001">
                  <c:v>6115</c:v>
                </c:pt>
                <c:pt idx="6002">
                  <c:v>7451</c:v>
                </c:pt>
                <c:pt idx="6003">
                  <c:v>7663</c:v>
                </c:pt>
                <c:pt idx="6004">
                  <c:v>7147</c:v>
                </c:pt>
                <c:pt idx="6005">
                  <c:v>6525</c:v>
                </c:pt>
                <c:pt idx="6006">
                  <c:v>7474</c:v>
                </c:pt>
                <c:pt idx="6007">
                  <c:v>7109</c:v>
                </c:pt>
                <c:pt idx="6008">
                  <c:v>6731</c:v>
                </c:pt>
                <c:pt idx="6009">
                  <c:v>7080</c:v>
                </c:pt>
                <c:pt idx="6010">
                  <c:v>7747</c:v>
                </c:pt>
                <c:pt idx="6011">
                  <c:v>7984</c:v>
                </c:pt>
                <c:pt idx="6012">
                  <c:v>6684</c:v>
                </c:pt>
                <c:pt idx="6013">
                  <c:v>6045</c:v>
                </c:pt>
                <c:pt idx="6014">
                  <c:v>6092</c:v>
                </c:pt>
                <c:pt idx="6015">
                  <c:v>6088</c:v>
                </c:pt>
                <c:pt idx="6016">
                  <c:v>6648</c:v>
                </c:pt>
                <c:pt idx="6017">
                  <c:v>7133</c:v>
                </c:pt>
                <c:pt idx="6018">
                  <c:v>6303</c:v>
                </c:pt>
                <c:pt idx="6019">
                  <c:v>6586</c:v>
                </c:pt>
                <c:pt idx="6020">
                  <c:v>7288</c:v>
                </c:pt>
                <c:pt idx="6021">
                  <c:v>6576</c:v>
                </c:pt>
                <c:pt idx="6022">
                  <c:v>6450</c:v>
                </c:pt>
                <c:pt idx="6023">
                  <c:v>6237</c:v>
                </c:pt>
                <c:pt idx="6024">
                  <c:v>6836</c:v>
                </c:pt>
                <c:pt idx="6025">
                  <c:v>7897</c:v>
                </c:pt>
                <c:pt idx="6026">
                  <c:v>7083</c:v>
                </c:pt>
                <c:pt idx="6027">
                  <c:v>7079</c:v>
                </c:pt>
                <c:pt idx="6028">
                  <c:v>7004</c:v>
                </c:pt>
                <c:pt idx="6029">
                  <c:v>7198</c:v>
                </c:pt>
                <c:pt idx="6030">
                  <c:v>7194</c:v>
                </c:pt>
                <c:pt idx="6031">
                  <c:v>6129</c:v>
                </c:pt>
                <c:pt idx="6032">
                  <c:v>6807</c:v>
                </c:pt>
                <c:pt idx="6033">
                  <c:v>6998</c:v>
                </c:pt>
                <c:pt idx="6034">
                  <c:v>6903</c:v>
                </c:pt>
                <c:pt idx="6035">
                  <c:v>7464</c:v>
                </c:pt>
                <c:pt idx="6036">
                  <c:v>7113</c:v>
                </c:pt>
                <c:pt idx="6037">
                  <c:v>7460</c:v>
                </c:pt>
                <c:pt idx="6038">
                  <c:v>6413</c:v>
                </c:pt>
                <c:pt idx="6039">
                  <c:v>6182</c:v>
                </c:pt>
                <c:pt idx="6040">
                  <c:v>7402</c:v>
                </c:pt>
                <c:pt idx="6041">
                  <c:v>7763</c:v>
                </c:pt>
                <c:pt idx="6042">
                  <c:v>6503</c:v>
                </c:pt>
                <c:pt idx="6043">
                  <c:v>6289</c:v>
                </c:pt>
                <c:pt idx="6044">
                  <c:v>6421</c:v>
                </c:pt>
                <c:pt idx="6045">
                  <c:v>7746</c:v>
                </c:pt>
                <c:pt idx="6046">
                  <c:v>7803</c:v>
                </c:pt>
                <c:pt idx="6047">
                  <c:v>7553</c:v>
                </c:pt>
                <c:pt idx="6048">
                  <c:v>6110</c:v>
                </c:pt>
                <c:pt idx="6049">
                  <c:v>6851</c:v>
                </c:pt>
                <c:pt idx="6050">
                  <c:v>7492</c:v>
                </c:pt>
                <c:pt idx="6051">
                  <c:v>6600</c:v>
                </c:pt>
                <c:pt idx="6052">
                  <c:v>7720</c:v>
                </c:pt>
                <c:pt idx="6053">
                  <c:v>6031</c:v>
                </c:pt>
                <c:pt idx="6054">
                  <c:v>6228</c:v>
                </c:pt>
                <c:pt idx="6055">
                  <c:v>6525</c:v>
                </c:pt>
                <c:pt idx="6056">
                  <c:v>7606</c:v>
                </c:pt>
                <c:pt idx="6057">
                  <c:v>7676</c:v>
                </c:pt>
                <c:pt idx="6058">
                  <c:v>6841</c:v>
                </c:pt>
                <c:pt idx="6059">
                  <c:v>6601</c:v>
                </c:pt>
                <c:pt idx="6060">
                  <c:v>7200</c:v>
                </c:pt>
                <c:pt idx="6061">
                  <c:v>7809</c:v>
                </c:pt>
                <c:pt idx="6062">
                  <c:v>6079</c:v>
                </c:pt>
                <c:pt idx="6063">
                  <c:v>6054</c:v>
                </c:pt>
                <c:pt idx="6064">
                  <c:v>7401</c:v>
                </c:pt>
                <c:pt idx="6065">
                  <c:v>7928</c:v>
                </c:pt>
                <c:pt idx="6066">
                  <c:v>7095</c:v>
                </c:pt>
                <c:pt idx="6067">
                  <c:v>6869</c:v>
                </c:pt>
                <c:pt idx="6068">
                  <c:v>7566</c:v>
                </c:pt>
                <c:pt idx="6069">
                  <c:v>6437</c:v>
                </c:pt>
                <c:pt idx="6070">
                  <c:v>6567</c:v>
                </c:pt>
                <c:pt idx="6071">
                  <c:v>7119</c:v>
                </c:pt>
                <c:pt idx="6072">
                  <c:v>6897</c:v>
                </c:pt>
                <c:pt idx="6073">
                  <c:v>7655</c:v>
                </c:pt>
                <c:pt idx="6074">
                  <c:v>7681</c:v>
                </c:pt>
                <c:pt idx="6075">
                  <c:v>6126</c:v>
                </c:pt>
                <c:pt idx="6076">
                  <c:v>7479</c:v>
                </c:pt>
                <c:pt idx="6077">
                  <c:v>6493</c:v>
                </c:pt>
                <c:pt idx="6078">
                  <c:v>7192</c:v>
                </c:pt>
                <c:pt idx="6079">
                  <c:v>7533</c:v>
                </c:pt>
                <c:pt idx="6080">
                  <c:v>6606</c:v>
                </c:pt>
                <c:pt idx="6081">
                  <c:v>7275</c:v>
                </c:pt>
                <c:pt idx="6082">
                  <c:v>6385</c:v>
                </c:pt>
                <c:pt idx="6083">
                  <c:v>7581</c:v>
                </c:pt>
                <c:pt idx="6084">
                  <c:v>6260</c:v>
                </c:pt>
                <c:pt idx="6085">
                  <c:v>7837</c:v>
                </c:pt>
                <c:pt idx="6086">
                  <c:v>6775</c:v>
                </c:pt>
                <c:pt idx="6087">
                  <c:v>7641</c:v>
                </c:pt>
                <c:pt idx="6088">
                  <c:v>7860</c:v>
                </c:pt>
                <c:pt idx="6089">
                  <c:v>6315</c:v>
                </c:pt>
                <c:pt idx="6090">
                  <c:v>7617</c:v>
                </c:pt>
                <c:pt idx="6091">
                  <c:v>7036</c:v>
                </c:pt>
                <c:pt idx="6092">
                  <c:v>7826</c:v>
                </c:pt>
                <c:pt idx="6093">
                  <c:v>6237</c:v>
                </c:pt>
                <c:pt idx="6094">
                  <c:v>6343</c:v>
                </c:pt>
                <c:pt idx="6095">
                  <c:v>6258</c:v>
                </c:pt>
                <c:pt idx="6096">
                  <c:v>6377</c:v>
                </c:pt>
                <c:pt idx="6097">
                  <c:v>7153</c:v>
                </c:pt>
                <c:pt idx="6098">
                  <c:v>7011</c:v>
                </c:pt>
                <c:pt idx="6099">
                  <c:v>6349</c:v>
                </c:pt>
                <c:pt idx="6100">
                  <c:v>6354</c:v>
                </c:pt>
                <c:pt idx="6101">
                  <c:v>7947</c:v>
                </c:pt>
                <c:pt idx="6102">
                  <c:v>6661</c:v>
                </c:pt>
                <c:pt idx="6103">
                  <c:v>6233</c:v>
                </c:pt>
                <c:pt idx="6104">
                  <c:v>6008</c:v>
                </c:pt>
                <c:pt idx="6105">
                  <c:v>6412</c:v>
                </c:pt>
                <c:pt idx="6106">
                  <c:v>7418</c:v>
                </c:pt>
                <c:pt idx="6107">
                  <c:v>7121</c:v>
                </c:pt>
                <c:pt idx="6108">
                  <c:v>6874</c:v>
                </c:pt>
                <c:pt idx="6109">
                  <c:v>6358</c:v>
                </c:pt>
                <c:pt idx="6110">
                  <c:v>6701</c:v>
                </c:pt>
                <c:pt idx="6111">
                  <c:v>7203</c:v>
                </c:pt>
                <c:pt idx="6112">
                  <c:v>7264</c:v>
                </c:pt>
                <c:pt idx="6113">
                  <c:v>6590</c:v>
                </c:pt>
                <c:pt idx="6114">
                  <c:v>6158</c:v>
                </c:pt>
                <c:pt idx="6115">
                  <c:v>6801</c:v>
                </c:pt>
                <c:pt idx="6116">
                  <c:v>7586</c:v>
                </c:pt>
                <c:pt idx="6117">
                  <c:v>7379</c:v>
                </c:pt>
                <c:pt idx="6118">
                  <c:v>6131</c:v>
                </c:pt>
                <c:pt idx="6119">
                  <c:v>6586</c:v>
                </c:pt>
                <c:pt idx="6120">
                  <c:v>6182</c:v>
                </c:pt>
                <c:pt idx="6121">
                  <c:v>6255</c:v>
                </c:pt>
                <c:pt idx="6122">
                  <c:v>7052</c:v>
                </c:pt>
                <c:pt idx="6123">
                  <c:v>7193</c:v>
                </c:pt>
                <c:pt idx="6124">
                  <c:v>6648</c:v>
                </c:pt>
                <c:pt idx="6125">
                  <c:v>6300</c:v>
                </c:pt>
                <c:pt idx="6126">
                  <c:v>6123</c:v>
                </c:pt>
                <c:pt idx="6127">
                  <c:v>6828</c:v>
                </c:pt>
                <c:pt idx="6128">
                  <c:v>7502</c:v>
                </c:pt>
                <c:pt idx="6129">
                  <c:v>6792</c:v>
                </c:pt>
                <c:pt idx="6130">
                  <c:v>7716</c:v>
                </c:pt>
                <c:pt idx="6131">
                  <c:v>6903</c:v>
                </c:pt>
                <c:pt idx="6132">
                  <c:v>6524</c:v>
                </c:pt>
                <c:pt idx="6133">
                  <c:v>6732</c:v>
                </c:pt>
                <c:pt idx="6134">
                  <c:v>6817</c:v>
                </c:pt>
                <c:pt idx="6135">
                  <c:v>6282</c:v>
                </c:pt>
                <c:pt idx="6136">
                  <c:v>7110</c:v>
                </c:pt>
                <c:pt idx="6137">
                  <c:v>7257</c:v>
                </c:pt>
                <c:pt idx="6138">
                  <c:v>6089</c:v>
                </c:pt>
                <c:pt idx="6139">
                  <c:v>6033</c:v>
                </c:pt>
                <c:pt idx="6140">
                  <c:v>7893</c:v>
                </c:pt>
                <c:pt idx="6141">
                  <c:v>6740</c:v>
                </c:pt>
                <c:pt idx="6142">
                  <c:v>7394</c:v>
                </c:pt>
                <c:pt idx="6143">
                  <c:v>6490</c:v>
                </c:pt>
                <c:pt idx="6144">
                  <c:v>7260</c:v>
                </c:pt>
                <c:pt idx="6145">
                  <c:v>7620</c:v>
                </c:pt>
                <c:pt idx="6146">
                  <c:v>7764</c:v>
                </c:pt>
                <c:pt idx="6147">
                  <c:v>6828</c:v>
                </c:pt>
                <c:pt idx="6148">
                  <c:v>7115</c:v>
                </c:pt>
                <c:pt idx="6149">
                  <c:v>7529</c:v>
                </c:pt>
                <c:pt idx="6150">
                  <c:v>6800</c:v>
                </c:pt>
                <c:pt idx="6151">
                  <c:v>7110</c:v>
                </c:pt>
                <c:pt idx="6152">
                  <c:v>7507</c:v>
                </c:pt>
                <c:pt idx="6153">
                  <c:v>6575</c:v>
                </c:pt>
                <c:pt idx="6154">
                  <c:v>7793</c:v>
                </c:pt>
                <c:pt idx="6155">
                  <c:v>7174</c:v>
                </c:pt>
                <c:pt idx="6156">
                  <c:v>6939</c:v>
                </c:pt>
                <c:pt idx="6157">
                  <c:v>7140</c:v>
                </c:pt>
                <c:pt idx="6158">
                  <c:v>6946</c:v>
                </c:pt>
                <c:pt idx="6159">
                  <c:v>7995</c:v>
                </c:pt>
                <c:pt idx="6160">
                  <c:v>7202</c:v>
                </c:pt>
                <c:pt idx="6161">
                  <c:v>6374</c:v>
                </c:pt>
                <c:pt idx="6162">
                  <c:v>7280</c:v>
                </c:pt>
                <c:pt idx="6163">
                  <c:v>6205</c:v>
                </c:pt>
                <c:pt idx="6164">
                  <c:v>6630</c:v>
                </c:pt>
                <c:pt idx="6165">
                  <c:v>6864</c:v>
                </c:pt>
                <c:pt idx="6166">
                  <c:v>6850</c:v>
                </c:pt>
                <c:pt idx="6167">
                  <c:v>7243</c:v>
                </c:pt>
                <c:pt idx="6168">
                  <c:v>7700</c:v>
                </c:pt>
                <c:pt idx="6169">
                  <c:v>6359</c:v>
                </c:pt>
                <c:pt idx="6170">
                  <c:v>6918</c:v>
                </c:pt>
                <c:pt idx="6171">
                  <c:v>6613</c:v>
                </c:pt>
                <c:pt idx="6172">
                  <c:v>7793</c:v>
                </c:pt>
                <c:pt idx="6173">
                  <c:v>6992</c:v>
                </c:pt>
                <c:pt idx="6174">
                  <c:v>6797</c:v>
                </c:pt>
                <c:pt idx="6175">
                  <c:v>6236</c:v>
                </c:pt>
                <c:pt idx="6176">
                  <c:v>7657</c:v>
                </c:pt>
                <c:pt idx="6177">
                  <c:v>7364</c:v>
                </c:pt>
                <c:pt idx="6178">
                  <c:v>7930</c:v>
                </c:pt>
                <c:pt idx="6179">
                  <c:v>6598</c:v>
                </c:pt>
                <c:pt idx="6180">
                  <c:v>7303</c:v>
                </c:pt>
                <c:pt idx="6181">
                  <c:v>7718</c:v>
                </c:pt>
                <c:pt idx="6182">
                  <c:v>6679</c:v>
                </c:pt>
                <c:pt idx="6183">
                  <c:v>6951</c:v>
                </c:pt>
                <c:pt idx="6184">
                  <c:v>7428</c:v>
                </c:pt>
                <c:pt idx="6185">
                  <c:v>7764</c:v>
                </c:pt>
                <c:pt idx="6186">
                  <c:v>6105</c:v>
                </c:pt>
                <c:pt idx="6187">
                  <c:v>6988</c:v>
                </c:pt>
                <c:pt idx="6188">
                  <c:v>7474</c:v>
                </c:pt>
                <c:pt idx="6189">
                  <c:v>6925</c:v>
                </c:pt>
                <c:pt idx="6190">
                  <c:v>7572</c:v>
                </c:pt>
                <c:pt idx="6191">
                  <c:v>6745</c:v>
                </c:pt>
                <c:pt idx="6192">
                  <c:v>7947</c:v>
                </c:pt>
                <c:pt idx="6193">
                  <c:v>6067</c:v>
                </c:pt>
                <c:pt idx="6194">
                  <c:v>7394</c:v>
                </c:pt>
                <c:pt idx="6195">
                  <c:v>7222</c:v>
                </c:pt>
                <c:pt idx="6196">
                  <c:v>7190</c:v>
                </c:pt>
                <c:pt idx="6197">
                  <c:v>7136</c:v>
                </c:pt>
                <c:pt idx="6198">
                  <c:v>7040</c:v>
                </c:pt>
                <c:pt idx="6199">
                  <c:v>6309</c:v>
                </c:pt>
                <c:pt idx="6200">
                  <c:v>7931</c:v>
                </c:pt>
                <c:pt idx="6201">
                  <c:v>7293</c:v>
                </c:pt>
                <c:pt idx="6202">
                  <c:v>7674</c:v>
                </c:pt>
                <c:pt idx="6203">
                  <c:v>6055</c:v>
                </c:pt>
                <c:pt idx="6204">
                  <c:v>7334</c:v>
                </c:pt>
                <c:pt idx="6205">
                  <c:v>7793</c:v>
                </c:pt>
                <c:pt idx="6206">
                  <c:v>6136</c:v>
                </c:pt>
                <c:pt idx="6207">
                  <c:v>7568</c:v>
                </c:pt>
                <c:pt idx="6208">
                  <c:v>6177</c:v>
                </c:pt>
                <c:pt idx="6209">
                  <c:v>7927</c:v>
                </c:pt>
                <c:pt idx="6210">
                  <c:v>7000</c:v>
                </c:pt>
                <c:pt idx="6211">
                  <c:v>7112</c:v>
                </c:pt>
                <c:pt idx="6212">
                  <c:v>7037</c:v>
                </c:pt>
                <c:pt idx="6213">
                  <c:v>7171</c:v>
                </c:pt>
                <c:pt idx="6214">
                  <c:v>7359</c:v>
                </c:pt>
                <c:pt idx="6215">
                  <c:v>7987</c:v>
                </c:pt>
                <c:pt idx="6216">
                  <c:v>6353</c:v>
                </c:pt>
                <c:pt idx="6217">
                  <c:v>6182</c:v>
                </c:pt>
                <c:pt idx="6218">
                  <c:v>6026</c:v>
                </c:pt>
                <c:pt idx="6219">
                  <c:v>7939</c:v>
                </c:pt>
                <c:pt idx="6220">
                  <c:v>6231</c:v>
                </c:pt>
                <c:pt idx="6221">
                  <c:v>7312</c:v>
                </c:pt>
                <c:pt idx="6222">
                  <c:v>6154</c:v>
                </c:pt>
                <c:pt idx="6223">
                  <c:v>7277</c:v>
                </c:pt>
                <c:pt idx="6224">
                  <c:v>6866</c:v>
                </c:pt>
                <c:pt idx="6225">
                  <c:v>7446</c:v>
                </c:pt>
                <c:pt idx="6226">
                  <c:v>7519</c:v>
                </c:pt>
                <c:pt idx="6227">
                  <c:v>6218</c:v>
                </c:pt>
                <c:pt idx="6228">
                  <c:v>7765</c:v>
                </c:pt>
                <c:pt idx="6229">
                  <c:v>6900</c:v>
                </c:pt>
                <c:pt idx="6230">
                  <c:v>6292</c:v>
                </c:pt>
                <c:pt idx="6231">
                  <c:v>7118</c:v>
                </c:pt>
                <c:pt idx="6232">
                  <c:v>7536</c:v>
                </c:pt>
                <c:pt idx="6233">
                  <c:v>7508</c:v>
                </c:pt>
                <c:pt idx="6234">
                  <c:v>6667</c:v>
                </c:pt>
                <c:pt idx="6235">
                  <c:v>6078</c:v>
                </c:pt>
                <c:pt idx="6236">
                  <c:v>6780</c:v>
                </c:pt>
                <c:pt idx="6237">
                  <c:v>6080</c:v>
                </c:pt>
                <c:pt idx="6238">
                  <c:v>7258</c:v>
                </c:pt>
                <c:pt idx="6239">
                  <c:v>6989</c:v>
                </c:pt>
                <c:pt idx="6240">
                  <c:v>6586</c:v>
                </c:pt>
                <c:pt idx="6241">
                  <c:v>7588</c:v>
                </c:pt>
                <c:pt idx="6242">
                  <c:v>7559</c:v>
                </c:pt>
                <c:pt idx="6243">
                  <c:v>6968</c:v>
                </c:pt>
                <c:pt idx="6244">
                  <c:v>7478</c:v>
                </c:pt>
                <c:pt idx="6245">
                  <c:v>7832</c:v>
                </c:pt>
                <c:pt idx="6246">
                  <c:v>7360</c:v>
                </c:pt>
                <c:pt idx="6247">
                  <c:v>7620</c:v>
                </c:pt>
                <c:pt idx="6248">
                  <c:v>7346</c:v>
                </c:pt>
                <c:pt idx="6249">
                  <c:v>7900</c:v>
                </c:pt>
                <c:pt idx="6250">
                  <c:v>6142</c:v>
                </c:pt>
                <c:pt idx="6251">
                  <c:v>6932</c:v>
                </c:pt>
                <c:pt idx="6252">
                  <c:v>6992</c:v>
                </c:pt>
                <c:pt idx="6253">
                  <c:v>7748</c:v>
                </c:pt>
                <c:pt idx="6254">
                  <c:v>7307</c:v>
                </c:pt>
                <c:pt idx="6255">
                  <c:v>6239</c:v>
                </c:pt>
                <c:pt idx="6256">
                  <c:v>6207</c:v>
                </c:pt>
                <c:pt idx="6257">
                  <c:v>6263</c:v>
                </c:pt>
                <c:pt idx="6258">
                  <c:v>6897</c:v>
                </c:pt>
                <c:pt idx="6259">
                  <c:v>6592</c:v>
                </c:pt>
                <c:pt idx="6260">
                  <c:v>7883</c:v>
                </c:pt>
                <c:pt idx="6261">
                  <c:v>6995</c:v>
                </c:pt>
                <c:pt idx="6262">
                  <c:v>6741</c:v>
                </c:pt>
                <c:pt idx="6263">
                  <c:v>7296</c:v>
                </c:pt>
                <c:pt idx="6264">
                  <c:v>6606</c:v>
                </c:pt>
                <c:pt idx="6265">
                  <c:v>7091</c:v>
                </c:pt>
                <c:pt idx="6266">
                  <c:v>7524</c:v>
                </c:pt>
                <c:pt idx="6267">
                  <c:v>7234</c:v>
                </c:pt>
                <c:pt idx="6268">
                  <c:v>6363</c:v>
                </c:pt>
                <c:pt idx="6269">
                  <c:v>7044</c:v>
                </c:pt>
                <c:pt idx="6270">
                  <c:v>6012</c:v>
                </c:pt>
                <c:pt idx="6271">
                  <c:v>6525</c:v>
                </c:pt>
                <c:pt idx="6272">
                  <c:v>6077</c:v>
                </c:pt>
                <c:pt idx="6273">
                  <c:v>6036</c:v>
                </c:pt>
                <c:pt idx="6274">
                  <c:v>7038</c:v>
                </c:pt>
                <c:pt idx="6275">
                  <c:v>6832</c:v>
                </c:pt>
                <c:pt idx="6276">
                  <c:v>7755</c:v>
                </c:pt>
                <c:pt idx="6277">
                  <c:v>6971</c:v>
                </c:pt>
                <c:pt idx="6278">
                  <c:v>6131</c:v>
                </c:pt>
                <c:pt idx="6279">
                  <c:v>6928</c:v>
                </c:pt>
                <c:pt idx="6280">
                  <c:v>6590</c:v>
                </c:pt>
                <c:pt idx="6281">
                  <c:v>6559</c:v>
                </c:pt>
                <c:pt idx="6282">
                  <c:v>7117</c:v>
                </c:pt>
                <c:pt idx="6283">
                  <c:v>6165</c:v>
                </c:pt>
                <c:pt idx="6284">
                  <c:v>7974</c:v>
                </c:pt>
                <c:pt idx="6285">
                  <c:v>6707</c:v>
                </c:pt>
                <c:pt idx="6286">
                  <c:v>7039</c:v>
                </c:pt>
                <c:pt idx="6287">
                  <c:v>7494</c:v>
                </c:pt>
                <c:pt idx="6288">
                  <c:v>7802</c:v>
                </c:pt>
                <c:pt idx="6289">
                  <c:v>6607</c:v>
                </c:pt>
                <c:pt idx="6290">
                  <c:v>7615</c:v>
                </c:pt>
                <c:pt idx="6291">
                  <c:v>7346</c:v>
                </c:pt>
                <c:pt idx="6292">
                  <c:v>6271</c:v>
                </c:pt>
                <c:pt idx="6293">
                  <c:v>6054</c:v>
                </c:pt>
                <c:pt idx="6294">
                  <c:v>7147</c:v>
                </c:pt>
                <c:pt idx="6295">
                  <c:v>6146</c:v>
                </c:pt>
                <c:pt idx="6296">
                  <c:v>7420</c:v>
                </c:pt>
                <c:pt idx="6297">
                  <c:v>6307</c:v>
                </c:pt>
                <c:pt idx="6298">
                  <c:v>7178</c:v>
                </c:pt>
                <c:pt idx="6299">
                  <c:v>6907</c:v>
                </c:pt>
                <c:pt idx="6300">
                  <c:v>7819</c:v>
                </c:pt>
                <c:pt idx="6301">
                  <c:v>7206</c:v>
                </c:pt>
                <c:pt idx="6302">
                  <c:v>6101</c:v>
                </c:pt>
                <c:pt idx="6303">
                  <c:v>6647</c:v>
                </c:pt>
                <c:pt idx="6304">
                  <c:v>7425</c:v>
                </c:pt>
                <c:pt idx="6305">
                  <c:v>6062</c:v>
                </c:pt>
                <c:pt idx="6306">
                  <c:v>6181</c:v>
                </c:pt>
                <c:pt idx="6307">
                  <c:v>7734</c:v>
                </c:pt>
                <c:pt idx="6308">
                  <c:v>6802</c:v>
                </c:pt>
                <c:pt idx="6309">
                  <c:v>7351</c:v>
                </c:pt>
                <c:pt idx="6310">
                  <c:v>6815</c:v>
                </c:pt>
                <c:pt idx="6311">
                  <c:v>6209</c:v>
                </c:pt>
                <c:pt idx="6312">
                  <c:v>7855</c:v>
                </c:pt>
                <c:pt idx="6313">
                  <c:v>7510</c:v>
                </c:pt>
                <c:pt idx="6314">
                  <c:v>6157</c:v>
                </c:pt>
                <c:pt idx="6315">
                  <c:v>7744</c:v>
                </c:pt>
                <c:pt idx="6316">
                  <c:v>7665</c:v>
                </c:pt>
                <c:pt idx="6317">
                  <c:v>7682</c:v>
                </c:pt>
                <c:pt idx="6318">
                  <c:v>7054</c:v>
                </c:pt>
                <c:pt idx="6319">
                  <c:v>7356</c:v>
                </c:pt>
                <c:pt idx="6320">
                  <c:v>6907</c:v>
                </c:pt>
                <c:pt idx="6321">
                  <c:v>6278</c:v>
                </c:pt>
                <c:pt idx="6322">
                  <c:v>6306</c:v>
                </c:pt>
                <c:pt idx="6323">
                  <c:v>6007</c:v>
                </c:pt>
                <c:pt idx="6324">
                  <c:v>6235</c:v>
                </c:pt>
                <c:pt idx="6325">
                  <c:v>6500</c:v>
                </c:pt>
                <c:pt idx="6326">
                  <c:v>6734</c:v>
                </c:pt>
                <c:pt idx="6327">
                  <c:v>6187</c:v>
                </c:pt>
                <c:pt idx="6328">
                  <c:v>6769</c:v>
                </c:pt>
                <c:pt idx="6329">
                  <c:v>6060</c:v>
                </c:pt>
                <c:pt idx="6330">
                  <c:v>7879</c:v>
                </c:pt>
                <c:pt idx="6331">
                  <c:v>7617</c:v>
                </c:pt>
                <c:pt idx="6332">
                  <c:v>7619</c:v>
                </c:pt>
                <c:pt idx="6333">
                  <c:v>6269</c:v>
                </c:pt>
                <c:pt idx="6334">
                  <c:v>6461</c:v>
                </c:pt>
                <c:pt idx="6335">
                  <c:v>6275</c:v>
                </c:pt>
                <c:pt idx="6336">
                  <c:v>7296</c:v>
                </c:pt>
                <c:pt idx="6337">
                  <c:v>7403</c:v>
                </c:pt>
                <c:pt idx="6338">
                  <c:v>7973</c:v>
                </c:pt>
                <c:pt idx="6339">
                  <c:v>6772</c:v>
                </c:pt>
                <c:pt idx="6340">
                  <c:v>6451</c:v>
                </c:pt>
                <c:pt idx="6341">
                  <c:v>7986</c:v>
                </c:pt>
                <c:pt idx="6342">
                  <c:v>7948</c:v>
                </c:pt>
                <c:pt idx="6343">
                  <c:v>6974</c:v>
                </c:pt>
                <c:pt idx="6344">
                  <c:v>7563</c:v>
                </c:pt>
                <c:pt idx="6345">
                  <c:v>7978</c:v>
                </c:pt>
                <c:pt idx="6346">
                  <c:v>7016</c:v>
                </c:pt>
                <c:pt idx="6347">
                  <c:v>7067</c:v>
                </c:pt>
                <c:pt idx="6348">
                  <c:v>6521</c:v>
                </c:pt>
                <c:pt idx="6349">
                  <c:v>7195</c:v>
                </c:pt>
                <c:pt idx="6350">
                  <c:v>7985</c:v>
                </c:pt>
                <c:pt idx="6351">
                  <c:v>6120</c:v>
                </c:pt>
                <c:pt idx="6352">
                  <c:v>6825</c:v>
                </c:pt>
                <c:pt idx="6353">
                  <c:v>7411</c:v>
                </c:pt>
                <c:pt idx="6354">
                  <c:v>6145</c:v>
                </c:pt>
                <c:pt idx="6355">
                  <c:v>6472</c:v>
                </c:pt>
                <c:pt idx="6356">
                  <c:v>6277</c:v>
                </c:pt>
                <c:pt idx="6357">
                  <c:v>7014</c:v>
                </c:pt>
                <c:pt idx="6358">
                  <c:v>6423</c:v>
                </c:pt>
                <c:pt idx="6359">
                  <c:v>6693</c:v>
                </c:pt>
                <c:pt idx="6360">
                  <c:v>7638</c:v>
                </c:pt>
                <c:pt idx="6361">
                  <c:v>7893</c:v>
                </c:pt>
                <c:pt idx="6362">
                  <c:v>6114</c:v>
                </c:pt>
                <c:pt idx="6363">
                  <c:v>7180</c:v>
                </c:pt>
                <c:pt idx="6364">
                  <c:v>7740</c:v>
                </c:pt>
                <c:pt idx="6365">
                  <c:v>7570</c:v>
                </c:pt>
                <c:pt idx="6366">
                  <c:v>6956</c:v>
                </c:pt>
                <c:pt idx="6367">
                  <c:v>7545</c:v>
                </c:pt>
                <c:pt idx="6368">
                  <c:v>7472</c:v>
                </c:pt>
                <c:pt idx="6369">
                  <c:v>6435</c:v>
                </c:pt>
                <c:pt idx="6370">
                  <c:v>7781</c:v>
                </c:pt>
                <c:pt idx="6371">
                  <c:v>7872</c:v>
                </c:pt>
                <c:pt idx="6372">
                  <c:v>7112</c:v>
                </c:pt>
                <c:pt idx="6373">
                  <c:v>7989</c:v>
                </c:pt>
                <c:pt idx="6374">
                  <c:v>6530</c:v>
                </c:pt>
                <c:pt idx="6375">
                  <c:v>6719</c:v>
                </c:pt>
                <c:pt idx="6376">
                  <c:v>6955</c:v>
                </c:pt>
                <c:pt idx="6377">
                  <c:v>7058</c:v>
                </c:pt>
                <c:pt idx="6378">
                  <c:v>6758</c:v>
                </c:pt>
                <c:pt idx="6379">
                  <c:v>6368</c:v>
                </c:pt>
                <c:pt idx="6380">
                  <c:v>6038</c:v>
                </c:pt>
                <c:pt idx="6381">
                  <c:v>6790</c:v>
                </c:pt>
                <c:pt idx="6382">
                  <c:v>6927</c:v>
                </c:pt>
                <c:pt idx="6383">
                  <c:v>7763</c:v>
                </c:pt>
                <c:pt idx="6384">
                  <c:v>7054</c:v>
                </c:pt>
                <c:pt idx="6385">
                  <c:v>7855</c:v>
                </c:pt>
                <c:pt idx="6386">
                  <c:v>6852</c:v>
                </c:pt>
                <c:pt idx="6387">
                  <c:v>7003</c:v>
                </c:pt>
                <c:pt idx="6388">
                  <c:v>6102</c:v>
                </c:pt>
                <c:pt idx="6389">
                  <c:v>6531</c:v>
                </c:pt>
                <c:pt idx="6390">
                  <c:v>6526</c:v>
                </c:pt>
                <c:pt idx="6391">
                  <c:v>6615</c:v>
                </c:pt>
                <c:pt idx="6392">
                  <c:v>7363</c:v>
                </c:pt>
                <c:pt idx="6393">
                  <c:v>6759</c:v>
                </c:pt>
                <c:pt idx="6394">
                  <c:v>7524</c:v>
                </c:pt>
                <c:pt idx="6395">
                  <c:v>6244</c:v>
                </c:pt>
                <c:pt idx="6396">
                  <c:v>6894</c:v>
                </c:pt>
                <c:pt idx="6397">
                  <c:v>6861</c:v>
                </c:pt>
                <c:pt idx="6398">
                  <c:v>6843</c:v>
                </c:pt>
                <c:pt idx="6399">
                  <c:v>6577</c:v>
                </c:pt>
                <c:pt idx="6400">
                  <c:v>7322</c:v>
                </c:pt>
                <c:pt idx="6401">
                  <c:v>6173</c:v>
                </c:pt>
                <c:pt idx="6402">
                  <c:v>6749</c:v>
                </c:pt>
                <c:pt idx="6403">
                  <c:v>7332</c:v>
                </c:pt>
                <c:pt idx="6404">
                  <c:v>6391</c:v>
                </c:pt>
                <c:pt idx="6405">
                  <c:v>7655</c:v>
                </c:pt>
                <c:pt idx="6406">
                  <c:v>7722</c:v>
                </c:pt>
                <c:pt idx="6407">
                  <c:v>7851</c:v>
                </c:pt>
                <c:pt idx="6408">
                  <c:v>6695</c:v>
                </c:pt>
                <c:pt idx="6409">
                  <c:v>7559</c:v>
                </c:pt>
                <c:pt idx="6410">
                  <c:v>7757</c:v>
                </c:pt>
                <c:pt idx="6411">
                  <c:v>6710</c:v>
                </c:pt>
                <c:pt idx="6412">
                  <c:v>6143</c:v>
                </c:pt>
                <c:pt idx="6413">
                  <c:v>6267</c:v>
                </c:pt>
                <c:pt idx="6414">
                  <c:v>6833</c:v>
                </c:pt>
                <c:pt idx="6415">
                  <c:v>6243</c:v>
                </c:pt>
                <c:pt idx="6416">
                  <c:v>6368</c:v>
                </c:pt>
                <c:pt idx="6417">
                  <c:v>7793</c:v>
                </c:pt>
                <c:pt idx="6418">
                  <c:v>6227</c:v>
                </c:pt>
                <c:pt idx="6419">
                  <c:v>7625</c:v>
                </c:pt>
                <c:pt idx="6420">
                  <c:v>7222</c:v>
                </c:pt>
                <c:pt idx="6421">
                  <c:v>7780</c:v>
                </c:pt>
                <c:pt idx="6422">
                  <c:v>7049</c:v>
                </c:pt>
                <c:pt idx="6423">
                  <c:v>6585</c:v>
                </c:pt>
                <c:pt idx="6424">
                  <c:v>7632</c:v>
                </c:pt>
                <c:pt idx="6425">
                  <c:v>7017</c:v>
                </c:pt>
                <c:pt idx="6426">
                  <c:v>6755</c:v>
                </c:pt>
                <c:pt idx="6427">
                  <c:v>7057</c:v>
                </c:pt>
                <c:pt idx="6428">
                  <c:v>7297</c:v>
                </c:pt>
                <c:pt idx="6429">
                  <c:v>6757</c:v>
                </c:pt>
                <c:pt idx="6430">
                  <c:v>7073</c:v>
                </c:pt>
                <c:pt idx="6431">
                  <c:v>7636</c:v>
                </c:pt>
                <c:pt idx="6432">
                  <c:v>6870</c:v>
                </c:pt>
                <c:pt idx="6433">
                  <c:v>7505</c:v>
                </c:pt>
                <c:pt idx="6434">
                  <c:v>7030</c:v>
                </c:pt>
                <c:pt idx="6435">
                  <c:v>7511</c:v>
                </c:pt>
                <c:pt idx="6436">
                  <c:v>6634</c:v>
                </c:pt>
                <c:pt idx="6437">
                  <c:v>6145</c:v>
                </c:pt>
                <c:pt idx="6438">
                  <c:v>6379</c:v>
                </c:pt>
                <c:pt idx="6439">
                  <c:v>6764</c:v>
                </c:pt>
                <c:pt idx="6440">
                  <c:v>7031</c:v>
                </c:pt>
                <c:pt idx="6441">
                  <c:v>7393</c:v>
                </c:pt>
                <c:pt idx="6442">
                  <c:v>6935</c:v>
                </c:pt>
                <c:pt idx="6443">
                  <c:v>7524</c:v>
                </c:pt>
                <c:pt idx="6444">
                  <c:v>6573</c:v>
                </c:pt>
                <c:pt idx="6445">
                  <c:v>7985</c:v>
                </c:pt>
                <c:pt idx="6446">
                  <c:v>6654</c:v>
                </c:pt>
                <c:pt idx="6447">
                  <c:v>7969</c:v>
                </c:pt>
                <c:pt idx="6448">
                  <c:v>6503</c:v>
                </c:pt>
                <c:pt idx="6449">
                  <c:v>7122</c:v>
                </c:pt>
                <c:pt idx="6450">
                  <c:v>7383</c:v>
                </c:pt>
                <c:pt idx="6451">
                  <c:v>6266</c:v>
                </c:pt>
                <c:pt idx="6452">
                  <c:v>7884</c:v>
                </c:pt>
                <c:pt idx="6453">
                  <c:v>7281</c:v>
                </c:pt>
                <c:pt idx="6454">
                  <c:v>6930</c:v>
                </c:pt>
                <c:pt idx="6455">
                  <c:v>7987</c:v>
                </c:pt>
                <c:pt idx="6456">
                  <c:v>6020</c:v>
                </c:pt>
                <c:pt idx="6457">
                  <c:v>6132</c:v>
                </c:pt>
                <c:pt idx="6458">
                  <c:v>7465</c:v>
                </c:pt>
                <c:pt idx="6459">
                  <c:v>7468</c:v>
                </c:pt>
                <c:pt idx="6460">
                  <c:v>6365</c:v>
                </c:pt>
                <c:pt idx="6461">
                  <c:v>7827</c:v>
                </c:pt>
                <c:pt idx="6462">
                  <c:v>7831</c:v>
                </c:pt>
                <c:pt idx="6463">
                  <c:v>7272</c:v>
                </c:pt>
                <c:pt idx="6464">
                  <c:v>6492</c:v>
                </c:pt>
                <c:pt idx="6465">
                  <c:v>6265</c:v>
                </c:pt>
                <c:pt idx="6466">
                  <c:v>7159</c:v>
                </c:pt>
                <c:pt idx="6467">
                  <c:v>6833</c:v>
                </c:pt>
                <c:pt idx="6468">
                  <c:v>7687</c:v>
                </c:pt>
                <c:pt idx="6469">
                  <c:v>7802</c:v>
                </c:pt>
                <c:pt idx="6470">
                  <c:v>6286</c:v>
                </c:pt>
                <c:pt idx="6471">
                  <c:v>7833</c:v>
                </c:pt>
                <c:pt idx="6472">
                  <c:v>7330</c:v>
                </c:pt>
                <c:pt idx="6473">
                  <c:v>7111</c:v>
                </c:pt>
                <c:pt idx="6474">
                  <c:v>7291</c:v>
                </c:pt>
                <c:pt idx="6475">
                  <c:v>6308</c:v>
                </c:pt>
                <c:pt idx="6476">
                  <c:v>6728</c:v>
                </c:pt>
                <c:pt idx="6477">
                  <c:v>7792</c:v>
                </c:pt>
                <c:pt idx="6478">
                  <c:v>6734</c:v>
                </c:pt>
                <c:pt idx="6479">
                  <c:v>6101</c:v>
                </c:pt>
                <c:pt idx="6480">
                  <c:v>7245</c:v>
                </c:pt>
                <c:pt idx="6481">
                  <c:v>6842</c:v>
                </c:pt>
                <c:pt idx="6482">
                  <c:v>6439</c:v>
                </c:pt>
                <c:pt idx="6483">
                  <c:v>6919</c:v>
                </c:pt>
                <c:pt idx="6484">
                  <c:v>6770</c:v>
                </c:pt>
                <c:pt idx="6485">
                  <c:v>7041</c:v>
                </c:pt>
                <c:pt idx="6486">
                  <c:v>6032</c:v>
                </c:pt>
                <c:pt idx="6487">
                  <c:v>7421</c:v>
                </c:pt>
                <c:pt idx="6488">
                  <c:v>7689</c:v>
                </c:pt>
                <c:pt idx="6489">
                  <c:v>7279</c:v>
                </c:pt>
                <c:pt idx="6490">
                  <c:v>6462</c:v>
                </c:pt>
                <c:pt idx="6491">
                  <c:v>7851</c:v>
                </c:pt>
                <c:pt idx="6492">
                  <c:v>6553</c:v>
                </c:pt>
                <c:pt idx="6493">
                  <c:v>7966</c:v>
                </c:pt>
                <c:pt idx="6494">
                  <c:v>6387</c:v>
                </c:pt>
                <c:pt idx="6495">
                  <c:v>6486</c:v>
                </c:pt>
                <c:pt idx="6496">
                  <c:v>6916</c:v>
                </c:pt>
                <c:pt idx="6497">
                  <c:v>6922</c:v>
                </c:pt>
                <c:pt idx="6498">
                  <c:v>7912</c:v>
                </c:pt>
                <c:pt idx="6499">
                  <c:v>7321</c:v>
                </c:pt>
                <c:pt idx="6500">
                  <c:v>7671</c:v>
                </c:pt>
                <c:pt idx="6501">
                  <c:v>6299</c:v>
                </c:pt>
                <c:pt idx="6502">
                  <c:v>6618</c:v>
                </c:pt>
                <c:pt idx="6503">
                  <c:v>7114</c:v>
                </c:pt>
                <c:pt idx="6504">
                  <c:v>6849</c:v>
                </c:pt>
                <c:pt idx="6505">
                  <c:v>7442</c:v>
                </c:pt>
                <c:pt idx="6506">
                  <c:v>6834</c:v>
                </c:pt>
                <c:pt idx="6507">
                  <c:v>7389</c:v>
                </c:pt>
                <c:pt idx="6508">
                  <c:v>7816</c:v>
                </c:pt>
                <c:pt idx="6509">
                  <c:v>6561</c:v>
                </c:pt>
                <c:pt idx="6510">
                  <c:v>6345</c:v>
                </c:pt>
                <c:pt idx="6511">
                  <c:v>7944</c:v>
                </c:pt>
                <c:pt idx="6512">
                  <c:v>6265</c:v>
                </c:pt>
                <c:pt idx="6513">
                  <c:v>6592</c:v>
                </c:pt>
                <c:pt idx="6514">
                  <c:v>7131</c:v>
                </c:pt>
                <c:pt idx="6515">
                  <c:v>7638</c:v>
                </c:pt>
                <c:pt idx="6516">
                  <c:v>7134</c:v>
                </c:pt>
                <c:pt idx="6517">
                  <c:v>6093</c:v>
                </c:pt>
                <c:pt idx="6518">
                  <c:v>7916</c:v>
                </c:pt>
                <c:pt idx="6519">
                  <c:v>7935</c:v>
                </c:pt>
                <c:pt idx="6520">
                  <c:v>6453</c:v>
                </c:pt>
                <c:pt idx="6521">
                  <c:v>7971</c:v>
                </c:pt>
                <c:pt idx="6522">
                  <c:v>6792</c:v>
                </c:pt>
                <c:pt idx="6523">
                  <c:v>6487</c:v>
                </c:pt>
                <c:pt idx="6524">
                  <c:v>6286</c:v>
                </c:pt>
                <c:pt idx="6525">
                  <c:v>6559</c:v>
                </c:pt>
                <c:pt idx="6526">
                  <c:v>6015</c:v>
                </c:pt>
                <c:pt idx="6527">
                  <c:v>6422</c:v>
                </c:pt>
                <c:pt idx="6528">
                  <c:v>6757</c:v>
                </c:pt>
                <c:pt idx="6529">
                  <c:v>7823</c:v>
                </c:pt>
                <c:pt idx="6530">
                  <c:v>6914</c:v>
                </c:pt>
                <c:pt idx="6531">
                  <c:v>6137</c:v>
                </c:pt>
                <c:pt idx="6532">
                  <c:v>7905</c:v>
                </c:pt>
                <c:pt idx="6533">
                  <c:v>6331</c:v>
                </c:pt>
                <c:pt idx="6534">
                  <c:v>6551</c:v>
                </c:pt>
                <c:pt idx="6535">
                  <c:v>7880</c:v>
                </c:pt>
                <c:pt idx="6536">
                  <c:v>6428</c:v>
                </c:pt>
                <c:pt idx="6537">
                  <c:v>7753</c:v>
                </c:pt>
                <c:pt idx="6538">
                  <c:v>6419</c:v>
                </c:pt>
                <c:pt idx="6539">
                  <c:v>6695</c:v>
                </c:pt>
                <c:pt idx="6540">
                  <c:v>7013</c:v>
                </c:pt>
                <c:pt idx="6541">
                  <c:v>6956</c:v>
                </c:pt>
                <c:pt idx="6542">
                  <c:v>7224</c:v>
                </c:pt>
                <c:pt idx="6543">
                  <c:v>7552</c:v>
                </c:pt>
                <c:pt idx="6544">
                  <c:v>7122</c:v>
                </c:pt>
                <c:pt idx="6545">
                  <c:v>7724</c:v>
                </c:pt>
                <c:pt idx="6546">
                  <c:v>6204</c:v>
                </c:pt>
                <c:pt idx="6547">
                  <c:v>6848</c:v>
                </c:pt>
                <c:pt idx="6548">
                  <c:v>7897</c:v>
                </c:pt>
                <c:pt idx="6549">
                  <c:v>6796</c:v>
                </c:pt>
                <c:pt idx="6550">
                  <c:v>6300</c:v>
                </c:pt>
                <c:pt idx="6551">
                  <c:v>7025</c:v>
                </c:pt>
                <c:pt idx="6552">
                  <c:v>6481</c:v>
                </c:pt>
                <c:pt idx="6553">
                  <c:v>6664</c:v>
                </c:pt>
                <c:pt idx="6554">
                  <c:v>6049</c:v>
                </c:pt>
                <c:pt idx="6555">
                  <c:v>7721</c:v>
                </c:pt>
                <c:pt idx="6556">
                  <c:v>7492</c:v>
                </c:pt>
                <c:pt idx="6557">
                  <c:v>6013</c:v>
                </c:pt>
                <c:pt idx="6558">
                  <c:v>7379</c:v>
                </c:pt>
                <c:pt idx="6559">
                  <c:v>7281</c:v>
                </c:pt>
                <c:pt idx="6560">
                  <c:v>7752</c:v>
                </c:pt>
                <c:pt idx="6561">
                  <c:v>7486</c:v>
                </c:pt>
                <c:pt idx="6562">
                  <c:v>6331</c:v>
                </c:pt>
                <c:pt idx="6563">
                  <c:v>6200</c:v>
                </c:pt>
                <c:pt idx="6564">
                  <c:v>7215</c:v>
                </c:pt>
                <c:pt idx="6565">
                  <c:v>6851</c:v>
                </c:pt>
                <c:pt idx="6566">
                  <c:v>6653</c:v>
                </c:pt>
                <c:pt idx="6567">
                  <c:v>6617</c:v>
                </c:pt>
                <c:pt idx="6568">
                  <c:v>6027</c:v>
                </c:pt>
                <c:pt idx="6569">
                  <c:v>6053</c:v>
                </c:pt>
                <c:pt idx="6570">
                  <c:v>6678</c:v>
                </c:pt>
                <c:pt idx="6571">
                  <c:v>6218</c:v>
                </c:pt>
                <c:pt idx="6572">
                  <c:v>6230</c:v>
                </c:pt>
                <c:pt idx="6573">
                  <c:v>7432</c:v>
                </c:pt>
                <c:pt idx="6574">
                  <c:v>6498</c:v>
                </c:pt>
                <c:pt idx="6575">
                  <c:v>7430</c:v>
                </c:pt>
                <c:pt idx="6576">
                  <c:v>6961</c:v>
                </c:pt>
                <c:pt idx="6577">
                  <c:v>7160</c:v>
                </c:pt>
                <c:pt idx="6578">
                  <c:v>7713</c:v>
                </c:pt>
                <c:pt idx="6579">
                  <c:v>7038</c:v>
                </c:pt>
                <c:pt idx="6580">
                  <c:v>7019</c:v>
                </c:pt>
                <c:pt idx="6581">
                  <c:v>7463</c:v>
                </c:pt>
                <c:pt idx="6582">
                  <c:v>6602</c:v>
                </c:pt>
                <c:pt idx="6583">
                  <c:v>6171</c:v>
                </c:pt>
                <c:pt idx="6584">
                  <c:v>6293</c:v>
                </c:pt>
                <c:pt idx="6585">
                  <c:v>6453</c:v>
                </c:pt>
                <c:pt idx="6586">
                  <c:v>7441</c:v>
                </c:pt>
                <c:pt idx="6587">
                  <c:v>6728</c:v>
                </c:pt>
                <c:pt idx="6588">
                  <c:v>7603</c:v>
                </c:pt>
                <c:pt idx="6589">
                  <c:v>6065</c:v>
                </c:pt>
                <c:pt idx="6590">
                  <c:v>7606</c:v>
                </c:pt>
                <c:pt idx="6591">
                  <c:v>7405</c:v>
                </c:pt>
                <c:pt idx="6592">
                  <c:v>7221</c:v>
                </c:pt>
                <c:pt idx="6593">
                  <c:v>7071</c:v>
                </c:pt>
                <c:pt idx="6594">
                  <c:v>6110</c:v>
                </c:pt>
                <c:pt idx="6595">
                  <c:v>7566</c:v>
                </c:pt>
                <c:pt idx="6596">
                  <c:v>7159</c:v>
                </c:pt>
                <c:pt idx="6597">
                  <c:v>7835</c:v>
                </c:pt>
                <c:pt idx="6598">
                  <c:v>6885</c:v>
                </c:pt>
                <c:pt idx="6599">
                  <c:v>6262</c:v>
                </c:pt>
                <c:pt idx="6600">
                  <c:v>7030</c:v>
                </c:pt>
                <c:pt idx="6601">
                  <c:v>6525</c:v>
                </c:pt>
                <c:pt idx="6602">
                  <c:v>7555</c:v>
                </c:pt>
                <c:pt idx="6603">
                  <c:v>6318</c:v>
                </c:pt>
                <c:pt idx="6604">
                  <c:v>6884</c:v>
                </c:pt>
                <c:pt idx="6605">
                  <c:v>7166</c:v>
                </c:pt>
                <c:pt idx="6606">
                  <c:v>7759</c:v>
                </c:pt>
                <c:pt idx="6607">
                  <c:v>6067</c:v>
                </c:pt>
                <c:pt idx="6608">
                  <c:v>7582</c:v>
                </c:pt>
                <c:pt idx="6609">
                  <c:v>7529</c:v>
                </c:pt>
                <c:pt idx="6610">
                  <c:v>7026</c:v>
                </c:pt>
                <c:pt idx="6611">
                  <c:v>6295</c:v>
                </c:pt>
                <c:pt idx="6612">
                  <c:v>7196</c:v>
                </c:pt>
                <c:pt idx="6613">
                  <c:v>6965</c:v>
                </c:pt>
                <c:pt idx="6614">
                  <c:v>6398</c:v>
                </c:pt>
                <c:pt idx="6615">
                  <c:v>6534</c:v>
                </c:pt>
                <c:pt idx="6616">
                  <c:v>6296</c:v>
                </c:pt>
                <c:pt idx="6617">
                  <c:v>6306</c:v>
                </c:pt>
                <c:pt idx="6618">
                  <c:v>7646</c:v>
                </c:pt>
                <c:pt idx="6619">
                  <c:v>7979</c:v>
                </c:pt>
                <c:pt idx="6620">
                  <c:v>6483</c:v>
                </c:pt>
                <c:pt idx="6621">
                  <c:v>7634</c:v>
                </c:pt>
                <c:pt idx="6622">
                  <c:v>7215</c:v>
                </c:pt>
                <c:pt idx="6623">
                  <c:v>6356</c:v>
                </c:pt>
                <c:pt idx="6624">
                  <c:v>7140</c:v>
                </c:pt>
                <c:pt idx="6625">
                  <c:v>7611</c:v>
                </c:pt>
                <c:pt idx="6626">
                  <c:v>6272</c:v>
                </c:pt>
                <c:pt idx="6627">
                  <c:v>7588</c:v>
                </c:pt>
                <c:pt idx="6628">
                  <c:v>7570</c:v>
                </c:pt>
                <c:pt idx="6629">
                  <c:v>6282</c:v>
                </c:pt>
                <c:pt idx="6630">
                  <c:v>6438</c:v>
                </c:pt>
                <c:pt idx="6631">
                  <c:v>6503</c:v>
                </c:pt>
                <c:pt idx="6632">
                  <c:v>6869</c:v>
                </c:pt>
                <c:pt idx="6633">
                  <c:v>6458</c:v>
                </c:pt>
                <c:pt idx="6634">
                  <c:v>7075</c:v>
                </c:pt>
                <c:pt idx="6635">
                  <c:v>7419</c:v>
                </c:pt>
                <c:pt idx="6636">
                  <c:v>7127</c:v>
                </c:pt>
                <c:pt idx="6637">
                  <c:v>6661</c:v>
                </c:pt>
                <c:pt idx="6638">
                  <c:v>7224</c:v>
                </c:pt>
                <c:pt idx="6639">
                  <c:v>7630</c:v>
                </c:pt>
                <c:pt idx="6640">
                  <c:v>7601</c:v>
                </c:pt>
                <c:pt idx="6641">
                  <c:v>6570</c:v>
                </c:pt>
                <c:pt idx="6642">
                  <c:v>6824</c:v>
                </c:pt>
                <c:pt idx="6643">
                  <c:v>7538</c:v>
                </c:pt>
                <c:pt idx="6644">
                  <c:v>6627</c:v>
                </c:pt>
                <c:pt idx="6645">
                  <c:v>7199</c:v>
                </c:pt>
                <c:pt idx="6646">
                  <c:v>6191</c:v>
                </c:pt>
                <c:pt idx="6647">
                  <c:v>7256</c:v>
                </c:pt>
                <c:pt idx="6648">
                  <c:v>7252</c:v>
                </c:pt>
                <c:pt idx="6649">
                  <c:v>6137</c:v>
                </c:pt>
                <c:pt idx="6650">
                  <c:v>6498</c:v>
                </c:pt>
                <c:pt idx="6651">
                  <c:v>6620</c:v>
                </c:pt>
                <c:pt idx="6652">
                  <c:v>6571</c:v>
                </c:pt>
                <c:pt idx="6653">
                  <c:v>7738</c:v>
                </c:pt>
                <c:pt idx="6654">
                  <c:v>6425</c:v>
                </c:pt>
                <c:pt idx="6655">
                  <c:v>6445</c:v>
                </c:pt>
                <c:pt idx="6656">
                  <c:v>7837</c:v>
                </c:pt>
                <c:pt idx="6657">
                  <c:v>7082</c:v>
                </c:pt>
                <c:pt idx="6658">
                  <c:v>6155</c:v>
                </c:pt>
                <c:pt idx="6659">
                  <c:v>6752</c:v>
                </c:pt>
                <c:pt idx="6660">
                  <c:v>7480</c:v>
                </c:pt>
                <c:pt idx="6661">
                  <c:v>6985</c:v>
                </c:pt>
                <c:pt idx="6662">
                  <c:v>6664</c:v>
                </c:pt>
                <c:pt idx="6663">
                  <c:v>6709</c:v>
                </c:pt>
                <c:pt idx="6664">
                  <c:v>6863</c:v>
                </c:pt>
                <c:pt idx="6665">
                  <c:v>7315</c:v>
                </c:pt>
                <c:pt idx="6666">
                  <c:v>7037</c:v>
                </c:pt>
                <c:pt idx="6667">
                  <c:v>6778</c:v>
                </c:pt>
                <c:pt idx="6668">
                  <c:v>6615</c:v>
                </c:pt>
                <c:pt idx="6669">
                  <c:v>7142</c:v>
                </c:pt>
                <c:pt idx="6670">
                  <c:v>7108</c:v>
                </c:pt>
                <c:pt idx="6671">
                  <c:v>6270</c:v>
                </c:pt>
                <c:pt idx="6672">
                  <c:v>6289</c:v>
                </c:pt>
                <c:pt idx="6673">
                  <c:v>6960</c:v>
                </c:pt>
                <c:pt idx="6674">
                  <c:v>6330</c:v>
                </c:pt>
                <c:pt idx="6675">
                  <c:v>6521</c:v>
                </c:pt>
                <c:pt idx="6676">
                  <c:v>7946</c:v>
                </c:pt>
                <c:pt idx="6677">
                  <c:v>6317</c:v>
                </c:pt>
                <c:pt idx="6678">
                  <c:v>6949</c:v>
                </c:pt>
                <c:pt idx="6679">
                  <c:v>6698</c:v>
                </c:pt>
                <c:pt idx="6680">
                  <c:v>7039</c:v>
                </c:pt>
                <c:pt idx="6681">
                  <c:v>6191</c:v>
                </c:pt>
                <c:pt idx="6682">
                  <c:v>7301</c:v>
                </c:pt>
                <c:pt idx="6683">
                  <c:v>7554</c:v>
                </c:pt>
                <c:pt idx="6684">
                  <c:v>6741</c:v>
                </c:pt>
                <c:pt idx="6685">
                  <c:v>6878</c:v>
                </c:pt>
                <c:pt idx="6686">
                  <c:v>6377</c:v>
                </c:pt>
                <c:pt idx="6687">
                  <c:v>7663</c:v>
                </c:pt>
                <c:pt idx="6688">
                  <c:v>6759</c:v>
                </c:pt>
                <c:pt idx="6689">
                  <c:v>7331</c:v>
                </c:pt>
                <c:pt idx="6690">
                  <c:v>7638</c:v>
                </c:pt>
                <c:pt idx="6691">
                  <c:v>6843</c:v>
                </c:pt>
                <c:pt idx="6692">
                  <c:v>6961</c:v>
                </c:pt>
                <c:pt idx="6693">
                  <c:v>6223</c:v>
                </c:pt>
                <c:pt idx="6694">
                  <c:v>6612</c:v>
                </c:pt>
                <c:pt idx="6695">
                  <c:v>7926</c:v>
                </c:pt>
                <c:pt idx="6696">
                  <c:v>6989</c:v>
                </c:pt>
                <c:pt idx="6697">
                  <c:v>7201</c:v>
                </c:pt>
                <c:pt idx="6698">
                  <c:v>7786</c:v>
                </c:pt>
                <c:pt idx="6699">
                  <c:v>7249</c:v>
                </c:pt>
                <c:pt idx="6700">
                  <c:v>6204</c:v>
                </c:pt>
                <c:pt idx="6701">
                  <c:v>6392</c:v>
                </c:pt>
                <c:pt idx="6702">
                  <c:v>6251</c:v>
                </c:pt>
                <c:pt idx="6703">
                  <c:v>7821</c:v>
                </c:pt>
                <c:pt idx="6704">
                  <c:v>6040</c:v>
                </c:pt>
                <c:pt idx="6705">
                  <c:v>7718</c:v>
                </c:pt>
                <c:pt idx="6706">
                  <c:v>6848</c:v>
                </c:pt>
                <c:pt idx="6707">
                  <c:v>6595</c:v>
                </c:pt>
                <c:pt idx="6708">
                  <c:v>7591</c:v>
                </c:pt>
                <c:pt idx="6709">
                  <c:v>7030</c:v>
                </c:pt>
                <c:pt idx="6710">
                  <c:v>7800</c:v>
                </c:pt>
                <c:pt idx="6711">
                  <c:v>7669</c:v>
                </c:pt>
                <c:pt idx="6712">
                  <c:v>7426</c:v>
                </c:pt>
                <c:pt idx="6713">
                  <c:v>7199</c:v>
                </c:pt>
                <c:pt idx="6714">
                  <c:v>6205</c:v>
                </c:pt>
                <c:pt idx="6715">
                  <c:v>6052</c:v>
                </c:pt>
                <c:pt idx="6716">
                  <c:v>7367</c:v>
                </c:pt>
                <c:pt idx="6717">
                  <c:v>7352</c:v>
                </c:pt>
                <c:pt idx="6718">
                  <c:v>6681</c:v>
                </c:pt>
                <c:pt idx="6719">
                  <c:v>7220</c:v>
                </c:pt>
                <c:pt idx="6720">
                  <c:v>6475</c:v>
                </c:pt>
                <c:pt idx="6721">
                  <c:v>7615</c:v>
                </c:pt>
                <c:pt idx="6722">
                  <c:v>7145</c:v>
                </c:pt>
                <c:pt idx="6723">
                  <c:v>6013</c:v>
                </c:pt>
                <c:pt idx="6724">
                  <c:v>7284</c:v>
                </c:pt>
                <c:pt idx="6725">
                  <c:v>7605</c:v>
                </c:pt>
                <c:pt idx="6726">
                  <c:v>6257</c:v>
                </c:pt>
                <c:pt idx="6727">
                  <c:v>7492</c:v>
                </c:pt>
                <c:pt idx="6728">
                  <c:v>6503</c:v>
                </c:pt>
                <c:pt idx="6729">
                  <c:v>6396</c:v>
                </c:pt>
                <c:pt idx="6730">
                  <c:v>6512</c:v>
                </c:pt>
                <c:pt idx="6731">
                  <c:v>6521</c:v>
                </c:pt>
                <c:pt idx="6732">
                  <c:v>6557</c:v>
                </c:pt>
                <c:pt idx="6733">
                  <c:v>7988</c:v>
                </c:pt>
                <c:pt idx="6734">
                  <c:v>7958</c:v>
                </c:pt>
                <c:pt idx="6735">
                  <c:v>7634</c:v>
                </c:pt>
                <c:pt idx="6736">
                  <c:v>6828</c:v>
                </c:pt>
                <c:pt idx="6737">
                  <c:v>7570</c:v>
                </c:pt>
                <c:pt idx="6738">
                  <c:v>6691</c:v>
                </c:pt>
                <c:pt idx="6739">
                  <c:v>6408</c:v>
                </c:pt>
                <c:pt idx="6740">
                  <c:v>7971</c:v>
                </c:pt>
                <c:pt idx="6741">
                  <c:v>7538</c:v>
                </c:pt>
                <c:pt idx="6742">
                  <c:v>7265</c:v>
                </c:pt>
                <c:pt idx="6743">
                  <c:v>6959</c:v>
                </c:pt>
                <c:pt idx="6744">
                  <c:v>6533</c:v>
                </c:pt>
                <c:pt idx="6745">
                  <c:v>7455</c:v>
                </c:pt>
                <c:pt idx="6746">
                  <c:v>7140</c:v>
                </c:pt>
                <c:pt idx="6747">
                  <c:v>6988</c:v>
                </c:pt>
                <c:pt idx="6748">
                  <c:v>7098</c:v>
                </c:pt>
                <c:pt idx="6749">
                  <c:v>6944</c:v>
                </c:pt>
                <c:pt idx="6750">
                  <c:v>6801</c:v>
                </c:pt>
                <c:pt idx="6751">
                  <c:v>7539</c:v>
                </c:pt>
                <c:pt idx="6752">
                  <c:v>7138</c:v>
                </c:pt>
                <c:pt idx="6753">
                  <c:v>7061</c:v>
                </c:pt>
                <c:pt idx="6754">
                  <c:v>7181</c:v>
                </c:pt>
                <c:pt idx="6755">
                  <c:v>6943</c:v>
                </c:pt>
                <c:pt idx="6756">
                  <c:v>7227</c:v>
                </c:pt>
                <c:pt idx="6757">
                  <c:v>6690</c:v>
                </c:pt>
                <c:pt idx="6758">
                  <c:v>6199</c:v>
                </c:pt>
                <c:pt idx="6759">
                  <c:v>6117</c:v>
                </c:pt>
                <c:pt idx="6760">
                  <c:v>6389</c:v>
                </c:pt>
                <c:pt idx="6761">
                  <c:v>6283</c:v>
                </c:pt>
                <c:pt idx="6762">
                  <c:v>6185</c:v>
                </c:pt>
                <c:pt idx="6763">
                  <c:v>6347</c:v>
                </c:pt>
                <c:pt idx="6764">
                  <c:v>6772</c:v>
                </c:pt>
                <c:pt idx="6765">
                  <c:v>7458</c:v>
                </c:pt>
                <c:pt idx="6766">
                  <c:v>7691</c:v>
                </c:pt>
                <c:pt idx="6767">
                  <c:v>6436</c:v>
                </c:pt>
                <c:pt idx="6768">
                  <c:v>6518</c:v>
                </c:pt>
                <c:pt idx="6769">
                  <c:v>6348</c:v>
                </c:pt>
                <c:pt idx="6770">
                  <c:v>6249</c:v>
                </c:pt>
                <c:pt idx="6771">
                  <c:v>7743</c:v>
                </c:pt>
                <c:pt idx="6772">
                  <c:v>6998</c:v>
                </c:pt>
                <c:pt idx="6773">
                  <c:v>7066</c:v>
                </c:pt>
                <c:pt idx="6774">
                  <c:v>7863</c:v>
                </c:pt>
                <c:pt idx="6775">
                  <c:v>6274</c:v>
                </c:pt>
                <c:pt idx="6776">
                  <c:v>6832</c:v>
                </c:pt>
                <c:pt idx="6777">
                  <c:v>7431</c:v>
                </c:pt>
                <c:pt idx="6778">
                  <c:v>6113</c:v>
                </c:pt>
                <c:pt idx="6779">
                  <c:v>7761</c:v>
                </c:pt>
                <c:pt idx="6780">
                  <c:v>6549</c:v>
                </c:pt>
                <c:pt idx="6781">
                  <c:v>7533</c:v>
                </c:pt>
                <c:pt idx="6782">
                  <c:v>6199</c:v>
                </c:pt>
                <c:pt idx="6783">
                  <c:v>6724</c:v>
                </c:pt>
                <c:pt idx="6784">
                  <c:v>7553</c:v>
                </c:pt>
                <c:pt idx="6785">
                  <c:v>7742</c:v>
                </c:pt>
                <c:pt idx="6786">
                  <c:v>6025</c:v>
                </c:pt>
                <c:pt idx="6787">
                  <c:v>6215</c:v>
                </c:pt>
                <c:pt idx="6788">
                  <c:v>6300</c:v>
                </c:pt>
                <c:pt idx="6789">
                  <c:v>6367</c:v>
                </c:pt>
                <c:pt idx="6790">
                  <c:v>7807</c:v>
                </c:pt>
                <c:pt idx="6791">
                  <c:v>6803</c:v>
                </c:pt>
                <c:pt idx="6792">
                  <c:v>6910</c:v>
                </c:pt>
                <c:pt idx="6793">
                  <c:v>6423</c:v>
                </c:pt>
                <c:pt idx="6794">
                  <c:v>6317</c:v>
                </c:pt>
                <c:pt idx="6795">
                  <c:v>7613</c:v>
                </c:pt>
                <c:pt idx="6796">
                  <c:v>6983</c:v>
                </c:pt>
                <c:pt idx="6797">
                  <c:v>6425</c:v>
                </c:pt>
                <c:pt idx="6798">
                  <c:v>6613</c:v>
                </c:pt>
                <c:pt idx="6799">
                  <c:v>7245</c:v>
                </c:pt>
                <c:pt idx="6800">
                  <c:v>6862</c:v>
                </c:pt>
                <c:pt idx="6801">
                  <c:v>7293</c:v>
                </c:pt>
                <c:pt idx="6802">
                  <c:v>7229</c:v>
                </c:pt>
                <c:pt idx="6803">
                  <c:v>6450</c:v>
                </c:pt>
                <c:pt idx="6804">
                  <c:v>6551</c:v>
                </c:pt>
                <c:pt idx="6805">
                  <c:v>6630</c:v>
                </c:pt>
                <c:pt idx="6806">
                  <c:v>6738</c:v>
                </c:pt>
                <c:pt idx="6807">
                  <c:v>6069</c:v>
                </c:pt>
                <c:pt idx="6808">
                  <c:v>6682</c:v>
                </c:pt>
                <c:pt idx="6809">
                  <c:v>6544</c:v>
                </c:pt>
                <c:pt idx="6810">
                  <c:v>6445</c:v>
                </c:pt>
                <c:pt idx="6811">
                  <c:v>6443</c:v>
                </c:pt>
                <c:pt idx="6812">
                  <c:v>6306</c:v>
                </c:pt>
                <c:pt idx="6813">
                  <c:v>6184</c:v>
                </c:pt>
                <c:pt idx="6814">
                  <c:v>7733</c:v>
                </c:pt>
                <c:pt idx="6815">
                  <c:v>6399</c:v>
                </c:pt>
                <c:pt idx="6816">
                  <c:v>6419</c:v>
                </c:pt>
                <c:pt idx="6817">
                  <c:v>7601</c:v>
                </c:pt>
                <c:pt idx="6818">
                  <c:v>6037</c:v>
                </c:pt>
                <c:pt idx="6819">
                  <c:v>6479</c:v>
                </c:pt>
                <c:pt idx="6820">
                  <c:v>7056</c:v>
                </c:pt>
                <c:pt idx="6821">
                  <c:v>7780</c:v>
                </c:pt>
                <c:pt idx="6822">
                  <c:v>7072</c:v>
                </c:pt>
                <c:pt idx="6823">
                  <c:v>7461</c:v>
                </c:pt>
                <c:pt idx="6824">
                  <c:v>6220</c:v>
                </c:pt>
                <c:pt idx="6825">
                  <c:v>7783</c:v>
                </c:pt>
                <c:pt idx="6826">
                  <c:v>6498</c:v>
                </c:pt>
                <c:pt idx="6827">
                  <c:v>7737</c:v>
                </c:pt>
                <c:pt idx="6828">
                  <c:v>6527</c:v>
                </c:pt>
                <c:pt idx="6829">
                  <c:v>6769</c:v>
                </c:pt>
                <c:pt idx="6830">
                  <c:v>6041</c:v>
                </c:pt>
                <c:pt idx="6831">
                  <c:v>7988</c:v>
                </c:pt>
                <c:pt idx="6832">
                  <c:v>6427</c:v>
                </c:pt>
                <c:pt idx="6833">
                  <c:v>6589</c:v>
                </c:pt>
                <c:pt idx="6834">
                  <c:v>7876</c:v>
                </c:pt>
                <c:pt idx="6835">
                  <c:v>7208</c:v>
                </c:pt>
                <c:pt idx="6836">
                  <c:v>6016</c:v>
                </c:pt>
                <c:pt idx="6837">
                  <c:v>6269</c:v>
                </c:pt>
                <c:pt idx="6838">
                  <c:v>7498</c:v>
                </c:pt>
                <c:pt idx="6839">
                  <c:v>7247</c:v>
                </c:pt>
                <c:pt idx="6840">
                  <c:v>7564</c:v>
                </c:pt>
                <c:pt idx="6841">
                  <c:v>6546</c:v>
                </c:pt>
                <c:pt idx="6842">
                  <c:v>6463</c:v>
                </c:pt>
                <c:pt idx="6843">
                  <c:v>6866</c:v>
                </c:pt>
                <c:pt idx="6844">
                  <c:v>7991</c:v>
                </c:pt>
                <c:pt idx="6845">
                  <c:v>6057</c:v>
                </c:pt>
                <c:pt idx="6846">
                  <c:v>7954</c:v>
                </c:pt>
                <c:pt idx="6847">
                  <c:v>7100</c:v>
                </c:pt>
                <c:pt idx="6848">
                  <c:v>7711</c:v>
                </c:pt>
                <c:pt idx="6849">
                  <c:v>7223</c:v>
                </c:pt>
                <c:pt idx="6850">
                  <c:v>7354</c:v>
                </c:pt>
                <c:pt idx="6851">
                  <c:v>7677</c:v>
                </c:pt>
                <c:pt idx="6852">
                  <c:v>7711</c:v>
                </c:pt>
                <c:pt idx="6853">
                  <c:v>7096</c:v>
                </c:pt>
                <c:pt idx="6854">
                  <c:v>6914</c:v>
                </c:pt>
                <c:pt idx="6855">
                  <c:v>7218</c:v>
                </c:pt>
                <c:pt idx="6856">
                  <c:v>7125</c:v>
                </c:pt>
                <c:pt idx="6857">
                  <c:v>6436</c:v>
                </c:pt>
                <c:pt idx="6858">
                  <c:v>6866</c:v>
                </c:pt>
                <c:pt idx="6859">
                  <c:v>6037</c:v>
                </c:pt>
                <c:pt idx="6860">
                  <c:v>7012</c:v>
                </c:pt>
                <c:pt idx="6861">
                  <c:v>7092</c:v>
                </c:pt>
                <c:pt idx="6862">
                  <c:v>6225</c:v>
                </c:pt>
                <c:pt idx="6863">
                  <c:v>7345</c:v>
                </c:pt>
                <c:pt idx="6864">
                  <c:v>7207</c:v>
                </c:pt>
                <c:pt idx="6865">
                  <c:v>7987</c:v>
                </c:pt>
                <c:pt idx="6866">
                  <c:v>6520</c:v>
                </c:pt>
                <c:pt idx="6867">
                  <c:v>7530</c:v>
                </c:pt>
                <c:pt idx="6868">
                  <c:v>7511</c:v>
                </c:pt>
                <c:pt idx="6869">
                  <c:v>7512</c:v>
                </c:pt>
                <c:pt idx="6870">
                  <c:v>7912</c:v>
                </c:pt>
                <c:pt idx="6871">
                  <c:v>7930</c:v>
                </c:pt>
                <c:pt idx="6872">
                  <c:v>6543</c:v>
                </c:pt>
                <c:pt idx="6873">
                  <c:v>7364</c:v>
                </c:pt>
                <c:pt idx="6874">
                  <c:v>6111</c:v>
                </c:pt>
                <c:pt idx="6875">
                  <c:v>7998</c:v>
                </c:pt>
                <c:pt idx="6876">
                  <c:v>7197</c:v>
                </c:pt>
                <c:pt idx="6877">
                  <c:v>7031</c:v>
                </c:pt>
                <c:pt idx="6878">
                  <c:v>6807</c:v>
                </c:pt>
                <c:pt idx="6879">
                  <c:v>7347</c:v>
                </c:pt>
                <c:pt idx="6880">
                  <c:v>6364</c:v>
                </c:pt>
                <c:pt idx="6881">
                  <c:v>6599</c:v>
                </c:pt>
                <c:pt idx="6882">
                  <c:v>6959</c:v>
                </c:pt>
                <c:pt idx="6883">
                  <c:v>7659</c:v>
                </c:pt>
                <c:pt idx="6884">
                  <c:v>6288</c:v>
                </c:pt>
                <c:pt idx="6885">
                  <c:v>6740</c:v>
                </c:pt>
                <c:pt idx="6886">
                  <c:v>6718</c:v>
                </c:pt>
                <c:pt idx="6887">
                  <c:v>6420</c:v>
                </c:pt>
                <c:pt idx="6888">
                  <c:v>7250</c:v>
                </c:pt>
                <c:pt idx="6889">
                  <c:v>6629</c:v>
                </c:pt>
                <c:pt idx="6890">
                  <c:v>6101</c:v>
                </c:pt>
                <c:pt idx="6891">
                  <c:v>6827</c:v>
                </c:pt>
                <c:pt idx="6892">
                  <c:v>6781</c:v>
                </c:pt>
                <c:pt idx="6893">
                  <c:v>6087</c:v>
                </c:pt>
                <c:pt idx="6894">
                  <c:v>6644</c:v>
                </c:pt>
                <c:pt idx="6895">
                  <c:v>7676</c:v>
                </c:pt>
                <c:pt idx="6896">
                  <c:v>6008</c:v>
                </c:pt>
                <c:pt idx="6897">
                  <c:v>6952</c:v>
                </c:pt>
                <c:pt idx="6898">
                  <c:v>7728</c:v>
                </c:pt>
                <c:pt idx="6899">
                  <c:v>6526</c:v>
                </c:pt>
                <c:pt idx="6900">
                  <c:v>7429</c:v>
                </c:pt>
                <c:pt idx="6901">
                  <c:v>7215</c:v>
                </c:pt>
                <c:pt idx="6902">
                  <c:v>6676</c:v>
                </c:pt>
                <c:pt idx="6903">
                  <c:v>6685</c:v>
                </c:pt>
                <c:pt idx="6904">
                  <c:v>7336</c:v>
                </c:pt>
                <c:pt idx="6905">
                  <c:v>7566</c:v>
                </c:pt>
                <c:pt idx="6906">
                  <c:v>6341</c:v>
                </c:pt>
                <c:pt idx="6907">
                  <c:v>6103</c:v>
                </c:pt>
                <c:pt idx="6908">
                  <c:v>6252</c:v>
                </c:pt>
                <c:pt idx="6909">
                  <c:v>6314</c:v>
                </c:pt>
                <c:pt idx="6910">
                  <c:v>6234</c:v>
                </c:pt>
                <c:pt idx="6911">
                  <c:v>6108</c:v>
                </c:pt>
                <c:pt idx="6912">
                  <c:v>6899</c:v>
                </c:pt>
                <c:pt idx="6913">
                  <c:v>6363</c:v>
                </c:pt>
                <c:pt idx="6914">
                  <c:v>6844</c:v>
                </c:pt>
                <c:pt idx="6915">
                  <c:v>7567</c:v>
                </c:pt>
                <c:pt idx="6916">
                  <c:v>6781</c:v>
                </c:pt>
                <c:pt idx="6917">
                  <c:v>6463</c:v>
                </c:pt>
                <c:pt idx="6918">
                  <c:v>6491</c:v>
                </c:pt>
                <c:pt idx="6919">
                  <c:v>7394</c:v>
                </c:pt>
                <c:pt idx="6920">
                  <c:v>6875</c:v>
                </c:pt>
                <c:pt idx="6921">
                  <c:v>6787</c:v>
                </c:pt>
                <c:pt idx="6922">
                  <c:v>6961</c:v>
                </c:pt>
                <c:pt idx="6923">
                  <c:v>7089</c:v>
                </c:pt>
                <c:pt idx="6924">
                  <c:v>6916</c:v>
                </c:pt>
                <c:pt idx="6925">
                  <c:v>6709</c:v>
                </c:pt>
                <c:pt idx="6926">
                  <c:v>7867</c:v>
                </c:pt>
                <c:pt idx="6927">
                  <c:v>6558</c:v>
                </c:pt>
                <c:pt idx="6928">
                  <c:v>6295</c:v>
                </c:pt>
                <c:pt idx="6929">
                  <c:v>6052</c:v>
                </c:pt>
                <c:pt idx="6930">
                  <c:v>6452</c:v>
                </c:pt>
                <c:pt idx="6931">
                  <c:v>6141</c:v>
                </c:pt>
                <c:pt idx="6932">
                  <c:v>7362</c:v>
                </c:pt>
                <c:pt idx="6933">
                  <c:v>6953</c:v>
                </c:pt>
                <c:pt idx="6934">
                  <c:v>6180</c:v>
                </c:pt>
                <c:pt idx="6935">
                  <c:v>6832</c:v>
                </c:pt>
                <c:pt idx="6936">
                  <c:v>6018</c:v>
                </c:pt>
                <c:pt idx="6937">
                  <c:v>7898</c:v>
                </c:pt>
                <c:pt idx="6938">
                  <c:v>7418</c:v>
                </c:pt>
                <c:pt idx="6939">
                  <c:v>7814</c:v>
                </c:pt>
                <c:pt idx="6940">
                  <c:v>6988</c:v>
                </c:pt>
                <c:pt idx="6941">
                  <c:v>7067</c:v>
                </c:pt>
                <c:pt idx="6942">
                  <c:v>6805</c:v>
                </c:pt>
                <c:pt idx="6943">
                  <c:v>7567</c:v>
                </c:pt>
                <c:pt idx="6944">
                  <c:v>7420</c:v>
                </c:pt>
                <c:pt idx="6945">
                  <c:v>6088</c:v>
                </c:pt>
                <c:pt idx="6946">
                  <c:v>7850</c:v>
                </c:pt>
                <c:pt idx="6947">
                  <c:v>6611</c:v>
                </c:pt>
                <c:pt idx="6948">
                  <c:v>7148</c:v>
                </c:pt>
                <c:pt idx="6949">
                  <c:v>7970</c:v>
                </c:pt>
                <c:pt idx="6950">
                  <c:v>7009</c:v>
                </c:pt>
                <c:pt idx="6951">
                  <c:v>6148</c:v>
                </c:pt>
                <c:pt idx="6952">
                  <c:v>7864</c:v>
                </c:pt>
                <c:pt idx="6953">
                  <c:v>6438</c:v>
                </c:pt>
                <c:pt idx="6954">
                  <c:v>6752</c:v>
                </c:pt>
                <c:pt idx="6955">
                  <c:v>7873</c:v>
                </c:pt>
                <c:pt idx="6956">
                  <c:v>7231</c:v>
                </c:pt>
                <c:pt idx="6957">
                  <c:v>7396</c:v>
                </c:pt>
                <c:pt idx="6958">
                  <c:v>7228</c:v>
                </c:pt>
                <c:pt idx="6959">
                  <c:v>6013</c:v>
                </c:pt>
                <c:pt idx="6960">
                  <c:v>7884</c:v>
                </c:pt>
                <c:pt idx="6961">
                  <c:v>7565</c:v>
                </c:pt>
                <c:pt idx="6962">
                  <c:v>7885</c:v>
                </c:pt>
                <c:pt idx="6963">
                  <c:v>7151</c:v>
                </c:pt>
                <c:pt idx="6964">
                  <c:v>7941</c:v>
                </c:pt>
                <c:pt idx="6965">
                  <c:v>7630</c:v>
                </c:pt>
                <c:pt idx="6966">
                  <c:v>7746</c:v>
                </c:pt>
                <c:pt idx="6967">
                  <c:v>7835</c:v>
                </c:pt>
                <c:pt idx="6968">
                  <c:v>7780</c:v>
                </c:pt>
                <c:pt idx="6969">
                  <c:v>7437</c:v>
                </c:pt>
                <c:pt idx="6970">
                  <c:v>7685</c:v>
                </c:pt>
                <c:pt idx="6971">
                  <c:v>7825</c:v>
                </c:pt>
                <c:pt idx="6972">
                  <c:v>6741</c:v>
                </c:pt>
                <c:pt idx="6973">
                  <c:v>7314</c:v>
                </c:pt>
                <c:pt idx="6974">
                  <c:v>6784</c:v>
                </c:pt>
                <c:pt idx="6975">
                  <c:v>7124</c:v>
                </c:pt>
                <c:pt idx="6976">
                  <c:v>6687</c:v>
                </c:pt>
                <c:pt idx="6977">
                  <c:v>7688</c:v>
                </c:pt>
                <c:pt idx="6978">
                  <c:v>7056</c:v>
                </c:pt>
                <c:pt idx="6979">
                  <c:v>7134</c:v>
                </c:pt>
                <c:pt idx="6980">
                  <c:v>6390</c:v>
                </c:pt>
                <c:pt idx="6981">
                  <c:v>6292</c:v>
                </c:pt>
                <c:pt idx="6982">
                  <c:v>7368</c:v>
                </c:pt>
                <c:pt idx="6983">
                  <c:v>7906</c:v>
                </c:pt>
                <c:pt idx="6984">
                  <c:v>6736</c:v>
                </c:pt>
                <c:pt idx="6985">
                  <c:v>7285</c:v>
                </c:pt>
                <c:pt idx="6986">
                  <c:v>6553</c:v>
                </c:pt>
                <c:pt idx="6987">
                  <c:v>7522</c:v>
                </c:pt>
                <c:pt idx="6988">
                  <c:v>7047</c:v>
                </c:pt>
                <c:pt idx="6989">
                  <c:v>6380</c:v>
                </c:pt>
                <c:pt idx="6990">
                  <c:v>7457</c:v>
                </c:pt>
                <c:pt idx="6991">
                  <c:v>7586</c:v>
                </c:pt>
                <c:pt idx="6992">
                  <c:v>7710</c:v>
                </c:pt>
                <c:pt idx="6993">
                  <c:v>6110</c:v>
                </c:pt>
                <c:pt idx="6994">
                  <c:v>6066</c:v>
                </c:pt>
                <c:pt idx="6995">
                  <c:v>7933</c:v>
                </c:pt>
                <c:pt idx="6996">
                  <c:v>6232</c:v>
                </c:pt>
                <c:pt idx="6997">
                  <c:v>6871</c:v>
                </c:pt>
                <c:pt idx="6998">
                  <c:v>6853</c:v>
                </c:pt>
                <c:pt idx="6999">
                  <c:v>7910</c:v>
                </c:pt>
                <c:pt idx="7000">
                  <c:v>6165</c:v>
                </c:pt>
                <c:pt idx="7001">
                  <c:v>7746</c:v>
                </c:pt>
                <c:pt idx="7002">
                  <c:v>7262</c:v>
                </c:pt>
                <c:pt idx="7003">
                  <c:v>6433</c:v>
                </c:pt>
                <c:pt idx="7004">
                  <c:v>6046</c:v>
                </c:pt>
                <c:pt idx="7005">
                  <c:v>6262</c:v>
                </c:pt>
                <c:pt idx="7006">
                  <c:v>7362</c:v>
                </c:pt>
                <c:pt idx="7007">
                  <c:v>6628</c:v>
                </c:pt>
                <c:pt idx="7008">
                  <c:v>6579</c:v>
                </c:pt>
                <c:pt idx="7009">
                  <c:v>6483</c:v>
                </c:pt>
                <c:pt idx="7010">
                  <c:v>6694</c:v>
                </c:pt>
                <c:pt idx="7011">
                  <c:v>6776</c:v>
                </c:pt>
                <c:pt idx="7012">
                  <c:v>6707</c:v>
                </c:pt>
                <c:pt idx="7013">
                  <c:v>6718</c:v>
                </c:pt>
                <c:pt idx="7014">
                  <c:v>6201</c:v>
                </c:pt>
                <c:pt idx="7015">
                  <c:v>7876</c:v>
                </c:pt>
                <c:pt idx="7016">
                  <c:v>6828</c:v>
                </c:pt>
                <c:pt idx="7017">
                  <c:v>7673</c:v>
                </c:pt>
                <c:pt idx="7018">
                  <c:v>6293</c:v>
                </c:pt>
                <c:pt idx="7019">
                  <c:v>7516</c:v>
                </c:pt>
                <c:pt idx="7020">
                  <c:v>7188</c:v>
                </c:pt>
                <c:pt idx="7021">
                  <c:v>7686</c:v>
                </c:pt>
                <c:pt idx="7022">
                  <c:v>7442</c:v>
                </c:pt>
                <c:pt idx="7023">
                  <c:v>6197</c:v>
                </c:pt>
                <c:pt idx="7024">
                  <c:v>7063</c:v>
                </c:pt>
                <c:pt idx="7025">
                  <c:v>7709</c:v>
                </c:pt>
                <c:pt idx="7026">
                  <c:v>6348</c:v>
                </c:pt>
                <c:pt idx="7027">
                  <c:v>6157</c:v>
                </c:pt>
                <c:pt idx="7028">
                  <c:v>6337</c:v>
                </c:pt>
                <c:pt idx="7029">
                  <c:v>6860</c:v>
                </c:pt>
                <c:pt idx="7030">
                  <c:v>7910</c:v>
                </c:pt>
                <c:pt idx="7031">
                  <c:v>6489</c:v>
                </c:pt>
                <c:pt idx="7032">
                  <c:v>6606</c:v>
                </c:pt>
                <c:pt idx="7033">
                  <c:v>6719</c:v>
                </c:pt>
                <c:pt idx="7034">
                  <c:v>6350</c:v>
                </c:pt>
                <c:pt idx="7035">
                  <c:v>6767</c:v>
                </c:pt>
                <c:pt idx="7036">
                  <c:v>6480</c:v>
                </c:pt>
                <c:pt idx="7037">
                  <c:v>6448</c:v>
                </c:pt>
                <c:pt idx="7038">
                  <c:v>7427</c:v>
                </c:pt>
                <c:pt idx="7039">
                  <c:v>7909</c:v>
                </c:pt>
                <c:pt idx="7040">
                  <c:v>7330</c:v>
                </c:pt>
                <c:pt idx="7041">
                  <c:v>7504</c:v>
                </c:pt>
                <c:pt idx="7042">
                  <c:v>7700</c:v>
                </c:pt>
                <c:pt idx="7043">
                  <c:v>7545</c:v>
                </c:pt>
                <c:pt idx="7044">
                  <c:v>6571</c:v>
                </c:pt>
                <c:pt idx="7045">
                  <c:v>6791</c:v>
                </c:pt>
                <c:pt idx="7046">
                  <c:v>7995</c:v>
                </c:pt>
                <c:pt idx="7047">
                  <c:v>6178</c:v>
                </c:pt>
                <c:pt idx="7048">
                  <c:v>6132</c:v>
                </c:pt>
                <c:pt idx="7049">
                  <c:v>7817</c:v>
                </c:pt>
                <c:pt idx="7050">
                  <c:v>7675</c:v>
                </c:pt>
                <c:pt idx="7051">
                  <c:v>6631</c:v>
                </c:pt>
                <c:pt idx="7052">
                  <c:v>6445</c:v>
                </c:pt>
                <c:pt idx="7053">
                  <c:v>7594</c:v>
                </c:pt>
                <c:pt idx="7054">
                  <c:v>6533</c:v>
                </c:pt>
                <c:pt idx="7055">
                  <c:v>6287</c:v>
                </c:pt>
                <c:pt idx="7056">
                  <c:v>6349</c:v>
                </c:pt>
                <c:pt idx="7057">
                  <c:v>7795</c:v>
                </c:pt>
                <c:pt idx="7058">
                  <c:v>6321</c:v>
                </c:pt>
                <c:pt idx="7059">
                  <c:v>6632</c:v>
                </c:pt>
                <c:pt idx="7060">
                  <c:v>6329</c:v>
                </c:pt>
                <c:pt idx="7061">
                  <c:v>6804</c:v>
                </c:pt>
                <c:pt idx="7062">
                  <c:v>6555</c:v>
                </c:pt>
                <c:pt idx="7063">
                  <c:v>6220</c:v>
                </c:pt>
                <c:pt idx="7064">
                  <c:v>6887</c:v>
                </c:pt>
                <c:pt idx="7065">
                  <c:v>6428</c:v>
                </c:pt>
                <c:pt idx="7066">
                  <c:v>7692</c:v>
                </c:pt>
                <c:pt idx="7067">
                  <c:v>6785</c:v>
                </c:pt>
                <c:pt idx="7068">
                  <c:v>7587</c:v>
                </c:pt>
                <c:pt idx="7069">
                  <c:v>6664</c:v>
                </c:pt>
                <c:pt idx="7070">
                  <c:v>7259</c:v>
                </c:pt>
                <c:pt idx="7071">
                  <c:v>7248</c:v>
                </c:pt>
                <c:pt idx="7072">
                  <c:v>7522</c:v>
                </c:pt>
                <c:pt idx="7073">
                  <c:v>7352</c:v>
                </c:pt>
                <c:pt idx="7074">
                  <c:v>7395</c:v>
                </c:pt>
                <c:pt idx="7075">
                  <c:v>7513</c:v>
                </c:pt>
                <c:pt idx="7076">
                  <c:v>6421</c:v>
                </c:pt>
                <c:pt idx="7077">
                  <c:v>7080</c:v>
                </c:pt>
                <c:pt idx="7078">
                  <c:v>6935</c:v>
                </c:pt>
                <c:pt idx="7079">
                  <c:v>7220</c:v>
                </c:pt>
                <c:pt idx="7080">
                  <c:v>6528</c:v>
                </c:pt>
                <c:pt idx="7081">
                  <c:v>7646</c:v>
                </c:pt>
                <c:pt idx="7082">
                  <c:v>6483</c:v>
                </c:pt>
                <c:pt idx="7083">
                  <c:v>6779</c:v>
                </c:pt>
                <c:pt idx="7084">
                  <c:v>7116</c:v>
                </c:pt>
                <c:pt idx="7085">
                  <c:v>7407</c:v>
                </c:pt>
                <c:pt idx="7086">
                  <c:v>6244</c:v>
                </c:pt>
                <c:pt idx="7087">
                  <c:v>7510</c:v>
                </c:pt>
                <c:pt idx="7088">
                  <c:v>6633</c:v>
                </c:pt>
                <c:pt idx="7089">
                  <c:v>6743</c:v>
                </c:pt>
                <c:pt idx="7090">
                  <c:v>6427</c:v>
                </c:pt>
                <c:pt idx="7091">
                  <c:v>6231</c:v>
                </c:pt>
                <c:pt idx="7092">
                  <c:v>7784</c:v>
                </c:pt>
                <c:pt idx="7093">
                  <c:v>6632</c:v>
                </c:pt>
                <c:pt idx="7094">
                  <c:v>6286</c:v>
                </c:pt>
                <c:pt idx="7095">
                  <c:v>6664</c:v>
                </c:pt>
                <c:pt idx="7096">
                  <c:v>6680</c:v>
                </c:pt>
                <c:pt idx="7097">
                  <c:v>6818</c:v>
                </c:pt>
                <c:pt idx="7098">
                  <c:v>7808</c:v>
                </c:pt>
                <c:pt idx="7099">
                  <c:v>6049</c:v>
                </c:pt>
                <c:pt idx="7100">
                  <c:v>7647</c:v>
                </c:pt>
                <c:pt idx="7101">
                  <c:v>6725</c:v>
                </c:pt>
                <c:pt idx="7102">
                  <c:v>7603</c:v>
                </c:pt>
                <c:pt idx="7103">
                  <c:v>7374</c:v>
                </c:pt>
                <c:pt idx="7104">
                  <c:v>7628</c:v>
                </c:pt>
                <c:pt idx="7105">
                  <c:v>7571</c:v>
                </c:pt>
                <c:pt idx="7106">
                  <c:v>7338</c:v>
                </c:pt>
                <c:pt idx="7107">
                  <c:v>6352</c:v>
                </c:pt>
                <c:pt idx="7108">
                  <c:v>6971</c:v>
                </c:pt>
                <c:pt idx="7109">
                  <c:v>7481</c:v>
                </c:pt>
                <c:pt idx="7110">
                  <c:v>6899</c:v>
                </c:pt>
                <c:pt idx="7111">
                  <c:v>6787</c:v>
                </c:pt>
                <c:pt idx="7112">
                  <c:v>7176</c:v>
                </c:pt>
                <c:pt idx="7113">
                  <c:v>7423</c:v>
                </c:pt>
                <c:pt idx="7114">
                  <c:v>6277</c:v>
                </c:pt>
                <c:pt idx="7115">
                  <c:v>6400</c:v>
                </c:pt>
                <c:pt idx="7116">
                  <c:v>6231</c:v>
                </c:pt>
                <c:pt idx="7117">
                  <c:v>7454</c:v>
                </c:pt>
                <c:pt idx="7118">
                  <c:v>7015</c:v>
                </c:pt>
                <c:pt idx="7119">
                  <c:v>7668</c:v>
                </c:pt>
                <c:pt idx="7120">
                  <c:v>6563</c:v>
                </c:pt>
                <c:pt idx="7121">
                  <c:v>7729</c:v>
                </c:pt>
                <c:pt idx="7122">
                  <c:v>7954</c:v>
                </c:pt>
                <c:pt idx="7123">
                  <c:v>7889</c:v>
                </c:pt>
                <c:pt idx="7124">
                  <c:v>7782</c:v>
                </c:pt>
                <c:pt idx="7125">
                  <c:v>7136</c:v>
                </c:pt>
                <c:pt idx="7126">
                  <c:v>7831</c:v>
                </c:pt>
                <c:pt idx="7127">
                  <c:v>6131</c:v>
                </c:pt>
                <c:pt idx="7128">
                  <c:v>6009</c:v>
                </c:pt>
                <c:pt idx="7129">
                  <c:v>6777</c:v>
                </c:pt>
                <c:pt idx="7130">
                  <c:v>6067</c:v>
                </c:pt>
                <c:pt idx="7131">
                  <c:v>6181</c:v>
                </c:pt>
                <c:pt idx="7132">
                  <c:v>6444</c:v>
                </c:pt>
                <c:pt idx="7133">
                  <c:v>6239</c:v>
                </c:pt>
                <c:pt idx="7134">
                  <c:v>7362</c:v>
                </c:pt>
                <c:pt idx="7135">
                  <c:v>6229</c:v>
                </c:pt>
                <c:pt idx="7136">
                  <c:v>6008</c:v>
                </c:pt>
                <c:pt idx="7137">
                  <c:v>7576</c:v>
                </c:pt>
                <c:pt idx="7138">
                  <c:v>7938</c:v>
                </c:pt>
                <c:pt idx="7139">
                  <c:v>6566</c:v>
                </c:pt>
                <c:pt idx="7140">
                  <c:v>6131</c:v>
                </c:pt>
                <c:pt idx="7141">
                  <c:v>7841</c:v>
                </c:pt>
                <c:pt idx="7142">
                  <c:v>6698</c:v>
                </c:pt>
                <c:pt idx="7143">
                  <c:v>6181</c:v>
                </c:pt>
                <c:pt idx="7144">
                  <c:v>6964</c:v>
                </c:pt>
                <c:pt idx="7145">
                  <c:v>7589</c:v>
                </c:pt>
                <c:pt idx="7146">
                  <c:v>7930</c:v>
                </c:pt>
                <c:pt idx="7147">
                  <c:v>6302</c:v>
                </c:pt>
                <c:pt idx="7148">
                  <c:v>7559</c:v>
                </c:pt>
                <c:pt idx="7149">
                  <c:v>7086</c:v>
                </c:pt>
                <c:pt idx="7150">
                  <c:v>7748</c:v>
                </c:pt>
                <c:pt idx="7151">
                  <c:v>6847</c:v>
                </c:pt>
                <c:pt idx="7152">
                  <c:v>7139</c:v>
                </c:pt>
                <c:pt idx="7153">
                  <c:v>7179</c:v>
                </c:pt>
                <c:pt idx="7154">
                  <c:v>7660</c:v>
                </c:pt>
                <c:pt idx="7155">
                  <c:v>6909</c:v>
                </c:pt>
                <c:pt idx="7156">
                  <c:v>7370</c:v>
                </c:pt>
                <c:pt idx="7157">
                  <c:v>6290</c:v>
                </c:pt>
                <c:pt idx="7158">
                  <c:v>6077</c:v>
                </c:pt>
                <c:pt idx="7159">
                  <c:v>6150</c:v>
                </c:pt>
                <c:pt idx="7160">
                  <c:v>7249</c:v>
                </c:pt>
                <c:pt idx="7161">
                  <c:v>7064</c:v>
                </c:pt>
                <c:pt idx="7162">
                  <c:v>6380</c:v>
                </c:pt>
                <c:pt idx="7163">
                  <c:v>6407</c:v>
                </c:pt>
                <c:pt idx="7164">
                  <c:v>7265</c:v>
                </c:pt>
                <c:pt idx="7165">
                  <c:v>6303</c:v>
                </c:pt>
                <c:pt idx="7166">
                  <c:v>7136</c:v>
                </c:pt>
                <c:pt idx="7167">
                  <c:v>7743</c:v>
                </c:pt>
                <c:pt idx="7168">
                  <c:v>7837</c:v>
                </c:pt>
                <c:pt idx="7169">
                  <c:v>7727</c:v>
                </c:pt>
                <c:pt idx="7170">
                  <c:v>6914</c:v>
                </c:pt>
                <c:pt idx="7171">
                  <c:v>6723</c:v>
                </c:pt>
                <c:pt idx="7172">
                  <c:v>6854</c:v>
                </c:pt>
                <c:pt idx="7173">
                  <c:v>6569</c:v>
                </c:pt>
                <c:pt idx="7174">
                  <c:v>7297</c:v>
                </c:pt>
                <c:pt idx="7175">
                  <c:v>6387</c:v>
                </c:pt>
                <c:pt idx="7176">
                  <c:v>6059</c:v>
                </c:pt>
                <c:pt idx="7177">
                  <c:v>7223</c:v>
                </c:pt>
                <c:pt idx="7178">
                  <c:v>6393</c:v>
                </c:pt>
                <c:pt idx="7179">
                  <c:v>6893</c:v>
                </c:pt>
                <c:pt idx="7180">
                  <c:v>7140</c:v>
                </c:pt>
                <c:pt idx="7181">
                  <c:v>7448</c:v>
                </c:pt>
                <c:pt idx="7182">
                  <c:v>7973</c:v>
                </c:pt>
                <c:pt idx="7183">
                  <c:v>6049</c:v>
                </c:pt>
                <c:pt idx="7184">
                  <c:v>7248</c:v>
                </c:pt>
                <c:pt idx="7185">
                  <c:v>7083</c:v>
                </c:pt>
                <c:pt idx="7186">
                  <c:v>7155</c:v>
                </c:pt>
                <c:pt idx="7187">
                  <c:v>6197</c:v>
                </c:pt>
                <c:pt idx="7188">
                  <c:v>7102</c:v>
                </c:pt>
                <c:pt idx="7189">
                  <c:v>7401</c:v>
                </c:pt>
                <c:pt idx="7190">
                  <c:v>6840</c:v>
                </c:pt>
                <c:pt idx="7191">
                  <c:v>7930</c:v>
                </c:pt>
                <c:pt idx="7192">
                  <c:v>6665</c:v>
                </c:pt>
                <c:pt idx="7193">
                  <c:v>6312</c:v>
                </c:pt>
                <c:pt idx="7194">
                  <c:v>7203</c:v>
                </c:pt>
                <c:pt idx="7195">
                  <c:v>7550</c:v>
                </c:pt>
                <c:pt idx="7196">
                  <c:v>6136</c:v>
                </c:pt>
                <c:pt idx="7197">
                  <c:v>7805</c:v>
                </c:pt>
                <c:pt idx="7198">
                  <c:v>6454</c:v>
                </c:pt>
                <c:pt idx="7199">
                  <c:v>6291</c:v>
                </c:pt>
                <c:pt idx="7200">
                  <c:v>6181</c:v>
                </c:pt>
                <c:pt idx="7201">
                  <c:v>6722</c:v>
                </c:pt>
                <c:pt idx="7202">
                  <c:v>6994</c:v>
                </c:pt>
                <c:pt idx="7203">
                  <c:v>6991</c:v>
                </c:pt>
                <c:pt idx="7204">
                  <c:v>7291</c:v>
                </c:pt>
                <c:pt idx="7205">
                  <c:v>7096</c:v>
                </c:pt>
                <c:pt idx="7206">
                  <c:v>7362</c:v>
                </c:pt>
                <c:pt idx="7207">
                  <c:v>6374</c:v>
                </c:pt>
                <c:pt idx="7208">
                  <c:v>7286</c:v>
                </c:pt>
                <c:pt idx="7209">
                  <c:v>6814</c:v>
                </c:pt>
                <c:pt idx="7210">
                  <c:v>6395</c:v>
                </c:pt>
                <c:pt idx="7211">
                  <c:v>7110</c:v>
                </c:pt>
                <c:pt idx="7212">
                  <c:v>6982</c:v>
                </c:pt>
                <c:pt idx="7213">
                  <c:v>7171</c:v>
                </c:pt>
                <c:pt idx="7214">
                  <c:v>7682</c:v>
                </c:pt>
                <c:pt idx="7215">
                  <c:v>7025</c:v>
                </c:pt>
                <c:pt idx="7216">
                  <c:v>7668</c:v>
                </c:pt>
                <c:pt idx="7217">
                  <c:v>7145</c:v>
                </c:pt>
                <c:pt idx="7218">
                  <c:v>6590</c:v>
                </c:pt>
                <c:pt idx="7219">
                  <c:v>7184</c:v>
                </c:pt>
                <c:pt idx="7220">
                  <c:v>7496</c:v>
                </c:pt>
                <c:pt idx="7221">
                  <c:v>6027</c:v>
                </c:pt>
                <c:pt idx="7222">
                  <c:v>6864</c:v>
                </c:pt>
                <c:pt idx="7223">
                  <c:v>7429</c:v>
                </c:pt>
                <c:pt idx="7224">
                  <c:v>7642</c:v>
                </c:pt>
                <c:pt idx="7225">
                  <c:v>6864</c:v>
                </c:pt>
                <c:pt idx="7226">
                  <c:v>7537</c:v>
                </c:pt>
                <c:pt idx="7227">
                  <c:v>6962</c:v>
                </c:pt>
                <c:pt idx="7228">
                  <c:v>6279</c:v>
                </c:pt>
                <c:pt idx="7229">
                  <c:v>7424</c:v>
                </c:pt>
                <c:pt idx="7230">
                  <c:v>7003</c:v>
                </c:pt>
                <c:pt idx="7231">
                  <c:v>7928</c:v>
                </c:pt>
                <c:pt idx="7232">
                  <c:v>6758</c:v>
                </c:pt>
                <c:pt idx="7233">
                  <c:v>7430</c:v>
                </c:pt>
                <c:pt idx="7234">
                  <c:v>7754</c:v>
                </c:pt>
                <c:pt idx="7235">
                  <c:v>7907</c:v>
                </c:pt>
                <c:pt idx="7236">
                  <c:v>7868</c:v>
                </c:pt>
                <c:pt idx="7237">
                  <c:v>7111</c:v>
                </c:pt>
                <c:pt idx="7238">
                  <c:v>7252</c:v>
                </c:pt>
                <c:pt idx="7239">
                  <c:v>7556</c:v>
                </c:pt>
                <c:pt idx="7240">
                  <c:v>6589</c:v>
                </c:pt>
                <c:pt idx="7241">
                  <c:v>7490</c:v>
                </c:pt>
                <c:pt idx="7242">
                  <c:v>7974</c:v>
                </c:pt>
                <c:pt idx="7243">
                  <c:v>6559</c:v>
                </c:pt>
                <c:pt idx="7244">
                  <c:v>7828</c:v>
                </c:pt>
                <c:pt idx="7245">
                  <c:v>6680</c:v>
                </c:pt>
                <c:pt idx="7246">
                  <c:v>6561</c:v>
                </c:pt>
                <c:pt idx="7247">
                  <c:v>6439</c:v>
                </c:pt>
                <c:pt idx="7248">
                  <c:v>7989</c:v>
                </c:pt>
                <c:pt idx="7249">
                  <c:v>6174</c:v>
                </c:pt>
                <c:pt idx="7250">
                  <c:v>6966</c:v>
                </c:pt>
                <c:pt idx="7251">
                  <c:v>6438</c:v>
                </c:pt>
                <c:pt idx="7252">
                  <c:v>6113</c:v>
                </c:pt>
                <c:pt idx="7253">
                  <c:v>7521</c:v>
                </c:pt>
                <c:pt idx="7254">
                  <c:v>7358</c:v>
                </c:pt>
                <c:pt idx="7255">
                  <c:v>6289</c:v>
                </c:pt>
                <c:pt idx="7256">
                  <c:v>7913</c:v>
                </c:pt>
                <c:pt idx="7257">
                  <c:v>7401</c:v>
                </c:pt>
                <c:pt idx="7258">
                  <c:v>6461</c:v>
                </c:pt>
                <c:pt idx="7259">
                  <c:v>6666</c:v>
                </c:pt>
                <c:pt idx="7260">
                  <c:v>7959</c:v>
                </c:pt>
                <c:pt idx="7261">
                  <c:v>6097</c:v>
                </c:pt>
                <c:pt idx="7262">
                  <c:v>6167</c:v>
                </c:pt>
                <c:pt idx="7263">
                  <c:v>6232</c:v>
                </c:pt>
                <c:pt idx="7264">
                  <c:v>6105</c:v>
                </c:pt>
                <c:pt idx="7265">
                  <c:v>7669</c:v>
                </c:pt>
                <c:pt idx="7266">
                  <c:v>6547</c:v>
                </c:pt>
                <c:pt idx="7267">
                  <c:v>7301</c:v>
                </c:pt>
                <c:pt idx="7268">
                  <c:v>7743</c:v>
                </c:pt>
                <c:pt idx="7269">
                  <c:v>6861</c:v>
                </c:pt>
                <c:pt idx="7270">
                  <c:v>7951</c:v>
                </c:pt>
                <c:pt idx="7271">
                  <c:v>6567</c:v>
                </c:pt>
                <c:pt idx="7272">
                  <c:v>6264</c:v>
                </c:pt>
                <c:pt idx="7273">
                  <c:v>6554</c:v>
                </c:pt>
                <c:pt idx="7274">
                  <c:v>6484</c:v>
                </c:pt>
                <c:pt idx="7275">
                  <c:v>6609</c:v>
                </c:pt>
                <c:pt idx="7276">
                  <c:v>7927</c:v>
                </c:pt>
                <c:pt idx="7277">
                  <c:v>6191</c:v>
                </c:pt>
                <c:pt idx="7278">
                  <c:v>6924</c:v>
                </c:pt>
                <c:pt idx="7279">
                  <c:v>7706</c:v>
                </c:pt>
                <c:pt idx="7280">
                  <c:v>7228</c:v>
                </c:pt>
                <c:pt idx="7281">
                  <c:v>7154</c:v>
                </c:pt>
                <c:pt idx="7282">
                  <c:v>6754</c:v>
                </c:pt>
                <c:pt idx="7283">
                  <c:v>7823</c:v>
                </c:pt>
                <c:pt idx="7284">
                  <c:v>7712</c:v>
                </c:pt>
                <c:pt idx="7285">
                  <c:v>6722</c:v>
                </c:pt>
                <c:pt idx="7286">
                  <c:v>6153</c:v>
                </c:pt>
                <c:pt idx="7287">
                  <c:v>6596</c:v>
                </c:pt>
                <c:pt idx="7288">
                  <c:v>7105</c:v>
                </c:pt>
                <c:pt idx="7289">
                  <c:v>6778</c:v>
                </c:pt>
                <c:pt idx="7290">
                  <c:v>6367</c:v>
                </c:pt>
                <c:pt idx="7291">
                  <c:v>6448</c:v>
                </c:pt>
                <c:pt idx="7292">
                  <c:v>6175</c:v>
                </c:pt>
                <c:pt idx="7293">
                  <c:v>7015</c:v>
                </c:pt>
                <c:pt idx="7294">
                  <c:v>7026</c:v>
                </c:pt>
                <c:pt idx="7295">
                  <c:v>7690</c:v>
                </c:pt>
                <c:pt idx="7296">
                  <c:v>6646</c:v>
                </c:pt>
                <c:pt idx="7297">
                  <c:v>6823</c:v>
                </c:pt>
                <c:pt idx="7298">
                  <c:v>6804</c:v>
                </c:pt>
                <c:pt idx="7299">
                  <c:v>7839</c:v>
                </c:pt>
                <c:pt idx="7300">
                  <c:v>6045</c:v>
                </c:pt>
                <c:pt idx="7301">
                  <c:v>7315</c:v>
                </c:pt>
                <c:pt idx="7302">
                  <c:v>7675</c:v>
                </c:pt>
                <c:pt idx="7303">
                  <c:v>6486</c:v>
                </c:pt>
                <c:pt idx="7304">
                  <c:v>7726</c:v>
                </c:pt>
                <c:pt idx="7305">
                  <c:v>7647</c:v>
                </c:pt>
                <c:pt idx="7306">
                  <c:v>7821</c:v>
                </c:pt>
                <c:pt idx="7307">
                  <c:v>6997</c:v>
                </c:pt>
                <c:pt idx="7308">
                  <c:v>7032</c:v>
                </c:pt>
                <c:pt idx="7309">
                  <c:v>6639</c:v>
                </c:pt>
                <c:pt idx="7310">
                  <c:v>7082</c:v>
                </c:pt>
                <c:pt idx="7311">
                  <c:v>7924</c:v>
                </c:pt>
                <c:pt idx="7312">
                  <c:v>7217</c:v>
                </c:pt>
                <c:pt idx="7313">
                  <c:v>7708</c:v>
                </c:pt>
                <c:pt idx="7314">
                  <c:v>6042</c:v>
                </c:pt>
                <c:pt idx="7315">
                  <c:v>7106</c:v>
                </c:pt>
                <c:pt idx="7316">
                  <c:v>7327</c:v>
                </c:pt>
                <c:pt idx="7317">
                  <c:v>6263</c:v>
                </c:pt>
                <c:pt idx="7318">
                  <c:v>6313</c:v>
                </c:pt>
                <c:pt idx="7319">
                  <c:v>7192</c:v>
                </c:pt>
                <c:pt idx="7320">
                  <c:v>7193</c:v>
                </c:pt>
                <c:pt idx="7321">
                  <c:v>7260</c:v>
                </c:pt>
                <c:pt idx="7322">
                  <c:v>6655</c:v>
                </c:pt>
                <c:pt idx="7323">
                  <c:v>7227</c:v>
                </c:pt>
                <c:pt idx="7324">
                  <c:v>6665</c:v>
                </c:pt>
                <c:pt idx="7325">
                  <c:v>7163</c:v>
                </c:pt>
                <c:pt idx="7326">
                  <c:v>7285</c:v>
                </c:pt>
                <c:pt idx="7327">
                  <c:v>6774</c:v>
                </c:pt>
                <c:pt idx="7328">
                  <c:v>7157</c:v>
                </c:pt>
                <c:pt idx="7329">
                  <c:v>7220</c:v>
                </c:pt>
                <c:pt idx="7330">
                  <c:v>7733</c:v>
                </c:pt>
                <c:pt idx="7331">
                  <c:v>6551</c:v>
                </c:pt>
                <c:pt idx="7332">
                  <c:v>6174</c:v>
                </c:pt>
                <c:pt idx="7333">
                  <c:v>6001</c:v>
                </c:pt>
                <c:pt idx="7334">
                  <c:v>7569</c:v>
                </c:pt>
                <c:pt idx="7335">
                  <c:v>7608</c:v>
                </c:pt>
                <c:pt idx="7336">
                  <c:v>7513</c:v>
                </c:pt>
                <c:pt idx="7337">
                  <c:v>6120</c:v>
                </c:pt>
                <c:pt idx="7338">
                  <c:v>7959</c:v>
                </c:pt>
                <c:pt idx="7339">
                  <c:v>6289</c:v>
                </c:pt>
                <c:pt idx="7340">
                  <c:v>6861</c:v>
                </c:pt>
                <c:pt idx="7341">
                  <c:v>7056</c:v>
                </c:pt>
                <c:pt idx="7342">
                  <c:v>7204</c:v>
                </c:pt>
                <c:pt idx="7343">
                  <c:v>6172</c:v>
                </c:pt>
                <c:pt idx="7344">
                  <c:v>7675</c:v>
                </c:pt>
                <c:pt idx="7345">
                  <c:v>6100</c:v>
                </c:pt>
                <c:pt idx="7346">
                  <c:v>7462</c:v>
                </c:pt>
                <c:pt idx="7347">
                  <c:v>7050</c:v>
                </c:pt>
                <c:pt idx="7348">
                  <c:v>6724</c:v>
                </c:pt>
                <c:pt idx="7349">
                  <c:v>7799</c:v>
                </c:pt>
                <c:pt idx="7350">
                  <c:v>7526</c:v>
                </c:pt>
                <c:pt idx="7351">
                  <c:v>7364</c:v>
                </c:pt>
                <c:pt idx="7352">
                  <c:v>6504</c:v>
                </c:pt>
                <c:pt idx="7353">
                  <c:v>6983</c:v>
                </c:pt>
                <c:pt idx="7354">
                  <c:v>6806</c:v>
                </c:pt>
                <c:pt idx="7355">
                  <c:v>7219</c:v>
                </c:pt>
                <c:pt idx="7356">
                  <c:v>6667</c:v>
                </c:pt>
                <c:pt idx="7357">
                  <c:v>6548</c:v>
                </c:pt>
                <c:pt idx="7358">
                  <c:v>6647</c:v>
                </c:pt>
                <c:pt idx="7359">
                  <c:v>6404</c:v>
                </c:pt>
                <c:pt idx="7360">
                  <c:v>7069</c:v>
                </c:pt>
                <c:pt idx="7361">
                  <c:v>6595</c:v>
                </c:pt>
                <c:pt idx="7362">
                  <c:v>6623</c:v>
                </c:pt>
                <c:pt idx="7363">
                  <c:v>7303</c:v>
                </c:pt>
                <c:pt idx="7364">
                  <c:v>6266</c:v>
                </c:pt>
                <c:pt idx="7365">
                  <c:v>7470</c:v>
                </c:pt>
                <c:pt idx="7366">
                  <c:v>6169</c:v>
                </c:pt>
                <c:pt idx="7367">
                  <c:v>7447</c:v>
                </c:pt>
                <c:pt idx="7368">
                  <c:v>6047</c:v>
                </c:pt>
                <c:pt idx="7369">
                  <c:v>7966</c:v>
                </c:pt>
                <c:pt idx="7370">
                  <c:v>7116</c:v>
                </c:pt>
                <c:pt idx="7371">
                  <c:v>6655</c:v>
                </c:pt>
                <c:pt idx="7372">
                  <c:v>6638</c:v>
                </c:pt>
                <c:pt idx="7373">
                  <c:v>7196</c:v>
                </c:pt>
                <c:pt idx="7374">
                  <c:v>7457</c:v>
                </c:pt>
                <c:pt idx="7375">
                  <c:v>6746</c:v>
                </c:pt>
                <c:pt idx="7376">
                  <c:v>6980</c:v>
                </c:pt>
                <c:pt idx="7377">
                  <c:v>6004</c:v>
                </c:pt>
                <c:pt idx="7378">
                  <c:v>7423</c:v>
                </c:pt>
                <c:pt idx="7379">
                  <c:v>7084</c:v>
                </c:pt>
                <c:pt idx="7380">
                  <c:v>6873</c:v>
                </c:pt>
                <c:pt idx="7381">
                  <c:v>6779</c:v>
                </c:pt>
                <c:pt idx="7382">
                  <c:v>6713</c:v>
                </c:pt>
                <c:pt idx="7383">
                  <c:v>6847</c:v>
                </c:pt>
                <c:pt idx="7384">
                  <c:v>7255</c:v>
                </c:pt>
                <c:pt idx="7385">
                  <c:v>7026</c:v>
                </c:pt>
                <c:pt idx="7386">
                  <c:v>7147</c:v>
                </c:pt>
                <c:pt idx="7387">
                  <c:v>7777</c:v>
                </c:pt>
                <c:pt idx="7388">
                  <c:v>7854</c:v>
                </c:pt>
                <c:pt idx="7389">
                  <c:v>6203</c:v>
                </c:pt>
                <c:pt idx="7390">
                  <c:v>7441</c:v>
                </c:pt>
                <c:pt idx="7391">
                  <c:v>7484</c:v>
                </c:pt>
                <c:pt idx="7392">
                  <c:v>6632</c:v>
                </c:pt>
                <c:pt idx="7393">
                  <c:v>6556</c:v>
                </c:pt>
                <c:pt idx="7394">
                  <c:v>6073</c:v>
                </c:pt>
                <c:pt idx="7395">
                  <c:v>7253</c:v>
                </c:pt>
                <c:pt idx="7396">
                  <c:v>7193</c:v>
                </c:pt>
                <c:pt idx="7397">
                  <c:v>6530</c:v>
                </c:pt>
                <c:pt idx="7398">
                  <c:v>6473</c:v>
                </c:pt>
                <c:pt idx="7399">
                  <c:v>7498</c:v>
                </c:pt>
                <c:pt idx="7400">
                  <c:v>6569</c:v>
                </c:pt>
                <c:pt idx="7401">
                  <c:v>7512</c:v>
                </c:pt>
                <c:pt idx="7402">
                  <c:v>6660</c:v>
                </c:pt>
                <c:pt idx="7403">
                  <c:v>6326</c:v>
                </c:pt>
                <c:pt idx="7404">
                  <c:v>6325</c:v>
                </c:pt>
                <c:pt idx="7405">
                  <c:v>6600</c:v>
                </c:pt>
                <c:pt idx="7406">
                  <c:v>6633</c:v>
                </c:pt>
                <c:pt idx="7407">
                  <c:v>7622</c:v>
                </c:pt>
                <c:pt idx="7408">
                  <c:v>7554</c:v>
                </c:pt>
                <c:pt idx="7409">
                  <c:v>7729</c:v>
                </c:pt>
                <c:pt idx="7410">
                  <c:v>7948</c:v>
                </c:pt>
                <c:pt idx="7411">
                  <c:v>7169</c:v>
                </c:pt>
                <c:pt idx="7412">
                  <c:v>6548</c:v>
                </c:pt>
                <c:pt idx="7413">
                  <c:v>6138</c:v>
                </c:pt>
                <c:pt idx="7414">
                  <c:v>6954</c:v>
                </c:pt>
                <c:pt idx="7415">
                  <c:v>7827</c:v>
                </c:pt>
                <c:pt idx="7416">
                  <c:v>7550</c:v>
                </c:pt>
                <c:pt idx="7417">
                  <c:v>6806</c:v>
                </c:pt>
                <c:pt idx="7418">
                  <c:v>6247</c:v>
                </c:pt>
                <c:pt idx="7419">
                  <c:v>6779</c:v>
                </c:pt>
                <c:pt idx="7420">
                  <c:v>7242</c:v>
                </c:pt>
                <c:pt idx="7421">
                  <c:v>6184</c:v>
                </c:pt>
                <c:pt idx="7422">
                  <c:v>6458</c:v>
                </c:pt>
                <c:pt idx="7423">
                  <c:v>6598</c:v>
                </c:pt>
                <c:pt idx="7424">
                  <c:v>6748</c:v>
                </c:pt>
                <c:pt idx="7425">
                  <c:v>6120</c:v>
                </c:pt>
                <c:pt idx="7426">
                  <c:v>7691</c:v>
                </c:pt>
                <c:pt idx="7427">
                  <c:v>6699</c:v>
                </c:pt>
                <c:pt idx="7428">
                  <c:v>6562</c:v>
                </c:pt>
                <c:pt idx="7429">
                  <c:v>7015</c:v>
                </c:pt>
                <c:pt idx="7430">
                  <c:v>6411</c:v>
                </c:pt>
                <c:pt idx="7431">
                  <c:v>6169</c:v>
                </c:pt>
                <c:pt idx="7432">
                  <c:v>7743</c:v>
                </c:pt>
                <c:pt idx="7433">
                  <c:v>7567</c:v>
                </c:pt>
                <c:pt idx="7434">
                  <c:v>6661</c:v>
                </c:pt>
                <c:pt idx="7435">
                  <c:v>6365</c:v>
                </c:pt>
                <c:pt idx="7436">
                  <c:v>6152</c:v>
                </c:pt>
                <c:pt idx="7437">
                  <c:v>7071</c:v>
                </c:pt>
                <c:pt idx="7438">
                  <c:v>7988</c:v>
                </c:pt>
                <c:pt idx="7439">
                  <c:v>7993</c:v>
                </c:pt>
                <c:pt idx="7440">
                  <c:v>6478</c:v>
                </c:pt>
                <c:pt idx="7441">
                  <c:v>6230</c:v>
                </c:pt>
                <c:pt idx="7442">
                  <c:v>7302</c:v>
                </c:pt>
                <c:pt idx="7443">
                  <c:v>7633</c:v>
                </c:pt>
                <c:pt idx="7444">
                  <c:v>7726</c:v>
                </c:pt>
                <c:pt idx="7445">
                  <c:v>7373</c:v>
                </c:pt>
                <c:pt idx="7446">
                  <c:v>7487</c:v>
                </c:pt>
                <c:pt idx="7447">
                  <c:v>7239</c:v>
                </c:pt>
                <c:pt idx="7448">
                  <c:v>6309</c:v>
                </c:pt>
                <c:pt idx="7449">
                  <c:v>6682</c:v>
                </c:pt>
                <c:pt idx="7450">
                  <c:v>7984</c:v>
                </c:pt>
                <c:pt idx="7451">
                  <c:v>6474</c:v>
                </c:pt>
                <c:pt idx="7452">
                  <c:v>7511</c:v>
                </c:pt>
                <c:pt idx="7453">
                  <c:v>7570</c:v>
                </c:pt>
                <c:pt idx="7454">
                  <c:v>6650</c:v>
                </c:pt>
                <c:pt idx="7455">
                  <c:v>7546</c:v>
                </c:pt>
                <c:pt idx="7456">
                  <c:v>7906</c:v>
                </c:pt>
                <c:pt idx="7457">
                  <c:v>6943</c:v>
                </c:pt>
                <c:pt idx="7458">
                  <c:v>7934</c:v>
                </c:pt>
                <c:pt idx="7459">
                  <c:v>7232</c:v>
                </c:pt>
                <c:pt idx="7460">
                  <c:v>7486</c:v>
                </c:pt>
                <c:pt idx="7461">
                  <c:v>6546</c:v>
                </c:pt>
                <c:pt idx="7462">
                  <c:v>7302</c:v>
                </c:pt>
                <c:pt idx="7463">
                  <c:v>7852</c:v>
                </c:pt>
                <c:pt idx="7464">
                  <c:v>7817</c:v>
                </c:pt>
                <c:pt idx="7465">
                  <c:v>7275</c:v>
                </c:pt>
                <c:pt idx="7466">
                  <c:v>6345</c:v>
                </c:pt>
                <c:pt idx="7467">
                  <c:v>6206</c:v>
                </c:pt>
                <c:pt idx="7468">
                  <c:v>6784</c:v>
                </c:pt>
                <c:pt idx="7469">
                  <c:v>6199</c:v>
                </c:pt>
                <c:pt idx="7470">
                  <c:v>7707</c:v>
                </c:pt>
                <c:pt idx="7471">
                  <c:v>7801</c:v>
                </c:pt>
                <c:pt idx="7472">
                  <c:v>7184</c:v>
                </c:pt>
                <c:pt idx="7473">
                  <c:v>6169</c:v>
                </c:pt>
                <c:pt idx="7474">
                  <c:v>7827</c:v>
                </c:pt>
                <c:pt idx="7475">
                  <c:v>6868</c:v>
                </c:pt>
                <c:pt idx="7476">
                  <c:v>7118</c:v>
                </c:pt>
                <c:pt idx="7477">
                  <c:v>6700</c:v>
                </c:pt>
                <c:pt idx="7478">
                  <c:v>6018</c:v>
                </c:pt>
                <c:pt idx="7479">
                  <c:v>6931</c:v>
                </c:pt>
                <c:pt idx="7480">
                  <c:v>7875</c:v>
                </c:pt>
                <c:pt idx="7481">
                  <c:v>7655</c:v>
                </c:pt>
                <c:pt idx="7482">
                  <c:v>7089</c:v>
                </c:pt>
                <c:pt idx="7483">
                  <c:v>7478</c:v>
                </c:pt>
                <c:pt idx="7484">
                  <c:v>6845</c:v>
                </c:pt>
                <c:pt idx="7485">
                  <c:v>7698</c:v>
                </c:pt>
                <c:pt idx="7486">
                  <c:v>6665</c:v>
                </c:pt>
                <c:pt idx="7487">
                  <c:v>6881</c:v>
                </c:pt>
                <c:pt idx="7488">
                  <c:v>6018</c:v>
                </c:pt>
                <c:pt idx="7489">
                  <c:v>6856</c:v>
                </c:pt>
                <c:pt idx="7490">
                  <c:v>7800</c:v>
                </c:pt>
                <c:pt idx="7491">
                  <c:v>6812</c:v>
                </c:pt>
                <c:pt idx="7492">
                  <c:v>7814</c:v>
                </c:pt>
                <c:pt idx="7493">
                  <c:v>7774</c:v>
                </c:pt>
                <c:pt idx="7494">
                  <c:v>7699</c:v>
                </c:pt>
                <c:pt idx="7495">
                  <c:v>6923</c:v>
                </c:pt>
                <c:pt idx="7496">
                  <c:v>6158</c:v>
                </c:pt>
                <c:pt idx="7497">
                  <c:v>7491</c:v>
                </c:pt>
                <c:pt idx="7498">
                  <c:v>6407</c:v>
                </c:pt>
                <c:pt idx="7499">
                  <c:v>6576</c:v>
                </c:pt>
                <c:pt idx="7500">
                  <c:v>6693</c:v>
                </c:pt>
                <c:pt idx="7501">
                  <c:v>7368</c:v>
                </c:pt>
                <c:pt idx="7502">
                  <c:v>7365</c:v>
                </c:pt>
                <c:pt idx="7503">
                  <c:v>6671</c:v>
                </c:pt>
                <c:pt idx="7504">
                  <c:v>7760</c:v>
                </c:pt>
                <c:pt idx="7505">
                  <c:v>7010</c:v>
                </c:pt>
                <c:pt idx="7506">
                  <c:v>7182</c:v>
                </c:pt>
                <c:pt idx="7507">
                  <c:v>7635</c:v>
                </c:pt>
                <c:pt idx="7508">
                  <c:v>6478</c:v>
                </c:pt>
                <c:pt idx="7509">
                  <c:v>6430</c:v>
                </c:pt>
                <c:pt idx="7510">
                  <c:v>6410</c:v>
                </c:pt>
                <c:pt idx="7511">
                  <c:v>6271</c:v>
                </c:pt>
                <c:pt idx="7512">
                  <c:v>6642</c:v>
                </c:pt>
                <c:pt idx="7513">
                  <c:v>6596</c:v>
                </c:pt>
                <c:pt idx="7514">
                  <c:v>6063</c:v>
                </c:pt>
                <c:pt idx="7515">
                  <c:v>7400</c:v>
                </c:pt>
                <c:pt idx="7516">
                  <c:v>7699</c:v>
                </c:pt>
                <c:pt idx="7517">
                  <c:v>7695</c:v>
                </c:pt>
                <c:pt idx="7518">
                  <c:v>7312</c:v>
                </c:pt>
                <c:pt idx="7519">
                  <c:v>6065</c:v>
                </c:pt>
                <c:pt idx="7520">
                  <c:v>7043</c:v>
                </c:pt>
                <c:pt idx="7521">
                  <c:v>7564</c:v>
                </c:pt>
                <c:pt idx="7522">
                  <c:v>6836</c:v>
                </c:pt>
                <c:pt idx="7523">
                  <c:v>7462</c:v>
                </c:pt>
                <c:pt idx="7524">
                  <c:v>6895</c:v>
                </c:pt>
                <c:pt idx="7525">
                  <c:v>6833</c:v>
                </c:pt>
                <c:pt idx="7526">
                  <c:v>7545</c:v>
                </c:pt>
                <c:pt idx="7527">
                  <c:v>7438</c:v>
                </c:pt>
                <c:pt idx="7528">
                  <c:v>6023</c:v>
                </c:pt>
                <c:pt idx="7529">
                  <c:v>6640</c:v>
                </c:pt>
                <c:pt idx="7530">
                  <c:v>7624</c:v>
                </c:pt>
                <c:pt idx="7531">
                  <c:v>7339</c:v>
                </c:pt>
                <c:pt idx="7532">
                  <c:v>6319</c:v>
                </c:pt>
                <c:pt idx="7533">
                  <c:v>6683</c:v>
                </c:pt>
                <c:pt idx="7534">
                  <c:v>7002</c:v>
                </c:pt>
                <c:pt idx="7535">
                  <c:v>6675</c:v>
                </c:pt>
                <c:pt idx="7536">
                  <c:v>7109</c:v>
                </c:pt>
                <c:pt idx="7537">
                  <c:v>7930</c:v>
                </c:pt>
                <c:pt idx="7538">
                  <c:v>7564</c:v>
                </c:pt>
                <c:pt idx="7539">
                  <c:v>7988</c:v>
                </c:pt>
                <c:pt idx="7540">
                  <c:v>6756</c:v>
                </c:pt>
                <c:pt idx="7541">
                  <c:v>6827</c:v>
                </c:pt>
                <c:pt idx="7542">
                  <c:v>7455</c:v>
                </c:pt>
                <c:pt idx="7543">
                  <c:v>7539</c:v>
                </c:pt>
                <c:pt idx="7544">
                  <c:v>6424</c:v>
                </c:pt>
                <c:pt idx="7545">
                  <c:v>7322</c:v>
                </c:pt>
                <c:pt idx="7546">
                  <c:v>6724</c:v>
                </c:pt>
                <c:pt idx="7547">
                  <c:v>6054</c:v>
                </c:pt>
                <c:pt idx="7548">
                  <c:v>6498</c:v>
                </c:pt>
                <c:pt idx="7549">
                  <c:v>6946</c:v>
                </c:pt>
                <c:pt idx="7550">
                  <c:v>6326</c:v>
                </c:pt>
                <c:pt idx="7551">
                  <c:v>7779</c:v>
                </c:pt>
                <c:pt idx="7552">
                  <c:v>7599</c:v>
                </c:pt>
                <c:pt idx="7553">
                  <c:v>7410</c:v>
                </c:pt>
                <c:pt idx="7554">
                  <c:v>6663</c:v>
                </c:pt>
                <c:pt idx="7555">
                  <c:v>6808</c:v>
                </c:pt>
                <c:pt idx="7556">
                  <c:v>6052</c:v>
                </c:pt>
                <c:pt idx="7557">
                  <c:v>6419</c:v>
                </c:pt>
                <c:pt idx="7558">
                  <c:v>6480</c:v>
                </c:pt>
                <c:pt idx="7559">
                  <c:v>6669</c:v>
                </c:pt>
                <c:pt idx="7560">
                  <c:v>7484</c:v>
                </c:pt>
                <c:pt idx="7561">
                  <c:v>7625</c:v>
                </c:pt>
                <c:pt idx="7562">
                  <c:v>7619</c:v>
                </c:pt>
                <c:pt idx="7563">
                  <c:v>7655</c:v>
                </c:pt>
                <c:pt idx="7564">
                  <c:v>7302</c:v>
                </c:pt>
                <c:pt idx="7565">
                  <c:v>7576</c:v>
                </c:pt>
                <c:pt idx="7566">
                  <c:v>6355</c:v>
                </c:pt>
                <c:pt idx="7567">
                  <c:v>7102</c:v>
                </c:pt>
                <c:pt idx="7568">
                  <c:v>7256</c:v>
                </c:pt>
                <c:pt idx="7569">
                  <c:v>7977</c:v>
                </c:pt>
                <c:pt idx="7570">
                  <c:v>7255</c:v>
                </c:pt>
                <c:pt idx="7571">
                  <c:v>7585</c:v>
                </c:pt>
                <c:pt idx="7572">
                  <c:v>6409</c:v>
                </c:pt>
                <c:pt idx="7573">
                  <c:v>7485</c:v>
                </c:pt>
                <c:pt idx="7574">
                  <c:v>6874</c:v>
                </c:pt>
                <c:pt idx="7575">
                  <c:v>7000</c:v>
                </c:pt>
                <c:pt idx="7576">
                  <c:v>6158</c:v>
                </c:pt>
                <c:pt idx="7577">
                  <c:v>7521</c:v>
                </c:pt>
                <c:pt idx="7578">
                  <c:v>6663</c:v>
                </c:pt>
                <c:pt idx="7579">
                  <c:v>6714</c:v>
                </c:pt>
                <c:pt idx="7580">
                  <c:v>7171</c:v>
                </c:pt>
                <c:pt idx="7581">
                  <c:v>6162</c:v>
                </c:pt>
                <c:pt idx="7582">
                  <c:v>6675</c:v>
                </c:pt>
                <c:pt idx="7583">
                  <c:v>7456</c:v>
                </c:pt>
                <c:pt idx="7584">
                  <c:v>7420</c:v>
                </c:pt>
                <c:pt idx="7585">
                  <c:v>7683</c:v>
                </c:pt>
                <c:pt idx="7586">
                  <c:v>7915</c:v>
                </c:pt>
                <c:pt idx="7587">
                  <c:v>7305</c:v>
                </c:pt>
                <c:pt idx="7588">
                  <c:v>7644</c:v>
                </c:pt>
                <c:pt idx="7589">
                  <c:v>7485</c:v>
                </c:pt>
                <c:pt idx="7590">
                  <c:v>7840</c:v>
                </c:pt>
                <c:pt idx="7591">
                  <c:v>6336</c:v>
                </c:pt>
                <c:pt idx="7592">
                  <c:v>6805</c:v>
                </c:pt>
                <c:pt idx="7593">
                  <c:v>6455</c:v>
                </c:pt>
                <c:pt idx="7594">
                  <c:v>6256</c:v>
                </c:pt>
                <c:pt idx="7595">
                  <c:v>6748</c:v>
                </c:pt>
                <c:pt idx="7596">
                  <c:v>7089</c:v>
                </c:pt>
                <c:pt idx="7597">
                  <c:v>6966</c:v>
                </c:pt>
                <c:pt idx="7598">
                  <c:v>7783</c:v>
                </c:pt>
                <c:pt idx="7599">
                  <c:v>7990</c:v>
                </c:pt>
                <c:pt idx="7600">
                  <c:v>7650</c:v>
                </c:pt>
                <c:pt idx="7601">
                  <c:v>7142</c:v>
                </c:pt>
                <c:pt idx="7602">
                  <c:v>7542</c:v>
                </c:pt>
                <c:pt idx="7603">
                  <c:v>7680</c:v>
                </c:pt>
                <c:pt idx="7604">
                  <c:v>6629</c:v>
                </c:pt>
                <c:pt idx="7605">
                  <c:v>7481</c:v>
                </c:pt>
                <c:pt idx="7606">
                  <c:v>6850</c:v>
                </c:pt>
                <c:pt idx="7607">
                  <c:v>6596</c:v>
                </c:pt>
                <c:pt idx="7608">
                  <c:v>7596</c:v>
                </c:pt>
                <c:pt idx="7609">
                  <c:v>7520</c:v>
                </c:pt>
                <c:pt idx="7610">
                  <c:v>6320</c:v>
                </c:pt>
                <c:pt idx="7611">
                  <c:v>6858</c:v>
                </c:pt>
                <c:pt idx="7612">
                  <c:v>6379</c:v>
                </c:pt>
                <c:pt idx="7613">
                  <c:v>7240</c:v>
                </c:pt>
                <c:pt idx="7614">
                  <c:v>7184</c:v>
                </c:pt>
                <c:pt idx="7615">
                  <c:v>7438</c:v>
                </c:pt>
                <c:pt idx="7616">
                  <c:v>6595</c:v>
                </c:pt>
                <c:pt idx="7617">
                  <c:v>6775</c:v>
                </c:pt>
                <c:pt idx="7618">
                  <c:v>6839</c:v>
                </c:pt>
                <c:pt idx="7619">
                  <c:v>7473</c:v>
                </c:pt>
                <c:pt idx="7620">
                  <c:v>7694</c:v>
                </c:pt>
                <c:pt idx="7621">
                  <c:v>6775</c:v>
                </c:pt>
                <c:pt idx="7622">
                  <c:v>7586</c:v>
                </c:pt>
                <c:pt idx="7623">
                  <c:v>7679</c:v>
                </c:pt>
                <c:pt idx="7624">
                  <c:v>6298</c:v>
                </c:pt>
                <c:pt idx="7625">
                  <c:v>7009</c:v>
                </c:pt>
                <c:pt idx="7626">
                  <c:v>7015</c:v>
                </c:pt>
                <c:pt idx="7627">
                  <c:v>6514</c:v>
                </c:pt>
                <c:pt idx="7628">
                  <c:v>6330</c:v>
                </c:pt>
                <c:pt idx="7629">
                  <c:v>7566</c:v>
                </c:pt>
                <c:pt idx="7630">
                  <c:v>7646</c:v>
                </c:pt>
                <c:pt idx="7631">
                  <c:v>6293</c:v>
                </c:pt>
                <c:pt idx="7632">
                  <c:v>6552</c:v>
                </c:pt>
                <c:pt idx="7633">
                  <c:v>7754</c:v>
                </c:pt>
                <c:pt idx="7634">
                  <c:v>7793</c:v>
                </c:pt>
                <c:pt idx="7635">
                  <c:v>7595</c:v>
                </c:pt>
                <c:pt idx="7636">
                  <c:v>6112</c:v>
                </c:pt>
                <c:pt idx="7637">
                  <c:v>7690</c:v>
                </c:pt>
                <c:pt idx="7638">
                  <c:v>6192</c:v>
                </c:pt>
                <c:pt idx="7639">
                  <c:v>7792</c:v>
                </c:pt>
                <c:pt idx="7640">
                  <c:v>7913</c:v>
                </c:pt>
                <c:pt idx="7641">
                  <c:v>7055</c:v>
                </c:pt>
                <c:pt idx="7642">
                  <c:v>6680</c:v>
                </c:pt>
                <c:pt idx="7643">
                  <c:v>7728</c:v>
                </c:pt>
                <c:pt idx="7644">
                  <c:v>6757</c:v>
                </c:pt>
                <c:pt idx="7645">
                  <c:v>6172</c:v>
                </c:pt>
                <c:pt idx="7646">
                  <c:v>7140</c:v>
                </c:pt>
                <c:pt idx="7647">
                  <c:v>6055</c:v>
                </c:pt>
                <c:pt idx="7648">
                  <c:v>6332</c:v>
                </c:pt>
                <c:pt idx="7649">
                  <c:v>6485</c:v>
                </c:pt>
                <c:pt idx="7650">
                  <c:v>7924</c:v>
                </c:pt>
                <c:pt idx="7651">
                  <c:v>6969</c:v>
                </c:pt>
                <c:pt idx="7652">
                  <c:v>6035</c:v>
                </c:pt>
                <c:pt idx="7653">
                  <c:v>6520</c:v>
                </c:pt>
                <c:pt idx="7654">
                  <c:v>6909</c:v>
                </c:pt>
                <c:pt idx="7655">
                  <c:v>6083</c:v>
                </c:pt>
                <c:pt idx="7656">
                  <c:v>7699</c:v>
                </c:pt>
                <c:pt idx="7657">
                  <c:v>7648</c:v>
                </c:pt>
                <c:pt idx="7658">
                  <c:v>7617</c:v>
                </c:pt>
                <c:pt idx="7659">
                  <c:v>7841</c:v>
                </c:pt>
                <c:pt idx="7660">
                  <c:v>7175</c:v>
                </c:pt>
                <c:pt idx="7661">
                  <c:v>6343</c:v>
                </c:pt>
                <c:pt idx="7662">
                  <c:v>6161</c:v>
                </c:pt>
                <c:pt idx="7663">
                  <c:v>6945</c:v>
                </c:pt>
                <c:pt idx="7664">
                  <c:v>7349</c:v>
                </c:pt>
                <c:pt idx="7665">
                  <c:v>6316</c:v>
                </c:pt>
                <c:pt idx="7666">
                  <c:v>6688</c:v>
                </c:pt>
                <c:pt idx="7667">
                  <c:v>7016</c:v>
                </c:pt>
                <c:pt idx="7668">
                  <c:v>6289</c:v>
                </c:pt>
                <c:pt idx="7669">
                  <c:v>6006</c:v>
                </c:pt>
                <c:pt idx="7670">
                  <c:v>6170</c:v>
                </c:pt>
                <c:pt idx="7671">
                  <c:v>6964</c:v>
                </c:pt>
                <c:pt idx="7672">
                  <c:v>7103</c:v>
                </c:pt>
                <c:pt idx="7673">
                  <c:v>6040</c:v>
                </c:pt>
                <c:pt idx="7674">
                  <c:v>6501</c:v>
                </c:pt>
                <c:pt idx="7675">
                  <c:v>6162</c:v>
                </c:pt>
                <c:pt idx="7676">
                  <c:v>6744</c:v>
                </c:pt>
                <c:pt idx="7677">
                  <c:v>6437</c:v>
                </c:pt>
                <c:pt idx="7678">
                  <c:v>6295</c:v>
                </c:pt>
                <c:pt idx="7679">
                  <c:v>7617</c:v>
                </c:pt>
                <c:pt idx="7680">
                  <c:v>7726</c:v>
                </c:pt>
                <c:pt idx="7681">
                  <c:v>6021</c:v>
                </c:pt>
                <c:pt idx="7682">
                  <c:v>7272</c:v>
                </c:pt>
                <c:pt idx="7683">
                  <c:v>7975</c:v>
                </c:pt>
                <c:pt idx="7684">
                  <c:v>6467</c:v>
                </c:pt>
                <c:pt idx="7685">
                  <c:v>6281</c:v>
                </c:pt>
                <c:pt idx="7686">
                  <c:v>7929</c:v>
                </c:pt>
                <c:pt idx="7687">
                  <c:v>7682</c:v>
                </c:pt>
                <c:pt idx="7688">
                  <c:v>7559</c:v>
                </c:pt>
                <c:pt idx="7689">
                  <c:v>6299</c:v>
                </c:pt>
                <c:pt idx="7690">
                  <c:v>6629</c:v>
                </c:pt>
                <c:pt idx="7691">
                  <c:v>6753</c:v>
                </c:pt>
                <c:pt idx="7692">
                  <c:v>7281</c:v>
                </c:pt>
                <c:pt idx="7693">
                  <c:v>6058</c:v>
                </c:pt>
                <c:pt idx="7694">
                  <c:v>7543</c:v>
                </c:pt>
                <c:pt idx="7695">
                  <c:v>6100</c:v>
                </c:pt>
                <c:pt idx="7696">
                  <c:v>7312</c:v>
                </c:pt>
                <c:pt idx="7697">
                  <c:v>6741</c:v>
                </c:pt>
                <c:pt idx="7698">
                  <c:v>6220</c:v>
                </c:pt>
                <c:pt idx="7699">
                  <c:v>7697</c:v>
                </c:pt>
                <c:pt idx="7700">
                  <c:v>7329</c:v>
                </c:pt>
                <c:pt idx="7701">
                  <c:v>6581</c:v>
                </c:pt>
                <c:pt idx="7702">
                  <c:v>7755</c:v>
                </c:pt>
                <c:pt idx="7703">
                  <c:v>7705</c:v>
                </c:pt>
                <c:pt idx="7704">
                  <c:v>7812</c:v>
                </c:pt>
                <c:pt idx="7705">
                  <c:v>6720</c:v>
                </c:pt>
                <c:pt idx="7706">
                  <c:v>6626</c:v>
                </c:pt>
                <c:pt idx="7707">
                  <c:v>6602</c:v>
                </c:pt>
                <c:pt idx="7708">
                  <c:v>7211</c:v>
                </c:pt>
                <c:pt idx="7709">
                  <c:v>6539</c:v>
                </c:pt>
                <c:pt idx="7710">
                  <c:v>7490</c:v>
                </c:pt>
                <c:pt idx="7711">
                  <c:v>6582</c:v>
                </c:pt>
                <c:pt idx="7712">
                  <c:v>6691</c:v>
                </c:pt>
                <c:pt idx="7713">
                  <c:v>6000</c:v>
                </c:pt>
                <c:pt idx="7714">
                  <c:v>6765</c:v>
                </c:pt>
                <c:pt idx="7715">
                  <c:v>7044</c:v>
                </c:pt>
                <c:pt idx="7716">
                  <c:v>7062</c:v>
                </c:pt>
                <c:pt idx="7717">
                  <c:v>7569</c:v>
                </c:pt>
                <c:pt idx="7718">
                  <c:v>6159</c:v>
                </c:pt>
                <c:pt idx="7719">
                  <c:v>6294</c:v>
                </c:pt>
                <c:pt idx="7720">
                  <c:v>6319</c:v>
                </c:pt>
                <c:pt idx="7721">
                  <c:v>7067</c:v>
                </c:pt>
                <c:pt idx="7722">
                  <c:v>7164</c:v>
                </c:pt>
                <c:pt idx="7723">
                  <c:v>6106</c:v>
                </c:pt>
                <c:pt idx="7724">
                  <c:v>6271</c:v>
                </c:pt>
                <c:pt idx="7725">
                  <c:v>7726</c:v>
                </c:pt>
                <c:pt idx="7726">
                  <c:v>7864</c:v>
                </c:pt>
                <c:pt idx="7727">
                  <c:v>7589</c:v>
                </c:pt>
                <c:pt idx="7728">
                  <c:v>6064</c:v>
                </c:pt>
                <c:pt idx="7729">
                  <c:v>6348</c:v>
                </c:pt>
                <c:pt idx="7730">
                  <c:v>6157</c:v>
                </c:pt>
                <c:pt idx="7731">
                  <c:v>6221</c:v>
                </c:pt>
                <c:pt idx="7732">
                  <c:v>6905</c:v>
                </c:pt>
                <c:pt idx="7733">
                  <c:v>6128</c:v>
                </c:pt>
                <c:pt idx="7734">
                  <c:v>6536</c:v>
                </c:pt>
                <c:pt idx="7735">
                  <c:v>6821</c:v>
                </c:pt>
                <c:pt idx="7736">
                  <c:v>7041</c:v>
                </c:pt>
                <c:pt idx="7737">
                  <c:v>6290</c:v>
                </c:pt>
                <c:pt idx="7738">
                  <c:v>7204</c:v>
                </c:pt>
                <c:pt idx="7739">
                  <c:v>7551</c:v>
                </c:pt>
                <c:pt idx="7740">
                  <c:v>6535</c:v>
                </c:pt>
                <c:pt idx="7741">
                  <c:v>6312</c:v>
                </c:pt>
                <c:pt idx="7742">
                  <c:v>7100</c:v>
                </c:pt>
                <c:pt idx="7743">
                  <c:v>6925</c:v>
                </c:pt>
                <c:pt idx="7744">
                  <c:v>7793</c:v>
                </c:pt>
                <c:pt idx="7745">
                  <c:v>6142</c:v>
                </c:pt>
                <c:pt idx="7746">
                  <c:v>6059</c:v>
                </c:pt>
                <c:pt idx="7747">
                  <c:v>7560</c:v>
                </c:pt>
                <c:pt idx="7748">
                  <c:v>7555</c:v>
                </c:pt>
                <c:pt idx="7749">
                  <c:v>7225</c:v>
                </c:pt>
                <c:pt idx="7750">
                  <c:v>6342</c:v>
                </c:pt>
                <c:pt idx="7751">
                  <c:v>6949</c:v>
                </c:pt>
                <c:pt idx="7752">
                  <c:v>7075</c:v>
                </c:pt>
                <c:pt idx="7753">
                  <c:v>6232</c:v>
                </c:pt>
                <c:pt idx="7754">
                  <c:v>6412</c:v>
                </c:pt>
                <c:pt idx="7755">
                  <c:v>6821</c:v>
                </c:pt>
                <c:pt idx="7756">
                  <c:v>6043</c:v>
                </c:pt>
                <c:pt idx="7757">
                  <c:v>6156</c:v>
                </c:pt>
                <c:pt idx="7758">
                  <c:v>7197</c:v>
                </c:pt>
                <c:pt idx="7759">
                  <c:v>7227</c:v>
                </c:pt>
                <c:pt idx="7760">
                  <c:v>6350</c:v>
                </c:pt>
                <c:pt idx="7761">
                  <c:v>6794</c:v>
                </c:pt>
                <c:pt idx="7762">
                  <c:v>7577</c:v>
                </c:pt>
                <c:pt idx="7763">
                  <c:v>6004</c:v>
                </c:pt>
                <c:pt idx="7764">
                  <c:v>7423</c:v>
                </c:pt>
                <c:pt idx="7765">
                  <c:v>6079</c:v>
                </c:pt>
                <c:pt idx="7766">
                  <c:v>6570</c:v>
                </c:pt>
                <c:pt idx="7767">
                  <c:v>7106</c:v>
                </c:pt>
                <c:pt idx="7768">
                  <c:v>7678</c:v>
                </c:pt>
                <c:pt idx="7769">
                  <c:v>7347</c:v>
                </c:pt>
                <c:pt idx="7770">
                  <c:v>6165</c:v>
                </c:pt>
                <c:pt idx="7771">
                  <c:v>7881</c:v>
                </c:pt>
                <c:pt idx="7772">
                  <c:v>6596</c:v>
                </c:pt>
                <c:pt idx="7773">
                  <c:v>6001</c:v>
                </c:pt>
                <c:pt idx="7774">
                  <c:v>7357</c:v>
                </c:pt>
                <c:pt idx="7775">
                  <c:v>7838</c:v>
                </c:pt>
                <c:pt idx="7776">
                  <c:v>7489</c:v>
                </c:pt>
                <c:pt idx="7777">
                  <c:v>6646</c:v>
                </c:pt>
                <c:pt idx="7778">
                  <c:v>6425</c:v>
                </c:pt>
                <c:pt idx="7779">
                  <c:v>6508</c:v>
                </c:pt>
                <c:pt idx="7780">
                  <c:v>7028</c:v>
                </c:pt>
                <c:pt idx="7781">
                  <c:v>7112</c:v>
                </c:pt>
                <c:pt idx="7782">
                  <c:v>7846</c:v>
                </c:pt>
                <c:pt idx="7783">
                  <c:v>7433</c:v>
                </c:pt>
                <c:pt idx="7784">
                  <c:v>6203</c:v>
                </c:pt>
                <c:pt idx="7785">
                  <c:v>7177</c:v>
                </c:pt>
                <c:pt idx="7786">
                  <c:v>7808</c:v>
                </c:pt>
                <c:pt idx="7787">
                  <c:v>6952</c:v>
                </c:pt>
                <c:pt idx="7788">
                  <c:v>7691</c:v>
                </c:pt>
                <c:pt idx="7789">
                  <c:v>6412</c:v>
                </c:pt>
                <c:pt idx="7790">
                  <c:v>7005</c:v>
                </c:pt>
                <c:pt idx="7791">
                  <c:v>6048</c:v>
                </c:pt>
                <c:pt idx="7792">
                  <c:v>6802</c:v>
                </c:pt>
                <c:pt idx="7793">
                  <c:v>6215</c:v>
                </c:pt>
                <c:pt idx="7794">
                  <c:v>7642</c:v>
                </c:pt>
                <c:pt idx="7795">
                  <c:v>6830</c:v>
                </c:pt>
                <c:pt idx="7796">
                  <c:v>6795</c:v>
                </c:pt>
                <c:pt idx="7797">
                  <c:v>6425</c:v>
                </c:pt>
                <c:pt idx="7798">
                  <c:v>6378</c:v>
                </c:pt>
                <c:pt idx="7799">
                  <c:v>7798</c:v>
                </c:pt>
                <c:pt idx="7800">
                  <c:v>7427</c:v>
                </c:pt>
                <c:pt idx="7801">
                  <c:v>7598</c:v>
                </c:pt>
                <c:pt idx="7802">
                  <c:v>7516</c:v>
                </c:pt>
                <c:pt idx="7803">
                  <c:v>6528</c:v>
                </c:pt>
                <c:pt idx="7804">
                  <c:v>6778</c:v>
                </c:pt>
                <c:pt idx="7805">
                  <c:v>7489</c:v>
                </c:pt>
                <c:pt idx="7806">
                  <c:v>6957</c:v>
                </c:pt>
                <c:pt idx="7807">
                  <c:v>6657</c:v>
                </c:pt>
                <c:pt idx="7808">
                  <c:v>7051</c:v>
                </c:pt>
                <c:pt idx="7809">
                  <c:v>7745</c:v>
                </c:pt>
                <c:pt idx="7810">
                  <c:v>7375</c:v>
                </c:pt>
                <c:pt idx="7811">
                  <c:v>6934</c:v>
                </c:pt>
                <c:pt idx="7812">
                  <c:v>6223</c:v>
                </c:pt>
                <c:pt idx="7813">
                  <c:v>7815</c:v>
                </c:pt>
                <c:pt idx="7814">
                  <c:v>6504</c:v>
                </c:pt>
                <c:pt idx="7815">
                  <c:v>6440</c:v>
                </c:pt>
                <c:pt idx="7816">
                  <c:v>7038</c:v>
                </c:pt>
                <c:pt idx="7817">
                  <c:v>6231</c:v>
                </c:pt>
                <c:pt idx="7818">
                  <c:v>6397</c:v>
                </c:pt>
                <c:pt idx="7819">
                  <c:v>6317</c:v>
                </c:pt>
                <c:pt idx="7820">
                  <c:v>6120</c:v>
                </c:pt>
                <c:pt idx="7821">
                  <c:v>7349</c:v>
                </c:pt>
                <c:pt idx="7822">
                  <c:v>6448</c:v>
                </c:pt>
                <c:pt idx="7823">
                  <c:v>6299</c:v>
                </c:pt>
                <c:pt idx="7824">
                  <c:v>6868</c:v>
                </c:pt>
                <c:pt idx="7825">
                  <c:v>7850</c:v>
                </c:pt>
                <c:pt idx="7826">
                  <c:v>7287</c:v>
                </c:pt>
                <c:pt idx="7827">
                  <c:v>7779</c:v>
                </c:pt>
                <c:pt idx="7828">
                  <c:v>6903</c:v>
                </c:pt>
                <c:pt idx="7829">
                  <c:v>6183</c:v>
                </c:pt>
                <c:pt idx="7830">
                  <c:v>7104</c:v>
                </c:pt>
                <c:pt idx="7831">
                  <c:v>7051</c:v>
                </c:pt>
                <c:pt idx="7832">
                  <c:v>6647</c:v>
                </c:pt>
                <c:pt idx="7833">
                  <c:v>7689</c:v>
                </c:pt>
                <c:pt idx="7834">
                  <c:v>7810</c:v>
                </c:pt>
                <c:pt idx="7835">
                  <c:v>7260</c:v>
                </c:pt>
                <c:pt idx="7836">
                  <c:v>7664</c:v>
                </c:pt>
                <c:pt idx="7837">
                  <c:v>7374</c:v>
                </c:pt>
                <c:pt idx="7838">
                  <c:v>6757</c:v>
                </c:pt>
                <c:pt idx="7839">
                  <c:v>7005</c:v>
                </c:pt>
                <c:pt idx="7840">
                  <c:v>6407</c:v>
                </c:pt>
                <c:pt idx="7841">
                  <c:v>7686</c:v>
                </c:pt>
                <c:pt idx="7842">
                  <c:v>6037</c:v>
                </c:pt>
                <c:pt idx="7843">
                  <c:v>6720</c:v>
                </c:pt>
                <c:pt idx="7844">
                  <c:v>6157</c:v>
                </c:pt>
                <c:pt idx="7845">
                  <c:v>6014</c:v>
                </c:pt>
                <c:pt idx="7846">
                  <c:v>6307</c:v>
                </c:pt>
                <c:pt idx="7847">
                  <c:v>6652</c:v>
                </c:pt>
                <c:pt idx="7848">
                  <c:v>7734</c:v>
                </c:pt>
                <c:pt idx="7849">
                  <c:v>6825</c:v>
                </c:pt>
                <c:pt idx="7850">
                  <c:v>7005</c:v>
                </c:pt>
                <c:pt idx="7851">
                  <c:v>6634</c:v>
                </c:pt>
                <c:pt idx="7852">
                  <c:v>7898</c:v>
                </c:pt>
                <c:pt idx="7853">
                  <c:v>6848</c:v>
                </c:pt>
                <c:pt idx="7854">
                  <c:v>6078</c:v>
                </c:pt>
                <c:pt idx="7855">
                  <c:v>7908</c:v>
                </c:pt>
                <c:pt idx="7856">
                  <c:v>6652</c:v>
                </c:pt>
                <c:pt idx="7857">
                  <c:v>7580</c:v>
                </c:pt>
                <c:pt idx="7858">
                  <c:v>6761</c:v>
                </c:pt>
                <c:pt idx="7859">
                  <c:v>6299</c:v>
                </c:pt>
                <c:pt idx="7860">
                  <c:v>7129</c:v>
                </c:pt>
                <c:pt idx="7861">
                  <c:v>7392</c:v>
                </c:pt>
                <c:pt idx="7862">
                  <c:v>6818</c:v>
                </c:pt>
                <c:pt idx="7863">
                  <c:v>6072</c:v>
                </c:pt>
                <c:pt idx="7864">
                  <c:v>6819</c:v>
                </c:pt>
                <c:pt idx="7865">
                  <c:v>6140</c:v>
                </c:pt>
                <c:pt idx="7866">
                  <c:v>7678</c:v>
                </c:pt>
                <c:pt idx="7867">
                  <c:v>6677</c:v>
                </c:pt>
                <c:pt idx="7868">
                  <c:v>6879</c:v>
                </c:pt>
                <c:pt idx="7869">
                  <c:v>6512</c:v>
                </c:pt>
                <c:pt idx="7870">
                  <c:v>7308</c:v>
                </c:pt>
                <c:pt idx="7871">
                  <c:v>6188</c:v>
                </c:pt>
                <c:pt idx="7872">
                  <c:v>7836</c:v>
                </c:pt>
                <c:pt idx="7873">
                  <c:v>7054</c:v>
                </c:pt>
                <c:pt idx="7874">
                  <c:v>6548</c:v>
                </c:pt>
                <c:pt idx="7875">
                  <c:v>6112</c:v>
                </c:pt>
                <c:pt idx="7876">
                  <c:v>7350</c:v>
                </c:pt>
                <c:pt idx="7877">
                  <c:v>7876</c:v>
                </c:pt>
                <c:pt idx="7878">
                  <c:v>6479</c:v>
                </c:pt>
                <c:pt idx="7879">
                  <c:v>7196</c:v>
                </c:pt>
                <c:pt idx="7880">
                  <c:v>7561</c:v>
                </c:pt>
                <c:pt idx="7881">
                  <c:v>6568</c:v>
                </c:pt>
                <c:pt idx="7882">
                  <c:v>6534</c:v>
                </c:pt>
                <c:pt idx="7883">
                  <c:v>7689</c:v>
                </c:pt>
                <c:pt idx="7884">
                  <c:v>6633</c:v>
                </c:pt>
                <c:pt idx="7885">
                  <c:v>7508</c:v>
                </c:pt>
                <c:pt idx="7886">
                  <c:v>7680</c:v>
                </c:pt>
                <c:pt idx="7887">
                  <c:v>7555</c:v>
                </c:pt>
                <c:pt idx="7888">
                  <c:v>6145</c:v>
                </c:pt>
                <c:pt idx="7889">
                  <c:v>7460</c:v>
                </c:pt>
                <c:pt idx="7890">
                  <c:v>6391</c:v>
                </c:pt>
                <c:pt idx="7891">
                  <c:v>7902</c:v>
                </c:pt>
                <c:pt idx="7892">
                  <c:v>7595</c:v>
                </c:pt>
                <c:pt idx="7893">
                  <c:v>7581</c:v>
                </c:pt>
                <c:pt idx="7894">
                  <c:v>6826</c:v>
                </c:pt>
                <c:pt idx="7895">
                  <c:v>7445</c:v>
                </c:pt>
                <c:pt idx="7896">
                  <c:v>6544</c:v>
                </c:pt>
                <c:pt idx="7897">
                  <c:v>6113</c:v>
                </c:pt>
                <c:pt idx="7898">
                  <c:v>7992</c:v>
                </c:pt>
                <c:pt idx="7899">
                  <c:v>6515</c:v>
                </c:pt>
                <c:pt idx="7900">
                  <c:v>7248</c:v>
                </c:pt>
                <c:pt idx="7901">
                  <c:v>7088</c:v>
                </c:pt>
                <c:pt idx="7902">
                  <c:v>7323</c:v>
                </c:pt>
                <c:pt idx="7903">
                  <c:v>7958</c:v>
                </c:pt>
                <c:pt idx="7904">
                  <c:v>6739</c:v>
                </c:pt>
                <c:pt idx="7905">
                  <c:v>7073</c:v>
                </c:pt>
                <c:pt idx="7906">
                  <c:v>7123</c:v>
                </c:pt>
                <c:pt idx="7907">
                  <c:v>6656</c:v>
                </c:pt>
                <c:pt idx="7908">
                  <c:v>6289</c:v>
                </c:pt>
                <c:pt idx="7909">
                  <c:v>7057</c:v>
                </c:pt>
                <c:pt idx="7910">
                  <c:v>7333</c:v>
                </c:pt>
                <c:pt idx="7911">
                  <c:v>7184</c:v>
                </c:pt>
                <c:pt idx="7912">
                  <c:v>6912</c:v>
                </c:pt>
                <c:pt idx="7913">
                  <c:v>6939</c:v>
                </c:pt>
                <c:pt idx="7914">
                  <c:v>6899</c:v>
                </c:pt>
                <c:pt idx="7915">
                  <c:v>7328</c:v>
                </c:pt>
                <c:pt idx="7916">
                  <c:v>7436</c:v>
                </c:pt>
                <c:pt idx="7917">
                  <c:v>6794</c:v>
                </c:pt>
                <c:pt idx="7918">
                  <c:v>6429</c:v>
                </c:pt>
                <c:pt idx="7919">
                  <c:v>6832</c:v>
                </c:pt>
                <c:pt idx="7920">
                  <c:v>6156</c:v>
                </c:pt>
                <c:pt idx="7921">
                  <c:v>6187</c:v>
                </c:pt>
                <c:pt idx="7922">
                  <c:v>6745</c:v>
                </c:pt>
                <c:pt idx="7923">
                  <c:v>6932</c:v>
                </c:pt>
                <c:pt idx="7924">
                  <c:v>6691</c:v>
                </c:pt>
                <c:pt idx="7925">
                  <c:v>6837</c:v>
                </c:pt>
                <c:pt idx="7926">
                  <c:v>7823</c:v>
                </c:pt>
                <c:pt idx="7927">
                  <c:v>6505</c:v>
                </c:pt>
                <c:pt idx="7928">
                  <c:v>7235</c:v>
                </c:pt>
                <c:pt idx="7929">
                  <c:v>7709</c:v>
                </c:pt>
                <c:pt idx="7930">
                  <c:v>7240</c:v>
                </c:pt>
                <c:pt idx="7931">
                  <c:v>7038</c:v>
                </c:pt>
                <c:pt idx="7932">
                  <c:v>6633</c:v>
                </c:pt>
                <c:pt idx="7933">
                  <c:v>6006</c:v>
                </c:pt>
                <c:pt idx="7934">
                  <c:v>7977</c:v>
                </c:pt>
                <c:pt idx="7935">
                  <c:v>7281</c:v>
                </c:pt>
                <c:pt idx="7936">
                  <c:v>6101</c:v>
                </c:pt>
                <c:pt idx="7937">
                  <c:v>7910</c:v>
                </c:pt>
                <c:pt idx="7938">
                  <c:v>6522</c:v>
                </c:pt>
                <c:pt idx="7939">
                  <c:v>7495</c:v>
                </c:pt>
                <c:pt idx="7940">
                  <c:v>6200</c:v>
                </c:pt>
                <c:pt idx="7941">
                  <c:v>7311</c:v>
                </c:pt>
                <c:pt idx="7942">
                  <c:v>7948</c:v>
                </c:pt>
                <c:pt idx="7943">
                  <c:v>7407</c:v>
                </c:pt>
                <c:pt idx="7944">
                  <c:v>6067</c:v>
                </c:pt>
                <c:pt idx="7945">
                  <c:v>7131</c:v>
                </c:pt>
                <c:pt idx="7946">
                  <c:v>7625</c:v>
                </c:pt>
                <c:pt idx="7947">
                  <c:v>7769</c:v>
                </c:pt>
                <c:pt idx="7948">
                  <c:v>6621</c:v>
                </c:pt>
                <c:pt idx="7949">
                  <c:v>7353</c:v>
                </c:pt>
                <c:pt idx="7950">
                  <c:v>7198</c:v>
                </c:pt>
                <c:pt idx="7951">
                  <c:v>7315</c:v>
                </c:pt>
                <c:pt idx="7952">
                  <c:v>7381</c:v>
                </c:pt>
                <c:pt idx="7953">
                  <c:v>6328</c:v>
                </c:pt>
                <c:pt idx="7954">
                  <c:v>6775</c:v>
                </c:pt>
                <c:pt idx="7955">
                  <c:v>6101</c:v>
                </c:pt>
                <c:pt idx="7956">
                  <c:v>6777</c:v>
                </c:pt>
                <c:pt idx="7957">
                  <c:v>6273</c:v>
                </c:pt>
                <c:pt idx="7958">
                  <c:v>6202</c:v>
                </c:pt>
                <c:pt idx="7959">
                  <c:v>7038</c:v>
                </c:pt>
                <c:pt idx="7960">
                  <c:v>6503</c:v>
                </c:pt>
                <c:pt idx="7961">
                  <c:v>6139</c:v>
                </c:pt>
                <c:pt idx="7962">
                  <c:v>6455</c:v>
                </c:pt>
                <c:pt idx="7963">
                  <c:v>7342</c:v>
                </c:pt>
                <c:pt idx="7964">
                  <c:v>7330</c:v>
                </c:pt>
                <c:pt idx="7965">
                  <c:v>6729</c:v>
                </c:pt>
                <c:pt idx="7966">
                  <c:v>7838</c:v>
                </c:pt>
                <c:pt idx="7967">
                  <c:v>6342</c:v>
                </c:pt>
                <c:pt idx="7968">
                  <c:v>7096</c:v>
                </c:pt>
                <c:pt idx="7969">
                  <c:v>6838</c:v>
                </c:pt>
                <c:pt idx="7970">
                  <c:v>6817</c:v>
                </c:pt>
                <c:pt idx="7971">
                  <c:v>6140</c:v>
                </c:pt>
                <c:pt idx="7972">
                  <c:v>6113</c:v>
                </c:pt>
                <c:pt idx="7973">
                  <c:v>7107</c:v>
                </c:pt>
                <c:pt idx="7974">
                  <c:v>6796</c:v>
                </c:pt>
                <c:pt idx="7975">
                  <c:v>6643</c:v>
                </c:pt>
                <c:pt idx="7976">
                  <c:v>6890</c:v>
                </c:pt>
                <c:pt idx="7977">
                  <c:v>7136</c:v>
                </c:pt>
                <c:pt idx="7978">
                  <c:v>6482</c:v>
                </c:pt>
                <c:pt idx="7979">
                  <c:v>6523</c:v>
                </c:pt>
                <c:pt idx="7980">
                  <c:v>6002</c:v>
                </c:pt>
                <c:pt idx="7981">
                  <c:v>6698</c:v>
                </c:pt>
                <c:pt idx="7982">
                  <c:v>7786</c:v>
                </c:pt>
                <c:pt idx="7983">
                  <c:v>7333</c:v>
                </c:pt>
                <c:pt idx="7984">
                  <c:v>6404</c:v>
                </c:pt>
                <c:pt idx="7985">
                  <c:v>7396</c:v>
                </c:pt>
                <c:pt idx="7986">
                  <c:v>6442</c:v>
                </c:pt>
                <c:pt idx="7987">
                  <c:v>6185</c:v>
                </c:pt>
                <c:pt idx="7988">
                  <c:v>6951</c:v>
                </c:pt>
                <c:pt idx="7989">
                  <c:v>7257</c:v>
                </c:pt>
                <c:pt idx="7990">
                  <c:v>7746</c:v>
                </c:pt>
                <c:pt idx="7991">
                  <c:v>6811</c:v>
                </c:pt>
                <c:pt idx="7992">
                  <c:v>7539</c:v>
                </c:pt>
                <c:pt idx="7993">
                  <c:v>7248</c:v>
                </c:pt>
                <c:pt idx="7994">
                  <c:v>6444</c:v>
                </c:pt>
                <c:pt idx="7995">
                  <c:v>6428</c:v>
                </c:pt>
                <c:pt idx="7996">
                  <c:v>7445</c:v>
                </c:pt>
                <c:pt idx="7997">
                  <c:v>6977</c:v>
                </c:pt>
                <c:pt idx="7998">
                  <c:v>7170</c:v>
                </c:pt>
                <c:pt idx="7999">
                  <c:v>7309</c:v>
                </c:pt>
                <c:pt idx="8000">
                  <c:v>8948</c:v>
                </c:pt>
                <c:pt idx="8001">
                  <c:v>8536</c:v>
                </c:pt>
                <c:pt idx="8002">
                  <c:v>8625</c:v>
                </c:pt>
                <c:pt idx="8003">
                  <c:v>8633</c:v>
                </c:pt>
                <c:pt idx="8004">
                  <c:v>9957</c:v>
                </c:pt>
                <c:pt idx="8005">
                  <c:v>8712</c:v>
                </c:pt>
                <c:pt idx="8006">
                  <c:v>9741</c:v>
                </c:pt>
                <c:pt idx="8007">
                  <c:v>8883</c:v>
                </c:pt>
                <c:pt idx="8008">
                  <c:v>9132</c:v>
                </c:pt>
                <c:pt idx="8009">
                  <c:v>8193</c:v>
                </c:pt>
                <c:pt idx="8010">
                  <c:v>8086</c:v>
                </c:pt>
                <c:pt idx="8011">
                  <c:v>8238</c:v>
                </c:pt>
                <c:pt idx="8012">
                  <c:v>9668</c:v>
                </c:pt>
                <c:pt idx="8013">
                  <c:v>8756</c:v>
                </c:pt>
                <c:pt idx="8014">
                  <c:v>9689</c:v>
                </c:pt>
                <c:pt idx="8015">
                  <c:v>9356</c:v>
                </c:pt>
                <c:pt idx="8016">
                  <c:v>9393</c:v>
                </c:pt>
                <c:pt idx="8017">
                  <c:v>9542</c:v>
                </c:pt>
                <c:pt idx="8018">
                  <c:v>9017</c:v>
                </c:pt>
                <c:pt idx="8019">
                  <c:v>8025</c:v>
                </c:pt>
                <c:pt idx="8020">
                  <c:v>9044</c:v>
                </c:pt>
                <c:pt idx="8021">
                  <c:v>8180</c:v>
                </c:pt>
                <c:pt idx="8022">
                  <c:v>9471</c:v>
                </c:pt>
                <c:pt idx="8023">
                  <c:v>8504</c:v>
                </c:pt>
                <c:pt idx="8024">
                  <c:v>9118</c:v>
                </c:pt>
                <c:pt idx="8025">
                  <c:v>9831</c:v>
                </c:pt>
                <c:pt idx="8026">
                  <c:v>8095</c:v>
                </c:pt>
                <c:pt idx="8027">
                  <c:v>8286</c:v>
                </c:pt>
                <c:pt idx="8028">
                  <c:v>9512</c:v>
                </c:pt>
                <c:pt idx="8029">
                  <c:v>8264</c:v>
                </c:pt>
                <c:pt idx="8030">
                  <c:v>9934</c:v>
                </c:pt>
                <c:pt idx="8031">
                  <c:v>9262</c:v>
                </c:pt>
                <c:pt idx="8032">
                  <c:v>9539</c:v>
                </c:pt>
                <c:pt idx="8033">
                  <c:v>8629</c:v>
                </c:pt>
                <c:pt idx="8034">
                  <c:v>9873</c:v>
                </c:pt>
                <c:pt idx="8035">
                  <c:v>8149</c:v>
                </c:pt>
                <c:pt idx="8036">
                  <c:v>9468</c:v>
                </c:pt>
                <c:pt idx="8037">
                  <c:v>8644</c:v>
                </c:pt>
                <c:pt idx="8038">
                  <c:v>9416</c:v>
                </c:pt>
                <c:pt idx="8039">
                  <c:v>9799</c:v>
                </c:pt>
                <c:pt idx="8040">
                  <c:v>9666</c:v>
                </c:pt>
                <c:pt idx="8041">
                  <c:v>9879</c:v>
                </c:pt>
                <c:pt idx="8042">
                  <c:v>8363</c:v>
                </c:pt>
                <c:pt idx="8043">
                  <c:v>9626</c:v>
                </c:pt>
                <c:pt idx="8044">
                  <c:v>9675</c:v>
                </c:pt>
                <c:pt idx="8045">
                  <c:v>9088</c:v>
                </c:pt>
                <c:pt idx="8046">
                  <c:v>9795</c:v>
                </c:pt>
                <c:pt idx="8047">
                  <c:v>9841</c:v>
                </c:pt>
                <c:pt idx="8048">
                  <c:v>8403</c:v>
                </c:pt>
                <c:pt idx="8049">
                  <c:v>9255</c:v>
                </c:pt>
                <c:pt idx="8050">
                  <c:v>9084</c:v>
                </c:pt>
                <c:pt idx="8051">
                  <c:v>9595</c:v>
                </c:pt>
                <c:pt idx="8052">
                  <c:v>9927</c:v>
                </c:pt>
                <c:pt idx="8053">
                  <c:v>9227</c:v>
                </c:pt>
                <c:pt idx="8054">
                  <c:v>9785</c:v>
                </c:pt>
                <c:pt idx="8055">
                  <c:v>8318</c:v>
                </c:pt>
                <c:pt idx="8056">
                  <c:v>8673</c:v>
                </c:pt>
                <c:pt idx="8057">
                  <c:v>8550</c:v>
                </c:pt>
                <c:pt idx="8058">
                  <c:v>9609</c:v>
                </c:pt>
                <c:pt idx="8059">
                  <c:v>8349</c:v>
                </c:pt>
                <c:pt idx="8060">
                  <c:v>9109</c:v>
                </c:pt>
                <c:pt idx="8061">
                  <c:v>9587</c:v>
                </c:pt>
                <c:pt idx="8062">
                  <c:v>9481</c:v>
                </c:pt>
                <c:pt idx="8063">
                  <c:v>8034</c:v>
                </c:pt>
                <c:pt idx="8064">
                  <c:v>9099</c:v>
                </c:pt>
                <c:pt idx="8065">
                  <c:v>8308</c:v>
                </c:pt>
                <c:pt idx="8066">
                  <c:v>9034</c:v>
                </c:pt>
                <c:pt idx="8067">
                  <c:v>9928</c:v>
                </c:pt>
                <c:pt idx="8068">
                  <c:v>9117</c:v>
                </c:pt>
                <c:pt idx="8069">
                  <c:v>9983</c:v>
                </c:pt>
                <c:pt idx="8070">
                  <c:v>8308</c:v>
                </c:pt>
                <c:pt idx="8071">
                  <c:v>9048</c:v>
                </c:pt>
                <c:pt idx="8072">
                  <c:v>9716</c:v>
                </c:pt>
                <c:pt idx="8073">
                  <c:v>8409</c:v>
                </c:pt>
                <c:pt idx="8074">
                  <c:v>8251</c:v>
                </c:pt>
                <c:pt idx="8075">
                  <c:v>8230</c:v>
                </c:pt>
                <c:pt idx="8076">
                  <c:v>8815</c:v>
                </c:pt>
                <c:pt idx="8077">
                  <c:v>8438</c:v>
                </c:pt>
                <c:pt idx="8078">
                  <c:v>8689</c:v>
                </c:pt>
                <c:pt idx="8079">
                  <c:v>9229</c:v>
                </c:pt>
                <c:pt idx="8080">
                  <c:v>9844</c:v>
                </c:pt>
                <c:pt idx="8081">
                  <c:v>8271</c:v>
                </c:pt>
                <c:pt idx="8082">
                  <c:v>9004</c:v>
                </c:pt>
                <c:pt idx="8083">
                  <c:v>8937</c:v>
                </c:pt>
                <c:pt idx="8084">
                  <c:v>8137</c:v>
                </c:pt>
                <c:pt idx="8085">
                  <c:v>8837</c:v>
                </c:pt>
                <c:pt idx="8086">
                  <c:v>9561</c:v>
                </c:pt>
                <c:pt idx="8087">
                  <c:v>9363</c:v>
                </c:pt>
                <c:pt idx="8088">
                  <c:v>8756</c:v>
                </c:pt>
                <c:pt idx="8089">
                  <c:v>9477</c:v>
                </c:pt>
                <c:pt idx="8090">
                  <c:v>8961</c:v>
                </c:pt>
                <c:pt idx="8091">
                  <c:v>8274</c:v>
                </c:pt>
                <c:pt idx="8092">
                  <c:v>9010</c:v>
                </c:pt>
                <c:pt idx="8093">
                  <c:v>8509</c:v>
                </c:pt>
                <c:pt idx="8094">
                  <c:v>9627</c:v>
                </c:pt>
                <c:pt idx="8095">
                  <c:v>8671</c:v>
                </c:pt>
                <c:pt idx="8096">
                  <c:v>8214</c:v>
                </c:pt>
                <c:pt idx="8097">
                  <c:v>8478</c:v>
                </c:pt>
                <c:pt idx="8098">
                  <c:v>9427</c:v>
                </c:pt>
                <c:pt idx="8099">
                  <c:v>8042</c:v>
                </c:pt>
                <c:pt idx="8100">
                  <c:v>8578</c:v>
                </c:pt>
                <c:pt idx="8101">
                  <c:v>8066</c:v>
                </c:pt>
                <c:pt idx="8102">
                  <c:v>8602</c:v>
                </c:pt>
                <c:pt idx="8103">
                  <c:v>9500</c:v>
                </c:pt>
                <c:pt idx="8104">
                  <c:v>8394</c:v>
                </c:pt>
                <c:pt idx="8105">
                  <c:v>9712</c:v>
                </c:pt>
                <c:pt idx="8106">
                  <c:v>9533</c:v>
                </c:pt>
                <c:pt idx="8107">
                  <c:v>9660</c:v>
                </c:pt>
                <c:pt idx="8108">
                  <c:v>9383</c:v>
                </c:pt>
                <c:pt idx="8109">
                  <c:v>9645</c:v>
                </c:pt>
                <c:pt idx="8110">
                  <c:v>9418</c:v>
                </c:pt>
                <c:pt idx="8111">
                  <c:v>8406</c:v>
                </c:pt>
                <c:pt idx="8112">
                  <c:v>8778</c:v>
                </c:pt>
                <c:pt idx="8113">
                  <c:v>9125</c:v>
                </c:pt>
                <c:pt idx="8114">
                  <c:v>8752</c:v>
                </c:pt>
                <c:pt idx="8115">
                  <c:v>9385</c:v>
                </c:pt>
                <c:pt idx="8116">
                  <c:v>8786</c:v>
                </c:pt>
                <c:pt idx="8117">
                  <c:v>9243</c:v>
                </c:pt>
                <c:pt idx="8118">
                  <c:v>9062</c:v>
                </c:pt>
                <c:pt idx="8119">
                  <c:v>9504</c:v>
                </c:pt>
                <c:pt idx="8120">
                  <c:v>8271</c:v>
                </c:pt>
                <c:pt idx="8121">
                  <c:v>8557</c:v>
                </c:pt>
                <c:pt idx="8122">
                  <c:v>8207</c:v>
                </c:pt>
                <c:pt idx="8123">
                  <c:v>9155</c:v>
                </c:pt>
                <c:pt idx="8124">
                  <c:v>9031</c:v>
                </c:pt>
                <c:pt idx="8125">
                  <c:v>8844</c:v>
                </c:pt>
                <c:pt idx="8126">
                  <c:v>8349</c:v>
                </c:pt>
                <c:pt idx="8127">
                  <c:v>8367</c:v>
                </c:pt>
                <c:pt idx="8128">
                  <c:v>8122</c:v>
                </c:pt>
                <c:pt idx="8129">
                  <c:v>8682</c:v>
                </c:pt>
                <c:pt idx="8130">
                  <c:v>8612</c:v>
                </c:pt>
                <c:pt idx="8131">
                  <c:v>8163</c:v>
                </c:pt>
                <c:pt idx="8132">
                  <c:v>8561</c:v>
                </c:pt>
                <c:pt idx="8133">
                  <c:v>8485</c:v>
                </c:pt>
                <c:pt idx="8134">
                  <c:v>8176</c:v>
                </c:pt>
                <c:pt idx="8135">
                  <c:v>8476</c:v>
                </c:pt>
                <c:pt idx="8136">
                  <c:v>8396</c:v>
                </c:pt>
                <c:pt idx="8137">
                  <c:v>8819</c:v>
                </c:pt>
                <c:pt idx="8138">
                  <c:v>8538</c:v>
                </c:pt>
                <c:pt idx="8139">
                  <c:v>8660</c:v>
                </c:pt>
                <c:pt idx="8140">
                  <c:v>9180</c:v>
                </c:pt>
                <c:pt idx="8141">
                  <c:v>8270</c:v>
                </c:pt>
                <c:pt idx="8142">
                  <c:v>8886</c:v>
                </c:pt>
                <c:pt idx="8143">
                  <c:v>8710</c:v>
                </c:pt>
                <c:pt idx="8144">
                  <c:v>8318</c:v>
                </c:pt>
                <c:pt idx="8145">
                  <c:v>8834</c:v>
                </c:pt>
                <c:pt idx="8146">
                  <c:v>8544</c:v>
                </c:pt>
                <c:pt idx="8147">
                  <c:v>8181</c:v>
                </c:pt>
                <c:pt idx="8148">
                  <c:v>8185</c:v>
                </c:pt>
                <c:pt idx="8149">
                  <c:v>9396</c:v>
                </c:pt>
                <c:pt idx="8150">
                  <c:v>8249</c:v>
                </c:pt>
                <c:pt idx="8151">
                  <c:v>9517</c:v>
                </c:pt>
                <c:pt idx="8152">
                  <c:v>9242</c:v>
                </c:pt>
                <c:pt idx="8153">
                  <c:v>9910</c:v>
                </c:pt>
                <c:pt idx="8154">
                  <c:v>9948</c:v>
                </c:pt>
                <c:pt idx="8155">
                  <c:v>8618</c:v>
                </c:pt>
                <c:pt idx="8156">
                  <c:v>9422</c:v>
                </c:pt>
                <c:pt idx="8157">
                  <c:v>9432</c:v>
                </c:pt>
                <c:pt idx="8158">
                  <c:v>9318</c:v>
                </c:pt>
                <c:pt idx="8159">
                  <c:v>9368</c:v>
                </c:pt>
                <c:pt idx="8160">
                  <c:v>9647</c:v>
                </c:pt>
                <c:pt idx="8161">
                  <c:v>9569</c:v>
                </c:pt>
                <c:pt idx="8162">
                  <c:v>8229</c:v>
                </c:pt>
                <c:pt idx="8163">
                  <c:v>8795</c:v>
                </c:pt>
                <c:pt idx="8164">
                  <c:v>8515</c:v>
                </c:pt>
                <c:pt idx="8165">
                  <c:v>9855</c:v>
                </c:pt>
                <c:pt idx="8166">
                  <c:v>9840</c:v>
                </c:pt>
                <c:pt idx="8167">
                  <c:v>9744</c:v>
                </c:pt>
                <c:pt idx="8168">
                  <c:v>9074</c:v>
                </c:pt>
                <c:pt idx="8169">
                  <c:v>8635</c:v>
                </c:pt>
                <c:pt idx="8170">
                  <c:v>9368</c:v>
                </c:pt>
                <c:pt idx="8171">
                  <c:v>9268</c:v>
                </c:pt>
                <c:pt idx="8172">
                  <c:v>9974</c:v>
                </c:pt>
                <c:pt idx="8173">
                  <c:v>9664</c:v>
                </c:pt>
                <c:pt idx="8174">
                  <c:v>9998</c:v>
                </c:pt>
                <c:pt idx="8175">
                  <c:v>9459</c:v>
                </c:pt>
                <c:pt idx="8176">
                  <c:v>9767</c:v>
                </c:pt>
                <c:pt idx="8177">
                  <c:v>9517</c:v>
                </c:pt>
                <c:pt idx="8178">
                  <c:v>9445</c:v>
                </c:pt>
                <c:pt idx="8179">
                  <c:v>9859</c:v>
                </c:pt>
                <c:pt idx="8180">
                  <c:v>8616</c:v>
                </c:pt>
                <c:pt idx="8181">
                  <c:v>9113</c:v>
                </c:pt>
                <c:pt idx="8182">
                  <c:v>8008</c:v>
                </c:pt>
                <c:pt idx="8183">
                  <c:v>9699</c:v>
                </c:pt>
                <c:pt idx="8184">
                  <c:v>8812</c:v>
                </c:pt>
                <c:pt idx="8185">
                  <c:v>9063</c:v>
                </c:pt>
                <c:pt idx="8186">
                  <c:v>9327</c:v>
                </c:pt>
                <c:pt idx="8187">
                  <c:v>8350</c:v>
                </c:pt>
                <c:pt idx="8188">
                  <c:v>8238</c:v>
                </c:pt>
                <c:pt idx="8189">
                  <c:v>9370</c:v>
                </c:pt>
                <c:pt idx="8190">
                  <c:v>8366</c:v>
                </c:pt>
                <c:pt idx="8191">
                  <c:v>9300</c:v>
                </c:pt>
                <c:pt idx="8192">
                  <c:v>9503</c:v>
                </c:pt>
                <c:pt idx="8193">
                  <c:v>9499</c:v>
                </c:pt>
                <c:pt idx="8194">
                  <c:v>8767</c:v>
                </c:pt>
                <c:pt idx="8195">
                  <c:v>8506</c:v>
                </c:pt>
                <c:pt idx="8196">
                  <c:v>9088</c:v>
                </c:pt>
                <c:pt idx="8197">
                  <c:v>9352</c:v>
                </c:pt>
                <c:pt idx="8198">
                  <c:v>8562</c:v>
                </c:pt>
                <c:pt idx="8199">
                  <c:v>9825</c:v>
                </c:pt>
                <c:pt idx="8200">
                  <c:v>8131</c:v>
                </c:pt>
                <c:pt idx="8201">
                  <c:v>9775</c:v>
                </c:pt>
                <c:pt idx="8202">
                  <c:v>9745</c:v>
                </c:pt>
                <c:pt idx="8203">
                  <c:v>9125</c:v>
                </c:pt>
                <c:pt idx="8204">
                  <c:v>8269</c:v>
                </c:pt>
                <c:pt idx="8205">
                  <c:v>8972</c:v>
                </c:pt>
                <c:pt idx="8206">
                  <c:v>9817</c:v>
                </c:pt>
                <c:pt idx="8207">
                  <c:v>8887</c:v>
                </c:pt>
                <c:pt idx="8208">
                  <c:v>9247</c:v>
                </c:pt>
                <c:pt idx="8209">
                  <c:v>8703</c:v>
                </c:pt>
                <c:pt idx="8210">
                  <c:v>9062</c:v>
                </c:pt>
                <c:pt idx="8211">
                  <c:v>8557</c:v>
                </c:pt>
                <c:pt idx="8212">
                  <c:v>9397</c:v>
                </c:pt>
                <c:pt idx="8213">
                  <c:v>9394</c:v>
                </c:pt>
                <c:pt idx="8214">
                  <c:v>9693</c:v>
                </c:pt>
                <c:pt idx="8215">
                  <c:v>8488</c:v>
                </c:pt>
                <c:pt idx="8216">
                  <c:v>9246</c:v>
                </c:pt>
                <c:pt idx="8217">
                  <c:v>8649</c:v>
                </c:pt>
                <c:pt idx="8218">
                  <c:v>9568</c:v>
                </c:pt>
                <c:pt idx="8219">
                  <c:v>8710</c:v>
                </c:pt>
                <c:pt idx="8220">
                  <c:v>8734</c:v>
                </c:pt>
                <c:pt idx="8221">
                  <c:v>9082</c:v>
                </c:pt>
                <c:pt idx="8222">
                  <c:v>9022</c:v>
                </c:pt>
                <c:pt idx="8223">
                  <c:v>9306</c:v>
                </c:pt>
                <c:pt idx="8224">
                  <c:v>8752</c:v>
                </c:pt>
                <c:pt idx="8225">
                  <c:v>9935</c:v>
                </c:pt>
                <c:pt idx="8226">
                  <c:v>8185</c:v>
                </c:pt>
                <c:pt idx="8227">
                  <c:v>8233</c:v>
                </c:pt>
                <c:pt idx="8228">
                  <c:v>8736</c:v>
                </c:pt>
                <c:pt idx="8229">
                  <c:v>9642</c:v>
                </c:pt>
                <c:pt idx="8230">
                  <c:v>9772</c:v>
                </c:pt>
                <c:pt idx="8231">
                  <c:v>8917</c:v>
                </c:pt>
                <c:pt idx="8232">
                  <c:v>8856</c:v>
                </c:pt>
                <c:pt idx="8233">
                  <c:v>8728</c:v>
                </c:pt>
                <c:pt idx="8234">
                  <c:v>8861</c:v>
                </c:pt>
                <c:pt idx="8235">
                  <c:v>8703</c:v>
                </c:pt>
                <c:pt idx="8236">
                  <c:v>8841</c:v>
                </c:pt>
                <c:pt idx="8237">
                  <c:v>8825</c:v>
                </c:pt>
                <c:pt idx="8238">
                  <c:v>9567</c:v>
                </c:pt>
                <c:pt idx="8239">
                  <c:v>9513</c:v>
                </c:pt>
                <c:pt idx="8240">
                  <c:v>8764</c:v>
                </c:pt>
                <c:pt idx="8241">
                  <c:v>8560</c:v>
                </c:pt>
                <c:pt idx="8242">
                  <c:v>8779</c:v>
                </c:pt>
                <c:pt idx="8243">
                  <c:v>8474</c:v>
                </c:pt>
                <c:pt idx="8244">
                  <c:v>8585</c:v>
                </c:pt>
                <c:pt idx="8245">
                  <c:v>8566</c:v>
                </c:pt>
                <c:pt idx="8246">
                  <c:v>8512</c:v>
                </c:pt>
                <c:pt idx="8247">
                  <c:v>8613</c:v>
                </c:pt>
                <c:pt idx="8248">
                  <c:v>9161</c:v>
                </c:pt>
                <c:pt idx="8249">
                  <c:v>8243</c:v>
                </c:pt>
                <c:pt idx="8250">
                  <c:v>9672</c:v>
                </c:pt>
                <c:pt idx="8251">
                  <c:v>9052</c:v>
                </c:pt>
                <c:pt idx="8252">
                  <c:v>9671</c:v>
                </c:pt>
                <c:pt idx="8253">
                  <c:v>9711</c:v>
                </c:pt>
                <c:pt idx="8254">
                  <c:v>8973</c:v>
                </c:pt>
                <c:pt idx="8255">
                  <c:v>8977</c:v>
                </c:pt>
                <c:pt idx="8256">
                  <c:v>9580</c:v>
                </c:pt>
                <c:pt idx="8257">
                  <c:v>9750</c:v>
                </c:pt>
                <c:pt idx="8258">
                  <c:v>8828</c:v>
                </c:pt>
                <c:pt idx="8259">
                  <c:v>9742</c:v>
                </c:pt>
                <c:pt idx="8260">
                  <c:v>8347</c:v>
                </c:pt>
                <c:pt idx="8261">
                  <c:v>9179</c:v>
                </c:pt>
                <c:pt idx="8262">
                  <c:v>9528</c:v>
                </c:pt>
                <c:pt idx="8263">
                  <c:v>9670</c:v>
                </c:pt>
                <c:pt idx="8264">
                  <c:v>9961</c:v>
                </c:pt>
                <c:pt idx="8265">
                  <c:v>9854</c:v>
                </c:pt>
                <c:pt idx="8266">
                  <c:v>9059</c:v>
                </c:pt>
                <c:pt idx="8267">
                  <c:v>8075</c:v>
                </c:pt>
                <c:pt idx="8268">
                  <c:v>9201</c:v>
                </c:pt>
                <c:pt idx="8269">
                  <c:v>9648</c:v>
                </c:pt>
                <c:pt idx="8270">
                  <c:v>9401</c:v>
                </c:pt>
                <c:pt idx="8271">
                  <c:v>9232</c:v>
                </c:pt>
                <c:pt idx="8272">
                  <c:v>8680</c:v>
                </c:pt>
                <c:pt idx="8273">
                  <c:v>9430</c:v>
                </c:pt>
                <c:pt idx="8274">
                  <c:v>8061</c:v>
                </c:pt>
                <c:pt idx="8275">
                  <c:v>9410</c:v>
                </c:pt>
                <c:pt idx="8276">
                  <c:v>8668</c:v>
                </c:pt>
                <c:pt idx="8277">
                  <c:v>9213</c:v>
                </c:pt>
                <c:pt idx="8278">
                  <c:v>9671</c:v>
                </c:pt>
                <c:pt idx="8279">
                  <c:v>8947</c:v>
                </c:pt>
                <c:pt idx="8280">
                  <c:v>9058</c:v>
                </c:pt>
                <c:pt idx="8281">
                  <c:v>9294</c:v>
                </c:pt>
                <c:pt idx="8282">
                  <c:v>8718</c:v>
                </c:pt>
                <c:pt idx="8283">
                  <c:v>9863</c:v>
                </c:pt>
                <c:pt idx="8284">
                  <c:v>9777</c:v>
                </c:pt>
                <c:pt idx="8285">
                  <c:v>9426</c:v>
                </c:pt>
                <c:pt idx="8286">
                  <c:v>8371</c:v>
                </c:pt>
                <c:pt idx="8287">
                  <c:v>9587</c:v>
                </c:pt>
                <c:pt idx="8288">
                  <c:v>9289</c:v>
                </c:pt>
                <c:pt idx="8289">
                  <c:v>9991</c:v>
                </c:pt>
                <c:pt idx="8290">
                  <c:v>8046</c:v>
                </c:pt>
                <c:pt idx="8291">
                  <c:v>8098</c:v>
                </c:pt>
                <c:pt idx="8292">
                  <c:v>9080</c:v>
                </c:pt>
                <c:pt idx="8293">
                  <c:v>8675</c:v>
                </c:pt>
                <c:pt idx="8294">
                  <c:v>9886</c:v>
                </c:pt>
                <c:pt idx="8295">
                  <c:v>9482</c:v>
                </c:pt>
                <c:pt idx="8296">
                  <c:v>9742</c:v>
                </c:pt>
                <c:pt idx="8297">
                  <c:v>9688</c:v>
                </c:pt>
                <c:pt idx="8298">
                  <c:v>9387</c:v>
                </c:pt>
                <c:pt idx="8299">
                  <c:v>9375</c:v>
                </c:pt>
                <c:pt idx="8300">
                  <c:v>9599</c:v>
                </c:pt>
                <c:pt idx="8301">
                  <c:v>9657</c:v>
                </c:pt>
                <c:pt idx="8302">
                  <c:v>8701</c:v>
                </c:pt>
                <c:pt idx="8303">
                  <c:v>8998</c:v>
                </c:pt>
                <c:pt idx="8304">
                  <c:v>9241</c:v>
                </c:pt>
                <c:pt idx="8305">
                  <c:v>8764</c:v>
                </c:pt>
                <c:pt idx="8306">
                  <c:v>8450</c:v>
                </c:pt>
                <c:pt idx="8307">
                  <c:v>8765</c:v>
                </c:pt>
                <c:pt idx="8308">
                  <c:v>9478</c:v>
                </c:pt>
                <c:pt idx="8309">
                  <c:v>9712</c:v>
                </c:pt>
                <c:pt idx="8310">
                  <c:v>9772</c:v>
                </c:pt>
                <c:pt idx="8311">
                  <c:v>8345</c:v>
                </c:pt>
                <c:pt idx="8312">
                  <c:v>9028</c:v>
                </c:pt>
                <c:pt idx="8313">
                  <c:v>8657</c:v>
                </c:pt>
                <c:pt idx="8314">
                  <c:v>8330</c:v>
                </c:pt>
                <c:pt idx="8315">
                  <c:v>9231</c:v>
                </c:pt>
                <c:pt idx="8316">
                  <c:v>9588</c:v>
                </c:pt>
                <c:pt idx="8317">
                  <c:v>9722</c:v>
                </c:pt>
                <c:pt idx="8318">
                  <c:v>8761</c:v>
                </c:pt>
                <c:pt idx="8319">
                  <c:v>8391</c:v>
                </c:pt>
                <c:pt idx="8320">
                  <c:v>9072</c:v>
                </c:pt>
                <c:pt idx="8321">
                  <c:v>8043</c:v>
                </c:pt>
                <c:pt idx="8322">
                  <c:v>8505</c:v>
                </c:pt>
                <c:pt idx="8323">
                  <c:v>8270</c:v>
                </c:pt>
                <c:pt idx="8324">
                  <c:v>8832</c:v>
                </c:pt>
                <c:pt idx="8325">
                  <c:v>8635</c:v>
                </c:pt>
                <c:pt idx="8326">
                  <c:v>8756</c:v>
                </c:pt>
                <c:pt idx="8327">
                  <c:v>8203</c:v>
                </c:pt>
                <c:pt idx="8328">
                  <c:v>8382</c:v>
                </c:pt>
                <c:pt idx="8329">
                  <c:v>9407</c:v>
                </c:pt>
                <c:pt idx="8330">
                  <c:v>9277</c:v>
                </c:pt>
                <c:pt idx="8331">
                  <c:v>8340</c:v>
                </c:pt>
                <c:pt idx="8332">
                  <c:v>8249</c:v>
                </c:pt>
                <c:pt idx="8333">
                  <c:v>8555</c:v>
                </c:pt>
                <c:pt idx="8334">
                  <c:v>8710</c:v>
                </c:pt>
                <c:pt idx="8335">
                  <c:v>8370</c:v>
                </c:pt>
                <c:pt idx="8336">
                  <c:v>9815</c:v>
                </c:pt>
                <c:pt idx="8337">
                  <c:v>8952</c:v>
                </c:pt>
                <c:pt idx="8338">
                  <c:v>8501</c:v>
                </c:pt>
                <c:pt idx="8339">
                  <c:v>8003</c:v>
                </c:pt>
                <c:pt idx="8340">
                  <c:v>9743</c:v>
                </c:pt>
                <c:pt idx="8341">
                  <c:v>9927</c:v>
                </c:pt>
                <c:pt idx="8342">
                  <c:v>9111</c:v>
                </c:pt>
                <c:pt idx="8343">
                  <c:v>8878</c:v>
                </c:pt>
                <c:pt idx="8344">
                  <c:v>8582</c:v>
                </c:pt>
                <c:pt idx="8345">
                  <c:v>8597</c:v>
                </c:pt>
                <c:pt idx="8346">
                  <c:v>9444</c:v>
                </c:pt>
                <c:pt idx="8347">
                  <c:v>9772</c:v>
                </c:pt>
                <c:pt idx="8348">
                  <c:v>8535</c:v>
                </c:pt>
                <c:pt idx="8349">
                  <c:v>8816</c:v>
                </c:pt>
                <c:pt idx="8350">
                  <c:v>8150</c:v>
                </c:pt>
                <c:pt idx="8351">
                  <c:v>8629</c:v>
                </c:pt>
                <c:pt idx="8352">
                  <c:v>8936</c:v>
                </c:pt>
                <c:pt idx="8353">
                  <c:v>9001</c:v>
                </c:pt>
                <c:pt idx="8354">
                  <c:v>8181</c:v>
                </c:pt>
                <c:pt idx="8355">
                  <c:v>8984</c:v>
                </c:pt>
                <c:pt idx="8356">
                  <c:v>9003</c:v>
                </c:pt>
                <c:pt idx="8357">
                  <c:v>8586</c:v>
                </c:pt>
                <c:pt idx="8358">
                  <c:v>8052</c:v>
                </c:pt>
                <c:pt idx="8359">
                  <c:v>8592</c:v>
                </c:pt>
                <c:pt idx="8360">
                  <c:v>8883</c:v>
                </c:pt>
                <c:pt idx="8361">
                  <c:v>9594</c:v>
                </c:pt>
                <c:pt idx="8362">
                  <c:v>9938</c:v>
                </c:pt>
                <c:pt idx="8363">
                  <c:v>9539</c:v>
                </c:pt>
                <c:pt idx="8364">
                  <c:v>8408</c:v>
                </c:pt>
                <c:pt idx="8365">
                  <c:v>9839</c:v>
                </c:pt>
                <c:pt idx="8366">
                  <c:v>9129</c:v>
                </c:pt>
                <c:pt idx="8367">
                  <c:v>9196</c:v>
                </c:pt>
                <c:pt idx="8368">
                  <c:v>9356</c:v>
                </c:pt>
                <c:pt idx="8369">
                  <c:v>8259</c:v>
                </c:pt>
                <c:pt idx="8370">
                  <c:v>8075</c:v>
                </c:pt>
                <c:pt idx="8371">
                  <c:v>8188</c:v>
                </c:pt>
                <c:pt idx="8372">
                  <c:v>9230</c:v>
                </c:pt>
                <c:pt idx="8373">
                  <c:v>8746</c:v>
                </c:pt>
                <c:pt idx="8374">
                  <c:v>8142</c:v>
                </c:pt>
                <c:pt idx="8375">
                  <c:v>8604</c:v>
                </c:pt>
                <c:pt idx="8376">
                  <c:v>8047</c:v>
                </c:pt>
                <c:pt idx="8377">
                  <c:v>9250</c:v>
                </c:pt>
                <c:pt idx="8378">
                  <c:v>8773</c:v>
                </c:pt>
                <c:pt idx="8379">
                  <c:v>8006</c:v>
                </c:pt>
                <c:pt idx="8380">
                  <c:v>9396</c:v>
                </c:pt>
                <c:pt idx="8381">
                  <c:v>9948</c:v>
                </c:pt>
                <c:pt idx="8382">
                  <c:v>9938</c:v>
                </c:pt>
                <c:pt idx="8383">
                  <c:v>8453</c:v>
                </c:pt>
                <c:pt idx="8384">
                  <c:v>9547</c:v>
                </c:pt>
                <c:pt idx="8385">
                  <c:v>8602</c:v>
                </c:pt>
                <c:pt idx="8386">
                  <c:v>8360</c:v>
                </c:pt>
                <c:pt idx="8387">
                  <c:v>8874</c:v>
                </c:pt>
                <c:pt idx="8388">
                  <c:v>8961</c:v>
                </c:pt>
                <c:pt idx="8389">
                  <c:v>8314</c:v>
                </c:pt>
                <c:pt idx="8390">
                  <c:v>8310</c:v>
                </c:pt>
                <c:pt idx="8391">
                  <c:v>8464</c:v>
                </c:pt>
                <c:pt idx="8392">
                  <c:v>8435</c:v>
                </c:pt>
                <c:pt idx="8393">
                  <c:v>8242</c:v>
                </c:pt>
                <c:pt idx="8394">
                  <c:v>8353</c:v>
                </c:pt>
                <c:pt idx="8395">
                  <c:v>9138</c:v>
                </c:pt>
                <c:pt idx="8396">
                  <c:v>8532</c:v>
                </c:pt>
                <c:pt idx="8397">
                  <c:v>8796</c:v>
                </c:pt>
                <c:pt idx="8398">
                  <c:v>8128</c:v>
                </c:pt>
                <c:pt idx="8399">
                  <c:v>9772</c:v>
                </c:pt>
                <c:pt idx="8400">
                  <c:v>8702</c:v>
                </c:pt>
                <c:pt idx="8401">
                  <c:v>8356</c:v>
                </c:pt>
                <c:pt idx="8402">
                  <c:v>9886</c:v>
                </c:pt>
                <c:pt idx="8403">
                  <c:v>8448</c:v>
                </c:pt>
                <c:pt idx="8404">
                  <c:v>8444</c:v>
                </c:pt>
                <c:pt idx="8405">
                  <c:v>8383</c:v>
                </c:pt>
                <c:pt idx="8406">
                  <c:v>9019</c:v>
                </c:pt>
                <c:pt idx="8407">
                  <c:v>8490</c:v>
                </c:pt>
                <c:pt idx="8408">
                  <c:v>8872</c:v>
                </c:pt>
                <c:pt idx="8409">
                  <c:v>8159</c:v>
                </c:pt>
                <c:pt idx="8410">
                  <c:v>9876</c:v>
                </c:pt>
                <c:pt idx="8411">
                  <c:v>8981</c:v>
                </c:pt>
                <c:pt idx="8412">
                  <c:v>9377</c:v>
                </c:pt>
                <c:pt idx="8413">
                  <c:v>8917</c:v>
                </c:pt>
                <c:pt idx="8414">
                  <c:v>9221</c:v>
                </c:pt>
                <c:pt idx="8415">
                  <c:v>8767</c:v>
                </c:pt>
                <c:pt idx="8416">
                  <c:v>9455</c:v>
                </c:pt>
                <c:pt idx="8417">
                  <c:v>8918</c:v>
                </c:pt>
                <c:pt idx="8418">
                  <c:v>8108</c:v>
                </c:pt>
                <c:pt idx="8419">
                  <c:v>9866</c:v>
                </c:pt>
                <c:pt idx="8420">
                  <c:v>9578</c:v>
                </c:pt>
                <c:pt idx="8421">
                  <c:v>8624</c:v>
                </c:pt>
                <c:pt idx="8422">
                  <c:v>8528</c:v>
                </c:pt>
                <c:pt idx="8423">
                  <c:v>8245</c:v>
                </c:pt>
                <c:pt idx="8424">
                  <c:v>8279</c:v>
                </c:pt>
                <c:pt idx="8425">
                  <c:v>8446</c:v>
                </c:pt>
                <c:pt idx="8426">
                  <c:v>8354</c:v>
                </c:pt>
                <c:pt idx="8427">
                  <c:v>8603</c:v>
                </c:pt>
                <c:pt idx="8428">
                  <c:v>9348</c:v>
                </c:pt>
                <c:pt idx="8429">
                  <c:v>9435</c:v>
                </c:pt>
                <c:pt idx="8430">
                  <c:v>8498</c:v>
                </c:pt>
                <c:pt idx="8431">
                  <c:v>9306</c:v>
                </c:pt>
                <c:pt idx="8432">
                  <c:v>9815</c:v>
                </c:pt>
                <c:pt idx="8433">
                  <c:v>9556</c:v>
                </c:pt>
                <c:pt idx="8434">
                  <c:v>8885</c:v>
                </c:pt>
                <c:pt idx="8435">
                  <c:v>9047</c:v>
                </c:pt>
                <c:pt idx="8436">
                  <c:v>9393</c:v>
                </c:pt>
                <c:pt idx="8437">
                  <c:v>8545</c:v>
                </c:pt>
                <c:pt idx="8438">
                  <c:v>8821</c:v>
                </c:pt>
                <c:pt idx="8439">
                  <c:v>9488</c:v>
                </c:pt>
                <c:pt idx="8440">
                  <c:v>9929</c:v>
                </c:pt>
                <c:pt idx="8441">
                  <c:v>9045</c:v>
                </c:pt>
                <c:pt idx="8442">
                  <c:v>8090</c:v>
                </c:pt>
                <c:pt idx="8443">
                  <c:v>8113</c:v>
                </c:pt>
                <c:pt idx="8444">
                  <c:v>8423</c:v>
                </c:pt>
                <c:pt idx="8445">
                  <c:v>9011</c:v>
                </c:pt>
                <c:pt idx="8446">
                  <c:v>9560</c:v>
                </c:pt>
                <c:pt idx="8447">
                  <c:v>8155</c:v>
                </c:pt>
                <c:pt idx="8448">
                  <c:v>9261</c:v>
                </c:pt>
                <c:pt idx="8449">
                  <c:v>8500</c:v>
                </c:pt>
                <c:pt idx="8450">
                  <c:v>9337</c:v>
                </c:pt>
                <c:pt idx="8451">
                  <c:v>8722</c:v>
                </c:pt>
                <c:pt idx="8452">
                  <c:v>9229</c:v>
                </c:pt>
                <c:pt idx="8453">
                  <c:v>9350</c:v>
                </c:pt>
                <c:pt idx="8454">
                  <c:v>8636</c:v>
                </c:pt>
                <c:pt idx="8455">
                  <c:v>9878</c:v>
                </c:pt>
                <c:pt idx="8456">
                  <c:v>9079</c:v>
                </c:pt>
                <c:pt idx="8457">
                  <c:v>9479</c:v>
                </c:pt>
                <c:pt idx="8458">
                  <c:v>8317</c:v>
                </c:pt>
                <c:pt idx="8459">
                  <c:v>8533</c:v>
                </c:pt>
                <c:pt idx="8460">
                  <c:v>8321</c:v>
                </c:pt>
                <c:pt idx="8461">
                  <c:v>9091</c:v>
                </c:pt>
                <c:pt idx="8462">
                  <c:v>8728</c:v>
                </c:pt>
                <c:pt idx="8463">
                  <c:v>8526</c:v>
                </c:pt>
                <c:pt idx="8464">
                  <c:v>9773</c:v>
                </c:pt>
                <c:pt idx="8465">
                  <c:v>9578</c:v>
                </c:pt>
                <c:pt idx="8466">
                  <c:v>9640</c:v>
                </c:pt>
                <c:pt idx="8467">
                  <c:v>8777</c:v>
                </c:pt>
                <c:pt idx="8468">
                  <c:v>8053</c:v>
                </c:pt>
                <c:pt idx="8469">
                  <c:v>8422</c:v>
                </c:pt>
                <c:pt idx="8470">
                  <c:v>9557</c:v>
                </c:pt>
                <c:pt idx="8471">
                  <c:v>9766</c:v>
                </c:pt>
                <c:pt idx="8472">
                  <c:v>9370</c:v>
                </c:pt>
                <c:pt idx="8473">
                  <c:v>8731</c:v>
                </c:pt>
                <c:pt idx="8474">
                  <c:v>8062</c:v>
                </c:pt>
                <c:pt idx="8475">
                  <c:v>9651</c:v>
                </c:pt>
                <c:pt idx="8476">
                  <c:v>9981</c:v>
                </c:pt>
                <c:pt idx="8477">
                  <c:v>9311</c:v>
                </c:pt>
                <c:pt idx="8478">
                  <c:v>9138</c:v>
                </c:pt>
                <c:pt idx="8479">
                  <c:v>9953</c:v>
                </c:pt>
                <c:pt idx="8480">
                  <c:v>8989</c:v>
                </c:pt>
                <c:pt idx="8481">
                  <c:v>9004</c:v>
                </c:pt>
                <c:pt idx="8482">
                  <c:v>8965</c:v>
                </c:pt>
                <c:pt idx="8483">
                  <c:v>8569</c:v>
                </c:pt>
                <c:pt idx="8484">
                  <c:v>9027</c:v>
                </c:pt>
                <c:pt idx="8485">
                  <c:v>8884</c:v>
                </c:pt>
                <c:pt idx="8486">
                  <c:v>9953</c:v>
                </c:pt>
                <c:pt idx="8487">
                  <c:v>9291</c:v>
                </c:pt>
                <c:pt idx="8488">
                  <c:v>9083</c:v>
                </c:pt>
                <c:pt idx="8489">
                  <c:v>8789</c:v>
                </c:pt>
                <c:pt idx="8490">
                  <c:v>9163</c:v>
                </c:pt>
                <c:pt idx="8491">
                  <c:v>9592</c:v>
                </c:pt>
                <c:pt idx="8492">
                  <c:v>8884</c:v>
                </c:pt>
                <c:pt idx="8493">
                  <c:v>8589</c:v>
                </c:pt>
                <c:pt idx="8494">
                  <c:v>9768</c:v>
                </c:pt>
                <c:pt idx="8495">
                  <c:v>9841</c:v>
                </c:pt>
                <c:pt idx="8496">
                  <c:v>8008</c:v>
                </c:pt>
                <c:pt idx="8497">
                  <c:v>9551</c:v>
                </c:pt>
                <c:pt idx="8498">
                  <c:v>8496</c:v>
                </c:pt>
                <c:pt idx="8499">
                  <c:v>8798</c:v>
                </c:pt>
                <c:pt idx="8500">
                  <c:v>9904</c:v>
                </c:pt>
                <c:pt idx="8501">
                  <c:v>8534</c:v>
                </c:pt>
                <c:pt idx="8502">
                  <c:v>8930</c:v>
                </c:pt>
                <c:pt idx="8503">
                  <c:v>9940</c:v>
                </c:pt>
                <c:pt idx="8504">
                  <c:v>8770</c:v>
                </c:pt>
                <c:pt idx="8505">
                  <c:v>8986</c:v>
                </c:pt>
                <c:pt idx="8506">
                  <c:v>8984</c:v>
                </c:pt>
                <c:pt idx="8507">
                  <c:v>8673</c:v>
                </c:pt>
                <c:pt idx="8508">
                  <c:v>8541</c:v>
                </c:pt>
                <c:pt idx="8509">
                  <c:v>8689</c:v>
                </c:pt>
                <c:pt idx="8510">
                  <c:v>8603</c:v>
                </c:pt>
                <c:pt idx="8511">
                  <c:v>8409</c:v>
                </c:pt>
                <c:pt idx="8512">
                  <c:v>9015</c:v>
                </c:pt>
                <c:pt idx="8513">
                  <c:v>9496</c:v>
                </c:pt>
                <c:pt idx="8514">
                  <c:v>8762</c:v>
                </c:pt>
                <c:pt idx="8515">
                  <c:v>8599</c:v>
                </c:pt>
                <c:pt idx="8516">
                  <c:v>8820</c:v>
                </c:pt>
                <c:pt idx="8517">
                  <c:v>9105</c:v>
                </c:pt>
                <c:pt idx="8518">
                  <c:v>9032</c:v>
                </c:pt>
                <c:pt idx="8519">
                  <c:v>9788</c:v>
                </c:pt>
                <c:pt idx="8520">
                  <c:v>8890</c:v>
                </c:pt>
                <c:pt idx="8521">
                  <c:v>8159</c:v>
                </c:pt>
                <c:pt idx="8522">
                  <c:v>9124</c:v>
                </c:pt>
                <c:pt idx="8523">
                  <c:v>8507</c:v>
                </c:pt>
                <c:pt idx="8524">
                  <c:v>9971</c:v>
                </c:pt>
                <c:pt idx="8525">
                  <c:v>8544</c:v>
                </c:pt>
                <c:pt idx="8526">
                  <c:v>9196</c:v>
                </c:pt>
                <c:pt idx="8527">
                  <c:v>8873</c:v>
                </c:pt>
                <c:pt idx="8528">
                  <c:v>9842</c:v>
                </c:pt>
                <c:pt idx="8529">
                  <c:v>9707</c:v>
                </c:pt>
                <c:pt idx="8530">
                  <c:v>9572</c:v>
                </c:pt>
                <c:pt idx="8531">
                  <c:v>9103</c:v>
                </c:pt>
                <c:pt idx="8532">
                  <c:v>9161</c:v>
                </c:pt>
                <c:pt idx="8533">
                  <c:v>9658</c:v>
                </c:pt>
                <c:pt idx="8534">
                  <c:v>8036</c:v>
                </c:pt>
                <c:pt idx="8535">
                  <c:v>9378</c:v>
                </c:pt>
                <c:pt idx="8536">
                  <c:v>8827</c:v>
                </c:pt>
                <c:pt idx="8537">
                  <c:v>9449</c:v>
                </c:pt>
                <c:pt idx="8538">
                  <c:v>8128</c:v>
                </c:pt>
                <c:pt idx="8539">
                  <c:v>8324</c:v>
                </c:pt>
                <c:pt idx="8540">
                  <c:v>9486</c:v>
                </c:pt>
                <c:pt idx="8541">
                  <c:v>8736</c:v>
                </c:pt>
                <c:pt idx="8542">
                  <c:v>8764</c:v>
                </c:pt>
                <c:pt idx="8543">
                  <c:v>9756</c:v>
                </c:pt>
                <c:pt idx="8544">
                  <c:v>8835</c:v>
                </c:pt>
                <c:pt idx="8545">
                  <c:v>8445</c:v>
                </c:pt>
                <c:pt idx="8546">
                  <c:v>8271</c:v>
                </c:pt>
                <c:pt idx="8547">
                  <c:v>8836</c:v>
                </c:pt>
                <c:pt idx="8548">
                  <c:v>9192</c:v>
                </c:pt>
                <c:pt idx="8549">
                  <c:v>8918</c:v>
                </c:pt>
                <c:pt idx="8550">
                  <c:v>9815</c:v>
                </c:pt>
                <c:pt idx="8551">
                  <c:v>9729</c:v>
                </c:pt>
                <c:pt idx="8552">
                  <c:v>8525</c:v>
                </c:pt>
                <c:pt idx="8553">
                  <c:v>9086</c:v>
                </c:pt>
                <c:pt idx="8554">
                  <c:v>8974</c:v>
                </c:pt>
                <c:pt idx="8555">
                  <c:v>8376</c:v>
                </c:pt>
                <c:pt idx="8556">
                  <c:v>8791</c:v>
                </c:pt>
                <c:pt idx="8557">
                  <c:v>9365</c:v>
                </c:pt>
                <c:pt idx="8558">
                  <c:v>9052</c:v>
                </c:pt>
                <c:pt idx="8559">
                  <c:v>9231</c:v>
                </c:pt>
                <c:pt idx="8560">
                  <c:v>8946</c:v>
                </c:pt>
                <c:pt idx="8561">
                  <c:v>9221</c:v>
                </c:pt>
                <c:pt idx="8562">
                  <c:v>8605</c:v>
                </c:pt>
                <c:pt idx="8563">
                  <c:v>8514</c:v>
                </c:pt>
                <c:pt idx="8564">
                  <c:v>9546</c:v>
                </c:pt>
                <c:pt idx="8565">
                  <c:v>8826</c:v>
                </c:pt>
                <c:pt idx="8566">
                  <c:v>9667</c:v>
                </c:pt>
                <c:pt idx="8567">
                  <c:v>8824</c:v>
                </c:pt>
                <c:pt idx="8568">
                  <c:v>8587</c:v>
                </c:pt>
                <c:pt idx="8569">
                  <c:v>9633</c:v>
                </c:pt>
                <c:pt idx="8570">
                  <c:v>8543</c:v>
                </c:pt>
                <c:pt idx="8571">
                  <c:v>9653</c:v>
                </c:pt>
                <c:pt idx="8572">
                  <c:v>9543</c:v>
                </c:pt>
                <c:pt idx="8573">
                  <c:v>9605</c:v>
                </c:pt>
                <c:pt idx="8574">
                  <c:v>8892</c:v>
                </c:pt>
                <c:pt idx="8575">
                  <c:v>9440</c:v>
                </c:pt>
                <c:pt idx="8576">
                  <c:v>9064</c:v>
                </c:pt>
                <c:pt idx="8577">
                  <c:v>9430</c:v>
                </c:pt>
                <c:pt idx="8578">
                  <c:v>8349</c:v>
                </c:pt>
                <c:pt idx="8579">
                  <c:v>8903</c:v>
                </c:pt>
                <c:pt idx="8580">
                  <c:v>8231</c:v>
                </c:pt>
                <c:pt idx="8581">
                  <c:v>8251</c:v>
                </c:pt>
                <c:pt idx="8582">
                  <c:v>9945</c:v>
                </c:pt>
                <c:pt idx="8583">
                  <c:v>8850</c:v>
                </c:pt>
                <c:pt idx="8584">
                  <c:v>9596</c:v>
                </c:pt>
                <c:pt idx="8585">
                  <c:v>8937</c:v>
                </c:pt>
                <c:pt idx="8586">
                  <c:v>9571</c:v>
                </c:pt>
                <c:pt idx="8587">
                  <c:v>9126</c:v>
                </c:pt>
                <c:pt idx="8588">
                  <c:v>9751</c:v>
                </c:pt>
                <c:pt idx="8589">
                  <c:v>8180</c:v>
                </c:pt>
                <c:pt idx="8590">
                  <c:v>8303</c:v>
                </c:pt>
                <c:pt idx="8591">
                  <c:v>9436</c:v>
                </c:pt>
                <c:pt idx="8592">
                  <c:v>8111</c:v>
                </c:pt>
                <c:pt idx="8593">
                  <c:v>9141</c:v>
                </c:pt>
                <c:pt idx="8594">
                  <c:v>8337</c:v>
                </c:pt>
                <c:pt idx="8595">
                  <c:v>8689</c:v>
                </c:pt>
                <c:pt idx="8596">
                  <c:v>8281</c:v>
                </c:pt>
                <c:pt idx="8597">
                  <c:v>9629</c:v>
                </c:pt>
                <c:pt idx="8598">
                  <c:v>9080</c:v>
                </c:pt>
                <c:pt idx="8599">
                  <c:v>8078</c:v>
                </c:pt>
                <c:pt idx="8600">
                  <c:v>9451</c:v>
                </c:pt>
                <c:pt idx="8601">
                  <c:v>8762</c:v>
                </c:pt>
                <c:pt idx="8602">
                  <c:v>9356</c:v>
                </c:pt>
                <c:pt idx="8603">
                  <c:v>9466</c:v>
                </c:pt>
                <c:pt idx="8604">
                  <c:v>9105</c:v>
                </c:pt>
                <c:pt idx="8605">
                  <c:v>8471</c:v>
                </c:pt>
                <c:pt idx="8606">
                  <c:v>8884</c:v>
                </c:pt>
                <c:pt idx="8607">
                  <c:v>8127</c:v>
                </c:pt>
                <c:pt idx="8608">
                  <c:v>9903</c:v>
                </c:pt>
                <c:pt idx="8609">
                  <c:v>8505</c:v>
                </c:pt>
                <c:pt idx="8610">
                  <c:v>8395</c:v>
                </c:pt>
                <c:pt idx="8611">
                  <c:v>9258</c:v>
                </c:pt>
                <c:pt idx="8612">
                  <c:v>8760</c:v>
                </c:pt>
                <c:pt idx="8613">
                  <c:v>8055</c:v>
                </c:pt>
                <c:pt idx="8614">
                  <c:v>9987</c:v>
                </c:pt>
                <c:pt idx="8615">
                  <c:v>9175</c:v>
                </c:pt>
                <c:pt idx="8616">
                  <c:v>9295</c:v>
                </c:pt>
                <c:pt idx="8617">
                  <c:v>8953</c:v>
                </c:pt>
                <c:pt idx="8618">
                  <c:v>9546</c:v>
                </c:pt>
                <c:pt idx="8619">
                  <c:v>8749</c:v>
                </c:pt>
                <c:pt idx="8620">
                  <c:v>9533</c:v>
                </c:pt>
                <c:pt idx="8621">
                  <c:v>8676</c:v>
                </c:pt>
                <c:pt idx="8622">
                  <c:v>8845</c:v>
                </c:pt>
                <c:pt idx="8623">
                  <c:v>8758</c:v>
                </c:pt>
                <c:pt idx="8624">
                  <c:v>8482</c:v>
                </c:pt>
                <c:pt idx="8625">
                  <c:v>9460</c:v>
                </c:pt>
                <c:pt idx="8626">
                  <c:v>9594</c:v>
                </c:pt>
                <c:pt idx="8627">
                  <c:v>8882</c:v>
                </c:pt>
                <c:pt idx="8628">
                  <c:v>9023</c:v>
                </c:pt>
                <c:pt idx="8629">
                  <c:v>9148</c:v>
                </c:pt>
                <c:pt idx="8630">
                  <c:v>8154</c:v>
                </c:pt>
                <c:pt idx="8631">
                  <c:v>9852</c:v>
                </c:pt>
                <c:pt idx="8632">
                  <c:v>9475</c:v>
                </c:pt>
                <c:pt idx="8633">
                  <c:v>9163</c:v>
                </c:pt>
                <c:pt idx="8634">
                  <c:v>8239</c:v>
                </c:pt>
                <c:pt idx="8635">
                  <c:v>8941</c:v>
                </c:pt>
                <c:pt idx="8636">
                  <c:v>9604</c:v>
                </c:pt>
                <c:pt idx="8637">
                  <c:v>9535</c:v>
                </c:pt>
                <c:pt idx="8638">
                  <c:v>9866</c:v>
                </c:pt>
                <c:pt idx="8639">
                  <c:v>8159</c:v>
                </c:pt>
                <c:pt idx="8640">
                  <c:v>8208</c:v>
                </c:pt>
                <c:pt idx="8641">
                  <c:v>8526</c:v>
                </c:pt>
                <c:pt idx="8642">
                  <c:v>9889</c:v>
                </c:pt>
                <c:pt idx="8643">
                  <c:v>9189</c:v>
                </c:pt>
                <c:pt idx="8644">
                  <c:v>8341</c:v>
                </c:pt>
                <c:pt idx="8645">
                  <c:v>9074</c:v>
                </c:pt>
                <c:pt idx="8646">
                  <c:v>9439</c:v>
                </c:pt>
                <c:pt idx="8647">
                  <c:v>9641</c:v>
                </c:pt>
                <c:pt idx="8648">
                  <c:v>9470</c:v>
                </c:pt>
                <c:pt idx="8649">
                  <c:v>8549</c:v>
                </c:pt>
                <c:pt idx="8650">
                  <c:v>8076</c:v>
                </c:pt>
                <c:pt idx="8651">
                  <c:v>8837</c:v>
                </c:pt>
                <c:pt idx="8652">
                  <c:v>9551</c:v>
                </c:pt>
                <c:pt idx="8653">
                  <c:v>8798</c:v>
                </c:pt>
                <c:pt idx="8654">
                  <c:v>8734</c:v>
                </c:pt>
                <c:pt idx="8655">
                  <c:v>8919</c:v>
                </c:pt>
                <c:pt idx="8656">
                  <c:v>9859</c:v>
                </c:pt>
                <c:pt idx="8657">
                  <c:v>9738</c:v>
                </c:pt>
                <c:pt idx="8658">
                  <c:v>8976</c:v>
                </c:pt>
                <c:pt idx="8659">
                  <c:v>8415</c:v>
                </c:pt>
                <c:pt idx="8660">
                  <c:v>8003</c:v>
                </c:pt>
                <c:pt idx="8661">
                  <c:v>8255</c:v>
                </c:pt>
                <c:pt idx="8662">
                  <c:v>9234</c:v>
                </c:pt>
                <c:pt idx="8663">
                  <c:v>9306</c:v>
                </c:pt>
                <c:pt idx="8664">
                  <c:v>9530</c:v>
                </c:pt>
                <c:pt idx="8665">
                  <c:v>8572</c:v>
                </c:pt>
                <c:pt idx="8666">
                  <c:v>8641</c:v>
                </c:pt>
                <c:pt idx="8667">
                  <c:v>8084</c:v>
                </c:pt>
                <c:pt idx="8668">
                  <c:v>8439</c:v>
                </c:pt>
                <c:pt idx="8669">
                  <c:v>8021</c:v>
                </c:pt>
                <c:pt idx="8670">
                  <c:v>9128</c:v>
                </c:pt>
                <c:pt idx="8671">
                  <c:v>8634</c:v>
                </c:pt>
                <c:pt idx="8672">
                  <c:v>9955</c:v>
                </c:pt>
                <c:pt idx="8673">
                  <c:v>9598</c:v>
                </c:pt>
                <c:pt idx="8674">
                  <c:v>8855</c:v>
                </c:pt>
                <c:pt idx="8675">
                  <c:v>8814</c:v>
                </c:pt>
                <c:pt idx="8676">
                  <c:v>9572</c:v>
                </c:pt>
                <c:pt idx="8677">
                  <c:v>9078</c:v>
                </c:pt>
                <c:pt idx="8678">
                  <c:v>9492</c:v>
                </c:pt>
                <c:pt idx="8679">
                  <c:v>8398</c:v>
                </c:pt>
                <c:pt idx="8680">
                  <c:v>9857</c:v>
                </c:pt>
                <c:pt idx="8681">
                  <c:v>9318</c:v>
                </c:pt>
                <c:pt idx="8682">
                  <c:v>9951</c:v>
                </c:pt>
                <c:pt idx="8683">
                  <c:v>8582</c:v>
                </c:pt>
                <c:pt idx="8684">
                  <c:v>9190</c:v>
                </c:pt>
                <c:pt idx="8685">
                  <c:v>9817</c:v>
                </c:pt>
                <c:pt idx="8686">
                  <c:v>8491</c:v>
                </c:pt>
                <c:pt idx="8687">
                  <c:v>8853</c:v>
                </c:pt>
                <c:pt idx="8688">
                  <c:v>9626</c:v>
                </c:pt>
                <c:pt idx="8689">
                  <c:v>8782</c:v>
                </c:pt>
                <c:pt idx="8690">
                  <c:v>9161</c:v>
                </c:pt>
                <c:pt idx="8691">
                  <c:v>9438</c:v>
                </c:pt>
                <c:pt idx="8692">
                  <c:v>9119</c:v>
                </c:pt>
                <c:pt idx="8693">
                  <c:v>8844</c:v>
                </c:pt>
                <c:pt idx="8694">
                  <c:v>9590</c:v>
                </c:pt>
                <c:pt idx="8695">
                  <c:v>8353</c:v>
                </c:pt>
                <c:pt idx="8696">
                  <c:v>9146</c:v>
                </c:pt>
                <c:pt idx="8697">
                  <c:v>8135</c:v>
                </c:pt>
                <c:pt idx="8698">
                  <c:v>8393</c:v>
                </c:pt>
                <c:pt idx="8699">
                  <c:v>8505</c:v>
                </c:pt>
                <c:pt idx="8700">
                  <c:v>9748</c:v>
                </c:pt>
                <c:pt idx="8701">
                  <c:v>8640</c:v>
                </c:pt>
                <c:pt idx="8702">
                  <c:v>8886</c:v>
                </c:pt>
                <c:pt idx="8703">
                  <c:v>8326</c:v>
                </c:pt>
                <c:pt idx="8704">
                  <c:v>8704</c:v>
                </c:pt>
                <c:pt idx="8705">
                  <c:v>9393</c:v>
                </c:pt>
                <c:pt idx="8706">
                  <c:v>9094</c:v>
                </c:pt>
                <c:pt idx="8707">
                  <c:v>9854</c:v>
                </c:pt>
                <c:pt idx="8708">
                  <c:v>8718</c:v>
                </c:pt>
                <c:pt idx="8709">
                  <c:v>8552</c:v>
                </c:pt>
                <c:pt idx="8710">
                  <c:v>9962</c:v>
                </c:pt>
                <c:pt idx="8711">
                  <c:v>8815</c:v>
                </c:pt>
                <c:pt idx="8712">
                  <c:v>9007</c:v>
                </c:pt>
                <c:pt idx="8713">
                  <c:v>9187</c:v>
                </c:pt>
                <c:pt idx="8714">
                  <c:v>8973</c:v>
                </c:pt>
                <c:pt idx="8715">
                  <c:v>9241</c:v>
                </c:pt>
                <c:pt idx="8716">
                  <c:v>8106</c:v>
                </c:pt>
                <c:pt idx="8717">
                  <c:v>8190</c:v>
                </c:pt>
                <c:pt idx="8718">
                  <c:v>8794</c:v>
                </c:pt>
                <c:pt idx="8719">
                  <c:v>9946</c:v>
                </c:pt>
                <c:pt idx="8720">
                  <c:v>8286</c:v>
                </c:pt>
                <c:pt idx="8721">
                  <c:v>8201</c:v>
                </c:pt>
                <c:pt idx="8722">
                  <c:v>8143</c:v>
                </c:pt>
                <c:pt idx="8723">
                  <c:v>8009</c:v>
                </c:pt>
                <c:pt idx="8724">
                  <c:v>8073</c:v>
                </c:pt>
                <c:pt idx="8725">
                  <c:v>9070</c:v>
                </c:pt>
                <c:pt idx="8726">
                  <c:v>8656</c:v>
                </c:pt>
                <c:pt idx="8727">
                  <c:v>9815</c:v>
                </c:pt>
                <c:pt idx="8728">
                  <c:v>8201</c:v>
                </c:pt>
                <c:pt idx="8729">
                  <c:v>8865</c:v>
                </c:pt>
                <c:pt idx="8730">
                  <c:v>8031</c:v>
                </c:pt>
                <c:pt idx="8731">
                  <c:v>9875</c:v>
                </c:pt>
                <c:pt idx="8732">
                  <c:v>8705</c:v>
                </c:pt>
                <c:pt idx="8733">
                  <c:v>8665</c:v>
                </c:pt>
                <c:pt idx="8734">
                  <c:v>8282</c:v>
                </c:pt>
                <c:pt idx="8735">
                  <c:v>9229</c:v>
                </c:pt>
                <c:pt idx="8736">
                  <c:v>9902</c:v>
                </c:pt>
                <c:pt idx="8737">
                  <c:v>8526</c:v>
                </c:pt>
                <c:pt idx="8738">
                  <c:v>8021</c:v>
                </c:pt>
                <c:pt idx="8739">
                  <c:v>8093</c:v>
                </c:pt>
                <c:pt idx="8740">
                  <c:v>9082</c:v>
                </c:pt>
                <c:pt idx="8741">
                  <c:v>8083</c:v>
                </c:pt>
                <c:pt idx="8742">
                  <c:v>9434</c:v>
                </c:pt>
                <c:pt idx="8743">
                  <c:v>8245</c:v>
                </c:pt>
                <c:pt idx="8744">
                  <c:v>8129</c:v>
                </c:pt>
                <c:pt idx="8745">
                  <c:v>9029</c:v>
                </c:pt>
                <c:pt idx="8746">
                  <c:v>9486</c:v>
                </c:pt>
                <c:pt idx="8747">
                  <c:v>9668</c:v>
                </c:pt>
                <c:pt idx="8748">
                  <c:v>8691</c:v>
                </c:pt>
                <c:pt idx="8749">
                  <c:v>9700</c:v>
                </c:pt>
                <c:pt idx="8750">
                  <c:v>9254</c:v>
                </c:pt>
                <c:pt idx="8751">
                  <c:v>8797</c:v>
                </c:pt>
                <c:pt idx="8752">
                  <c:v>8233</c:v>
                </c:pt>
                <c:pt idx="8753">
                  <c:v>9315</c:v>
                </c:pt>
                <c:pt idx="8754">
                  <c:v>9689</c:v>
                </c:pt>
                <c:pt idx="8755">
                  <c:v>9175</c:v>
                </c:pt>
                <c:pt idx="8756">
                  <c:v>9002</c:v>
                </c:pt>
                <c:pt idx="8757">
                  <c:v>8107</c:v>
                </c:pt>
                <c:pt idx="8758">
                  <c:v>8328</c:v>
                </c:pt>
                <c:pt idx="8759">
                  <c:v>8038</c:v>
                </c:pt>
                <c:pt idx="8760">
                  <c:v>8464</c:v>
                </c:pt>
                <c:pt idx="8761">
                  <c:v>9957</c:v>
                </c:pt>
                <c:pt idx="8762">
                  <c:v>8475</c:v>
                </c:pt>
                <c:pt idx="8763">
                  <c:v>8234</c:v>
                </c:pt>
                <c:pt idx="8764">
                  <c:v>8151</c:v>
                </c:pt>
                <c:pt idx="8765">
                  <c:v>8391</c:v>
                </c:pt>
                <c:pt idx="8766">
                  <c:v>9390</c:v>
                </c:pt>
                <c:pt idx="8767">
                  <c:v>9318</c:v>
                </c:pt>
                <c:pt idx="8768">
                  <c:v>8118</c:v>
                </c:pt>
                <c:pt idx="8769">
                  <c:v>8253</c:v>
                </c:pt>
                <c:pt idx="8770">
                  <c:v>9293</c:v>
                </c:pt>
                <c:pt idx="8771">
                  <c:v>8915</c:v>
                </c:pt>
                <c:pt idx="8772">
                  <c:v>9474</c:v>
                </c:pt>
                <c:pt idx="8773">
                  <c:v>8972</c:v>
                </c:pt>
                <c:pt idx="8774">
                  <c:v>9579</c:v>
                </c:pt>
                <c:pt idx="8775">
                  <c:v>8950</c:v>
                </c:pt>
                <c:pt idx="8776">
                  <c:v>8783</c:v>
                </c:pt>
                <c:pt idx="8777">
                  <c:v>8356</c:v>
                </c:pt>
                <c:pt idx="8778">
                  <c:v>9913</c:v>
                </c:pt>
                <c:pt idx="8779">
                  <c:v>8784</c:v>
                </c:pt>
                <c:pt idx="8780">
                  <c:v>8072</c:v>
                </c:pt>
                <c:pt idx="8781">
                  <c:v>9924</c:v>
                </c:pt>
                <c:pt idx="8782">
                  <c:v>8404</c:v>
                </c:pt>
                <c:pt idx="8783">
                  <c:v>9221</c:v>
                </c:pt>
                <c:pt idx="8784">
                  <c:v>8209</c:v>
                </c:pt>
                <c:pt idx="8785">
                  <c:v>9315</c:v>
                </c:pt>
                <c:pt idx="8786">
                  <c:v>9648</c:v>
                </c:pt>
                <c:pt idx="8787">
                  <c:v>9120</c:v>
                </c:pt>
                <c:pt idx="8788">
                  <c:v>9850</c:v>
                </c:pt>
                <c:pt idx="8789">
                  <c:v>9692</c:v>
                </c:pt>
                <c:pt idx="8790">
                  <c:v>9892</c:v>
                </c:pt>
                <c:pt idx="8791">
                  <c:v>8276</c:v>
                </c:pt>
                <c:pt idx="8792">
                  <c:v>8055</c:v>
                </c:pt>
                <c:pt idx="8793">
                  <c:v>8008</c:v>
                </c:pt>
                <c:pt idx="8794">
                  <c:v>9654</c:v>
                </c:pt>
                <c:pt idx="8795">
                  <c:v>8149</c:v>
                </c:pt>
                <c:pt idx="8796">
                  <c:v>9502</c:v>
                </c:pt>
                <c:pt idx="8797">
                  <c:v>8371</c:v>
                </c:pt>
                <c:pt idx="8798">
                  <c:v>9209</c:v>
                </c:pt>
                <c:pt idx="8799">
                  <c:v>9480</c:v>
                </c:pt>
                <c:pt idx="8800">
                  <c:v>8273</c:v>
                </c:pt>
                <c:pt idx="8801">
                  <c:v>9704</c:v>
                </c:pt>
                <c:pt idx="8802">
                  <c:v>9412</c:v>
                </c:pt>
                <c:pt idx="8803">
                  <c:v>8073</c:v>
                </c:pt>
                <c:pt idx="8804">
                  <c:v>9900</c:v>
                </c:pt>
                <c:pt idx="8805">
                  <c:v>8318</c:v>
                </c:pt>
                <c:pt idx="8806">
                  <c:v>8069</c:v>
                </c:pt>
                <c:pt idx="8807">
                  <c:v>8716</c:v>
                </c:pt>
                <c:pt idx="8808">
                  <c:v>8113</c:v>
                </c:pt>
                <c:pt idx="8809">
                  <c:v>8551</c:v>
                </c:pt>
                <c:pt idx="8810">
                  <c:v>9990</c:v>
                </c:pt>
                <c:pt idx="8811">
                  <c:v>9878</c:v>
                </c:pt>
                <c:pt idx="8812">
                  <c:v>8114</c:v>
                </c:pt>
                <c:pt idx="8813">
                  <c:v>9158</c:v>
                </c:pt>
                <c:pt idx="8814">
                  <c:v>8478</c:v>
                </c:pt>
                <c:pt idx="8815">
                  <c:v>8252</c:v>
                </c:pt>
                <c:pt idx="8816">
                  <c:v>8079</c:v>
                </c:pt>
                <c:pt idx="8817">
                  <c:v>9569</c:v>
                </c:pt>
                <c:pt idx="8818">
                  <c:v>9643</c:v>
                </c:pt>
                <c:pt idx="8819">
                  <c:v>8860</c:v>
                </c:pt>
                <c:pt idx="8820">
                  <c:v>9761</c:v>
                </c:pt>
                <c:pt idx="8821">
                  <c:v>9816</c:v>
                </c:pt>
                <c:pt idx="8822">
                  <c:v>8334</c:v>
                </c:pt>
                <c:pt idx="8823">
                  <c:v>9003</c:v>
                </c:pt>
                <c:pt idx="8824">
                  <c:v>9446</c:v>
                </c:pt>
                <c:pt idx="8825">
                  <c:v>9957</c:v>
                </c:pt>
                <c:pt idx="8826">
                  <c:v>9576</c:v>
                </c:pt>
                <c:pt idx="8827">
                  <c:v>9326</c:v>
                </c:pt>
                <c:pt idx="8828">
                  <c:v>9838</c:v>
                </c:pt>
                <c:pt idx="8829">
                  <c:v>9716</c:v>
                </c:pt>
                <c:pt idx="8830">
                  <c:v>9204</c:v>
                </c:pt>
                <c:pt idx="8831">
                  <c:v>8893</c:v>
                </c:pt>
                <c:pt idx="8832">
                  <c:v>8404</c:v>
                </c:pt>
                <c:pt idx="8833">
                  <c:v>8949</c:v>
                </c:pt>
                <c:pt idx="8834">
                  <c:v>9428</c:v>
                </c:pt>
                <c:pt idx="8835">
                  <c:v>9077</c:v>
                </c:pt>
                <c:pt idx="8836">
                  <c:v>9874</c:v>
                </c:pt>
                <c:pt idx="8837">
                  <c:v>9775</c:v>
                </c:pt>
                <c:pt idx="8838">
                  <c:v>9969</c:v>
                </c:pt>
                <c:pt idx="8839">
                  <c:v>8238</c:v>
                </c:pt>
                <c:pt idx="8840">
                  <c:v>9454</c:v>
                </c:pt>
                <c:pt idx="8841">
                  <c:v>9943</c:v>
                </c:pt>
                <c:pt idx="8842">
                  <c:v>9229</c:v>
                </c:pt>
                <c:pt idx="8843">
                  <c:v>8300</c:v>
                </c:pt>
                <c:pt idx="8844">
                  <c:v>8185</c:v>
                </c:pt>
                <c:pt idx="8845">
                  <c:v>8257</c:v>
                </c:pt>
                <c:pt idx="8846">
                  <c:v>9099</c:v>
                </c:pt>
                <c:pt idx="8847">
                  <c:v>8137</c:v>
                </c:pt>
                <c:pt idx="8848">
                  <c:v>8059</c:v>
                </c:pt>
                <c:pt idx="8849">
                  <c:v>8550</c:v>
                </c:pt>
                <c:pt idx="8850">
                  <c:v>8146</c:v>
                </c:pt>
                <c:pt idx="8851">
                  <c:v>8243</c:v>
                </c:pt>
                <c:pt idx="8852">
                  <c:v>9847</c:v>
                </c:pt>
                <c:pt idx="8853">
                  <c:v>9960</c:v>
                </c:pt>
                <c:pt idx="8854">
                  <c:v>8334</c:v>
                </c:pt>
                <c:pt idx="8855">
                  <c:v>8673</c:v>
                </c:pt>
                <c:pt idx="8856">
                  <c:v>8228</c:v>
                </c:pt>
                <c:pt idx="8857">
                  <c:v>9218</c:v>
                </c:pt>
                <c:pt idx="8858">
                  <c:v>8791</c:v>
                </c:pt>
                <c:pt idx="8859">
                  <c:v>8300</c:v>
                </c:pt>
                <c:pt idx="8860">
                  <c:v>8046</c:v>
                </c:pt>
                <c:pt idx="8861">
                  <c:v>9491</c:v>
                </c:pt>
                <c:pt idx="8862">
                  <c:v>8694</c:v>
                </c:pt>
                <c:pt idx="8863">
                  <c:v>8108</c:v>
                </c:pt>
                <c:pt idx="8864">
                  <c:v>9210</c:v>
                </c:pt>
                <c:pt idx="8865">
                  <c:v>9164</c:v>
                </c:pt>
                <c:pt idx="8866">
                  <c:v>8165</c:v>
                </c:pt>
                <c:pt idx="8867">
                  <c:v>8577</c:v>
                </c:pt>
                <c:pt idx="8868">
                  <c:v>9946</c:v>
                </c:pt>
                <c:pt idx="8869">
                  <c:v>8951</c:v>
                </c:pt>
                <c:pt idx="8870">
                  <c:v>9270</c:v>
                </c:pt>
                <c:pt idx="8871">
                  <c:v>8195</c:v>
                </c:pt>
                <c:pt idx="8872">
                  <c:v>8960</c:v>
                </c:pt>
                <c:pt idx="8873">
                  <c:v>9963</c:v>
                </c:pt>
                <c:pt idx="8874">
                  <c:v>8455</c:v>
                </c:pt>
                <c:pt idx="8875">
                  <c:v>9004</c:v>
                </c:pt>
                <c:pt idx="8876">
                  <c:v>8389</c:v>
                </c:pt>
                <c:pt idx="8877">
                  <c:v>8334</c:v>
                </c:pt>
                <c:pt idx="8878">
                  <c:v>9892</c:v>
                </c:pt>
                <c:pt idx="8879">
                  <c:v>8036</c:v>
                </c:pt>
                <c:pt idx="8880">
                  <c:v>9020</c:v>
                </c:pt>
                <c:pt idx="8881">
                  <c:v>8906</c:v>
                </c:pt>
                <c:pt idx="8882">
                  <c:v>8637</c:v>
                </c:pt>
                <c:pt idx="8883">
                  <c:v>9949</c:v>
                </c:pt>
                <c:pt idx="8884">
                  <c:v>9027</c:v>
                </c:pt>
                <c:pt idx="8885">
                  <c:v>8163</c:v>
                </c:pt>
                <c:pt idx="8886">
                  <c:v>9962</c:v>
                </c:pt>
                <c:pt idx="8887">
                  <c:v>8960</c:v>
                </c:pt>
                <c:pt idx="8888">
                  <c:v>8650</c:v>
                </c:pt>
                <c:pt idx="8889">
                  <c:v>8311</c:v>
                </c:pt>
                <c:pt idx="8890">
                  <c:v>8397</c:v>
                </c:pt>
                <c:pt idx="8891">
                  <c:v>9671</c:v>
                </c:pt>
                <c:pt idx="8892">
                  <c:v>8984</c:v>
                </c:pt>
                <c:pt idx="8893">
                  <c:v>8855</c:v>
                </c:pt>
                <c:pt idx="8894">
                  <c:v>9767</c:v>
                </c:pt>
                <c:pt idx="8895">
                  <c:v>9197</c:v>
                </c:pt>
                <c:pt idx="8896">
                  <c:v>8202</c:v>
                </c:pt>
                <c:pt idx="8897">
                  <c:v>9702</c:v>
                </c:pt>
                <c:pt idx="8898">
                  <c:v>8061</c:v>
                </c:pt>
                <c:pt idx="8899">
                  <c:v>9587</c:v>
                </c:pt>
                <c:pt idx="8900">
                  <c:v>9100</c:v>
                </c:pt>
                <c:pt idx="8901">
                  <c:v>8015</c:v>
                </c:pt>
                <c:pt idx="8902">
                  <c:v>8428</c:v>
                </c:pt>
                <c:pt idx="8903">
                  <c:v>9717</c:v>
                </c:pt>
                <c:pt idx="8904">
                  <c:v>9901</c:v>
                </c:pt>
                <c:pt idx="8905">
                  <c:v>8988</c:v>
                </c:pt>
                <c:pt idx="8906">
                  <c:v>8571</c:v>
                </c:pt>
                <c:pt idx="8907">
                  <c:v>8236</c:v>
                </c:pt>
                <c:pt idx="8908">
                  <c:v>9566</c:v>
                </c:pt>
                <c:pt idx="8909">
                  <c:v>9524</c:v>
                </c:pt>
                <c:pt idx="8910">
                  <c:v>9568</c:v>
                </c:pt>
                <c:pt idx="8911">
                  <c:v>9397</c:v>
                </c:pt>
                <c:pt idx="8912">
                  <c:v>8652</c:v>
                </c:pt>
                <c:pt idx="8913">
                  <c:v>9460</c:v>
                </c:pt>
                <c:pt idx="8914">
                  <c:v>8677</c:v>
                </c:pt>
                <c:pt idx="8915">
                  <c:v>8258</c:v>
                </c:pt>
                <c:pt idx="8916">
                  <c:v>9422</c:v>
                </c:pt>
                <c:pt idx="8917">
                  <c:v>8722</c:v>
                </c:pt>
                <c:pt idx="8918">
                  <c:v>9756</c:v>
                </c:pt>
                <c:pt idx="8919">
                  <c:v>9215</c:v>
                </c:pt>
                <c:pt idx="8920">
                  <c:v>9777</c:v>
                </c:pt>
                <c:pt idx="8921">
                  <c:v>8398</c:v>
                </c:pt>
                <c:pt idx="8922">
                  <c:v>8337</c:v>
                </c:pt>
                <c:pt idx="8923">
                  <c:v>8407</c:v>
                </c:pt>
                <c:pt idx="8924">
                  <c:v>8706</c:v>
                </c:pt>
                <c:pt idx="8925">
                  <c:v>8457</c:v>
                </c:pt>
                <c:pt idx="8926">
                  <c:v>9135</c:v>
                </c:pt>
                <c:pt idx="8927">
                  <c:v>9912</c:v>
                </c:pt>
                <c:pt idx="8928">
                  <c:v>8011</c:v>
                </c:pt>
                <c:pt idx="8929">
                  <c:v>9322</c:v>
                </c:pt>
                <c:pt idx="8930">
                  <c:v>9798</c:v>
                </c:pt>
                <c:pt idx="8931">
                  <c:v>8117</c:v>
                </c:pt>
                <c:pt idx="8932">
                  <c:v>9826</c:v>
                </c:pt>
                <c:pt idx="8933">
                  <c:v>8927</c:v>
                </c:pt>
                <c:pt idx="8934">
                  <c:v>8060</c:v>
                </c:pt>
                <c:pt idx="8935">
                  <c:v>9915</c:v>
                </c:pt>
                <c:pt idx="8936">
                  <c:v>8670</c:v>
                </c:pt>
                <c:pt idx="8937">
                  <c:v>8497</c:v>
                </c:pt>
                <c:pt idx="8938">
                  <c:v>8257</c:v>
                </c:pt>
                <c:pt idx="8939">
                  <c:v>8918</c:v>
                </c:pt>
                <c:pt idx="8940">
                  <c:v>8828</c:v>
                </c:pt>
                <c:pt idx="8941">
                  <c:v>8524</c:v>
                </c:pt>
                <c:pt idx="8942">
                  <c:v>9607</c:v>
                </c:pt>
                <c:pt idx="8943">
                  <c:v>9044</c:v>
                </c:pt>
                <c:pt idx="8944">
                  <c:v>9297</c:v>
                </c:pt>
                <c:pt idx="8945">
                  <c:v>9373</c:v>
                </c:pt>
                <c:pt idx="8946">
                  <c:v>8369</c:v>
                </c:pt>
                <c:pt idx="8947">
                  <c:v>8282</c:v>
                </c:pt>
                <c:pt idx="8948">
                  <c:v>9888</c:v>
                </c:pt>
                <c:pt idx="8949">
                  <c:v>8492</c:v>
                </c:pt>
                <c:pt idx="8950">
                  <c:v>8411</c:v>
                </c:pt>
                <c:pt idx="8951">
                  <c:v>8006</c:v>
                </c:pt>
                <c:pt idx="8952">
                  <c:v>9326</c:v>
                </c:pt>
                <c:pt idx="8953">
                  <c:v>8044</c:v>
                </c:pt>
                <c:pt idx="8954">
                  <c:v>8795</c:v>
                </c:pt>
                <c:pt idx="8955">
                  <c:v>8773</c:v>
                </c:pt>
                <c:pt idx="8956">
                  <c:v>9845</c:v>
                </c:pt>
                <c:pt idx="8957">
                  <c:v>9201</c:v>
                </c:pt>
                <c:pt idx="8958">
                  <c:v>9207</c:v>
                </c:pt>
                <c:pt idx="8959">
                  <c:v>9989</c:v>
                </c:pt>
                <c:pt idx="8960">
                  <c:v>9926</c:v>
                </c:pt>
                <c:pt idx="8961">
                  <c:v>9889</c:v>
                </c:pt>
                <c:pt idx="8962">
                  <c:v>8135</c:v>
                </c:pt>
                <c:pt idx="8963">
                  <c:v>9614</c:v>
                </c:pt>
                <c:pt idx="8964">
                  <c:v>8882</c:v>
                </c:pt>
                <c:pt idx="8965">
                  <c:v>9902</c:v>
                </c:pt>
                <c:pt idx="8966">
                  <c:v>8940</c:v>
                </c:pt>
                <c:pt idx="8967">
                  <c:v>9581</c:v>
                </c:pt>
                <c:pt idx="8968">
                  <c:v>8779</c:v>
                </c:pt>
                <c:pt idx="8969">
                  <c:v>9379</c:v>
                </c:pt>
                <c:pt idx="8970">
                  <c:v>8274</c:v>
                </c:pt>
                <c:pt idx="8971">
                  <c:v>8193</c:v>
                </c:pt>
                <c:pt idx="8972">
                  <c:v>9254</c:v>
                </c:pt>
                <c:pt idx="8973">
                  <c:v>8749</c:v>
                </c:pt>
                <c:pt idx="8974">
                  <c:v>9345</c:v>
                </c:pt>
                <c:pt idx="8975">
                  <c:v>8857</c:v>
                </c:pt>
                <c:pt idx="8976">
                  <c:v>9652</c:v>
                </c:pt>
                <c:pt idx="8977">
                  <c:v>8748</c:v>
                </c:pt>
                <c:pt idx="8978">
                  <c:v>9898</c:v>
                </c:pt>
                <c:pt idx="8979">
                  <c:v>8429</c:v>
                </c:pt>
                <c:pt idx="8980">
                  <c:v>8785</c:v>
                </c:pt>
                <c:pt idx="8981">
                  <c:v>9050</c:v>
                </c:pt>
                <c:pt idx="8982">
                  <c:v>9088</c:v>
                </c:pt>
                <c:pt idx="8983">
                  <c:v>9885</c:v>
                </c:pt>
                <c:pt idx="8984">
                  <c:v>9372</c:v>
                </c:pt>
                <c:pt idx="8985">
                  <c:v>8763</c:v>
                </c:pt>
                <c:pt idx="8986">
                  <c:v>9572</c:v>
                </c:pt>
                <c:pt idx="8987">
                  <c:v>8631</c:v>
                </c:pt>
                <c:pt idx="8988">
                  <c:v>9465</c:v>
                </c:pt>
                <c:pt idx="8989">
                  <c:v>8086</c:v>
                </c:pt>
                <c:pt idx="8990">
                  <c:v>9782</c:v>
                </c:pt>
                <c:pt idx="8991">
                  <c:v>9613</c:v>
                </c:pt>
                <c:pt idx="8992">
                  <c:v>8819</c:v>
                </c:pt>
                <c:pt idx="8993">
                  <c:v>8211</c:v>
                </c:pt>
                <c:pt idx="8994">
                  <c:v>9913</c:v>
                </c:pt>
                <c:pt idx="8995">
                  <c:v>8517</c:v>
                </c:pt>
                <c:pt idx="8996">
                  <c:v>8998</c:v>
                </c:pt>
                <c:pt idx="8997">
                  <c:v>9413</c:v>
                </c:pt>
                <c:pt idx="8998">
                  <c:v>9543</c:v>
                </c:pt>
                <c:pt idx="8999">
                  <c:v>8259</c:v>
                </c:pt>
                <c:pt idx="9000">
                  <c:v>9628</c:v>
                </c:pt>
                <c:pt idx="9001">
                  <c:v>8698</c:v>
                </c:pt>
                <c:pt idx="9002">
                  <c:v>9156</c:v>
                </c:pt>
                <c:pt idx="9003">
                  <c:v>8644</c:v>
                </c:pt>
                <c:pt idx="9004">
                  <c:v>9893</c:v>
                </c:pt>
                <c:pt idx="9005">
                  <c:v>9408</c:v>
                </c:pt>
                <c:pt idx="9006">
                  <c:v>8119</c:v>
                </c:pt>
                <c:pt idx="9007">
                  <c:v>8092</c:v>
                </c:pt>
                <c:pt idx="9008">
                  <c:v>9533</c:v>
                </c:pt>
                <c:pt idx="9009">
                  <c:v>8330</c:v>
                </c:pt>
                <c:pt idx="9010">
                  <c:v>9222</c:v>
                </c:pt>
                <c:pt idx="9011">
                  <c:v>9011</c:v>
                </c:pt>
                <c:pt idx="9012">
                  <c:v>8745</c:v>
                </c:pt>
                <c:pt idx="9013">
                  <c:v>8532</c:v>
                </c:pt>
                <c:pt idx="9014">
                  <c:v>8802</c:v>
                </c:pt>
                <c:pt idx="9015">
                  <c:v>9852</c:v>
                </c:pt>
                <c:pt idx="9016">
                  <c:v>8338</c:v>
                </c:pt>
                <c:pt idx="9017">
                  <c:v>9635</c:v>
                </c:pt>
                <c:pt idx="9018">
                  <c:v>9475</c:v>
                </c:pt>
                <c:pt idx="9019">
                  <c:v>9446</c:v>
                </c:pt>
                <c:pt idx="9020">
                  <c:v>9365</c:v>
                </c:pt>
                <c:pt idx="9021">
                  <c:v>9297</c:v>
                </c:pt>
                <c:pt idx="9022">
                  <c:v>9429</c:v>
                </c:pt>
                <c:pt idx="9023">
                  <c:v>9414</c:v>
                </c:pt>
                <c:pt idx="9024">
                  <c:v>9450</c:v>
                </c:pt>
                <c:pt idx="9025">
                  <c:v>8967</c:v>
                </c:pt>
                <c:pt idx="9026">
                  <c:v>9747</c:v>
                </c:pt>
                <c:pt idx="9027">
                  <c:v>9940</c:v>
                </c:pt>
                <c:pt idx="9028">
                  <c:v>8404</c:v>
                </c:pt>
                <c:pt idx="9029">
                  <c:v>9723</c:v>
                </c:pt>
                <c:pt idx="9030">
                  <c:v>8034</c:v>
                </c:pt>
                <c:pt idx="9031">
                  <c:v>9637</c:v>
                </c:pt>
                <c:pt idx="9032">
                  <c:v>8200</c:v>
                </c:pt>
                <c:pt idx="9033">
                  <c:v>9389</c:v>
                </c:pt>
                <c:pt idx="9034">
                  <c:v>8754</c:v>
                </c:pt>
                <c:pt idx="9035">
                  <c:v>8617</c:v>
                </c:pt>
                <c:pt idx="9036">
                  <c:v>9601</c:v>
                </c:pt>
                <c:pt idx="9037">
                  <c:v>9501</c:v>
                </c:pt>
                <c:pt idx="9038">
                  <c:v>9120</c:v>
                </c:pt>
                <c:pt idx="9039">
                  <c:v>8758</c:v>
                </c:pt>
                <c:pt idx="9040">
                  <c:v>8643</c:v>
                </c:pt>
                <c:pt idx="9041">
                  <c:v>9503</c:v>
                </c:pt>
                <c:pt idx="9042">
                  <c:v>9615</c:v>
                </c:pt>
                <c:pt idx="9043">
                  <c:v>9637</c:v>
                </c:pt>
                <c:pt idx="9044">
                  <c:v>8831</c:v>
                </c:pt>
                <c:pt idx="9045">
                  <c:v>9329</c:v>
                </c:pt>
                <c:pt idx="9046">
                  <c:v>9337</c:v>
                </c:pt>
                <c:pt idx="9047">
                  <c:v>9355</c:v>
                </c:pt>
                <c:pt idx="9048">
                  <c:v>9303</c:v>
                </c:pt>
                <c:pt idx="9049">
                  <c:v>8684</c:v>
                </c:pt>
                <c:pt idx="9050">
                  <c:v>9393</c:v>
                </c:pt>
                <c:pt idx="9051">
                  <c:v>8283</c:v>
                </c:pt>
                <c:pt idx="9052">
                  <c:v>8387</c:v>
                </c:pt>
                <c:pt idx="9053">
                  <c:v>8345</c:v>
                </c:pt>
                <c:pt idx="9054">
                  <c:v>9802</c:v>
                </c:pt>
                <c:pt idx="9055">
                  <c:v>8009</c:v>
                </c:pt>
                <c:pt idx="9056">
                  <c:v>8930</c:v>
                </c:pt>
                <c:pt idx="9057">
                  <c:v>8246</c:v>
                </c:pt>
                <c:pt idx="9058">
                  <c:v>8797</c:v>
                </c:pt>
                <c:pt idx="9059">
                  <c:v>8754</c:v>
                </c:pt>
                <c:pt idx="9060">
                  <c:v>9301</c:v>
                </c:pt>
                <c:pt idx="9061">
                  <c:v>8889</c:v>
                </c:pt>
                <c:pt idx="9062">
                  <c:v>9975</c:v>
                </c:pt>
                <c:pt idx="9063">
                  <c:v>9691</c:v>
                </c:pt>
                <c:pt idx="9064">
                  <c:v>8600</c:v>
                </c:pt>
                <c:pt idx="9065">
                  <c:v>9797</c:v>
                </c:pt>
                <c:pt idx="9066">
                  <c:v>8993</c:v>
                </c:pt>
                <c:pt idx="9067">
                  <c:v>9591</c:v>
                </c:pt>
                <c:pt idx="9068">
                  <c:v>8898</c:v>
                </c:pt>
                <c:pt idx="9069">
                  <c:v>9515</c:v>
                </c:pt>
                <c:pt idx="9070">
                  <c:v>9541</c:v>
                </c:pt>
                <c:pt idx="9071">
                  <c:v>9309</c:v>
                </c:pt>
                <c:pt idx="9072">
                  <c:v>9504</c:v>
                </c:pt>
                <c:pt idx="9073">
                  <c:v>8290</c:v>
                </c:pt>
                <c:pt idx="9074">
                  <c:v>9661</c:v>
                </c:pt>
                <c:pt idx="9075">
                  <c:v>8745</c:v>
                </c:pt>
                <c:pt idx="9076">
                  <c:v>9917</c:v>
                </c:pt>
                <c:pt idx="9077">
                  <c:v>9625</c:v>
                </c:pt>
                <c:pt idx="9078">
                  <c:v>9101</c:v>
                </c:pt>
                <c:pt idx="9079">
                  <c:v>9826</c:v>
                </c:pt>
                <c:pt idx="9080">
                  <c:v>8932</c:v>
                </c:pt>
                <c:pt idx="9081">
                  <c:v>9341</c:v>
                </c:pt>
                <c:pt idx="9082">
                  <c:v>8756</c:v>
                </c:pt>
                <c:pt idx="9083">
                  <c:v>8732</c:v>
                </c:pt>
                <c:pt idx="9084">
                  <c:v>8569</c:v>
                </c:pt>
                <c:pt idx="9085">
                  <c:v>8999</c:v>
                </c:pt>
                <c:pt idx="9086">
                  <c:v>9791</c:v>
                </c:pt>
                <c:pt idx="9087">
                  <c:v>8463</c:v>
                </c:pt>
                <c:pt idx="9088">
                  <c:v>8725</c:v>
                </c:pt>
                <c:pt idx="9089">
                  <c:v>9543</c:v>
                </c:pt>
                <c:pt idx="9090">
                  <c:v>9072</c:v>
                </c:pt>
                <c:pt idx="9091">
                  <c:v>9735</c:v>
                </c:pt>
                <c:pt idx="9092">
                  <c:v>9392</c:v>
                </c:pt>
                <c:pt idx="9093">
                  <c:v>9687</c:v>
                </c:pt>
                <c:pt idx="9094">
                  <c:v>8157</c:v>
                </c:pt>
                <c:pt idx="9095">
                  <c:v>8077</c:v>
                </c:pt>
                <c:pt idx="9096">
                  <c:v>9588</c:v>
                </c:pt>
                <c:pt idx="9097">
                  <c:v>9673</c:v>
                </c:pt>
                <c:pt idx="9098">
                  <c:v>9579</c:v>
                </c:pt>
                <c:pt idx="9099">
                  <c:v>8342</c:v>
                </c:pt>
                <c:pt idx="9100">
                  <c:v>8112</c:v>
                </c:pt>
                <c:pt idx="9101">
                  <c:v>9266</c:v>
                </c:pt>
                <c:pt idx="9102">
                  <c:v>8428</c:v>
                </c:pt>
                <c:pt idx="9103">
                  <c:v>8187</c:v>
                </c:pt>
                <c:pt idx="9104">
                  <c:v>9290</c:v>
                </c:pt>
                <c:pt idx="9105">
                  <c:v>8123</c:v>
                </c:pt>
                <c:pt idx="9106">
                  <c:v>8487</c:v>
                </c:pt>
                <c:pt idx="9107">
                  <c:v>9609</c:v>
                </c:pt>
                <c:pt idx="9108">
                  <c:v>9305</c:v>
                </c:pt>
                <c:pt idx="9109">
                  <c:v>9094</c:v>
                </c:pt>
                <c:pt idx="9110">
                  <c:v>8199</c:v>
                </c:pt>
                <c:pt idx="9111">
                  <c:v>9145</c:v>
                </c:pt>
                <c:pt idx="9112">
                  <c:v>8241</c:v>
                </c:pt>
                <c:pt idx="9113">
                  <c:v>8910</c:v>
                </c:pt>
                <c:pt idx="9114">
                  <c:v>9078</c:v>
                </c:pt>
                <c:pt idx="9115">
                  <c:v>9522</c:v>
                </c:pt>
                <c:pt idx="9116">
                  <c:v>9456</c:v>
                </c:pt>
                <c:pt idx="9117">
                  <c:v>8050</c:v>
                </c:pt>
                <c:pt idx="9118">
                  <c:v>9676</c:v>
                </c:pt>
                <c:pt idx="9119">
                  <c:v>9822</c:v>
                </c:pt>
                <c:pt idx="9120">
                  <c:v>9721</c:v>
                </c:pt>
                <c:pt idx="9121">
                  <c:v>8227</c:v>
                </c:pt>
                <c:pt idx="9122">
                  <c:v>9586</c:v>
                </c:pt>
                <c:pt idx="9123">
                  <c:v>8187</c:v>
                </c:pt>
                <c:pt idx="9124">
                  <c:v>9423</c:v>
                </c:pt>
                <c:pt idx="9125">
                  <c:v>8220</c:v>
                </c:pt>
                <c:pt idx="9126">
                  <c:v>9996</c:v>
                </c:pt>
                <c:pt idx="9127">
                  <c:v>8131</c:v>
                </c:pt>
                <c:pt idx="9128">
                  <c:v>8740</c:v>
                </c:pt>
                <c:pt idx="9129">
                  <c:v>8642</c:v>
                </c:pt>
                <c:pt idx="9130">
                  <c:v>9527</c:v>
                </c:pt>
                <c:pt idx="9131">
                  <c:v>8014</c:v>
                </c:pt>
                <c:pt idx="9132">
                  <c:v>9538</c:v>
                </c:pt>
                <c:pt idx="9133">
                  <c:v>9291</c:v>
                </c:pt>
                <c:pt idx="9134">
                  <c:v>9599</c:v>
                </c:pt>
                <c:pt idx="9135">
                  <c:v>8278</c:v>
                </c:pt>
                <c:pt idx="9136">
                  <c:v>8298</c:v>
                </c:pt>
                <c:pt idx="9137">
                  <c:v>8612</c:v>
                </c:pt>
                <c:pt idx="9138">
                  <c:v>9301</c:v>
                </c:pt>
                <c:pt idx="9139">
                  <c:v>8635</c:v>
                </c:pt>
                <c:pt idx="9140">
                  <c:v>8572</c:v>
                </c:pt>
                <c:pt idx="9141">
                  <c:v>8734</c:v>
                </c:pt>
                <c:pt idx="9142">
                  <c:v>8894</c:v>
                </c:pt>
                <c:pt idx="9143">
                  <c:v>8408</c:v>
                </c:pt>
                <c:pt idx="9144">
                  <c:v>9670</c:v>
                </c:pt>
                <c:pt idx="9145">
                  <c:v>8872</c:v>
                </c:pt>
                <c:pt idx="9146">
                  <c:v>8879</c:v>
                </c:pt>
                <c:pt idx="9147">
                  <c:v>9446</c:v>
                </c:pt>
                <c:pt idx="9148">
                  <c:v>8864</c:v>
                </c:pt>
                <c:pt idx="9149">
                  <c:v>8083</c:v>
                </c:pt>
                <c:pt idx="9150">
                  <c:v>9735</c:v>
                </c:pt>
                <c:pt idx="9151">
                  <c:v>8047</c:v>
                </c:pt>
                <c:pt idx="9152">
                  <c:v>8855</c:v>
                </c:pt>
                <c:pt idx="9153">
                  <c:v>9842</c:v>
                </c:pt>
                <c:pt idx="9154">
                  <c:v>9438</c:v>
                </c:pt>
                <c:pt idx="9155">
                  <c:v>9782</c:v>
                </c:pt>
                <c:pt idx="9156">
                  <c:v>9032</c:v>
                </c:pt>
                <c:pt idx="9157">
                  <c:v>8080</c:v>
                </c:pt>
                <c:pt idx="9158">
                  <c:v>9373</c:v>
                </c:pt>
                <c:pt idx="9159">
                  <c:v>9941</c:v>
                </c:pt>
                <c:pt idx="9160">
                  <c:v>9520</c:v>
                </c:pt>
                <c:pt idx="9161">
                  <c:v>8503</c:v>
                </c:pt>
                <c:pt idx="9162">
                  <c:v>9166</c:v>
                </c:pt>
                <c:pt idx="9163">
                  <c:v>9815</c:v>
                </c:pt>
                <c:pt idx="9164">
                  <c:v>9441</c:v>
                </c:pt>
                <c:pt idx="9165">
                  <c:v>8686</c:v>
                </c:pt>
                <c:pt idx="9166">
                  <c:v>9958</c:v>
                </c:pt>
                <c:pt idx="9167">
                  <c:v>8151</c:v>
                </c:pt>
                <c:pt idx="9168">
                  <c:v>8408</c:v>
                </c:pt>
                <c:pt idx="9169">
                  <c:v>8466</c:v>
                </c:pt>
                <c:pt idx="9170">
                  <c:v>8319</c:v>
                </c:pt>
                <c:pt idx="9171">
                  <c:v>9993</c:v>
                </c:pt>
                <c:pt idx="9172">
                  <c:v>8797</c:v>
                </c:pt>
                <c:pt idx="9173">
                  <c:v>8265</c:v>
                </c:pt>
                <c:pt idx="9174">
                  <c:v>9915</c:v>
                </c:pt>
                <c:pt idx="9175">
                  <c:v>9160</c:v>
                </c:pt>
                <c:pt idx="9176">
                  <c:v>9243</c:v>
                </c:pt>
                <c:pt idx="9177">
                  <c:v>9811</c:v>
                </c:pt>
                <c:pt idx="9178">
                  <c:v>9525</c:v>
                </c:pt>
                <c:pt idx="9179">
                  <c:v>9663</c:v>
                </c:pt>
                <c:pt idx="9180">
                  <c:v>9040</c:v>
                </c:pt>
                <c:pt idx="9181">
                  <c:v>9937</c:v>
                </c:pt>
                <c:pt idx="9182">
                  <c:v>9338</c:v>
                </c:pt>
                <c:pt idx="9183">
                  <c:v>9851</c:v>
                </c:pt>
                <c:pt idx="9184">
                  <c:v>8487</c:v>
                </c:pt>
                <c:pt idx="9185">
                  <c:v>9803</c:v>
                </c:pt>
                <c:pt idx="9186">
                  <c:v>9033</c:v>
                </c:pt>
                <c:pt idx="9187">
                  <c:v>8256</c:v>
                </c:pt>
                <c:pt idx="9188">
                  <c:v>9204</c:v>
                </c:pt>
                <c:pt idx="9189">
                  <c:v>9420</c:v>
                </c:pt>
                <c:pt idx="9190">
                  <c:v>9095</c:v>
                </c:pt>
                <c:pt idx="9191">
                  <c:v>9276</c:v>
                </c:pt>
                <c:pt idx="9192">
                  <c:v>8048</c:v>
                </c:pt>
                <c:pt idx="9193">
                  <c:v>8929</c:v>
                </c:pt>
                <c:pt idx="9194">
                  <c:v>9366</c:v>
                </c:pt>
                <c:pt idx="9195">
                  <c:v>8553</c:v>
                </c:pt>
                <c:pt idx="9196">
                  <c:v>8358</c:v>
                </c:pt>
                <c:pt idx="9197">
                  <c:v>8034</c:v>
                </c:pt>
                <c:pt idx="9198">
                  <c:v>8407</c:v>
                </c:pt>
                <c:pt idx="9199">
                  <c:v>9895</c:v>
                </c:pt>
                <c:pt idx="9200">
                  <c:v>8924</c:v>
                </c:pt>
                <c:pt idx="9201">
                  <c:v>9344</c:v>
                </c:pt>
                <c:pt idx="9202">
                  <c:v>8605</c:v>
                </c:pt>
                <c:pt idx="9203">
                  <c:v>8521</c:v>
                </c:pt>
                <c:pt idx="9204">
                  <c:v>9030</c:v>
                </c:pt>
                <c:pt idx="9205">
                  <c:v>9200</c:v>
                </c:pt>
                <c:pt idx="9206">
                  <c:v>8148</c:v>
                </c:pt>
                <c:pt idx="9207">
                  <c:v>8927</c:v>
                </c:pt>
                <c:pt idx="9208">
                  <c:v>8567</c:v>
                </c:pt>
                <c:pt idx="9209">
                  <c:v>9254</c:v>
                </c:pt>
                <c:pt idx="9210">
                  <c:v>8162</c:v>
                </c:pt>
                <c:pt idx="9211">
                  <c:v>9860</c:v>
                </c:pt>
                <c:pt idx="9212">
                  <c:v>8042</c:v>
                </c:pt>
                <c:pt idx="9213">
                  <c:v>8710</c:v>
                </c:pt>
                <c:pt idx="9214">
                  <c:v>9085</c:v>
                </c:pt>
                <c:pt idx="9215">
                  <c:v>9161</c:v>
                </c:pt>
                <c:pt idx="9216">
                  <c:v>9793</c:v>
                </c:pt>
                <c:pt idx="9217">
                  <c:v>8470</c:v>
                </c:pt>
                <c:pt idx="9218">
                  <c:v>8557</c:v>
                </c:pt>
                <c:pt idx="9219">
                  <c:v>8481</c:v>
                </c:pt>
                <c:pt idx="9220">
                  <c:v>8587</c:v>
                </c:pt>
                <c:pt idx="9221">
                  <c:v>9880</c:v>
                </c:pt>
                <c:pt idx="9222">
                  <c:v>8131</c:v>
                </c:pt>
                <c:pt idx="9223">
                  <c:v>8654</c:v>
                </c:pt>
                <c:pt idx="9224">
                  <c:v>9723</c:v>
                </c:pt>
                <c:pt idx="9225">
                  <c:v>9767</c:v>
                </c:pt>
                <c:pt idx="9226">
                  <c:v>9082</c:v>
                </c:pt>
                <c:pt idx="9227">
                  <c:v>9868</c:v>
                </c:pt>
                <c:pt idx="9228">
                  <c:v>8326</c:v>
                </c:pt>
                <c:pt idx="9229">
                  <c:v>9712</c:v>
                </c:pt>
                <c:pt idx="9230">
                  <c:v>9244</c:v>
                </c:pt>
                <c:pt idx="9231">
                  <c:v>9741</c:v>
                </c:pt>
                <c:pt idx="9232">
                  <c:v>9198</c:v>
                </c:pt>
                <c:pt idx="9233">
                  <c:v>9236</c:v>
                </c:pt>
                <c:pt idx="9234">
                  <c:v>9000</c:v>
                </c:pt>
                <c:pt idx="9235">
                  <c:v>8053</c:v>
                </c:pt>
                <c:pt idx="9236">
                  <c:v>9821</c:v>
                </c:pt>
                <c:pt idx="9237">
                  <c:v>8842</c:v>
                </c:pt>
                <c:pt idx="9238">
                  <c:v>9411</c:v>
                </c:pt>
                <c:pt idx="9239">
                  <c:v>9686</c:v>
                </c:pt>
                <c:pt idx="9240">
                  <c:v>9443</c:v>
                </c:pt>
                <c:pt idx="9241">
                  <c:v>9370</c:v>
                </c:pt>
                <c:pt idx="9242">
                  <c:v>8013</c:v>
                </c:pt>
                <c:pt idx="9243">
                  <c:v>8863</c:v>
                </c:pt>
                <c:pt idx="9244">
                  <c:v>8356</c:v>
                </c:pt>
                <c:pt idx="9245">
                  <c:v>9287</c:v>
                </c:pt>
                <c:pt idx="9246">
                  <c:v>9270</c:v>
                </c:pt>
                <c:pt idx="9247">
                  <c:v>8816</c:v>
                </c:pt>
                <c:pt idx="9248">
                  <c:v>9372</c:v>
                </c:pt>
                <c:pt idx="9249">
                  <c:v>9772</c:v>
                </c:pt>
                <c:pt idx="9250">
                  <c:v>9505</c:v>
                </c:pt>
                <c:pt idx="9251">
                  <c:v>9090</c:v>
                </c:pt>
                <c:pt idx="9252">
                  <c:v>8869</c:v>
                </c:pt>
                <c:pt idx="9253">
                  <c:v>8123</c:v>
                </c:pt>
                <c:pt idx="9254">
                  <c:v>9143</c:v>
                </c:pt>
                <c:pt idx="9255">
                  <c:v>8277</c:v>
                </c:pt>
                <c:pt idx="9256">
                  <c:v>8906</c:v>
                </c:pt>
                <c:pt idx="9257">
                  <c:v>8738</c:v>
                </c:pt>
                <c:pt idx="9258">
                  <c:v>8271</c:v>
                </c:pt>
                <c:pt idx="9259">
                  <c:v>9001</c:v>
                </c:pt>
                <c:pt idx="9260">
                  <c:v>9820</c:v>
                </c:pt>
                <c:pt idx="9261">
                  <c:v>9888</c:v>
                </c:pt>
                <c:pt idx="9262">
                  <c:v>8460</c:v>
                </c:pt>
                <c:pt idx="9263">
                  <c:v>9440</c:v>
                </c:pt>
                <c:pt idx="9264">
                  <c:v>8005</c:v>
                </c:pt>
                <c:pt idx="9265">
                  <c:v>9078</c:v>
                </c:pt>
                <c:pt idx="9266">
                  <c:v>8424</c:v>
                </c:pt>
                <c:pt idx="9267">
                  <c:v>8324</c:v>
                </c:pt>
                <c:pt idx="9268">
                  <c:v>9691</c:v>
                </c:pt>
                <c:pt idx="9269">
                  <c:v>8752</c:v>
                </c:pt>
                <c:pt idx="9270">
                  <c:v>9216</c:v>
                </c:pt>
                <c:pt idx="9271">
                  <c:v>9862</c:v>
                </c:pt>
                <c:pt idx="9272">
                  <c:v>8488</c:v>
                </c:pt>
                <c:pt idx="9273">
                  <c:v>8198</c:v>
                </c:pt>
                <c:pt idx="9274">
                  <c:v>8079</c:v>
                </c:pt>
                <c:pt idx="9275">
                  <c:v>8327</c:v>
                </c:pt>
                <c:pt idx="9276">
                  <c:v>9511</c:v>
                </c:pt>
                <c:pt idx="9277">
                  <c:v>9118</c:v>
                </c:pt>
                <c:pt idx="9278">
                  <c:v>8815</c:v>
                </c:pt>
                <c:pt idx="9279">
                  <c:v>9946</c:v>
                </c:pt>
                <c:pt idx="9280">
                  <c:v>8641</c:v>
                </c:pt>
                <c:pt idx="9281">
                  <c:v>8885</c:v>
                </c:pt>
                <c:pt idx="9282">
                  <c:v>8221</c:v>
                </c:pt>
                <c:pt idx="9283">
                  <c:v>8617</c:v>
                </c:pt>
                <c:pt idx="9284">
                  <c:v>8937</c:v>
                </c:pt>
                <c:pt idx="9285">
                  <c:v>8606</c:v>
                </c:pt>
                <c:pt idx="9286">
                  <c:v>9725</c:v>
                </c:pt>
                <c:pt idx="9287">
                  <c:v>9559</c:v>
                </c:pt>
                <c:pt idx="9288">
                  <c:v>8005</c:v>
                </c:pt>
                <c:pt idx="9289">
                  <c:v>9738</c:v>
                </c:pt>
                <c:pt idx="9290">
                  <c:v>9743</c:v>
                </c:pt>
                <c:pt idx="9291">
                  <c:v>8486</c:v>
                </c:pt>
                <c:pt idx="9292">
                  <c:v>9887</c:v>
                </c:pt>
                <c:pt idx="9293">
                  <c:v>8217</c:v>
                </c:pt>
                <c:pt idx="9294">
                  <c:v>8208</c:v>
                </c:pt>
                <c:pt idx="9295">
                  <c:v>8426</c:v>
                </c:pt>
                <c:pt idx="9296">
                  <c:v>9706</c:v>
                </c:pt>
                <c:pt idx="9297">
                  <c:v>9215</c:v>
                </c:pt>
                <c:pt idx="9298">
                  <c:v>8339</c:v>
                </c:pt>
                <c:pt idx="9299">
                  <c:v>9134</c:v>
                </c:pt>
                <c:pt idx="9300">
                  <c:v>8968</c:v>
                </c:pt>
                <c:pt idx="9301">
                  <c:v>9514</c:v>
                </c:pt>
                <c:pt idx="9302">
                  <c:v>9233</c:v>
                </c:pt>
                <c:pt idx="9303">
                  <c:v>9093</c:v>
                </c:pt>
                <c:pt idx="9304">
                  <c:v>9435</c:v>
                </c:pt>
                <c:pt idx="9305">
                  <c:v>9955</c:v>
                </c:pt>
                <c:pt idx="9306">
                  <c:v>9439</c:v>
                </c:pt>
                <c:pt idx="9307">
                  <c:v>9204</c:v>
                </c:pt>
                <c:pt idx="9308">
                  <c:v>9003</c:v>
                </c:pt>
                <c:pt idx="9309">
                  <c:v>8835</c:v>
                </c:pt>
                <c:pt idx="9310">
                  <c:v>9872</c:v>
                </c:pt>
                <c:pt idx="9311">
                  <c:v>8286</c:v>
                </c:pt>
                <c:pt idx="9312">
                  <c:v>8904</c:v>
                </c:pt>
                <c:pt idx="9313">
                  <c:v>8552</c:v>
                </c:pt>
                <c:pt idx="9314">
                  <c:v>9290</c:v>
                </c:pt>
                <c:pt idx="9315">
                  <c:v>8895</c:v>
                </c:pt>
                <c:pt idx="9316">
                  <c:v>8721</c:v>
                </c:pt>
                <c:pt idx="9317">
                  <c:v>8809</c:v>
                </c:pt>
                <c:pt idx="9318">
                  <c:v>8397</c:v>
                </c:pt>
                <c:pt idx="9319">
                  <c:v>9134</c:v>
                </c:pt>
                <c:pt idx="9320">
                  <c:v>8084</c:v>
                </c:pt>
                <c:pt idx="9321">
                  <c:v>9302</c:v>
                </c:pt>
                <c:pt idx="9322">
                  <c:v>8849</c:v>
                </c:pt>
                <c:pt idx="9323">
                  <c:v>9228</c:v>
                </c:pt>
                <c:pt idx="9324">
                  <c:v>8006</c:v>
                </c:pt>
                <c:pt idx="9325">
                  <c:v>8915</c:v>
                </c:pt>
                <c:pt idx="9326">
                  <c:v>9103</c:v>
                </c:pt>
                <c:pt idx="9327">
                  <c:v>8114</c:v>
                </c:pt>
                <c:pt idx="9328">
                  <c:v>9781</c:v>
                </c:pt>
                <c:pt idx="9329">
                  <c:v>9094</c:v>
                </c:pt>
                <c:pt idx="9330">
                  <c:v>8755</c:v>
                </c:pt>
                <c:pt idx="9331">
                  <c:v>9883</c:v>
                </c:pt>
                <c:pt idx="9332">
                  <c:v>9644</c:v>
                </c:pt>
                <c:pt idx="9333">
                  <c:v>8735</c:v>
                </c:pt>
                <c:pt idx="9334">
                  <c:v>8064</c:v>
                </c:pt>
                <c:pt idx="9335">
                  <c:v>9773</c:v>
                </c:pt>
                <c:pt idx="9336">
                  <c:v>9143</c:v>
                </c:pt>
                <c:pt idx="9337">
                  <c:v>9496</c:v>
                </c:pt>
                <c:pt idx="9338">
                  <c:v>9717</c:v>
                </c:pt>
                <c:pt idx="9339">
                  <c:v>8814</c:v>
                </c:pt>
                <c:pt idx="9340">
                  <c:v>9064</c:v>
                </c:pt>
                <c:pt idx="9341">
                  <c:v>8701</c:v>
                </c:pt>
                <c:pt idx="9342">
                  <c:v>8751</c:v>
                </c:pt>
                <c:pt idx="9343">
                  <c:v>9396</c:v>
                </c:pt>
                <c:pt idx="9344">
                  <c:v>9353</c:v>
                </c:pt>
                <c:pt idx="9345">
                  <c:v>9694</c:v>
                </c:pt>
                <c:pt idx="9346">
                  <c:v>8143</c:v>
                </c:pt>
                <c:pt idx="9347">
                  <c:v>9357</c:v>
                </c:pt>
                <c:pt idx="9348">
                  <c:v>8115</c:v>
                </c:pt>
                <c:pt idx="9349">
                  <c:v>8467</c:v>
                </c:pt>
                <c:pt idx="9350">
                  <c:v>8605</c:v>
                </c:pt>
                <c:pt idx="9351">
                  <c:v>9312</c:v>
                </c:pt>
                <c:pt idx="9352">
                  <c:v>8558</c:v>
                </c:pt>
                <c:pt idx="9353">
                  <c:v>9839</c:v>
                </c:pt>
                <c:pt idx="9354">
                  <c:v>8717</c:v>
                </c:pt>
                <c:pt idx="9355">
                  <c:v>8964</c:v>
                </c:pt>
                <c:pt idx="9356">
                  <c:v>8394</c:v>
                </c:pt>
                <c:pt idx="9357">
                  <c:v>9687</c:v>
                </c:pt>
                <c:pt idx="9358">
                  <c:v>9153</c:v>
                </c:pt>
                <c:pt idx="9359">
                  <c:v>8832</c:v>
                </c:pt>
                <c:pt idx="9360">
                  <c:v>8366</c:v>
                </c:pt>
                <c:pt idx="9361">
                  <c:v>9109</c:v>
                </c:pt>
                <c:pt idx="9362">
                  <c:v>8991</c:v>
                </c:pt>
                <c:pt idx="9363">
                  <c:v>9267</c:v>
                </c:pt>
                <c:pt idx="9364">
                  <c:v>9983</c:v>
                </c:pt>
                <c:pt idx="9365">
                  <c:v>8280</c:v>
                </c:pt>
                <c:pt idx="9366">
                  <c:v>8773</c:v>
                </c:pt>
                <c:pt idx="9367">
                  <c:v>9205</c:v>
                </c:pt>
                <c:pt idx="9368">
                  <c:v>8355</c:v>
                </c:pt>
                <c:pt idx="9369">
                  <c:v>8318</c:v>
                </c:pt>
                <c:pt idx="9370">
                  <c:v>9082</c:v>
                </c:pt>
                <c:pt idx="9371">
                  <c:v>8077</c:v>
                </c:pt>
                <c:pt idx="9372">
                  <c:v>9429</c:v>
                </c:pt>
                <c:pt idx="9373">
                  <c:v>9397</c:v>
                </c:pt>
                <c:pt idx="9374">
                  <c:v>9926</c:v>
                </c:pt>
                <c:pt idx="9375">
                  <c:v>8212</c:v>
                </c:pt>
                <c:pt idx="9376">
                  <c:v>9996</c:v>
                </c:pt>
                <c:pt idx="9377">
                  <c:v>9407</c:v>
                </c:pt>
                <c:pt idx="9378">
                  <c:v>8756</c:v>
                </c:pt>
                <c:pt idx="9379">
                  <c:v>8265</c:v>
                </c:pt>
                <c:pt idx="9380">
                  <c:v>9752</c:v>
                </c:pt>
                <c:pt idx="9381">
                  <c:v>8340</c:v>
                </c:pt>
                <c:pt idx="9382">
                  <c:v>9495</c:v>
                </c:pt>
                <c:pt idx="9383">
                  <c:v>8695</c:v>
                </c:pt>
                <c:pt idx="9384">
                  <c:v>9965</c:v>
                </c:pt>
                <c:pt idx="9385">
                  <c:v>9932</c:v>
                </c:pt>
                <c:pt idx="9386">
                  <c:v>8092</c:v>
                </c:pt>
                <c:pt idx="9387">
                  <c:v>8260</c:v>
                </c:pt>
                <c:pt idx="9388">
                  <c:v>9075</c:v>
                </c:pt>
                <c:pt idx="9389">
                  <c:v>8797</c:v>
                </c:pt>
                <c:pt idx="9390">
                  <c:v>8831</c:v>
                </c:pt>
                <c:pt idx="9391">
                  <c:v>8428</c:v>
                </c:pt>
                <c:pt idx="9392">
                  <c:v>9644</c:v>
                </c:pt>
                <c:pt idx="9393">
                  <c:v>9521</c:v>
                </c:pt>
                <c:pt idx="9394">
                  <c:v>9680</c:v>
                </c:pt>
                <c:pt idx="9395">
                  <c:v>9118</c:v>
                </c:pt>
                <c:pt idx="9396">
                  <c:v>8520</c:v>
                </c:pt>
                <c:pt idx="9397">
                  <c:v>9340</c:v>
                </c:pt>
                <c:pt idx="9398">
                  <c:v>9046</c:v>
                </c:pt>
                <c:pt idx="9399">
                  <c:v>9908</c:v>
                </c:pt>
                <c:pt idx="9400">
                  <c:v>9398</c:v>
                </c:pt>
                <c:pt idx="9401">
                  <c:v>9325</c:v>
                </c:pt>
                <c:pt idx="9402">
                  <c:v>9780</c:v>
                </c:pt>
                <c:pt idx="9403">
                  <c:v>9209</c:v>
                </c:pt>
                <c:pt idx="9404">
                  <c:v>8108</c:v>
                </c:pt>
                <c:pt idx="9405">
                  <c:v>9235</c:v>
                </c:pt>
                <c:pt idx="9406">
                  <c:v>8332</c:v>
                </c:pt>
                <c:pt idx="9407">
                  <c:v>8422</c:v>
                </c:pt>
                <c:pt idx="9408">
                  <c:v>9032</c:v>
                </c:pt>
                <c:pt idx="9409">
                  <c:v>8658</c:v>
                </c:pt>
                <c:pt idx="9410">
                  <c:v>9650</c:v>
                </c:pt>
                <c:pt idx="9411">
                  <c:v>9485</c:v>
                </c:pt>
                <c:pt idx="9412">
                  <c:v>9768</c:v>
                </c:pt>
                <c:pt idx="9413">
                  <c:v>8517</c:v>
                </c:pt>
                <c:pt idx="9414">
                  <c:v>9602</c:v>
                </c:pt>
                <c:pt idx="9415">
                  <c:v>8490</c:v>
                </c:pt>
                <c:pt idx="9416">
                  <c:v>9959</c:v>
                </c:pt>
                <c:pt idx="9417">
                  <c:v>8806</c:v>
                </c:pt>
                <c:pt idx="9418">
                  <c:v>9957</c:v>
                </c:pt>
                <c:pt idx="9419">
                  <c:v>8518</c:v>
                </c:pt>
                <c:pt idx="9420">
                  <c:v>9737</c:v>
                </c:pt>
                <c:pt idx="9421">
                  <c:v>9228</c:v>
                </c:pt>
                <c:pt idx="9422">
                  <c:v>9999</c:v>
                </c:pt>
                <c:pt idx="9423">
                  <c:v>8430</c:v>
                </c:pt>
                <c:pt idx="9424">
                  <c:v>9993</c:v>
                </c:pt>
                <c:pt idx="9425">
                  <c:v>8005</c:v>
                </c:pt>
                <c:pt idx="9426">
                  <c:v>9996</c:v>
                </c:pt>
                <c:pt idx="9427">
                  <c:v>9332</c:v>
                </c:pt>
                <c:pt idx="9428">
                  <c:v>8992</c:v>
                </c:pt>
                <c:pt idx="9429">
                  <c:v>9828</c:v>
                </c:pt>
                <c:pt idx="9430">
                  <c:v>9805</c:v>
                </c:pt>
                <c:pt idx="9431">
                  <c:v>9620</c:v>
                </c:pt>
                <c:pt idx="9432">
                  <c:v>8489</c:v>
                </c:pt>
                <c:pt idx="9433">
                  <c:v>8060</c:v>
                </c:pt>
                <c:pt idx="9434">
                  <c:v>9838</c:v>
                </c:pt>
                <c:pt idx="9435">
                  <c:v>8794</c:v>
                </c:pt>
                <c:pt idx="9436">
                  <c:v>8771</c:v>
                </c:pt>
                <c:pt idx="9437">
                  <c:v>8942</c:v>
                </c:pt>
                <c:pt idx="9438">
                  <c:v>9066</c:v>
                </c:pt>
                <c:pt idx="9439">
                  <c:v>8162</c:v>
                </c:pt>
                <c:pt idx="9440">
                  <c:v>9943</c:v>
                </c:pt>
                <c:pt idx="9441">
                  <c:v>8287</c:v>
                </c:pt>
                <c:pt idx="9442">
                  <c:v>8656</c:v>
                </c:pt>
                <c:pt idx="9443">
                  <c:v>8943</c:v>
                </c:pt>
                <c:pt idx="9444">
                  <c:v>9034</c:v>
                </c:pt>
                <c:pt idx="9445">
                  <c:v>8270</c:v>
                </c:pt>
                <c:pt idx="9446">
                  <c:v>9927</c:v>
                </c:pt>
                <c:pt idx="9447">
                  <c:v>8961</c:v>
                </c:pt>
                <c:pt idx="9448">
                  <c:v>9317</c:v>
                </c:pt>
                <c:pt idx="9449">
                  <c:v>9092</c:v>
                </c:pt>
                <c:pt idx="9450">
                  <c:v>9376</c:v>
                </c:pt>
                <c:pt idx="9451">
                  <c:v>8737</c:v>
                </c:pt>
                <c:pt idx="9452">
                  <c:v>9875</c:v>
                </c:pt>
                <c:pt idx="9453">
                  <c:v>8061</c:v>
                </c:pt>
                <c:pt idx="9454">
                  <c:v>8988</c:v>
                </c:pt>
                <c:pt idx="9455">
                  <c:v>8814</c:v>
                </c:pt>
                <c:pt idx="9456">
                  <c:v>9835</c:v>
                </c:pt>
                <c:pt idx="9457">
                  <c:v>8870</c:v>
                </c:pt>
                <c:pt idx="9458">
                  <c:v>9198</c:v>
                </c:pt>
                <c:pt idx="9459">
                  <c:v>9869</c:v>
                </c:pt>
                <c:pt idx="9460">
                  <c:v>9407</c:v>
                </c:pt>
                <c:pt idx="9461">
                  <c:v>9448</c:v>
                </c:pt>
                <c:pt idx="9462">
                  <c:v>8129</c:v>
                </c:pt>
                <c:pt idx="9463">
                  <c:v>8828</c:v>
                </c:pt>
                <c:pt idx="9464">
                  <c:v>9732</c:v>
                </c:pt>
                <c:pt idx="9465">
                  <c:v>8244</c:v>
                </c:pt>
                <c:pt idx="9466">
                  <c:v>8589</c:v>
                </c:pt>
                <c:pt idx="9467">
                  <c:v>8248</c:v>
                </c:pt>
                <c:pt idx="9468">
                  <c:v>9667</c:v>
                </c:pt>
                <c:pt idx="9469">
                  <c:v>9342</c:v>
                </c:pt>
                <c:pt idx="9470">
                  <c:v>8150</c:v>
                </c:pt>
                <c:pt idx="9471">
                  <c:v>8784</c:v>
                </c:pt>
                <c:pt idx="9472">
                  <c:v>9631</c:v>
                </c:pt>
                <c:pt idx="9473">
                  <c:v>8079</c:v>
                </c:pt>
                <c:pt idx="9474">
                  <c:v>8918</c:v>
                </c:pt>
                <c:pt idx="9475">
                  <c:v>8169</c:v>
                </c:pt>
                <c:pt idx="9476">
                  <c:v>9160</c:v>
                </c:pt>
                <c:pt idx="9477">
                  <c:v>8198</c:v>
                </c:pt>
                <c:pt idx="9478">
                  <c:v>9629</c:v>
                </c:pt>
                <c:pt idx="9479">
                  <c:v>8515</c:v>
                </c:pt>
                <c:pt idx="9480">
                  <c:v>9935</c:v>
                </c:pt>
                <c:pt idx="9481">
                  <c:v>8063</c:v>
                </c:pt>
                <c:pt idx="9482">
                  <c:v>8726</c:v>
                </c:pt>
                <c:pt idx="9483">
                  <c:v>8748</c:v>
                </c:pt>
                <c:pt idx="9484">
                  <c:v>9419</c:v>
                </c:pt>
                <c:pt idx="9485">
                  <c:v>8327</c:v>
                </c:pt>
                <c:pt idx="9486">
                  <c:v>9051</c:v>
                </c:pt>
                <c:pt idx="9487">
                  <c:v>8308</c:v>
                </c:pt>
                <c:pt idx="9488">
                  <c:v>9019</c:v>
                </c:pt>
                <c:pt idx="9489">
                  <c:v>9839</c:v>
                </c:pt>
                <c:pt idx="9490">
                  <c:v>8779</c:v>
                </c:pt>
                <c:pt idx="9491">
                  <c:v>9057</c:v>
                </c:pt>
                <c:pt idx="9492">
                  <c:v>9741</c:v>
                </c:pt>
                <c:pt idx="9493">
                  <c:v>8927</c:v>
                </c:pt>
                <c:pt idx="9494">
                  <c:v>9259</c:v>
                </c:pt>
                <c:pt idx="9495">
                  <c:v>8164</c:v>
                </c:pt>
                <c:pt idx="9496">
                  <c:v>9279</c:v>
                </c:pt>
                <c:pt idx="9497">
                  <c:v>9932</c:v>
                </c:pt>
                <c:pt idx="9498">
                  <c:v>8219</c:v>
                </c:pt>
                <c:pt idx="9499">
                  <c:v>9051</c:v>
                </c:pt>
                <c:pt idx="9500">
                  <c:v>8244</c:v>
                </c:pt>
                <c:pt idx="9501">
                  <c:v>9516</c:v>
                </c:pt>
                <c:pt idx="9502">
                  <c:v>9306</c:v>
                </c:pt>
                <c:pt idx="9503">
                  <c:v>8088</c:v>
                </c:pt>
                <c:pt idx="9504">
                  <c:v>9353</c:v>
                </c:pt>
                <c:pt idx="9505">
                  <c:v>9690</c:v>
                </c:pt>
                <c:pt idx="9506">
                  <c:v>8893</c:v>
                </c:pt>
                <c:pt idx="9507">
                  <c:v>8754</c:v>
                </c:pt>
                <c:pt idx="9508">
                  <c:v>8024</c:v>
                </c:pt>
                <c:pt idx="9509">
                  <c:v>9158</c:v>
                </c:pt>
                <c:pt idx="9510">
                  <c:v>9564</c:v>
                </c:pt>
                <c:pt idx="9511">
                  <c:v>8314</c:v>
                </c:pt>
                <c:pt idx="9512">
                  <c:v>9293</c:v>
                </c:pt>
                <c:pt idx="9513">
                  <c:v>9631</c:v>
                </c:pt>
                <c:pt idx="9514">
                  <c:v>8925</c:v>
                </c:pt>
                <c:pt idx="9515">
                  <c:v>9681</c:v>
                </c:pt>
                <c:pt idx="9516">
                  <c:v>8567</c:v>
                </c:pt>
                <c:pt idx="9517">
                  <c:v>8387</c:v>
                </c:pt>
                <c:pt idx="9518">
                  <c:v>9606</c:v>
                </c:pt>
                <c:pt idx="9519">
                  <c:v>9320</c:v>
                </c:pt>
                <c:pt idx="9520">
                  <c:v>8977</c:v>
                </c:pt>
                <c:pt idx="9521">
                  <c:v>9270</c:v>
                </c:pt>
                <c:pt idx="9522">
                  <c:v>9389</c:v>
                </c:pt>
                <c:pt idx="9523">
                  <c:v>8056</c:v>
                </c:pt>
                <c:pt idx="9524">
                  <c:v>9474</c:v>
                </c:pt>
                <c:pt idx="9525">
                  <c:v>9249</c:v>
                </c:pt>
                <c:pt idx="9526">
                  <c:v>8898</c:v>
                </c:pt>
                <c:pt idx="9527">
                  <c:v>9012</c:v>
                </c:pt>
                <c:pt idx="9528">
                  <c:v>8241</c:v>
                </c:pt>
                <c:pt idx="9529">
                  <c:v>9661</c:v>
                </c:pt>
                <c:pt idx="9530">
                  <c:v>9151</c:v>
                </c:pt>
                <c:pt idx="9531">
                  <c:v>8283</c:v>
                </c:pt>
                <c:pt idx="9532">
                  <c:v>8685</c:v>
                </c:pt>
                <c:pt idx="9533">
                  <c:v>9568</c:v>
                </c:pt>
                <c:pt idx="9534">
                  <c:v>9646</c:v>
                </c:pt>
                <c:pt idx="9535">
                  <c:v>9090</c:v>
                </c:pt>
                <c:pt idx="9536">
                  <c:v>8253</c:v>
                </c:pt>
                <c:pt idx="9537">
                  <c:v>8951</c:v>
                </c:pt>
                <c:pt idx="9538">
                  <c:v>8044</c:v>
                </c:pt>
                <c:pt idx="9539">
                  <c:v>8658</c:v>
                </c:pt>
                <c:pt idx="9540">
                  <c:v>9939</c:v>
                </c:pt>
                <c:pt idx="9541">
                  <c:v>8565</c:v>
                </c:pt>
                <c:pt idx="9542">
                  <c:v>9517</c:v>
                </c:pt>
                <c:pt idx="9543">
                  <c:v>9197</c:v>
                </c:pt>
                <c:pt idx="9544">
                  <c:v>9526</c:v>
                </c:pt>
                <c:pt idx="9545">
                  <c:v>9883</c:v>
                </c:pt>
                <c:pt idx="9546">
                  <c:v>8976</c:v>
                </c:pt>
                <c:pt idx="9547">
                  <c:v>9335</c:v>
                </c:pt>
                <c:pt idx="9548">
                  <c:v>9792</c:v>
                </c:pt>
                <c:pt idx="9549">
                  <c:v>8089</c:v>
                </c:pt>
                <c:pt idx="9550">
                  <c:v>8228</c:v>
                </c:pt>
                <c:pt idx="9551">
                  <c:v>9475</c:v>
                </c:pt>
                <c:pt idx="9552">
                  <c:v>8261</c:v>
                </c:pt>
                <c:pt idx="9553">
                  <c:v>8931</c:v>
                </c:pt>
                <c:pt idx="9554">
                  <c:v>9147</c:v>
                </c:pt>
                <c:pt idx="9555">
                  <c:v>8091</c:v>
                </c:pt>
                <c:pt idx="9556">
                  <c:v>8821</c:v>
                </c:pt>
                <c:pt idx="9557">
                  <c:v>9959</c:v>
                </c:pt>
                <c:pt idx="9558">
                  <c:v>8910</c:v>
                </c:pt>
                <c:pt idx="9559">
                  <c:v>9972</c:v>
                </c:pt>
                <c:pt idx="9560">
                  <c:v>9780</c:v>
                </c:pt>
                <c:pt idx="9561">
                  <c:v>8302</c:v>
                </c:pt>
                <c:pt idx="9562">
                  <c:v>9889</c:v>
                </c:pt>
                <c:pt idx="9563">
                  <c:v>8625</c:v>
                </c:pt>
                <c:pt idx="9564">
                  <c:v>8680</c:v>
                </c:pt>
                <c:pt idx="9565">
                  <c:v>9089</c:v>
                </c:pt>
                <c:pt idx="9566">
                  <c:v>8281</c:v>
                </c:pt>
                <c:pt idx="9567">
                  <c:v>9559</c:v>
                </c:pt>
                <c:pt idx="9568">
                  <c:v>9058</c:v>
                </c:pt>
                <c:pt idx="9569">
                  <c:v>9567</c:v>
                </c:pt>
                <c:pt idx="9570">
                  <c:v>8219</c:v>
                </c:pt>
                <c:pt idx="9571">
                  <c:v>8673</c:v>
                </c:pt>
                <c:pt idx="9572">
                  <c:v>9793</c:v>
                </c:pt>
                <c:pt idx="9573">
                  <c:v>8556</c:v>
                </c:pt>
                <c:pt idx="9574">
                  <c:v>8662</c:v>
                </c:pt>
                <c:pt idx="9575">
                  <c:v>9988</c:v>
                </c:pt>
                <c:pt idx="9576">
                  <c:v>9891</c:v>
                </c:pt>
                <c:pt idx="9577">
                  <c:v>8012</c:v>
                </c:pt>
                <c:pt idx="9578">
                  <c:v>8884</c:v>
                </c:pt>
                <c:pt idx="9579">
                  <c:v>8502</c:v>
                </c:pt>
                <c:pt idx="9580">
                  <c:v>8766</c:v>
                </c:pt>
                <c:pt idx="9581">
                  <c:v>9072</c:v>
                </c:pt>
                <c:pt idx="9582">
                  <c:v>8493</c:v>
                </c:pt>
                <c:pt idx="9583">
                  <c:v>9611</c:v>
                </c:pt>
                <c:pt idx="9584">
                  <c:v>8542</c:v>
                </c:pt>
                <c:pt idx="9585">
                  <c:v>8463</c:v>
                </c:pt>
                <c:pt idx="9586">
                  <c:v>8253</c:v>
                </c:pt>
                <c:pt idx="9587">
                  <c:v>8752</c:v>
                </c:pt>
                <c:pt idx="9588">
                  <c:v>9503</c:v>
                </c:pt>
                <c:pt idx="9589">
                  <c:v>8857</c:v>
                </c:pt>
                <c:pt idx="9590">
                  <c:v>8087</c:v>
                </c:pt>
                <c:pt idx="9591">
                  <c:v>8556</c:v>
                </c:pt>
                <c:pt idx="9592">
                  <c:v>8174</c:v>
                </c:pt>
                <c:pt idx="9593">
                  <c:v>8904</c:v>
                </c:pt>
                <c:pt idx="9594">
                  <c:v>9018</c:v>
                </c:pt>
                <c:pt idx="9595">
                  <c:v>8819</c:v>
                </c:pt>
                <c:pt idx="9596">
                  <c:v>9419</c:v>
                </c:pt>
                <c:pt idx="9597">
                  <c:v>9768</c:v>
                </c:pt>
                <c:pt idx="9598">
                  <c:v>8179</c:v>
                </c:pt>
                <c:pt idx="9599">
                  <c:v>8637</c:v>
                </c:pt>
                <c:pt idx="9600">
                  <c:v>9618</c:v>
                </c:pt>
                <c:pt idx="9601">
                  <c:v>9881</c:v>
                </c:pt>
                <c:pt idx="9602">
                  <c:v>9970</c:v>
                </c:pt>
                <c:pt idx="9603">
                  <c:v>9655</c:v>
                </c:pt>
                <c:pt idx="9604">
                  <c:v>8138</c:v>
                </c:pt>
                <c:pt idx="9605">
                  <c:v>9059</c:v>
                </c:pt>
                <c:pt idx="9606">
                  <c:v>8177</c:v>
                </c:pt>
                <c:pt idx="9607">
                  <c:v>9960</c:v>
                </c:pt>
                <c:pt idx="9608">
                  <c:v>8460</c:v>
                </c:pt>
                <c:pt idx="9609">
                  <c:v>8153</c:v>
                </c:pt>
                <c:pt idx="9610">
                  <c:v>9507</c:v>
                </c:pt>
                <c:pt idx="9611">
                  <c:v>9878</c:v>
                </c:pt>
                <c:pt idx="9612">
                  <c:v>9896</c:v>
                </c:pt>
                <c:pt idx="9613">
                  <c:v>9232</c:v>
                </c:pt>
                <c:pt idx="9614">
                  <c:v>9834</c:v>
                </c:pt>
                <c:pt idx="9615">
                  <c:v>9017</c:v>
                </c:pt>
                <c:pt idx="9616">
                  <c:v>8149</c:v>
                </c:pt>
                <c:pt idx="9617">
                  <c:v>9218</c:v>
                </c:pt>
                <c:pt idx="9618">
                  <c:v>8220</c:v>
                </c:pt>
                <c:pt idx="9619">
                  <c:v>9697</c:v>
                </c:pt>
                <c:pt idx="9620">
                  <c:v>8745</c:v>
                </c:pt>
                <c:pt idx="9621">
                  <c:v>9998</c:v>
                </c:pt>
                <c:pt idx="9622">
                  <c:v>8150</c:v>
                </c:pt>
                <c:pt idx="9623">
                  <c:v>9796</c:v>
                </c:pt>
                <c:pt idx="9624">
                  <c:v>9128</c:v>
                </c:pt>
                <c:pt idx="9625">
                  <c:v>9155</c:v>
                </c:pt>
                <c:pt idx="9626">
                  <c:v>8129</c:v>
                </c:pt>
                <c:pt idx="9627">
                  <c:v>8443</c:v>
                </c:pt>
                <c:pt idx="9628">
                  <c:v>8063</c:v>
                </c:pt>
                <c:pt idx="9629">
                  <c:v>9245</c:v>
                </c:pt>
                <c:pt idx="9630">
                  <c:v>8772</c:v>
                </c:pt>
                <c:pt idx="9631">
                  <c:v>8525</c:v>
                </c:pt>
                <c:pt idx="9632">
                  <c:v>9667</c:v>
                </c:pt>
                <c:pt idx="9633">
                  <c:v>9182</c:v>
                </c:pt>
                <c:pt idx="9634">
                  <c:v>9002</c:v>
                </c:pt>
                <c:pt idx="9635">
                  <c:v>8060</c:v>
                </c:pt>
                <c:pt idx="9636">
                  <c:v>8565</c:v>
                </c:pt>
                <c:pt idx="9637">
                  <c:v>8561</c:v>
                </c:pt>
                <c:pt idx="9638">
                  <c:v>9862</c:v>
                </c:pt>
                <c:pt idx="9639">
                  <c:v>9599</c:v>
                </c:pt>
                <c:pt idx="9640">
                  <c:v>9497</c:v>
                </c:pt>
                <c:pt idx="9641">
                  <c:v>9547</c:v>
                </c:pt>
                <c:pt idx="9642">
                  <c:v>8244</c:v>
                </c:pt>
                <c:pt idx="9643">
                  <c:v>9455</c:v>
                </c:pt>
                <c:pt idx="9644">
                  <c:v>9864</c:v>
                </c:pt>
                <c:pt idx="9645">
                  <c:v>9026</c:v>
                </c:pt>
                <c:pt idx="9646">
                  <c:v>8914</c:v>
                </c:pt>
                <c:pt idx="9647">
                  <c:v>8966</c:v>
                </c:pt>
                <c:pt idx="9648">
                  <c:v>8691</c:v>
                </c:pt>
                <c:pt idx="9649">
                  <c:v>8115</c:v>
                </c:pt>
                <c:pt idx="9650">
                  <c:v>9871</c:v>
                </c:pt>
                <c:pt idx="9651">
                  <c:v>9412</c:v>
                </c:pt>
                <c:pt idx="9652">
                  <c:v>8200</c:v>
                </c:pt>
                <c:pt idx="9653">
                  <c:v>8463</c:v>
                </c:pt>
                <c:pt idx="9654">
                  <c:v>8514</c:v>
                </c:pt>
                <c:pt idx="9655">
                  <c:v>9172</c:v>
                </c:pt>
                <c:pt idx="9656">
                  <c:v>8394</c:v>
                </c:pt>
                <c:pt idx="9657">
                  <c:v>8150</c:v>
                </c:pt>
                <c:pt idx="9658">
                  <c:v>9662</c:v>
                </c:pt>
                <c:pt idx="9659">
                  <c:v>9439</c:v>
                </c:pt>
                <c:pt idx="9660">
                  <c:v>8044</c:v>
                </c:pt>
                <c:pt idx="9661">
                  <c:v>8487</c:v>
                </c:pt>
                <c:pt idx="9662">
                  <c:v>8421</c:v>
                </c:pt>
                <c:pt idx="9663">
                  <c:v>8800</c:v>
                </c:pt>
                <c:pt idx="9664">
                  <c:v>8062</c:v>
                </c:pt>
                <c:pt idx="9665">
                  <c:v>9861</c:v>
                </c:pt>
                <c:pt idx="9666">
                  <c:v>9258</c:v>
                </c:pt>
                <c:pt idx="9667">
                  <c:v>9176</c:v>
                </c:pt>
                <c:pt idx="9668">
                  <c:v>8635</c:v>
                </c:pt>
                <c:pt idx="9669">
                  <c:v>9502</c:v>
                </c:pt>
                <c:pt idx="9670">
                  <c:v>9212</c:v>
                </c:pt>
                <c:pt idx="9671">
                  <c:v>8610</c:v>
                </c:pt>
                <c:pt idx="9672">
                  <c:v>8546</c:v>
                </c:pt>
                <c:pt idx="9673">
                  <c:v>9145</c:v>
                </c:pt>
                <c:pt idx="9674">
                  <c:v>8272</c:v>
                </c:pt>
                <c:pt idx="9675">
                  <c:v>8825</c:v>
                </c:pt>
                <c:pt idx="9676">
                  <c:v>8084</c:v>
                </c:pt>
                <c:pt idx="9677">
                  <c:v>8398</c:v>
                </c:pt>
                <c:pt idx="9678">
                  <c:v>9789</c:v>
                </c:pt>
                <c:pt idx="9679">
                  <c:v>9176</c:v>
                </c:pt>
                <c:pt idx="9680">
                  <c:v>8733</c:v>
                </c:pt>
                <c:pt idx="9681">
                  <c:v>9019</c:v>
                </c:pt>
                <c:pt idx="9682">
                  <c:v>8574</c:v>
                </c:pt>
                <c:pt idx="9683">
                  <c:v>9219</c:v>
                </c:pt>
                <c:pt idx="9684">
                  <c:v>8103</c:v>
                </c:pt>
                <c:pt idx="9685">
                  <c:v>8659</c:v>
                </c:pt>
                <c:pt idx="9686">
                  <c:v>9524</c:v>
                </c:pt>
                <c:pt idx="9687">
                  <c:v>9077</c:v>
                </c:pt>
                <c:pt idx="9688">
                  <c:v>8379</c:v>
                </c:pt>
                <c:pt idx="9689">
                  <c:v>8857</c:v>
                </c:pt>
                <c:pt idx="9690">
                  <c:v>9834</c:v>
                </c:pt>
                <c:pt idx="9691">
                  <c:v>9817</c:v>
                </c:pt>
                <c:pt idx="9692">
                  <c:v>9994</c:v>
                </c:pt>
                <c:pt idx="9693">
                  <c:v>9182</c:v>
                </c:pt>
                <c:pt idx="9694">
                  <c:v>8413</c:v>
                </c:pt>
                <c:pt idx="9695">
                  <c:v>8556</c:v>
                </c:pt>
                <c:pt idx="9696">
                  <c:v>8475</c:v>
                </c:pt>
                <c:pt idx="9697">
                  <c:v>8951</c:v>
                </c:pt>
                <c:pt idx="9698">
                  <c:v>9531</c:v>
                </c:pt>
                <c:pt idx="9699">
                  <c:v>9891</c:v>
                </c:pt>
                <c:pt idx="9700">
                  <c:v>9413</c:v>
                </c:pt>
                <c:pt idx="9701">
                  <c:v>8419</c:v>
                </c:pt>
                <c:pt idx="9702">
                  <c:v>8651</c:v>
                </c:pt>
                <c:pt idx="9703">
                  <c:v>9913</c:v>
                </c:pt>
                <c:pt idx="9704">
                  <c:v>8111</c:v>
                </c:pt>
                <c:pt idx="9705">
                  <c:v>9468</c:v>
                </c:pt>
                <c:pt idx="9706">
                  <c:v>9614</c:v>
                </c:pt>
                <c:pt idx="9707">
                  <c:v>9180</c:v>
                </c:pt>
                <c:pt idx="9708">
                  <c:v>8709</c:v>
                </c:pt>
                <c:pt idx="9709">
                  <c:v>8315</c:v>
                </c:pt>
                <c:pt idx="9710">
                  <c:v>8212</c:v>
                </c:pt>
                <c:pt idx="9711">
                  <c:v>9817</c:v>
                </c:pt>
                <c:pt idx="9712">
                  <c:v>8894</c:v>
                </c:pt>
                <c:pt idx="9713">
                  <c:v>9201</c:v>
                </c:pt>
                <c:pt idx="9714">
                  <c:v>8242</c:v>
                </c:pt>
                <c:pt idx="9715">
                  <c:v>9572</c:v>
                </c:pt>
                <c:pt idx="9716">
                  <c:v>8349</c:v>
                </c:pt>
                <c:pt idx="9717">
                  <c:v>8947</c:v>
                </c:pt>
                <c:pt idx="9718">
                  <c:v>8450</c:v>
                </c:pt>
                <c:pt idx="9719">
                  <c:v>9421</c:v>
                </c:pt>
                <c:pt idx="9720">
                  <c:v>8613</c:v>
                </c:pt>
                <c:pt idx="9721">
                  <c:v>9189</c:v>
                </c:pt>
                <c:pt idx="9722">
                  <c:v>8172</c:v>
                </c:pt>
                <c:pt idx="9723">
                  <c:v>8416</c:v>
                </c:pt>
                <c:pt idx="9724">
                  <c:v>9584</c:v>
                </c:pt>
                <c:pt idx="9725">
                  <c:v>8347</c:v>
                </c:pt>
                <c:pt idx="9726">
                  <c:v>8964</c:v>
                </c:pt>
                <c:pt idx="9727">
                  <c:v>8571</c:v>
                </c:pt>
                <c:pt idx="9728">
                  <c:v>9537</c:v>
                </c:pt>
                <c:pt idx="9729">
                  <c:v>9196</c:v>
                </c:pt>
                <c:pt idx="9730">
                  <c:v>9620</c:v>
                </c:pt>
                <c:pt idx="9731">
                  <c:v>8389</c:v>
                </c:pt>
                <c:pt idx="9732">
                  <c:v>9464</c:v>
                </c:pt>
                <c:pt idx="9733">
                  <c:v>8568</c:v>
                </c:pt>
                <c:pt idx="9734">
                  <c:v>9531</c:v>
                </c:pt>
                <c:pt idx="9735">
                  <c:v>8109</c:v>
                </c:pt>
                <c:pt idx="9736">
                  <c:v>9511</c:v>
                </c:pt>
                <c:pt idx="9737">
                  <c:v>9515</c:v>
                </c:pt>
                <c:pt idx="9738">
                  <c:v>9302</c:v>
                </c:pt>
                <c:pt idx="9739">
                  <c:v>9008</c:v>
                </c:pt>
                <c:pt idx="9740">
                  <c:v>8627</c:v>
                </c:pt>
                <c:pt idx="9741">
                  <c:v>9538</c:v>
                </c:pt>
                <c:pt idx="9742">
                  <c:v>9630</c:v>
                </c:pt>
                <c:pt idx="9743">
                  <c:v>9040</c:v>
                </c:pt>
                <c:pt idx="9744">
                  <c:v>9213</c:v>
                </c:pt>
                <c:pt idx="9745">
                  <c:v>9806</c:v>
                </c:pt>
                <c:pt idx="9746">
                  <c:v>8866</c:v>
                </c:pt>
                <c:pt idx="9747">
                  <c:v>8689</c:v>
                </c:pt>
                <c:pt idx="9748">
                  <c:v>8641</c:v>
                </c:pt>
                <c:pt idx="9749">
                  <c:v>8247</c:v>
                </c:pt>
                <c:pt idx="9750">
                  <c:v>9958</c:v>
                </c:pt>
                <c:pt idx="9751">
                  <c:v>8565</c:v>
                </c:pt>
                <c:pt idx="9752">
                  <c:v>8974</c:v>
                </c:pt>
                <c:pt idx="9753">
                  <c:v>8162</c:v>
                </c:pt>
                <c:pt idx="9754">
                  <c:v>9516</c:v>
                </c:pt>
                <c:pt idx="9755">
                  <c:v>8907</c:v>
                </c:pt>
                <c:pt idx="9756">
                  <c:v>8455</c:v>
                </c:pt>
                <c:pt idx="9757">
                  <c:v>9718</c:v>
                </c:pt>
                <c:pt idx="9758">
                  <c:v>9987</c:v>
                </c:pt>
                <c:pt idx="9759">
                  <c:v>9604</c:v>
                </c:pt>
                <c:pt idx="9760">
                  <c:v>9162</c:v>
                </c:pt>
                <c:pt idx="9761">
                  <c:v>9675</c:v>
                </c:pt>
                <c:pt idx="9762">
                  <c:v>9405</c:v>
                </c:pt>
                <c:pt idx="9763">
                  <c:v>9990</c:v>
                </c:pt>
                <c:pt idx="9764">
                  <c:v>8559</c:v>
                </c:pt>
                <c:pt idx="9765">
                  <c:v>9764</c:v>
                </c:pt>
                <c:pt idx="9766">
                  <c:v>8901</c:v>
                </c:pt>
                <c:pt idx="9767">
                  <c:v>9780</c:v>
                </c:pt>
                <c:pt idx="9768">
                  <c:v>9651</c:v>
                </c:pt>
                <c:pt idx="9769">
                  <c:v>9855</c:v>
                </c:pt>
                <c:pt idx="9770">
                  <c:v>9984</c:v>
                </c:pt>
                <c:pt idx="9771">
                  <c:v>8702</c:v>
                </c:pt>
                <c:pt idx="9772">
                  <c:v>8230</c:v>
                </c:pt>
                <c:pt idx="9773">
                  <c:v>9851</c:v>
                </c:pt>
                <c:pt idx="9774">
                  <c:v>9651</c:v>
                </c:pt>
                <c:pt idx="9775">
                  <c:v>8212</c:v>
                </c:pt>
                <c:pt idx="9776">
                  <c:v>8545</c:v>
                </c:pt>
                <c:pt idx="9777">
                  <c:v>8617</c:v>
                </c:pt>
                <c:pt idx="9778">
                  <c:v>8214</c:v>
                </c:pt>
                <c:pt idx="9779">
                  <c:v>8689</c:v>
                </c:pt>
                <c:pt idx="9780">
                  <c:v>8652</c:v>
                </c:pt>
                <c:pt idx="9781">
                  <c:v>8502</c:v>
                </c:pt>
                <c:pt idx="9782">
                  <c:v>9944</c:v>
                </c:pt>
                <c:pt idx="9783">
                  <c:v>9318</c:v>
                </c:pt>
                <c:pt idx="9784">
                  <c:v>8463</c:v>
                </c:pt>
                <c:pt idx="9785">
                  <c:v>8968</c:v>
                </c:pt>
                <c:pt idx="9786">
                  <c:v>8019</c:v>
                </c:pt>
                <c:pt idx="9787">
                  <c:v>9332</c:v>
                </c:pt>
                <c:pt idx="9788">
                  <c:v>8983</c:v>
                </c:pt>
                <c:pt idx="9789">
                  <c:v>8358</c:v>
                </c:pt>
                <c:pt idx="9790">
                  <c:v>8784</c:v>
                </c:pt>
                <c:pt idx="9791">
                  <c:v>8862</c:v>
                </c:pt>
                <c:pt idx="9792">
                  <c:v>9148</c:v>
                </c:pt>
                <c:pt idx="9793">
                  <c:v>8413</c:v>
                </c:pt>
                <c:pt idx="9794">
                  <c:v>8846</c:v>
                </c:pt>
                <c:pt idx="9795">
                  <c:v>9311</c:v>
                </c:pt>
                <c:pt idx="9796">
                  <c:v>9505</c:v>
                </c:pt>
                <c:pt idx="9797">
                  <c:v>8080</c:v>
                </c:pt>
                <c:pt idx="9798">
                  <c:v>9968</c:v>
                </c:pt>
                <c:pt idx="9799">
                  <c:v>9496</c:v>
                </c:pt>
                <c:pt idx="9800">
                  <c:v>8395</c:v>
                </c:pt>
                <c:pt idx="9801">
                  <c:v>8768</c:v>
                </c:pt>
                <c:pt idx="9802">
                  <c:v>8549</c:v>
                </c:pt>
                <c:pt idx="9803">
                  <c:v>9644</c:v>
                </c:pt>
                <c:pt idx="9804">
                  <c:v>9413</c:v>
                </c:pt>
                <c:pt idx="9805">
                  <c:v>9293</c:v>
                </c:pt>
                <c:pt idx="9806">
                  <c:v>8812</c:v>
                </c:pt>
                <c:pt idx="9807">
                  <c:v>9615</c:v>
                </c:pt>
                <c:pt idx="9808">
                  <c:v>8403</c:v>
                </c:pt>
                <c:pt idx="9809">
                  <c:v>8363</c:v>
                </c:pt>
                <c:pt idx="9810">
                  <c:v>9366</c:v>
                </c:pt>
                <c:pt idx="9811">
                  <c:v>8988</c:v>
                </c:pt>
                <c:pt idx="9812">
                  <c:v>9254</c:v>
                </c:pt>
                <c:pt idx="9813">
                  <c:v>9912</c:v>
                </c:pt>
                <c:pt idx="9814">
                  <c:v>9694</c:v>
                </c:pt>
                <c:pt idx="9815">
                  <c:v>8934</c:v>
                </c:pt>
                <c:pt idx="9816">
                  <c:v>8432</c:v>
                </c:pt>
                <c:pt idx="9817">
                  <c:v>8669</c:v>
                </c:pt>
                <c:pt idx="9818">
                  <c:v>8839</c:v>
                </c:pt>
                <c:pt idx="9819">
                  <c:v>9026</c:v>
                </c:pt>
                <c:pt idx="9820">
                  <c:v>8280</c:v>
                </c:pt>
                <c:pt idx="9821">
                  <c:v>8820</c:v>
                </c:pt>
                <c:pt idx="9822">
                  <c:v>8358</c:v>
                </c:pt>
                <c:pt idx="9823">
                  <c:v>8003</c:v>
                </c:pt>
                <c:pt idx="9824">
                  <c:v>9952</c:v>
                </c:pt>
                <c:pt idx="9825">
                  <c:v>9769</c:v>
                </c:pt>
                <c:pt idx="9826">
                  <c:v>8912</c:v>
                </c:pt>
                <c:pt idx="9827">
                  <c:v>9334</c:v>
                </c:pt>
                <c:pt idx="9828">
                  <c:v>9077</c:v>
                </c:pt>
                <c:pt idx="9829">
                  <c:v>9843</c:v>
                </c:pt>
                <c:pt idx="9830">
                  <c:v>9636</c:v>
                </c:pt>
                <c:pt idx="9831">
                  <c:v>9967</c:v>
                </c:pt>
                <c:pt idx="9832">
                  <c:v>8119</c:v>
                </c:pt>
                <c:pt idx="9833">
                  <c:v>8405</c:v>
                </c:pt>
                <c:pt idx="9834">
                  <c:v>9964</c:v>
                </c:pt>
                <c:pt idx="9835">
                  <c:v>8659</c:v>
                </c:pt>
                <c:pt idx="9836">
                  <c:v>8506</c:v>
                </c:pt>
                <c:pt idx="9837">
                  <c:v>8928</c:v>
                </c:pt>
                <c:pt idx="9838">
                  <c:v>8576</c:v>
                </c:pt>
                <c:pt idx="9839">
                  <c:v>9048</c:v>
                </c:pt>
                <c:pt idx="9840">
                  <c:v>9883</c:v>
                </c:pt>
                <c:pt idx="9841">
                  <c:v>8876</c:v>
                </c:pt>
                <c:pt idx="9842">
                  <c:v>8251</c:v>
                </c:pt>
                <c:pt idx="9843">
                  <c:v>9834</c:v>
                </c:pt>
                <c:pt idx="9844">
                  <c:v>9127</c:v>
                </c:pt>
                <c:pt idx="9845">
                  <c:v>8471</c:v>
                </c:pt>
                <c:pt idx="9846">
                  <c:v>9730</c:v>
                </c:pt>
                <c:pt idx="9847">
                  <c:v>8655</c:v>
                </c:pt>
                <c:pt idx="9848">
                  <c:v>8889</c:v>
                </c:pt>
                <c:pt idx="9849">
                  <c:v>9276</c:v>
                </c:pt>
                <c:pt idx="9850">
                  <c:v>9523</c:v>
                </c:pt>
                <c:pt idx="9851">
                  <c:v>9693</c:v>
                </c:pt>
                <c:pt idx="9852">
                  <c:v>9730</c:v>
                </c:pt>
                <c:pt idx="9853">
                  <c:v>8679</c:v>
                </c:pt>
                <c:pt idx="9854">
                  <c:v>8170</c:v>
                </c:pt>
                <c:pt idx="9855">
                  <c:v>8666</c:v>
                </c:pt>
                <c:pt idx="9856">
                  <c:v>9614</c:v>
                </c:pt>
                <c:pt idx="9857">
                  <c:v>9816</c:v>
                </c:pt>
                <c:pt idx="9858">
                  <c:v>9418</c:v>
                </c:pt>
                <c:pt idx="9859">
                  <c:v>9876</c:v>
                </c:pt>
                <c:pt idx="9860">
                  <c:v>9556</c:v>
                </c:pt>
                <c:pt idx="9861">
                  <c:v>8710</c:v>
                </c:pt>
                <c:pt idx="9862">
                  <c:v>8202</c:v>
                </c:pt>
                <c:pt idx="9863">
                  <c:v>8195</c:v>
                </c:pt>
                <c:pt idx="9864">
                  <c:v>8158</c:v>
                </c:pt>
                <c:pt idx="9865">
                  <c:v>8327</c:v>
                </c:pt>
                <c:pt idx="9866">
                  <c:v>8045</c:v>
                </c:pt>
                <c:pt idx="9867">
                  <c:v>9564</c:v>
                </c:pt>
                <c:pt idx="9868">
                  <c:v>8411</c:v>
                </c:pt>
                <c:pt idx="9869">
                  <c:v>8381</c:v>
                </c:pt>
                <c:pt idx="9870">
                  <c:v>9335</c:v>
                </c:pt>
                <c:pt idx="9871">
                  <c:v>9223</c:v>
                </c:pt>
                <c:pt idx="9872">
                  <c:v>9969</c:v>
                </c:pt>
                <c:pt idx="9873">
                  <c:v>9395</c:v>
                </c:pt>
                <c:pt idx="9874">
                  <c:v>9037</c:v>
                </c:pt>
                <c:pt idx="9875">
                  <c:v>9843</c:v>
                </c:pt>
                <c:pt idx="9876">
                  <c:v>8150</c:v>
                </c:pt>
                <c:pt idx="9877">
                  <c:v>8424</c:v>
                </c:pt>
                <c:pt idx="9878">
                  <c:v>8428</c:v>
                </c:pt>
                <c:pt idx="9879">
                  <c:v>8936</c:v>
                </c:pt>
                <c:pt idx="9880">
                  <c:v>9425</c:v>
                </c:pt>
                <c:pt idx="9881">
                  <c:v>9899</c:v>
                </c:pt>
                <c:pt idx="9882">
                  <c:v>9084</c:v>
                </c:pt>
                <c:pt idx="9883">
                  <c:v>9101</c:v>
                </c:pt>
                <c:pt idx="9884">
                  <c:v>9453</c:v>
                </c:pt>
                <c:pt idx="9885">
                  <c:v>9304</c:v>
                </c:pt>
                <c:pt idx="9886">
                  <c:v>8310</c:v>
                </c:pt>
                <c:pt idx="9887">
                  <c:v>8939</c:v>
                </c:pt>
                <c:pt idx="9888">
                  <c:v>8062</c:v>
                </c:pt>
                <c:pt idx="9889">
                  <c:v>8497</c:v>
                </c:pt>
                <c:pt idx="9890">
                  <c:v>9188</c:v>
                </c:pt>
                <c:pt idx="9891">
                  <c:v>8050</c:v>
                </c:pt>
                <c:pt idx="9892">
                  <c:v>8422</c:v>
                </c:pt>
                <c:pt idx="9893">
                  <c:v>8289</c:v>
                </c:pt>
                <c:pt idx="9894">
                  <c:v>9961</c:v>
                </c:pt>
                <c:pt idx="9895">
                  <c:v>9323</c:v>
                </c:pt>
                <c:pt idx="9896">
                  <c:v>9898</c:v>
                </c:pt>
                <c:pt idx="9897">
                  <c:v>8733</c:v>
                </c:pt>
                <c:pt idx="9898">
                  <c:v>8081</c:v>
                </c:pt>
                <c:pt idx="9899">
                  <c:v>9309</c:v>
                </c:pt>
                <c:pt idx="9900">
                  <c:v>9233</c:v>
                </c:pt>
                <c:pt idx="9901">
                  <c:v>9228</c:v>
                </c:pt>
                <c:pt idx="9902">
                  <c:v>8713</c:v>
                </c:pt>
                <c:pt idx="9903">
                  <c:v>8372</c:v>
                </c:pt>
                <c:pt idx="9904">
                  <c:v>8765</c:v>
                </c:pt>
                <c:pt idx="9905">
                  <c:v>9337</c:v>
                </c:pt>
                <c:pt idx="9906">
                  <c:v>9970</c:v>
                </c:pt>
                <c:pt idx="9907">
                  <c:v>9695</c:v>
                </c:pt>
                <c:pt idx="9908">
                  <c:v>9709</c:v>
                </c:pt>
                <c:pt idx="9909">
                  <c:v>9814</c:v>
                </c:pt>
                <c:pt idx="9910">
                  <c:v>8162</c:v>
                </c:pt>
                <c:pt idx="9911">
                  <c:v>9912</c:v>
                </c:pt>
                <c:pt idx="9912">
                  <c:v>9521</c:v>
                </c:pt>
                <c:pt idx="9913">
                  <c:v>8290</c:v>
                </c:pt>
                <c:pt idx="9914">
                  <c:v>8156</c:v>
                </c:pt>
                <c:pt idx="9915">
                  <c:v>9850</c:v>
                </c:pt>
                <c:pt idx="9916">
                  <c:v>9536</c:v>
                </c:pt>
                <c:pt idx="9917">
                  <c:v>8318</c:v>
                </c:pt>
                <c:pt idx="9918">
                  <c:v>8097</c:v>
                </c:pt>
                <c:pt idx="9919">
                  <c:v>8126</c:v>
                </c:pt>
                <c:pt idx="9920">
                  <c:v>8039</c:v>
                </c:pt>
                <c:pt idx="9921">
                  <c:v>9165</c:v>
                </c:pt>
                <c:pt idx="9922">
                  <c:v>9127</c:v>
                </c:pt>
                <c:pt idx="9923">
                  <c:v>9334</c:v>
                </c:pt>
                <c:pt idx="9924">
                  <c:v>9731</c:v>
                </c:pt>
                <c:pt idx="9925">
                  <c:v>8283</c:v>
                </c:pt>
                <c:pt idx="9926">
                  <c:v>8297</c:v>
                </c:pt>
                <c:pt idx="9927">
                  <c:v>8014</c:v>
                </c:pt>
                <c:pt idx="9928">
                  <c:v>9377</c:v>
                </c:pt>
                <c:pt idx="9929">
                  <c:v>8464</c:v>
                </c:pt>
                <c:pt idx="9930">
                  <c:v>8975</c:v>
                </c:pt>
                <c:pt idx="9931">
                  <c:v>8448</c:v>
                </c:pt>
                <c:pt idx="9932">
                  <c:v>9043</c:v>
                </c:pt>
                <c:pt idx="9933">
                  <c:v>9140</c:v>
                </c:pt>
                <c:pt idx="9934">
                  <c:v>9423</c:v>
                </c:pt>
                <c:pt idx="9935">
                  <c:v>8871</c:v>
                </c:pt>
                <c:pt idx="9936">
                  <c:v>8726</c:v>
                </c:pt>
                <c:pt idx="9937">
                  <c:v>9989</c:v>
                </c:pt>
                <c:pt idx="9938">
                  <c:v>9380</c:v>
                </c:pt>
                <c:pt idx="9939">
                  <c:v>8902</c:v>
                </c:pt>
                <c:pt idx="9940">
                  <c:v>8690</c:v>
                </c:pt>
                <c:pt idx="9941">
                  <c:v>9702</c:v>
                </c:pt>
                <c:pt idx="9942">
                  <c:v>9166</c:v>
                </c:pt>
                <c:pt idx="9943">
                  <c:v>8473</c:v>
                </c:pt>
                <c:pt idx="9944">
                  <c:v>9010</c:v>
                </c:pt>
                <c:pt idx="9945">
                  <c:v>8683</c:v>
                </c:pt>
                <c:pt idx="9946">
                  <c:v>8378</c:v>
                </c:pt>
                <c:pt idx="9947">
                  <c:v>8908</c:v>
                </c:pt>
                <c:pt idx="9948">
                  <c:v>9572</c:v>
                </c:pt>
                <c:pt idx="9949">
                  <c:v>9138</c:v>
                </c:pt>
                <c:pt idx="9950">
                  <c:v>8244</c:v>
                </c:pt>
                <c:pt idx="9951">
                  <c:v>8747</c:v>
                </c:pt>
                <c:pt idx="9952">
                  <c:v>9715</c:v>
                </c:pt>
                <c:pt idx="9953">
                  <c:v>9812</c:v>
                </c:pt>
                <c:pt idx="9954">
                  <c:v>8218</c:v>
                </c:pt>
                <c:pt idx="9955">
                  <c:v>8810</c:v>
                </c:pt>
                <c:pt idx="9956">
                  <c:v>9203</c:v>
                </c:pt>
                <c:pt idx="9957">
                  <c:v>8349</c:v>
                </c:pt>
                <c:pt idx="9958">
                  <c:v>8130</c:v>
                </c:pt>
                <c:pt idx="9959">
                  <c:v>8614</c:v>
                </c:pt>
                <c:pt idx="9960">
                  <c:v>9756</c:v>
                </c:pt>
                <c:pt idx="9961">
                  <c:v>9767</c:v>
                </c:pt>
                <c:pt idx="9962">
                  <c:v>8175</c:v>
                </c:pt>
                <c:pt idx="9963">
                  <c:v>8827</c:v>
                </c:pt>
                <c:pt idx="9964">
                  <c:v>9723</c:v>
                </c:pt>
                <c:pt idx="9965">
                  <c:v>8046</c:v>
                </c:pt>
                <c:pt idx="9966">
                  <c:v>8176</c:v>
                </c:pt>
                <c:pt idx="9967">
                  <c:v>8616</c:v>
                </c:pt>
                <c:pt idx="9968">
                  <c:v>8197</c:v>
                </c:pt>
                <c:pt idx="9969">
                  <c:v>8048</c:v>
                </c:pt>
                <c:pt idx="9970">
                  <c:v>8602</c:v>
                </c:pt>
                <c:pt idx="9971">
                  <c:v>8576</c:v>
                </c:pt>
                <c:pt idx="9972">
                  <c:v>8718</c:v>
                </c:pt>
                <c:pt idx="9973">
                  <c:v>9411</c:v>
                </c:pt>
                <c:pt idx="9974">
                  <c:v>8439</c:v>
                </c:pt>
                <c:pt idx="9975">
                  <c:v>9954</c:v>
                </c:pt>
                <c:pt idx="9976">
                  <c:v>8842</c:v>
                </c:pt>
                <c:pt idx="9977">
                  <c:v>9339</c:v>
                </c:pt>
                <c:pt idx="9978">
                  <c:v>8239</c:v>
                </c:pt>
                <c:pt idx="9979">
                  <c:v>9307</c:v>
                </c:pt>
                <c:pt idx="9980">
                  <c:v>9889</c:v>
                </c:pt>
                <c:pt idx="9981">
                  <c:v>8668</c:v>
                </c:pt>
                <c:pt idx="9982">
                  <c:v>9158</c:v>
                </c:pt>
                <c:pt idx="9983">
                  <c:v>9770</c:v>
                </c:pt>
                <c:pt idx="9984">
                  <c:v>9608</c:v>
                </c:pt>
                <c:pt idx="9985">
                  <c:v>8301</c:v>
                </c:pt>
                <c:pt idx="9986">
                  <c:v>8453</c:v>
                </c:pt>
                <c:pt idx="9987">
                  <c:v>8389</c:v>
                </c:pt>
                <c:pt idx="9988">
                  <c:v>8061</c:v>
                </c:pt>
                <c:pt idx="9989">
                  <c:v>9470</c:v>
                </c:pt>
                <c:pt idx="9990">
                  <c:v>8701</c:v>
                </c:pt>
                <c:pt idx="9991">
                  <c:v>9914</c:v>
                </c:pt>
                <c:pt idx="9992">
                  <c:v>9779</c:v>
                </c:pt>
                <c:pt idx="9993">
                  <c:v>8299</c:v>
                </c:pt>
                <c:pt idx="9994">
                  <c:v>9674</c:v>
                </c:pt>
                <c:pt idx="9995">
                  <c:v>8664</c:v>
                </c:pt>
                <c:pt idx="9996">
                  <c:v>8815</c:v>
                </c:pt>
                <c:pt idx="9997">
                  <c:v>8593</c:v>
                </c:pt>
                <c:pt idx="9998">
                  <c:v>9845</c:v>
                </c:pt>
                <c:pt idx="9999">
                  <c:v>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9-41D9-9C47-8245406D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78768"/>
        <c:axId val="513888208"/>
      </c:lineChart>
      <c:catAx>
        <c:axId val="81157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888208"/>
        <c:crosses val="autoZero"/>
        <c:auto val="1"/>
        <c:lblAlgn val="ctr"/>
        <c:lblOffset val="100"/>
        <c:noMultiLvlLbl val="0"/>
      </c:catAx>
      <c:valAx>
        <c:axId val="5138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157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SawTooth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Лист1!$X$3:$X$10002</c:f>
              <c:numCache>
                <c:formatCode>General</c:formatCode>
                <c:ptCount val="10000"/>
                <c:pt idx="0">
                  <c:v>19990</c:v>
                </c:pt>
                <c:pt idx="1">
                  <c:v>19978</c:v>
                </c:pt>
                <c:pt idx="2">
                  <c:v>19962</c:v>
                </c:pt>
                <c:pt idx="3">
                  <c:v>19953</c:v>
                </c:pt>
                <c:pt idx="4">
                  <c:v>19945</c:v>
                </c:pt>
                <c:pt idx="5">
                  <c:v>19935</c:v>
                </c:pt>
                <c:pt idx="6">
                  <c:v>19928</c:v>
                </c:pt>
                <c:pt idx="7">
                  <c:v>19912</c:v>
                </c:pt>
                <c:pt idx="8">
                  <c:v>19910</c:v>
                </c:pt>
                <c:pt idx="9">
                  <c:v>19900</c:v>
                </c:pt>
                <c:pt idx="10">
                  <c:v>19889</c:v>
                </c:pt>
                <c:pt idx="11">
                  <c:v>19880</c:v>
                </c:pt>
                <c:pt idx="12">
                  <c:v>19862</c:v>
                </c:pt>
                <c:pt idx="13">
                  <c:v>19859</c:v>
                </c:pt>
                <c:pt idx="14">
                  <c:v>19841</c:v>
                </c:pt>
                <c:pt idx="15">
                  <c:v>19840</c:v>
                </c:pt>
                <c:pt idx="16">
                  <c:v>19829</c:v>
                </c:pt>
                <c:pt idx="17">
                  <c:v>19812</c:v>
                </c:pt>
                <c:pt idx="18">
                  <c:v>19802</c:v>
                </c:pt>
                <c:pt idx="19">
                  <c:v>19791</c:v>
                </c:pt>
                <c:pt idx="20">
                  <c:v>19790</c:v>
                </c:pt>
                <c:pt idx="21">
                  <c:v>19778</c:v>
                </c:pt>
                <c:pt idx="22">
                  <c:v>19763</c:v>
                </c:pt>
                <c:pt idx="23">
                  <c:v>19759</c:v>
                </c:pt>
                <c:pt idx="24">
                  <c:v>19748</c:v>
                </c:pt>
                <c:pt idx="25">
                  <c:v>19731</c:v>
                </c:pt>
                <c:pt idx="26">
                  <c:v>19725</c:v>
                </c:pt>
                <c:pt idx="27">
                  <c:v>19712</c:v>
                </c:pt>
                <c:pt idx="28">
                  <c:v>19706</c:v>
                </c:pt>
                <c:pt idx="29">
                  <c:v>19696</c:v>
                </c:pt>
                <c:pt idx="30">
                  <c:v>19684</c:v>
                </c:pt>
                <c:pt idx="31">
                  <c:v>19674</c:v>
                </c:pt>
                <c:pt idx="32">
                  <c:v>19662</c:v>
                </c:pt>
                <c:pt idx="33">
                  <c:v>19654</c:v>
                </c:pt>
                <c:pt idx="34">
                  <c:v>19648</c:v>
                </c:pt>
                <c:pt idx="35">
                  <c:v>19637</c:v>
                </c:pt>
                <c:pt idx="36">
                  <c:v>19622</c:v>
                </c:pt>
                <c:pt idx="37">
                  <c:v>19617</c:v>
                </c:pt>
                <c:pt idx="38">
                  <c:v>19608</c:v>
                </c:pt>
                <c:pt idx="39">
                  <c:v>19591</c:v>
                </c:pt>
                <c:pt idx="40">
                  <c:v>19582</c:v>
                </c:pt>
                <c:pt idx="41">
                  <c:v>19572</c:v>
                </c:pt>
                <c:pt idx="42">
                  <c:v>19563</c:v>
                </c:pt>
                <c:pt idx="43">
                  <c:v>19554</c:v>
                </c:pt>
                <c:pt idx="44">
                  <c:v>19543</c:v>
                </c:pt>
                <c:pt idx="45">
                  <c:v>19537</c:v>
                </c:pt>
                <c:pt idx="46">
                  <c:v>19524</c:v>
                </c:pt>
                <c:pt idx="47">
                  <c:v>19512</c:v>
                </c:pt>
                <c:pt idx="48">
                  <c:v>19507</c:v>
                </c:pt>
                <c:pt idx="49">
                  <c:v>19499</c:v>
                </c:pt>
                <c:pt idx="50">
                  <c:v>19482</c:v>
                </c:pt>
                <c:pt idx="51">
                  <c:v>19474</c:v>
                </c:pt>
                <c:pt idx="52">
                  <c:v>19468</c:v>
                </c:pt>
                <c:pt idx="53">
                  <c:v>19459</c:v>
                </c:pt>
                <c:pt idx="54">
                  <c:v>19442</c:v>
                </c:pt>
                <c:pt idx="55">
                  <c:v>19431</c:v>
                </c:pt>
                <c:pt idx="56">
                  <c:v>19423</c:v>
                </c:pt>
                <c:pt idx="57">
                  <c:v>19417</c:v>
                </c:pt>
                <c:pt idx="58">
                  <c:v>19408</c:v>
                </c:pt>
                <c:pt idx="59">
                  <c:v>19400</c:v>
                </c:pt>
                <c:pt idx="60">
                  <c:v>19383</c:v>
                </c:pt>
                <c:pt idx="61">
                  <c:v>19372</c:v>
                </c:pt>
                <c:pt idx="62">
                  <c:v>19361</c:v>
                </c:pt>
                <c:pt idx="63">
                  <c:v>19358</c:v>
                </c:pt>
                <c:pt idx="64">
                  <c:v>19343</c:v>
                </c:pt>
                <c:pt idx="65">
                  <c:v>19339</c:v>
                </c:pt>
                <c:pt idx="66">
                  <c:v>19322</c:v>
                </c:pt>
                <c:pt idx="67">
                  <c:v>19318</c:v>
                </c:pt>
                <c:pt idx="68">
                  <c:v>19310</c:v>
                </c:pt>
                <c:pt idx="69">
                  <c:v>19297</c:v>
                </c:pt>
                <c:pt idx="70">
                  <c:v>19281</c:v>
                </c:pt>
                <c:pt idx="71">
                  <c:v>19278</c:v>
                </c:pt>
                <c:pt idx="72">
                  <c:v>19264</c:v>
                </c:pt>
                <c:pt idx="73">
                  <c:v>19252</c:v>
                </c:pt>
                <c:pt idx="74">
                  <c:v>19245</c:v>
                </c:pt>
                <c:pt idx="75">
                  <c:v>19238</c:v>
                </c:pt>
                <c:pt idx="76">
                  <c:v>19221</c:v>
                </c:pt>
                <c:pt idx="77">
                  <c:v>19216</c:v>
                </c:pt>
                <c:pt idx="78">
                  <c:v>19202</c:v>
                </c:pt>
                <c:pt idx="79">
                  <c:v>19195</c:v>
                </c:pt>
                <c:pt idx="80">
                  <c:v>19186</c:v>
                </c:pt>
                <c:pt idx="81">
                  <c:v>19177</c:v>
                </c:pt>
                <c:pt idx="82">
                  <c:v>19166</c:v>
                </c:pt>
                <c:pt idx="83">
                  <c:v>19156</c:v>
                </c:pt>
                <c:pt idx="84">
                  <c:v>19148</c:v>
                </c:pt>
                <c:pt idx="85">
                  <c:v>19131</c:v>
                </c:pt>
                <c:pt idx="86">
                  <c:v>19122</c:v>
                </c:pt>
                <c:pt idx="87">
                  <c:v>19118</c:v>
                </c:pt>
                <c:pt idx="88">
                  <c:v>19106</c:v>
                </c:pt>
                <c:pt idx="89">
                  <c:v>19098</c:v>
                </c:pt>
                <c:pt idx="90">
                  <c:v>19081</c:v>
                </c:pt>
                <c:pt idx="91">
                  <c:v>19079</c:v>
                </c:pt>
                <c:pt idx="92">
                  <c:v>19066</c:v>
                </c:pt>
                <c:pt idx="93">
                  <c:v>19055</c:v>
                </c:pt>
                <c:pt idx="94">
                  <c:v>19047</c:v>
                </c:pt>
                <c:pt idx="95">
                  <c:v>19039</c:v>
                </c:pt>
                <c:pt idx="96">
                  <c:v>19024</c:v>
                </c:pt>
                <c:pt idx="97">
                  <c:v>19012</c:v>
                </c:pt>
                <c:pt idx="98">
                  <c:v>19003</c:v>
                </c:pt>
                <c:pt idx="99">
                  <c:v>18992</c:v>
                </c:pt>
                <c:pt idx="100">
                  <c:v>18981</c:v>
                </c:pt>
                <c:pt idx="101">
                  <c:v>18980</c:v>
                </c:pt>
                <c:pt idx="102">
                  <c:v>18968</c:v>
                </c:pt>
                <c:pt idx="103">
                  <c:v>18959</c:v>
                </c:pt>
                <c:pt idx="104">
                  <c:v>18941</c:v>
                </c:pt>
                <c:pt idx="105">
                  <c:v>18934</c:v>
                </c:pt>
                <c:pt idx="106">
                  <c:v>18929</c:v>
                </c:pt>
                <c:pt idx="107">
                  <c:v>18912</c:v>
                </c:pt>
                <c:pt idx="108">
                  <c:v>18908</c:v>
                </c:pt>
                <c:pt idx="109">
                  <c:v>18899</c:v>
                </c:pt>
                <c:pt idx="110">
                  <c:v>18890</c:v>
                </c:pt>
                <c:pt idx="111">
                  <c:v>18875</c:v>
                </c:pt>
                <c:pt idx="112">
                  <c:v>18866</c:v>
                </c:pt>
                <c:pt idx="113">
                  <c:v>18856</c:v>
                </c:pt>
                <c:pt idx="114">
                  <c:v>18843</c:v>
                </c:pt>
                <c:pt idx="115">
                  <c:v>18835</c:v>
                </c:pt>
                <c:pt idx="116">
                  <c:v>18827</c:v>
                </c:pt>
                <c:pt idx="117">
                  <c:v>18815</c:v>
                </c:pt>
                <c:pt idx="118">
                  <c:v>18809</c:v>
                </c:pt>
                <c:pt idx="119">
                  <c:v>18797</c:v>
                </c:pt>
                <c:pt idx="120">
                  <c:v>18786</c:v>
                </c:pt>
                <c:pt idx="121">
                  <c:v>18772</c:v>
                </c:pt>
                <c:pt idx="122">
                  <c:v>18766</c:v>
                </c:pt>
                <c:pt idx="123">
                  <c:v>18754</c:v>
                </c:pt>
                <c:pt idx="124">
                  <c:v>18748</c:v>
                </c:pt>
                <c:pt idx="125">
                  <c:v>18735</c:v>
                </c:pt>
                <c:pt idx="126">
                  <c:v>18730</c:v>
                </c:pt>
                <c:pt idx="127">
                  <c:v>18720</c:v>
                </c:pt>
                <c:pt idx="128">
                  <c:v>18702</c:v>
                </c:pt>
                <c:pt idx="129">
                  <c:v>18698</c:v>
                </c:pt>
                <c:pt idx="130">
                  <c:v>18683</c:v>
                </c:pt>
                <c:pt idx="131">
                  <c:v>18671</c:v>
                </c:pt>
                <c:pt idx="132">
                  <c:v>18670</c:v>
                </c:pt>
                <c:pt idx="133">
                  <c:v>18653</c:v>
                </c:pt>
                <c:pt idx="134">
                  <c:v>18643</c:v>
                </c:pt>
                <c:pt idx="135">
                  <c:v>18633</c:v>
                </c:pt>
                <c:pt idx="136">
                  <c:v>18626</c:v>
                </c:pt>
                <c:pt idx="137">
                  <c:v>18616</c:v>
                </c:pt>
                <c:pt idx="138">
                  <c:v>18602</c:v>
                </c:pt>
                <c:pt idx="139">
                  <c:v>18600</c:v>
                </c:pt>
                <c:pt idx="140">
                  <c:v>18581</c:v>
                </c:pt>
                <c:pt idx="141">
                  <c:v>18572</c:v>
                </c:pt>
                <c:pt idx="142">
                  <c:v>18563</c:v>
                </c:pt>
                <c:pt idx="143">
                  <c:v>18552</c:v>
                </c:pt>
                <c:pt idx="144">
                  <c:v>18548</c:v>
                </c:pt>
                <c:pt idx="145">
                  <c:v>18531</c:v>
                </c:pt>
                <c:pt idx="146">
                  <c:v>18525</c:v>
                </c:pt>
                <c:pt idx="147">
                  <c:v>18518</c:v>
                </c:pt>
                <c:pt idx="148">
                  <c:v>18507</c:v>
                </c:pt>
                <c:pt idx="149">
                  <c:v>18499</c:v>
                </c:pt>
                <c:pt idx="150">
                  <c:v>18483</c:v>
                </c:pt>
                <c:pt idx="151">
                  <c:v>18474</c:v>
                </c:pt>
                <c:pt idx="152">
                  <c:v>18469</c:v>
                </c:pt>
                <c:pt idx="153">
                  <c:v>18456</c:v>
                </c:pt>
                <c:pt idx="154">
                  <c:v>18447</c:v>
                </c:pt>
                <c:pt idx="155">
                  <c:v>18434</c:v>
                </c:pt>
                <c:pt idx="156">
                  <c:v>18430</c:v>
                </c:pt>
                <c:pt idx="157">
                  <c:v>18412</c:v>
                </c:pt>
                <c:pt idx="158">
                  <c:v>18410</c:v>
                </c:pt>
                <c:pt idx="159">
                  <c:v>18400</c:v>
                </c:pt>
                <c:pt idx="160">
                  <c:v>18389</c:v>
                </c:pt>
                <c:pt idx="161">
                  <c:v>18374</c:v>
                </c:pt>
                <c:pt idx="162">
                  <c:v>18368</c:v>
                </c:pt>
                <c:pt idx="163">
                  <c:v>18358</c:v>
                </c:pt>
                <c:pt idx="164">
                  <c:v>18342</c:v>
                </c:pt>
                <c:pt idx="165">
                  <c:v>18336</c:v>
                </c:pt>
                <c:pt idx="166">
                  <c:v>18326</c:v>
                </c:pt>
                <c:pt idx="167">
                  <c:v>18311</c:v>
                </c:pt>
                <c:pt idx="168">
                  <c:v>18305</c:v>
                </c:pt>
                <c:pt idx="169">
                  <c:v>18296</c:v>
                </c:pt>
                <c:pt idx="170">
                  <c:v>18290</c:v>
                </c:pt>
                <c:pt idx="171">
                  <c:v>18274</c:v>
                </c:pt>
                <c:pt idx="172">
                  <c:v>18261</c:v>
                </c:pt>
                <c:pt idx="173">
                  <c:v>18260</c:v>
                </c:pt>
                <c:pt idx="174">
                  <c:v>18246</c:v>
                </c:pt>
                <c:pt idx="175">
                  <c:v>18234</c:v>
                </c:pt>
                <c:pt idx="176">
                  <c:v>18229</c:v>
                </c:pt>
                <c:pt idx="177">
                  <c:v>18217</c:v>
                </c:pt>
                <c:pt idx="178">
                  <c:v>18204</c:v>
                </c:pt>
                <c:pt idx="179">
                  <c:v>18191</c:v>
                </c:pt>
                <c:pt idx="180">
                  <c:v>18187</c:v>
                </c:pt>
                <c:pt idx="181">
                  <c:v>18179</c:v>
                </c:pt>
                <c:pt idx="182">
                  <c:v>18166</c:v>
                </c:pt>
                <c:pt idx="183">
                  <c:v>18151</c:v>
                </c:pt>
                <c:pt idx="184">
                  <c:v>18141</c:v>
                </c:pt>
                <c:pt idx="185">
                  <c:v>18133</c:v>
                </c:pt>
                <c:pt idx="186">
                  <c:v>18123</c:v>
                </c:pt>
                <c:pt idx="187">
                  <c:v>18117</c:v>
                </c:pt>
                <c:pt idx="188">
                  <c:v>18109</c:v>
                </c:pt>
                <c:pt idx="189">
                  <c:v>18096</c:v>
                </c:pt>
                <c:pt idx="190">
                  <c:v>18083</c:v>
                </c:pt>
                <c:pt idx="191">
                  <c:v>18079</c:v>
                </c:pt>
                <c:pt idx="192">
                  <c:v>18069</c:v>
                </c:pt>
                <c:pt idx="193">
                  <c:v>18058</c:v>
                </c:pt>
                <c:pt idx="194">
                  <c:v>18042</c:v>
                </c:pt>
                <c:pt idx="195">
                  <c:v>18036</c:v>
                </c:pt>
                <c:pt idx="196">
                  <c:v>18022</c:v>
                </c:pt>
                <c:pt idx="197">
                  <c:v>18018</c:v>
                </c:pt>
                <c:pt idx="198">
                  <c:v>18010</c:v>
                </c:pt>
                <c:pt idx="199">
                  <c:v>17991</c:v>
                </c:pt>
                <c:pt idx="200">
                  <c:v>17982</c:v>
                </c:pt>
                <c:pt idx="201">
                  <c:v>17971</c:v>
                </c:pt>
                <c:pt idx="202">
                  <c:v>17966</c:v>
                </c:pt>
                <c:pt idx="203">
                  <c:v>17951</c:v>
                </c:pt>
                <c:pt idx="204">
                  <c:v>17943</c:v>
                </c:pt>
                <c:pt idx="205">
                  <c:v>17936</c:v>
                </c:pt>
                <c:pt idx="206">
                  <c:v>17925</c:v>
                </c:pt>
                <c:pt idx="207">
                  <c:v>17920</c:v>
                </c:pt>
                <c:pt idx="208">
                  <c:v>17906</c:v>
                </c:pt>
                <c:pt idx="209">
                  <c:v>17898</c:v>
                </c:pt>
                <c:pt idx="210">
                  <c:v>17886</c:v>
                </c:pt>
                <c:pt idx="211">
                  <c:v>17874</c:v>
                </c:pt>
                <c:pt idx="212">
                  <c:v>17869</c:v>
                </c:pt>
                <c:pt idx="213">
                  <c:v>17858</c:v>
                </c:pt>
                <c:pt idx="214">
                  <c:v>17846</c:v>
                </c:pt>
                <c:pt idx="215">
                  <c:v>17835</c:v>
                </c:pt>
                <c:pt idx="216">
                  <c:v>17823</c:v>
                </c:pt>
                <c:pt idx="217">
                  <c:v>17815</c:v>
                </c:pt>
                <c:pt idx="218">
                  <c:v>17806</c:v>
                </c:pt>
                <c:pt idx="219">
                  <c:v>17799</c:v>
                </c:pt>
                <c:pt idx="220">
                  <c:v>17789</c:v>
                </c:pt>
                <c:pt idx="221">
                  <c:v>17780</c:v>
                </c:pt>
                <c:pt idx="222">
                  <c:v>17764</c:v>
                </c:pt>
                <c:pt idx="223">
                  <c:v>17759</c:v>
                </c:pt>
                <c:pt idx="224">
                  <c:v>17744</c:v>
                </c:pt>
                <c:pt idx="225">
                  <c:v>17738</c:v>
                </c:pt>
                <c:pt idx="226">
                  <c:v>17723</c:v>
                </c:pt>
                <c:pt idx="227">
                  <c:v>17715</c:v>
                </c:pt>
                <c:pt idx="228">
                  <c:v>17709</c:v>
                </c:pt>
                <c:pt idx="229">
                  <c:v>17698</c:v>
                </c:pt>
                <c:pt idx="230">
                  <c:v>17682</c:v>
                </c:pt>
                <c:pt idx="231">
                  <c:v>17677</c:v>
                </c:pt>
                <c:pt idx="232">
                  <c:v>17668</c:v>
                </c:pt>
                <c:pt idx="233">
                  <c:v>17651</c:v>
                </c:pt>
                <c:pt idx="234">
                  <c:v>17649</c:v>
                </c:pt>
                <c:pt idx="235">
                  <c:v>17636</c:v>
                </c:pt>
                <c:pt idx="236">
                  <c:v>17625</c:v>
                </c:pt>
                <c:pt idx="237">
                  <c:v>17620</c:v>
                </c:pt>
                <c:pt idx="238">
                  <c:v>17601</c:v>
                </c:pt>
                <c:pt idx="239">
                  <c:v>17598</c:v>
                </c:pt>
                <c:pt idx="240">
                  <c:v>17587</c:v>
                </c:pt>
                <c:pt idx="241">
                  <c:v>17571</c:v>
                </c:pt>
                <c:pt idx="242">
                  <c:v>17565</c:v>
                </c:pt>
                <c:pt idx="243">
                  <c:v>17552</c:v>
                </c:pt>
                <c:pt idx="244">
                  <c:v>17548</c:v>
                </c:pt>
                <c:pt idx="245">
                  <c:v>17535</c:v>
                </c:pt>
                <c:pt idx="246">
                  <c:v>17521</c:v>
                </c:pt>
                <c:pt idx="247">
                  <c:v>17511</c:v>
                </c:pt>
                <c:pt idx="248">
                  <c:v>17504</c:v>
                </c:pt>
                <c:pt idx="249">
                  <c:v>17499</c:v>
                </c:pt>
                <c:pt idx="250">
                  <c:v>17483</c:v>
                </c:pt>
                <c:pt idx="251">
                  <c:v>17477</c:v>
                </c:pt>
                <c:pt idx="252">
                  <c:v>17469</c:v>
                </c:pt>
                <c:pt idx="253">
                  <c:v>17452</c:v>
                </c:pt>
                <c:pt idx="254">
                  <c:v>17445</c:v>
                </c:pt>
                <c:pt idx="255">
                  <c:v>17438</c:v>
                </c:pt>
                <c:pt idx="256">
                  <c:v>17428</c:v>
                </c:pt>
                <c:pt idx="257">
                  <c:v>17419</c:v>
                </c:pt>
                <c:pt idx="258">
                  <c:v>17402</c:v>
                </c:pt>
                <c:pt idx="259">
                  <c:v>17397</c:v>
                </c:pt>
                <c:pt idx="260">
                  <c:v>17388</c:v>
                </c:pt>
                <c:pt idx="261">
                  <c:v>17378</c:v>
                </c:pt>
                <c:pt idx="262">
                  <c:v>17368</c:v>
                </c:pt>
                <c:pt idx="263">
                  <c:v>17358</c:v>
                </c:pt>
                <c:pt idx="264">
                  <c:v>17345</c:v>
                </c:pt>
                <c:pt idx="265">
                  <c:v>17336</c:v>
                </c:pt>
                <c:pt idx="266">
                  <c:v>17323</c:v>
                </c:pt>
                <c:pt idx="267">
                  <c:v>17315</c:v>
                </c:pt>
                <c:pt idx="268">
                  <c:v>17301</c:v>
                </c:pt>
                <c:pt idx="269">
                  <c:v>17297</c:v>
                </c:pt>
                <c:pt idx="270">
                  <c:v>17281</c:v>
                </c:pt>
                <c:pt idx="271">
                  <c:v>17272</c:v>
                </c:pt>
                <c:pt idx="272">
                  <c:v>17267</c:v>
                </c:pt>
                <c:pt idx="273">
                  <c:v>17251</c:v>
                </c:pt>
                <c:pt idx="274">
                  <c:v>17248</c:v>
                </c:pt>
                <c:pt idx="275">
                  <c:v>17232</c:v>
                </c:pt>
                <c:pt idx="276">
                  <c:v>17222</c:v>
                </c:pt>
                <c:pt idx="277">
                  <c:v>17218</c:v>
                </c:pt>
                <c:pt idx="278">
                  <c:v>17206</c:v>
                </c:pt>
                <c:pt idx="279">
                  <c:v>17191</c:v>
                </c:pt>
                <c:pt idx="280">
                  <c:v>17187</c:v>
                </c:pt>
                <c:pt idx="281">
                  <c:v>17180</c:v>
                </c:pt>
                <c:pt idx="282">
                  <c:v>17163</c:v>
                </c:pt>
                <c:pt idx="283">
                  <c:v>17153</c:v>
                </c:pt>
                <c:pt idx="284">
                  <c:v>17145</c:v>
                </c:pt>
                <c:pt idx="285">
                  <c:v>17135</c:v>
                </c:pt>
                <c:pt idx="286">
                  <c:v>17129</c:v>
                </c:pt>
                <c:pt idx="287">
                  <c:v>17118</c:v>
                </c:pt>
                <c:pt idx="288">
                  <c:v>17110</c:v>
                </c:pt>
                <c:pt idx="289">
                  <c:v>17094</c:v>
                </c:pt>
                <c:pt idx="290">
                  <c:v>17090</c:v>
                </c:pt>
                <c:pt idx="291">
                  <c:v>17072</c:v>
                </c:pt>
                <c:pt idx="292">
                  <c:v>17062</c:v>
                </c:pt>
                <c:pt idx="293">
                  <c:v>17059</c:v>
                </c:pt>
                <c:pt idx="294">
                  <c:v>17043</c:v>
                </c:pt>
                <c:pt idx="295">
                  <c:v>17032</c:v>
                </c:pt>
                <c:pt idx="296">
                  <c:v>17026</c:v>
                </c:pt>
                <c:pt idx="297">
                  <c:v>17011</c:v>
                </c:pt>
                <c:pt idx="298">
                  <c:v>17002</c:v>
                </c:pt>
                <c:pt idx="299">
                  <c:v>17000</c:v>
                </c:pt>
                <c:pt idx="300">
                  <c:v>16983</c:v>
                </c:pt>
                <c:pt idx="301">
                  <c:v>16972</c:v>
                </c:pt>
                <c:pt idx="302">
                  <c:v>16961</c:v>
                </c:pt>
                <c:pt idx="303">
                  <c:v>16953</c:v>
                </c:pt>
                <c:pt idx="304">
                  <c:v>16943</c:v>
                </c:pt>
                <c:pt idx="305">
                  <c:v>16932</c:v>
                </c:pt>
                <c:pt idx="306">
                  <c:v>16927</c:v>
                </c:pt>
                <c:pt idx="307">
                  <c:v>16916</c:v>
                </c:pt>
                <c:pt idx="308">
                  <c:v>16902</c:v>
                </c:pt>
                <c:pt idx="309">
                  <c:v>16892</c:v>
                </c:pt>
                <c:pt idx="310">
                  <c:v>16887</c:v>
                </c:pt>
                <c:pt idx="311">
                  <c:v>16877</c:v>
                </c:pt>
                <c:pt idx="312">
                  <c:v>16861</c:v>
                </c:pt>
                <c:pt idx="313">
                  <c:v>16852</c:v>
                </c:pt>
                <c:pt idx="314">
                  <c:v>16847</c:v>
                </c:pt>
                <c:pt idx="315">
                  <c:v>16835</c:v>
                </c:pt>
                <c:pt idx="316">
                  <c:v>16824</c:v>
                </c:pt>
                <c:pt idx="317">
                  <c:v>16814</c:v>
                </c:pt>
                <c:pt idx="318">
                  <c:v>16805</c:v>
                </c:pt>
                <c:pt idx="319">
                  <c:v>16796</c:v>
                </c:pt>
                <c:pt idx="320">
                  <c:v>16789</c:v>
                </c:pt>
                <c:pt idx="321">
                  <c:v>16780</c:v>
                </c:pt>
                <c:pt idx="322">
                  <c:v>16767</c:v>
                </c:pt>
                <c:pt idx="323">
                  <c:v>16754</c:v>
                </c:pt>
                <c:pt idx="324">
                  <c:v>16747</c:v>
                </c:pt>
                <c:pt idx="325">
                  <c:v>16738</c:v>
                </c:pt>
                <c:pt idx="326">
                  <c:v>16721</c:v>
                </c:pt>
                <c:pt idx="327">
                  <c:v>16719</c:v>
                </c:pt>
                <c:pt idx="328">
                  <c:v>16708</c:v>
                </c:pt>
                <c:pt idx="329">
                  <c:v>16694</c:v>
                </c:pt>
                <c:pt idx="330">
                  <c:v>16686</c:v>
                </c:pt>
                <c:pt idx="331">
                  <c:v>16679</c:v>
                </c:pt>
                <c:pt idx="332">
                  <c:v>16667</c:v>
                </c:pt>
                <c:pt idx="333">
                  <c:v>16657</c:v>
                </c:pt>
                <c:pt idx="334">
                  <c:v>16648</c:v>
                </c:pt>
                <c:pt idx="335">
                  <c:v>16636</c:v>
                </c:pt>
                <c:pt idx="336">
                  <c:v>16622</c:v>
                </c:pt>
                <c:pt idx="337">
                  <c:v>16615</c:v>
                </c:pt>
                <c:pt idx="338">
                  <c:v>16605</c:v>
                </c:pt>
                <c:pt idx="339">
                  <c:v>16596</c:v>
                </c:pt>
                <c:pt idx="340">
                  <c:v>16587</c:v>
                </c:pt>
                <c:pt idx="341">
                  <c:v>16576</c:v>
                </c:pt>
                <c:pt idx="342">
                  <c:v>16566</c:v>
                </c:pt>
                <c:pt idx="343">
                  <c:v>16557</c:v>
                </c:pt>
                <c:pt idx="344">
                  <c:v>16548</c:v>
                </c:pt>
                <c:pt idx="345">
                  <c:v>16532</c:v>
                </c:pt>
                <c:pt idx="346">
                  <c:v>16524</c:v>
                </c:pt>
                <c:pt idx="347">
                  <c:v>16513</c:v>
                </c:pt>
                <c:pt idx="348">
                  <c:v>16506</c:v>
                </c:pt>
                <c:pt idx="349">
                  <c:v>16497</c:v>
                </c:pt>
                <c:pt idx="350">
                  <c:v>16485</c:v>
                </c:pt>
                <c:pt idx="351">
                  <c:v>16473</c:v>
                </c:pt>
                <c:pt idx="352">
                  <c:v>16465</c:v>
                </c:pt>
                <c:pt idx="353">
                  <c:v>16457</c:v>
                </c:pt>
                <c:pt idx="354">
                  <c:v>16442</c:v>
                </c:pt>
                <c:pt idx="355">
                  <c:v>16433</c:v>
                </c:pt>
                <c:pt idx="356">
                  <c:v>16426</c:v>
                </c:pt>
                <c:pt idx="357">
                  <c:v>16411</c:v>
                </c:pt>
                <c:pt idx="358">
                  <c:v>16404</c:v>
                </c:pt>
                <c:pt idx="359">
                  <c:v>16397</c:v>
                </c:pt>
                <c:pt idx="360">
                  <c:v>16384</c:v>
                </c:pt>
                <c:pt idx="361">
                  <c:v>16378</c:v>
                </c:pt>
                <c:pt idx="362">
                  <c:v>16369</c:v>
                </c:pt>
                <c:pt idx="363">
                  <c:v>16353</c:v>
                </c:pt>
                <c:pt idx="364">
                  <c:v>16342</c:v>
                </c:pt>
                <c:pt idx="365">
                  <c:v>16340</c:v>
                </c:pt>
                <c:pt idx="366">
                  <c:v>16322</c:v>
                </c:pt>
                <c:pt idx="367">
                  <c:v>16315</c:v>
                </c:pt>
                <c:pt idx="368">
                  <c:v>16305</c:v>
                </c:pt>
                <c:pt idx="369">
                  <c:v>16298</c:v>
                </c:pt>
                <c:pt idx="370">
                  <c:v>16290</c:v>
                </c:pt>
                <c:pt idx="371">
                  <c:v>16274</c:v>
                </c:pt>
                <c:pt idx="372">
                  <c:v>16267</c:v>
                </c:pt>
                <c:pt idx="373">
                  <c:v>16254</c:v>
                </c:pt>
                <c:pt idx="374">
                  <c:v>16243</c:v>
                </c:pt>
                <c:pt idx="375">
                  <c:v>16237</c:v>
                </c:pt>
                <c:pt idx="376">
                  <c:v>16224</c:v>
                </c:pt>
                <c:pt idx="377">
                  <c:v>16211</c:v>
                </c:pt>
                <c:pt idx="378">
                  <c:v>16208</c:v>
                </c:pt>
                <c:pt idx="379">
                  <c:v>16196</c:v>
                </c:pt>
                <c:pt idx="380">
                  <c:v>16184</c:v>
                </c:pt>
                <c:pt idx="381">
                  <c:v>16171</c:v>
                </c:pt>
                <c:pt idx="382">
                  <c:v>16162</c:v>
                </c:pt>
                <c:pt idx="383">
                  <c:v>16157</c:v>
                </c:pt>
                <c:pt idx="384">
                  <c:v>16141</c:v>
                </c:pt>
                <c:pt idx="385">
                  <c:v>16134</c:v>
                </c:pt>
                <c:pt idx="386">
                  <c:v>16129</c:v>
                </c:pt>
                <c:pt idx="387">
                  <c:v>16115</c:v>
                </c:pt>
                <c:pt idx="388">
                  <c:v>16110</c:v>
                </c:pt>
                <c:pt idx="389">
                  <c:v>16092</c:v>
                </c:pt>
                <c:pt idx="390">
                  <c:v>16082</c:v>
                </c:pt>
                <c:pt idx="391">
                  <c:v>16079</c:v>
                </c:pt>
                <c:pt idx="392">
                  <c:v>16063</c:v>
                </c:pt>
                <c:pt idx="393">
                  <c:v>16060</c:v>
                </c:pt>
                <c:pt idx="394">
                  <c:v>16044</c:v>
                </c:pt>
                <c:pt idx="395">
                  <c:v>16040</c:v>
                </c:pt>
                <c:pt idx="396">
                  <c:v>16030</c:v>
                </c:pt>
                <c:pt idx="397">
                  <c:v>16014</c:v>
                </c:pt>
                <c:pt idx="398">
                  <c:v>16003</c:v>
                </c:pt>
                <c:pt idx="399">
                  <c:v>16000</c:v>
                </c:pt>
                <c:pt idx="400">
                  <c:v>15984</c:v>
                </c:pt>
                <c:pt idx="401">
                  <c:v>15974</c:v>
                </c:pt>
                <c:pt idx="402">
                  <c:v>15969</c:v>
                </c:pt>
                <c:pt idx="403">
                  <c:v>15957</c:v>
                </c:pt>
                <c:pt idx="404">
                  <c:v>15949</c:v>
                </c:pt>
                <c:pt idx="405">
                  <c:v>15935</c:v>
                </c:pt>
                <c:pt idx="406">
                  <c:v>15930</c:v>
                </c:pt>
                <c:pt idx="407">
                  <c:v>15917</c:v>
                </c:pt>
                <c:pt idx="408">
                  <c:v>15902</c:v>
                </c:pt>
                <c:pt idx="409">
                  <c:v>15899</c:v>
                </c:pt>
                <c:pt idx="410">
                  <c:v>15888</c:v>
                </c:pt>
                <c:pt idx="411">
                  <c:v>15875</c:v>
                </c:pt>
                <c:pt idx="412">
                  <c:v>15865</c:v>
                </c:pt>
                <c:pt idx="413">
                  <c:v>15851</c:v>
                </c:pt>
                <c:pt idx="414">
                  <c:v>15843</c:v>
                </c:pt>
                <c:pt idx="415">
                  <c:v>15838</c:v>
                </c:pt>
                <c:pt idx="416">
                  <c:v>15829</c:v>
                </c:pt>
                <c:pt idx="417">
                  <c:v>15817</c:v>
                </c:pt>
                <c:pt idx="418">
                  <c:v>15808</c:v>
                </c:pt>
                <c:pt idx="419">
                  <c:v>15798</c:v>
                </c:pt>
                <c:pt idx="420">
                  <c:v>15782</c:v>
                </c:pt>
                <c:pt idx="421">
                  <c:v>15778</c:v>
                </c:pt>
                <c:pt idx="422">
                  <c:v>15765</c:v>
                </c:pt>
                <c:pt idx="423">
                  <c:v>15758</c:v>
                </c:pt>
                <c:pt idx="424">
                  <c:v>15742</c:v>
                </c:pt>
                <c:pt idx="425">
                  <c:v>15736</c:v>
                </c:pt>
                <c:pt idx="426">
                  <c:v>15725</c:v>
                </c:pt>
                <c:pt idx="427">
                  <c:v>15720</c:v>
                </c:pt>
                <c:pt idx="428">
                  <c:v>15702</c:v>
                </c:pt>
                <c:pt idx="429">
                  <c:v>15692</c:v>
                </c:pt>
                <c:pt idx="430">
                  <c:v>15685</c:v>
                </c:pt>
                <c:pt idx="431">
                  <c:v>15676</c:v>
                </c:pt>
                <c:pt idx="432">
                  <c:v>15668</c:v>
                </c:pt>
                <c:pt idx="433">
                  <c:v>15656</c:v>
                </c:pt>
                <c:pt idx="434">
                  <c:v>15644</c:v>
                </c:pt>
                <c:pt idx="435">
                  <c:v>15635</c:v>
                </c:pt>
                <c:pt idx="436">
                  <c:v>15621</c:v>
                </c:pt>
                <c:pt idx="437">
                  <c:v>15618</c:v>
                </c:pt>
                <c:pt idx="438">
                  <c:v>15605</c:v>
                </c:pt>
                <c:pt idx="439">
                  <c:v>15599</c:v>
                </c:pt>
                <c:pt idx="440">
                  <c:v>15586</c:v>
                </c:pt>
                <c:pt idx="441">
                  <c:v>15571</c:v>
                </c:pt>
                <c:pt idx="442">
                  <c:v>15569</c:v>
                </c:pt>
                <c:pt idx="443">
                  <c:v>15554</c:v>
                </c:pt>
                <c:pt idx="444">
                  <c:v>15541</c:v>
                </c:pt>
                <c:pt idx="445">
                  <c:v>15537</c:v>
                </c:pt>
                <c:pt idx="446">
                  <c:v>15521</c:v>
                </c:pt>
                <c:pt idx="447">
                  <c:v>15511</c:v>
                </c:pt>
                <c:pt idx="448">
                  <c:v>15501</c:v>
                </c:pt>
                <c:pt idx="449">
                  <c:v>15498</c:v>
                </c:pt>
                <c:pt idx="450">
                  <c:v>15485</c:v>
                </c:pt>
                <c:pt idx="451">
                  <c:v>15480</c:v>
                </c:pt>
                <c:pt idx="452">
                  <c:v>15465</c:v>
                </c:pt>
                <c:pt idx="453">
                  <c:v>15458</c:v>
                </c:pt>
                <c:pt idx="454">
                  <c:v>15449</c:v>
                </c:pt>
                <c:pt idx="455">
                  <c:v>15434</c:v>
                </c:pt>
                <c:pt idx="456">
                  <c:v>15428</c:v>
                </c:pt>
                <c:pt idx="457">
                  <c:v>15417</c:v>
                </c:pt>
                <c:pt idx="458">
                  <c:v>15403</c:v>
                </c:pt>
                <c:pt idx="459">
                  <c:v>15400</c:v>
                </c:pt>
                <c:pt idx="460">
                  <c:v>15382</c:v>
                </c:pt>
                <c:pt idx="461">
                  <c:v>15375</c:v>
                </c:pt>
                <c:pt idx="462">
                  <c:v>15364</c:v>
                </c:pt>
                <c:pt idx="463">
                  <c:v>15357</c:v>
                </c:pt>
                <c:pt idx="464">
                  <c:v>15341</c:v>
                </c:pt>
                <c:pt idx="465">
                  <c:v>15334</c:v>
                </c:pt>
                <c:pt idx="466">
                  <c:v>15322</c:v>
                </c:pt>
                <c:pt idx="467">
                  <c:v>15320</c:v>
                </c:pt>
                <c:pt idx="468">
                  <c:v>15310</c:v>
                </c:pt>
                <c:pt idx="469">
                  <c:v>15299</c:v>
                </c:pt>
                <c:pt idx="470">
                  <c:v>15282</c:v>
                </c:pt>
                <c:pt idx="471">
                  <c:v>15279</c:v>
                </c:pt>
                <c:pt idx="472">
                  <c:v>15267</c:v>
                </c:pt>
                <c:pt idx="473">
                  <c:v>15260</c:v>
                </c:pt>
                <c:pt idx="474">
                  <c:v>15247</c:v>
                </c:pt>
                <c:pt idx="475">
                  <c:v>15235</c:v>
                </c:pt>
                <c:pt idx="476">
                  <c:v>15230</c:v>
                </c:pt>
                <c:pt idx="477">
                  <c:v>15218</c:v>
                </c:pt>
                <c:pt idx="478">
                  <c:v>15203</c:v>
                </c:pt>
                <c:pt idx="479">
                  <c:v>15194</c:v>
                </c:pt>
                <c:pt idx="480">
                  <c:v>15181</c:v>
                </c:pt>
                <c:pt idx="481">
                  <c:v>15177</c:v>
                </c:pt>
                <c:pt idx="482">
                  <c:v>15170</c:v>
                </c:pt>
                <c:pt idx="483">
                  <c:v>15153</c:v>
                </c:pt>
                <c:pt idx="484">
                  <c:v>15144</c:v>
                </c:pt>
                <c:pt idx="485">
                  <c:v>15131</c:v>
                </c:pt>
                <c:pt idx="486">
                  <c:v>15122</c:v>
                </c:pt>
                <c:pt idx="487">
                  <c:v>15117</c:v>
                </c:pt>
                <c:pt idx="488">
                  <c:v>15110</c:v>
                </c:pt>
                <c:pt idx="489">
                  <c:v>15096</c:v>
                </c:pt>
                <c:pt idx="490">
                  <c:v>15082</c:v>
                </c:pt>
                <c:pt idx="491">
                  <c:v>15078</c:v>
                </c:pt>
                <c:pt idx="492">
                  <c:v>15062</c:v>
                </c:pt>
                <c:pt idx="493">
                  <c:v>15052</c:v>
                </c:pt>
                <c:pt idx="494">
                  <c:v>15045</c:v>
                </c:pt>
                <c:pt idx="495">
                  <c:v>15039</c:v>
                </c:pt>
                <c:pt idx="496">
                  <c:v>15030</c:v>
                </c:pt>
                <c:pt idx="497">
                  <c:v>15011</c:v>
                </c:pt>
                <c:pt idx="498">
                  <c:v>15005</c:v>
                </c:pt>
                <c:pt idx="499">
                  <c:v>14997</c:v>
                </c:pt>
                <c:pt idx="500">
                  <c:v>14988</c:v>
                </c:pt>
                <c:pt idx="501">
                  <c:v>14979</c:v>
                </c:pt>
                <c:pt idx="502">
                  <c:v>14968</c:v>
                </c:pt>
                <c:pt idx="503">
                  <c:v>14959</c:v>
                </c:pt>
                <c:pt idx="504">
                  <c:v>14948</c:v>
                </c:pt>
                <c:pt idx="505">
                  <c:v>14938</c:v>
                </c:pt>
                <c:pt idx="506">
                  <c:v>14929</c:v>
                </c:pt>
                <c:pt idx="507">
                  <c:v>14912</c:v>
                </c:pt>
                <c:pt idx="508">
                  <c:v>14903</c:v>
                </c:pt>
                <c:pt idx="509">
                  <c:v>14891</c:v>
                </c:pt>
                <c:pt idx="510">
                  <c:v>14883</c:v>
                </c:pt>
                <c:pt idx="511">
                  <c:v>14877</c:v>
                </c:pt>
                <c:pt idx="512">
                  <c:v>14865</c:v>
                </c:pt>
                <c:pt idx="513">
                  <c:v>14855</c:v>
                </c:pt>
                <c:pt idx="514">
                  <c:v>14846</c:v>
                </c:pt>
                <c:pt idx="515">
                  <c:v>14836</c:v>
                </c:pt>
                <c:pt idx="516">
                  <c:v>14824</c:v>
                </c:pt>
                <c:pt idx="517">
                  <c:v>14815</c:v>
                </c:pt>
                <c:pt idx="518">
                  <c:v>14805</c:v>
                </c:pt>
                <c:pt idx="519">
                  <c:v>14791</c:v>
                </c:pt>
                <c:pt idx="520">
                  <c:v>14790</c:v>
                </c:pt>
                <c:pt idx="521">
                  <c:v>14772</c:v>
                </c:pt>
                <c:pt idx="522">
                  <c:v>14767</c:v>
                </c:pt>
                <c:pt idx="523">
                  <c:v>14753</c:v>
                </c:pt>
                <c:pt idx="524">
                  <c:v>14748</c:v>
                </c:pt>
                <c:pt idx="525">
                  <c:v>14733</c:v>
                </c:pt>
                <c:pt idx="526">
                  <c:v>14726</c:v>
                </c:pt>
                <c:pt idx="527">
                  <c:v>14714</c:v>
                </c:pt>
                <c:pt idx="528">
                  <c:v>14705</c:v>
                </c:pt>
                <c:pt idx="529">
                  <c:v>14695</c:v>
                </c:pt>
                <c:pt idx="530">
                  <c:v>14690</c:v>
                </c:pt>
                <c:pt idx="531">
                  <c:v>14680</c:v>
                </c:pt>
                <c:pt idx="532">
                  <c:v>14666</c:v>
                </c:pt>
                <c:pt idx="533">
                  <c:v>14651</c:v>
                </c:pt>
                <c:pt idx="534">
                  <c:v>14645</c:v>
                </c:pt>
                <c:pt idx="535">
                  <c:v>14631</c:v>
                </c:pt>
                <c:pt idx="536">
                  <c:v>14628</c:v>
                </c:pt>
                <c:pt idx="537">
                  <c:v>14613</c:v>
                </c:pt>
                <c:pt idx="538">
                  <c:v>14601</c:v>
                </c:pt>
                <c:pt idx="539">
                  <c:v>14598</c:v>
                </c:pt>
                <c:pt idx="540">
                  <c:v>14584</c:v>
                </c:pt>
                <c:pt idx="541">
                  <c:v>14576</c:v>
                </c:pt>
                <c:pt idx="542">
                  <c:v>14564</c:v>
                </c:pt>
                <c:pt idx="543">
                  <c:v>14557</c:v>
                </c:pt>
                <c:pt idx="544">
                  <c:v>14548</c:v>
                </c:pt>
                <c:pt idx="545">
                  <c:v>14532</c:v>
                </c:pt>
                <c:pt idx="546">
                  <c:v>14529</c:v>
                </c:pt>
                <c:pt idx="547">
                  <c:v>14516</c:v>
                </c:pt>
                <c:pt idx="548">
                  <c:v>14503</c:v>
                </c:pt>
                <c:pt idx="549">
                  <c:v>14494</c:v>
                </c:pt>
                <c:pt idx="550">
                  <c:v>14482</c:v>
                </c:pt>
                <c:pt idx="551">
                  <c:v>14475</c:v>
                </c:pt>
                <c:pt idx="552">
                  <c:v>14469</c:v>
                </c:pt>
                <c:pt idx="553">
                  <c:v>14459</c:v>
                </c:pt>
                <c:pt idx="554">
                  <c:v>14446</c:v>
                </c:pt>
                <c:pt idx="555">
                  <c:v>14432</c:v>
                </c:pt>
                <c:pt idx="556">
                  <c:v>14424</c:v>
                </c:pt>
                <c:pt idx="557">
                  <c:v>14412</c:v>
                </c:pt>
                <c:pt idx="558">
                  <c:v>14410</c:v>
                </c:pt>
                <c:pt idx="559">
                  <c:v>14393</c:v>
                </c:pt>
                <c:pt idx="560">
                  <c:v>14383</c:v>
                </c:pt>
                <c:pt idx="561">
                  <c:v>14373</c:v>
                </c:pt>
                <c:pt idx="562">
                  <c:v>14361</c:v>
                </c:pt>
                <c:pt idx="563">
                  <c:v>14354</c:v>
                </c:pt>
                <c:pt idx="564">
                  <c:v>14345</c:v>
                </c:pt>
                <c:pt idx="565">
                  <c:v>14335</c:v>
                </c:pt>
                <c:pt idx="566">
                  <c:v>14326</c:v>
                </c:pt>
                <c:pt idx="567">
                  <c:v>14312</c:v>
                </c:pt>
                <c:pt idx="568">
                  <c:v>14308</c:v>
                </c:pt>
                <c:pt idx="569">
                  <c:v>14298</c:v>
                </c:pt>
                <c:pt idx="570">
                  <c:v>14283</c:v>
                </c:pt>
                <c:pt idx="571">
                  <c:v>14275</c:v>
                </c:pt>
                <c:pt idx="572">
                  <c:v>14268</c:v>
                </c:pt>
                <c:pt idx="573">
                  <c:v>14254</c:v>
                </c:pt>
                <c:pt idx="574">
                  <c:v>14244</c:v>
                </c:pt>
                <c:pt idx="575">
                  <c:v>14240</c:v>
                </c:pt>
                <c:pt idx="576">
                  <c:v>14226</c:v>
                </c:pt>
                <c:pt idx="577">
                  <c:v>14214</c:v>
                </c:pt>
                <c:pt idx="578">
                  <c:v>14210</c:v>
                </c:pt>
                <c:pt idx="579">
                  <c:v>14193</c:v>
                </c:pt>
                <c:pt idx="580">
                  <c:v>14186</c:v>
                </c:pt>
                <c:pt idx="581">
                  <c:v>14174</c:v>
                </c:pt>
                <c:pt idx="582">
                  <c:v>14166</c:v>
                </c:pt>
                <c:pt idx="583">
                  <c:v>14155</c:v>
                </c:pt>
                <c:pt idx="584">
                  <c:v>14149</c:v>
                </c:pt>
                <c:pt idx="585">
                  <c:v>14139</c:v>
                </c:pt>
                <c:pt idx="586">
                  <c:v>14129</c:v>
                </c:pt>
                <c:pt idx="587">
                  <c:v>14118</c:v>
                </c:pt>
                <c:pt idx="588">
                  <c:v>14107</c:v>
                </c:pt>
                <c:pt idx="589">
                  <c:v>14098</c:v>
                </c:pt>
                <c:pt idx="590">
                  <c:v>14086</c:v>
                </c:pt>
                <c:pt idx="591">
                  <c:v>14073</c:v>
                </c:pt>
                <c:pt idx="592">
                  <c:v>14063</c:v>
                </c:pt>
                <c:pt idx="593">
                  <c:v>14054</c:v>
                </c:pt>
                <c:pt idx="594">
                  <c:v>14043</c:v>
                </c:pt>
                <c:pt idx="595">
                  <c:v>14039</c:v>
                </c:pt>
                <c:pt idx="596">
                  <c:v>14028</c:v>
                </c:pt>
                <c:pt idx="597">
                  <c:v>14014</c:v>
                </c:pt>
                <c:pt idx="598">
                  <c:v>14003</c:v>
                </c:pt>
                <c:pt idx="599">
                  <c:v>13993</c:v>
                </c:pt>
                <c:pt idx="600">
                  <c:v>13986</c:v>
                </c:pt>
                <c:pt idx="601">
                  <c:v>13978</c:v>
                </c:pt>
                <c:pt idx="602">
                  <c:v>13967</c:v>
                </c:pt>
                <c:pt idx="603">
                  <c:v>13953</c:v>
                </c:pt>
                <c:pt idx="604">
                  <c:v>13946</c:v>
                </c:pt>
                <c:pt idx="605">
                  <c:v>13933</c:v>
                </c:pt>
                <c:pt idx="606">
                  <c:v>13929</c:v>
                </c:pt>
                <c:pt idx="607">
                  <c:v>13913</c:v>
                </c:pt>
                <c:pt idx="608">
                  <c:v>13910</c:v>
                </c:pt>
                <c:pt idx="609">
                  <c:v>13894</c:v>
                </c:pt>
                <c:pt idx="610">
                  <c:v>13888</c:v>
                </c:pt>
                <c:pt idx="611">
                  <c:v>13871</c:v>
                </c:pt>
                <c:pt idx="612">
                  <c:v>13863</c:v>
                </c:pt>
                <c:pt idx="613">
                  <c:v>13859</c:v>
                </c:pt>
                <c:pt idx="614">
                  <c:v>13844</c:v>
                </c:pt>
                <c:pt idx="615">
                  <c:v>13839</c:v>
                </c:pt>
                <c:pt idx="616">
                  <c:v>13822</c:v>
                </c:pt>
                <c:pt idx="617">
                  <c:v>13819</c:v>
                </c:pt>
                <c:pt idx="618">
                  <c:v>13807</c:v>
                </c:pt>
                <c:pt idx="619">
                  <c:v>13793</c:v>
                </c:pt>
                <c:pt idx="620">
                  <c:v>13784</c:v>
                </c:pt>
                <c:pt idx="621">
                  <c:v>13774</c:v>
                </c:pt>
                <c:pt idx="622">
                  <c:v>13768</c:v>
                </c:pt>
                <c:pt idx="623">
                  <c:v>13754</c:v>
                </c:pt>
                <c:pt idx="624">
                  <c:v>13748</c:v>
                </c:pt>
                <c:pt idx="625">
                  <c:v>13734</c:v>
                </c:pt>
                <c:pt idx="626">
                  <c:v>13726</c:v>
                </c:pt>
                <c:pt idx="627">
                  <c:v>13711</c:v>
                </c:pt>
                <c:pt idx="628">
                  <c:v>13708</c:v>
                </c:pt>
                <c:pt idx="629">
                  <c:v>13694</c:v>
                </c:pt>
                <c:pt idx="630">
                  <c:v>13681</c:v>
                </c:pt>
                <c:pt idx="631">
                  <c:v>13672</c:v>
                </c:pt>
                <c:pt idx="632">
                  <c:v>13665</c:v>
                </c:pt>
                <c:pt idx="633">
                  <c:v>13658</c:v>
                </c:pt>
                <c:pt idx="634">
                  <c:v>13650</c:v>
                </c:pt>
                <c:pt idx="635">
                  <c:v>13637</c:v>
                </c:pt>
                <c:pt idx="636">
                  <c:v>13623</c:v>
                </c:pt>
                <c:pt idx="637">
                  <c:v>13616</c:v>
                </c:pt>
                <c:pt idx="638">
                  <c:v>13603</c:v>
                </c:pt>
                <c:pt idx="639">
                  <c:v>13598</c:v>
                </c:pt>
                <c:pt idx="640">
                  <c:v>13587</c:v>
                </c:pt>
                <c:pt idx="641">
                  <c:v>13575</c:v>
                </c:pt>
                <c:pt idx="642">
                  <c:v>13565</c:v>
                </c:pt>
                <c:pt idx="643">
                  <c:v>13555</c:v>
                </c:pt>
                <c:pt idx="644">
                  <c:v>13543</c:v>
                </c:pt>
                <c:pt idx="645">
                  <c:v>13539</c:v>
                </c:pt>
                <c:pt idx="646">
                  <c:v>13524</c:v>
                </c:pt>
                <c:pt idx="647">
                  <c:v>13520</c:v>
                </c:pt>
                <c:pt idx="648">
                  <c:v>13503</c:v>
                </c:pt>
                <c:pt idx="649">
                  <c:v>13494</c:v>
                </c:pt>
                <c:pt idx="650">
                  <c:v>13482</c:v>
                </c:pt>
                <c:pt idx="651">
                  <c:v>13473</c:v>
                </c:pt>
                <c:pt idx="652">
                  <c:v>13462</c:v>
                </c:pt>
                <c:pt idx="653">
                  <c:v>13456</c:v>
                </c:pt>
                <c:pt idx="654">
                  <c:v>13442</c:v>
                </c:pt>
                <c:pt idx="655">
                  <c:v>13436</c:v>
                </c:pt>
                <c:pt idx="656">
                  <c:v>13421</c:v>
                </c:pt>
                <c:pt idx="657">
                  <c:v>13414</c:v>
                </c:pt>
                <c:pt idx="658">
                  <c:v>13404</c:v>
                </c:pt>
                <c:pt idx="659">
                  <c:v>13391</c:v>
                </c:pt>
                <c:pt idx="660">
                  <c:v>13382</c:v>
                </c:pt>
                <c:pt idx="661">
                  <c:v>13374</c:v>
                </c:pt>
                <c:pt idx="662">
                  <c:v>13368</c:v>
                </c:pt>
                <c:pt idx="663">
                  <c:v>13355</c:v>
                </c:pt>
                <c:pt idx="664">
                  <c:v>13345</c:v>
                </c:pt>
                <c:pt idx="665">
                  <c:v>13340</c:v>
                </c:pt>
                <c:pt idx="666">
                  <c:v>13326</c:v>
                </c:pt>
                <c:pt idx="667">
                  <c:v>13316</c:v>
                </c:pt>
                <c:pt idx="668">
                  <c:v>13308</c:v>
                </c:pt>
                <c:pt idx="669">
                  <c:v>13296</c:v>
                </c:pt>
                <c:pt idx="670">
                  <c:v>13288</c:v>
                </c:pt>
                <c:pt idx="671">
                  <c:v>13279</c:v>
                </c:pt>
                <c:pt idx="672">
                  <c:v>13267</c:v>
                </c:pt>
                <c:pt idx="673">
                  <c:v>13257</c:v>
                </c:pt>
                <c:pt idx="674">
                  <c:v>13247</c:v>
                </c:pt>
                <c:pt idx="675">
                  <c:v>13237</c:v>
                </c:pt>
                <c:pt idx="676">
                  <c:v>13224</c:v>
                </c:pt>
                <c:pt idx="677">
                  <c:v>13216</c:v>
                </c:pt>
                <c:pt idx="678">
                  <c:v>13204</c:v>
                </c:pt>
                <c:pt idx="679">
                  <c:v>13197</c:v>
                </c:pt>
                <c:pt idx="680">
                  <c:v>13187</c:v>
                </c:pt>
                <c:pt idx="681">
                  <c:v>13177</c:v>
                </c:pt>
                <c:pt idx="682">
                  <c:v>13161</c:v>
                </c:pt>
                <c:pt idx="683">
                  <c:v>13160</c:v>
                </c:pt>
                <c:pt idx="684">
                  <c:v>13143</c:v>
                </c:pt>
                <c:pt idx="685">
                  <c:v>13131</c:v>
                </c:pt>
                <c:pt idx="686">
                  <c:v>13128</c:v>
                </c:pt>
                <c:pt idx="687">
                  <c:v>13113</c:v>
                </c:pt>
                <c:pt idx="688">
                  <c:v>13108</c:v>
                </c:pt>
                <c:pt idx="689">
                  <c:v>13095</c:v>
                </c:pt>
                <c:pt idx="690">
                  <c:v>13085</c:v>
                </c:pt>
                <c:pt idx="691">
                  <c:v>13071</c:v>
                </c:pt>
                <c:pt idx="692">
                  <c:v>13065</c:v>
                </c:pt>
                <c:pt idx="693">
                  <c:v>13059</c:v>
                </c:pt>
                <c:pt idx="694">
                  <c:v>13041</c:v>
                </c:pt>
                <c:pt idx="695">
                  <c:v>13035</c:v>
                </c:pt>
                <c:pt idx="696">
                  <c:v>13023</c:v>
                </c:pt>
                <c:pt idx="697">
                  <c:v>13014</c:v>
                </c:pt>
                <c:pt idx="698">
                  <c:v>13004</c:v>
                </c:pt>
                <c:pt idx="699">
                  <c:v>12992</c:v>
                </c:pt>
                <c:pt idx="700">
                  <c:v>12990</c:v>
                </c:pt>
                <c:pt idx="701">
                  <c:v>12979</c:v>
                </c:pt>
                <c:pt idx="702">
                  <c:v>12968</c:v>
                </c:pt>
                <c:pt idx="703">
                  <c:v>12955</c:v>
                </c:pt>
                <c:pt idx="704">
                  <c:v>12950</c:v>
                </c:pt>
                <c:pt idx="705">
                  <c:v>12939</c:v>
                </c:pt>
                <c:pt idx="706">
                  <c:v>12930</c:v>
                </c:pt>
                <c:pt idx="707">
                  <c:v>12915</c:v>
                </c:pt>
                <c:pt idx="708">
                  <c:v>12901</c:v>
                </c:pt>
                <c:pt idx="709">
                  <c:v>12892</c:v>
                </c:pt>
                <c:pt idx="710">
                  <c:v>12887</c:v>
                </c:pt>
                <c:pt idx="711">
                  <c:v>12872</c:v>
                </c:pt>
                <c:pt idx="712">
                  <c:v>12868</c:v>
                </c:pt>
                <c:pt idx="713">
                  <c:v>12860</c:v>
                </c:pt>
                <c:pt idx="714">
                  <c:v>12844</c:v>
                </c:pt>
                <c:pt idx="715">
                  <c:v>12835</c:v>
                </c:pt>
                <c:pt idx="716">
                  <c:v>12826</c:v>
                </c:pt>
                <c:pt idx="717">
                  <c:v>12818</c:v>
                </c:pt>
                <c:pt idx="718">
                  <c:v>12808</c:v>
                </c:pt>
                <c:pt idx="719">
                  <c:v>12796</c:v>
                </c:pt>
                <c:pt idx="720">
                  <c:v>12782</c:v>
                </c:pt>
                <c:pt idx="721">
                  <c:v>12771</c:v>
                </c:pt>
                <c:pt idx="722">
                  <c:v>12765</c:v>
                </c:pt>
                <c:pt idx="723">
                  <c:v>12754</c:v>
                </c:pt>
                <c:pt idx="724">
                  <c:v>12741</c:v>
                </c:pt>
                <c:pt idx="725">
                  <c:v>12735</c:v>
                </c:pt>
                <c:pt idx="726">
                  <c:v>12724</c:v>
                </c:pt>
                <c:pt idx="727">
                  <c:v>12716</c:v>
                </c:pt>
                <c:pt idx="728">
                  <c:v>12705</c:v>
                </c:pt>
                <c:pt idx="729">
                  <c:v>12692</c:v>
                </c:pt>
                <c:pt idx="730">
                  <c:v>12685</c:v>
                </c:pt>
                <c:pt idx="731">
                  <c:v>12673</c:v>
                </c:pt>
                <c:pt idx="732">
                  <c:v>12670</c:v>
                </c:pt>
                <c:pt idx="733">
                  <c:v>12654</c:v>
                </c:pt>
                <c:pt idx="734">
                  <c:v>12641</c:v>
                </c:pt>
                <c:pt idx="735">
                  <c:v>12634</c:v>
                </c:pt>
                <c:pt idx="736">
                  <c:v>12628</c:v>
                </c:pt>
                <c:pt idx="737">
                  <c:v>12612</c:v>
                </c:pt>
                <c:pt idx="738">
                  <c:v>12608</c:v>
                </c:pt>
                <c:pt idx="739">
                  <c:v>12596</c:v>
                </c:pt>
                <c:pt idx="740">
                  <c:v>12583</c:v>
                </c:pt>
                <c:pt idx="741">
                  <c:v>12573</c:v>
                </c:pt>
                <c:pt idx="742">
                  <c:v>12570</c:v>
                </c:pt>
                <c:pt idx="743">
                  <c:v>12557</c:v>
                </c:pt>
                <c:pt idx="744">
                  <c:v>12546</c:v>
                </c:pt>
                <c:pt idx="745">
                  <c:v>12535</c:v>
                </c:pt>
                <c:pt idx="746">
                  <c:v>12528</c:v>
                </c:pt>
                <c:pt idx="747">
                  <c:v>12519</c:v>
                </c:pt>
                <c:pt idx="748">
                  <c:v>12510</c:v>
                </c:pt>
                <c:pt idx="749">
                  <c:v>12491</c:v>
                </c:pt>
                <c:pt idx="750">
                  <c:v>12489</c:v>
                </c:pt>
                <c:pt idx="751">
                  <c:v>12473</c:v>
                </c:pt>
                <c:pt idx="752">
                  <c:v>12470</c:v>
                </c:pt>
                <c:pt idx="753">
                  <c:v>12457</c:v>
                </c:pt>
                <c:pt idx="754">
                  <c:v>12442</c:v>
                </c:pt>
                <c:pt idx="755">
                  <c:v>12432</c:v>
                </c:pt>
                <c:pt idx="756">
                  <c:v>12429</c:v>
                </c:pt>
                <c:pt idx="757">
                  <c:v>12417</c:v>
                </c:pt>
                <c:pt idx="758">
                  <c:v>12410</c:v>
                </c:pt>
                <c:pt idx="759">
                  <c:v>12398</c:v>
                </c:pt>
                <c:pt idx="760">
                  <c:v>12384</c:v>
                </c:pt>
                <c:pt idx="761">
                  <c:v>12372</c:v>
                </c:pt>
                <c:pt idx="762">
                  <c:v>12369</c:v>
                </c:pt>
                <c:pt idx="763">
                  <c:v>12354</c:v>
                </c:pt>
                <c:pt idx="764">
                  <c:v>12348</c:v>
                </c:pt>
                <c:pt idx="765">
                  <c:v>12333</c:v>
                </c:pt>
                <c:pt idx="766">
                  <c:v>12324</c:v>
                </c:pt>
                <c:pt idx="767">
                  <c:v>12320</c:v>
                </c:pt>
                <c:pt idx="768">
                  <c:v>12305</c:v>
                </c:pt>
                <c:pt idx="769">
                  <c:v>12300</c:v>
                </c:pt>
                <c:pt idx="770">
                  <c:v>12286</c:v>
                </c:pt>
                <c:pt idx="771">
                  <c:v>12280</c:v>
                </c:pt>
                <c:pt idx="772">
                  <c:v>12262</c:v>
                </c:pt>
                <c:pt idx="773">
                  <c:v>12260</c:v>
                </c:pt>
                <c:pt idx="774">
                  <c:v>12249</c:v>
                </c:pt>
                <c:pt idx="775">
                  <c:v>12239</c:v>
                </c:pt>
                <c:pt idx="776">
                  <c:v>12228</c:v>
                </c:pt>
                <c:pt idx="777">
                  <c:v>12212</c:v>
                </c:pt>
                <c:pt idx="778">
                  <c:v>12207</c:v>
                </c:pt>
                <c:pt idx="779">
                  <c:v>12191</c:v>
                </c:pt>
                <c:pt idx="780">
                  <c:v>12188</c:v>
                </c:pt>
                <c:pt idx="781">
                  <c:v>12172</c:v>
                </c:pt>
                <c:pt idx="782">
                  <c:v>12165</c:v>
                </c:pt>
                <c:pt idx="783">
                  <c:v>12160</c:v>
                </c:pt>
                <c:pt idx="784">
                  <c:v>12141</c:v>
                </c:pt>
                <c:pt idx="785">
                  <c:v>12136</c:v>
                </c:pt>
                <c:pt idx="786">
                  <c:v>12122</c:v>
                </c:pt>
                <c:pt idx="787">
                  <c:v>12113</c:v>
                </c:pt>
                <c:pt idx="788">
                  <c:v>12108</c:v>
                </c:pt>
                <c:pt idx="789">
                  <c:v>12097</c:v>
                </c:pt>
                <c:pt idx="790">
                  <c:v>12089</c:v>
                </c:pt>
                <c:pt idx="791">
                  <c:v>12076</c:v>
                </c:pt>
                <c:pt idx="792">
                  <c:v>12061</c:v>
                </c:pt>
                <c:pt idx="793">
                  <c:v>12058</c:v>
                </c:pt>
                <c:pt idx="794">
                  <c:v>12048</c:v>
                </c:pt>
                <c:pt idx="795">
                  <c:v>12039</c:v>
                </c:pt>
                <c:pt idx="796">
                  <c:v>12021</c:v>
                </c:pt>
                <c:pt idx="797">
                  <c:v>12015</c:v>
                </c:pt>
                <c:pt idx="798">
                  <c:v>12009</c:v>
                </c:pt>
                <c:pt idx="799">
                  <c:v>12000</c:v>
                </c:pt>
                <c:pt idx="800">
                  <c:v>11982</c:v>
                </c:pt>
                <c:pt idx="801">
                  <c:v>11972</c:v>
                </c:pt>
                <c:pt idx="802">
                  <c:v>11963</c:v>
                </c:pt>
                <c:pt idx="803">
                  <c:v>11957</c:v>
                </c:pt>
                <c:pt idx="804">
                  <c:v>11947</c:v>
                </c:pt>
                <c:pt idx="805">
                  <c:v>11938</c:v>
                </c:pt>
                <c:pt idx="806">
                  <c:v>11929</c:v>
                </c:pt>
                <c:pt idx="807">
                  <c:v>11916</c:v>
                </c:pt>
                <c:pt idx="808">
                  <c:v>11910</c:v>
                </c:pt>
                <c:pt idx="809">
                  <c:v>11899</c:v>
                </c:pt>
                <c:pt idx="810">
                  <c:v>11885</c:v>
                </c:pt>
                <c:pt idx="811">
                  <c:v>11873</c:v>
                </c:pt>
                <c:pt idx="812">
                  <c:v>11865</c:v>
                </c:pt>
                <c:pt idx="813">
                  <c:v>11860</c:v>
                </c:pt>
                <c:pt idx="814">
                  <c:v>11843</c:v>
                </c:pt>
                <c:pt idx="815">
                  <c:v>11834</c:v>
                </c:pt>
                <c:pt idx="816">
                  <c:v>11830</c:v>
                </c:pt>
                <c:pt idx="817">
                  <c:v>11814</c:v>
                </c:pt>
                <c:pt idx="818">
                  <c:v>11802</c:v>
                </c:pt>
                <c:pt idx="819">
                  <c:v>11794</c:v>
                </c:pt>
                <c:pt idx="820">
                  <c:v>11787</c:v>
                </c:pt>
                <c:pt idx="821">
                  <c:v>11776</c:v>
                </c:pt>
                <c:pt idx="822">
                  <c:v>11768</c:v>
                </c:pt>
                <c:pt idx="823">
                  <c:v>11758</c:v>
                </c:pt>
                <c:pt idx="824">
                  <c:v>11744</c:v>
                </c:pt>
                <c:pt idx="825">
                  <c:v>11734</c:v>
                </c:pt>
                <c:pt idx="826">
                  <c:v>11722</c:v>
                </c:pt>
                <c:pt idx="827">
                  <c:v>11714</c:v>
                </c:pt>
                <c:pt idx="828">
                  <c:v>11707</c:v>
                </c:pt>
                <c:pt idx="829">
                  <c:v>11697</c:v>
                </c:pt>
                <c:pt idx="830">
                  <c:v>11685</c:v>
                </c:pt>
                <c:pt idx="831">
                  <c:v>11673</c:v>
                </c:pt>
                <c:pt idx="832">
                  <c:v>11663</c:v>
                </c:pt>
                <c:pt idx="833">
                  <c:v>11651</c:v>
                </c:pt>
                <c:pt idx="834">
                  <c:v>11649</c:v>
                </c:pt>
                <c:pt idx="835">
                  <c:v>11638</c:v>
                </c:pt>
                <c:pt idx="836">
                  <c:v>11628</c:v>
                </c:pt>
                <c:pt idx="837">
                  <c:v>11618</c:v>
                </c:pt>
                <c:pt idx="838">
                  <c:v>11604</c:v>
                </c:pt>
                <c:pt idx="839">
                  <c:v>11594</c:v>
                </c:pt>
                <c:pt idx="840">
                  <c:v>11585</c:v>
                </c:pt>
                <c:pt idx="841">
                  <c:v>11574</c:v>
                </c:pt>
                <c:pt idx="842">
                  <c:v>11564</c:v>
                </c:pt>
                <c:pt idx="843">
                  <c:v>11560</c:v>
                </c:pt>
                <c:pt idx="844">
                  <c:v>11541</c:v>
                </c:pt>
                <c:pt idx="845">
                  <c:v>11532</c:v>
                </c:pt>
                <c:pt idx="846">
                  <c:v>11525</c:v>
                </c:pt>
                <c:pt idx="847">
                  <c:v>11514</c:v>
                </c:pt>
                <c:pt idx="848">
                  <c:v>11508</c:v>
                </c:pt>
                <c:pt idx="849">
                  <c:v>11496</c:v>
                </c:pt>
                <c:pt idx="850">
                  <c:v>11482</c:v>
                </c:pt>
                <c:pt idx="851">
                  <c:v>11479</c:v>
                </c:pt>
                <c:pt idx="852">
                  <c:v>11467</c:v>
                </c:pt>
                <c:pt idx="853">
                  <c:v>11459</c:v>
                </c:pt>
                <c:pt idx="854">
                  <c:v>11449</c:v>
                </c:pt>
                <c:pt idx="855">
                  <c:v>11440</c:v>
                </c:pt>
                <c:pt idx="856">
                  <c:v>11430</c:v>
                </c:pt>
                <c:pt idx="857">
                  <c:v>11420</c:v>
                </c:pt>
                <c:pt idx="858">
                  <c:v>11401</c:v>
                </c:pt>
                <c:pt idx="859">
                  <c:v>11393</c:v>
                </c:pt>
                <c:pt idx="860">
                  <c:v>11384</c:v>
                </c:pt>
                <c:pt idx="861">
                  <c:v>11377</c:v>
                </c:pt>
                <c:pt idx="862">
                  <c:v>11369</c:v>
                </c:pt>
                <c:pt idx="863">
                  <c:v>11360</c:v>
                </c:pt>
                <c:pt idx="864">
                  <c:v>11347</c:v>
                </c:pt>
                <c:pt idx="865">
                  <c:v>11331</c:v>
                </c:pt>
                <c:pt idx="866">
                  <c:v>11321</c:v>
                </c:pt>
                <c:pt idx="867">
                  <c:v>11313</c:v>
                </c:pt>
                <c:pt idx="868">
                  <c:v>11302</c:v>
                </c:pt>
                <c:pt idx="869">
                  <c:v>11294</c:v>
                </c:pt>
                <c:pt idx="870">
                  <c:v>11286</c:v>
                </c:pt>
                <c:pt idx="871">
                  <c:v>11273</c:v>
                </c:pt>
                <c:pt idx="872">
                  <c:v>11270</c:v>
                </c:pt>
                <c:pt idx="873">
                  <c:v>11255</c:v>
                </c:pt>
                <c:pt idx="874">
                  <c:v>11242</c:v>
                </c:pt>
                <c:pt idx="875">
                  <c:v>11238</c:v>
                </c:pt>
                <c:pt idx="876">
                  <c:v>11223</c:v>
                </c:pt>
                <c:pt idx="877">
                  <c:v>11217</c:v>
                </c:pt>
                <c:pt idx="878">
                  <c:v>11208</c:v>
                </c:pt>
                <c:pt idx="879">
                  <c:v>11194</c:v>
                </c:pt>
                <c:pt idx="880">
                  <c:v>11188</c:v>
                </c:pt>
                <c:pt idx="881">
                  <c:v>11175</c:v>
                </c:pt>
                <c:pt idx="882">
                  <c:v>11164</c:v>
                </c:pt>
                <c:pt idx="883">
                  <c:v>11154</c:v>
                </c:pt>
                <c:pt idx="884">
                  <c:v>11149</c:v>
                </c:pt>
                <c:pt idx="885">
                  <c:v>11140</c:v>
                </c:pt>
                <c:pt idx="886">
                  <c:v>11126</c:v>
                </c:pt>
                <c:pt idx="887">
                  <c:v>11111</c:v>
                </c:pt>
                <c:pt idx="888">
                  <c:v>11101</c:v>
                </c:pt>
                <c:pt idx="889">
                  <c:v>11092</c:v>
                </c:pt>
                <c:pt idx="890">
                  <c:v>11088</c:v>
                </c:pt>
                <c:pt idx="891">
                  <c:v>11071</c:v>
                </c:pt>
                <c:pt idx="892">
                  <c:v>11067</c:v>
                </c:pt>
                <c:pt idx="893">
                  <c:v>11054</c:v>
                </c:pt>
                <c:pt idx="894">
                  <c:v>11043</c:v>
                </c:pt>
                <c:pt idx="895">
                  <c:v>11039</c:v>
                </c:pt>
                <c:pt idx="896">
                  <c:v>11028</c:v>
                </c:pt>
                <c:pt idx="897">
                  <c:v>11018</c:v>
                </c:pt>
                <c:pt idx="898">
                  <c:v>11009</c:v>
                </c:pt>
                <c:pt idx="899">
                  <c:v>10995</c:v>
                </c:pt>
                <c:pt idx="900">
                  <c:v>10987</c:v>
                </c:pt>
                <c:pt idx="901">
                  <c:v>10971</c:v>
                </c:pt>
                <c:pt idx="902">
                  <c:v>10967</c:v>
                </c:pt>
                <c:pt idx="903">
                  <c:v>10960</c:v>
                </c:pt>
                <c:pt idx="904">
                  <c:v>10942</c:v>
                </c:pt>
                <c:pt idx="905">
                  <c:v>10934</c:v>
                </c:pt>
                <c:pt idx="906">
                  <c:v>10930</c:v>
                </c:pt>
                <c:pt idx="907">
                  <c:v>10919</c:v>
                </c:pt>
                <c:pt idx="908">
                  <c:v>10909</c:v>
                </c:pt>
                <c:pt idx="909">
                  <c:v>10900</c:v>
                </c:pt>
                <c:pt idx="910">
                  <c:v>10888</c:v>
                </c:pt>
                <c:pt idx="911">
                  <c:v>10880</c:v>
                </c:pt>
                <c:pt idx="912">
                  <c:v>10863</c:v>
                </c:pt>
                <c:pt idx="913">
                  <c:v>10853</c:v>
                </c:pt>
                <c:pt idx="914">
                  <c:v>10842</c:v>
                </c:pt>
                <c:pt idx="915">
                  <c:v>10834</c:v>
                </c:pt>
                <c:pt idx="916">
                  <c:v>10824</c:v>
                </c:pt>
                <c:pt idx="917">
                  <c:v>10820</c:v>
                </c:pt>
                <c:pt idx="918">
                  <c:v>10803</c:v>
                </c:pt>
                <c:pt idx="919">
                  <c:v>10793</c:v>
                </c:pt>
                <c:pt idx="920">
                  <c:v>10782</c:v>
                </c:pt>
                <c:pt idx="921">
                  <c:v>10774</c:v>
                </c:pt>
                <c:pt idx="922">
                  <c:v>10766</c:v>
                </c:pt>
                <c:pt idx="923">
                  <c:v>10751</c:v>
                </c:pt>
                <c:pt idx="924">
                  <c:v>10749</c:v>
                </c:pt>
                <c:pt idx="925">
                  <c:v>10739</c:v>
                </c:pt>
                <c:pt idx="926">
                  <c:v>10727</c:v>
                </c:pt>
                <c:pt idx="927">
                  <c:v>10718</c:v>
                </c:pt>
                <c:pt idx="928">
                  <c:v>10702</c:v>
                </c:pt>
                <c:pt idx="929">
                  <c:v>10691</c:v>
                </c:pt>
                <c:pt idx="930">
                  <c:v>10685</c:v>
                </c:pt>
                <c:pt idx="931">
                  <c:v>10672</c:v>
                </c:pt>
                <c:pt idx="932">
                  <c:v>10670</c:v>
                </c:pt>
                <c:pt idx="933">
                  <c:v>10655</c:v>
                </c:pt>
                <c:pt idx="934">
                  <c:v>10643</c:v>
                </c:pt>
                <c:pt idx="935">
                  <c:v>10640</c:v>
                </c:pt>
                <c:pt idx="936">
                  <c:v>10628</c:v>
                </c:pt>
                <c:pt idx="937">
                  <c:v>10611</c:v>
                </c:pt>
                <c:pt idx="938">
                  <c:v>10604</c:v>
                </c:pt>
                <c:pt idx="939">
                  <c:v>10598</c:v>
                </c:pt>
                <c:pt idx="940">
                  <c:v>10582</c:v>
                </c:pt>
                <c:pt idx="941">
                  <c:v>10577</c:v>
                </c:pt>
                <c:pt idx="942">
                  <c:v>10570</c:v>
                </c:pt>
                <c:pt idx="943">
                  <c:v>10558</c:v>
                </c:pt>
                <c:pt idx="944">
                  <c:v>10542</c:v>
                </c:pt>
                <c:pt idx="945">
                  <c:v>10534</c:v>
                </c:pt>
                <c:pt idx="946">
                  <c:v>10528</c:v>
                </c:pt>
                <c:pt idx="947">
                  <c:v>10515</c:v>
                </c:pt>
                <c:pt idx="948">
                  <c:v>10506</c:v>
                </c:pt>
                <c:pt idx="949">
                  <c:v>10498</c:v>
                </c:pt>
                <c:pt idx="950">
                  <c:v>10486</c:v>
                </c:pt>
                <c:pt idx="951">
                  <c:v>10475</c:v>
                </c:pt>
                <c:pt idx="952">
                  <c:v>10465</c:v>
                </c:pt>
                <c:pt idx="953">
                  <c:v>10456</c:v>
                </c:pt>
                <c:pt idx="954">
                  <c:v>10441</c:v>
                </c:pt>
                <c:pt idx="955">
                  <c:v>10435</c:v>
                </c:pt>
                <c:pt idx="956">
                  <c:v>10428</c:v>
                </c:pt>
                <c:pt idx="957">
                  <c:v>10416</c:v>
                </c:pt>
                <c:pt idx="958">
                  <c:v>10408</c:v>
                </c:pt>
                <c:pt idx="959">
                  <c:v>10395</c:v>
                </c:pt>
                <c:pt idx="960">
                  <c:v>10390</c:v>
                </c:pt>
                <c:pt idx="961">
                  <c:v>10379</c:v>
                </c:pt>
                <c:pt idx="962">
                  <c:v>10365</c:v>
                </c:pt>
                <c:pt idx="963">
                  <c:v>10354</c:v>
                </c:pt>
                <c:pt idx="964">
                  <c:v>10348</c:v>
                </c:pt>
                <c:pt idx="965">
                  <c:v>10338</c:v>
                </c:pt>
                <c:pt idx="966">
                  <c:v>10326</c:v>
                </c:pt>
                <c:pt idx="967">
                  <c:v>10319</c:v>
                </c:pt>
                <c:pt idx="968">
                  <c:v>10305</c:v>
                </c:pt>
                <c:pt idx="969">
                  <c:v>10293</c:v>
                </c:pt>
                <c:pt idx="970">
                  <c:v>10282</c:v>
                </c:pt>
                <c:pt idx="971">
                  <c:v>10277</c:v>
                </c:pt>
                <c:pt idx="972">
                  <c:v>10270</c:v>
                </c:pt>
                <c:pt idx="973">
                  <c:v>10254</c:v>
                </c:pt>
                <c:pt idx="974">
                  <c:v>10248</c:v>
                </c:pt>
                <c:pt idx="975">
                  <c:v>10237</c:v>
                </c:pt>
                <c:pt idx="976">
                  <c:v>10225</c:v>
                </c:pt>
                <c:pt idx="977">
                  <c:v>10213</c:v>
                </c:pt>
                <c:pt idx="978">
                  <c:v>10202</c:v>
                </c:pt>
                <c:pt idx="979">
                  <c:v>10191</c:v>
                </c:pt>
                <c:pt idx="980">
                  <c:v>10190</c:v>
                </c:pt>
                <c:pt idx="981">
                  <c:v>10178</c:v>
                </c:pt>
                <c:pt idx="982">
                  <c:v>10163</c:v>
                </c:pt>
                <c:pt idx="983">
                  <c:v>10151</c:v>
                </c:pt>
                <c:pt idx="984">
                  <c:v>10141</c:v>
                </c:pt>
                <c:pt idx="985">
                  <c:v>10140</c:v>
                </c:pt>
                <c:pt idx="986">
                  <c:v>10128</c:v>
                </c:pt>
                <c:pt idx="987">
                  <c:v>10119</c:v>
                </c:pt>
                <c:pt idx="988">
                  <c:v>10106</c:v>
                </c:pt>
                <c:pt idx="989">
                  <c:v>10098</c:v>
                </c:pt>
                <c:pt idx="990">
                  <c:v>10089</c:v>
                </c:pt>
                <c:pt idx="991">
                  <c:v>10078</c:v>
                </c:pt>
                <c:pt idx="992">
                  <c:v>10069</c:v>
                </c:pt>
                <c:pt idx="993">
                  <c:v>10055</c:v>
                </c:pt>
                <c:pt idx="994">
                  <c:v>10049</c:v>
                </c:pt>
                <c:pt idx="995">
                  <c:v>10040</c:v>
                </c:pt>
                <c:pt idx="996">
                  <c:v>10022</c:v>
                </c:pt>
                <c:pt idx="997">
                  <c:v>10014</c:v>
                </c:pt>
                <c:pt idx="998">
                  <c:v>10004</c:v>
                </c:pt>
                <c:pt idx="999">
                  <c:v>9997</c:v>
                </c:pt>
                <c:pt idx="1000">
                  <c:v>9984</c:v>
                </c:pt>
                <c:pt idx="1001">
                  <c:v>9975</c:v>
                </c:pt>
                <c:pt idx="1002">
                  <c:v>9965</c:v>
                </c:pt>
                <c:pt idx="1003">
                  <c:v>9960</c:v>
                </c:pt>
                <c:pt idx="1004">
                  <c:v>9944</c:v>
                </c:pt>
                <c:pt idx="1005">
                  <c:v>9940</c:v>
                </c:pt>
                <c:pt idx="1006">
                  <c:v>9923</c:v>
                </c:pt>
                <c:pt idx="1007">
                  <c:v>9916</c:v>
                </c:pt>
                <c:pt idx="1008">
                  <c:v>9905</c:v>
                </c:pt>
                <c:pt idx="1009">
                  <c:v>9891</c:v>
                </c:pt>
                <c:pt idx="1010">
                  <c:v>9884</c:v>
                </c:pt>
                <c:pt idx="1011">
                  <c:v>9875</c:v>
                </c:pt>
                <c:pt idx="1012">
                  <c:v>9867</c:v>
                </c:pt>
                <c:pt idx="1013">
                  <c:v>9853</c:v>
                </c:pt>
                <c:pt idx="1014">
                  <c:v>9846</c:v>
                </c:pt>
                <c:pt idx="1015">
                  <c:v>9837</c:v>
                </c:pt>
                <c:pt idx="1016">
                  <c:v>9823</c:v>
                </c:pt>
                <c:pt idx="1017">
                  <c:v>9819</c:v>
                </c:pt>
                <c:pt idx="1018">
                  <c:v>9809</c:v>
                </c:pt>
                <c:pt idx="1019">
                  <c:v>9793</c:v>
                </c:pt>
                <c:pt idx="1020">
                  <c:v>9788</c:v>
                </c:pt>
                <c:pt idx="1021">
                  <c:v>9778</c:v>
                </c:pt>
                <c:pt idx="1022">
                  <c:v>9770</c:v>
                </c:pt>
                <c:pt idx="1023">
                  <c:v>9758</c:v>
                </c:pt>
                <c:pt idx="1024">
                  <c:v>9749</c:v>
                </c:pt>
                <c:pt idx="1025">
                  <c:v>9735</c:v>
                </c:pt>
                <c:pt idx="1026">
                  <c:v>9729</c:v>
                </c:pt>
                <c:pt idx="1027">
                  <c:v>9718</c:v>
                </c:pt>
                <c:pt idx="1028">
                  <c:v>9703</c:v>
                </c:pt>
                <c:pt idx="1029">
                  <c:v>9694</c:v>
                </c:pt>
                <c:pt idx="1030">
                  <c:v>9688</c:v>
                </c:pt>
                <c:pt idx="1031">
                  <c:v>9672</c:v>
                </c:pt>
                <c:pt idx="1032">
                  <c:v>9663</c:v>
                </c:pt>
                <c:pt idx="1033">
                  <c:v>9658</c:v>
                </c:pt>
                <c:pt idx="1034">
                  <c:v>9647</c:v>
                </c:pt>
                <c:pt idx="1035">
                  <c:v>9639</c:v>
                </c:pt>
                <c:pt idx="1036">
                  <c:v>9621</c:v>
                </c:pt>
                <c:pt idx="1037">
                  <c:v>9616</c:v>
                </c:pt>
                <c:pt idx="1038">
                  <c:v>9605</c:v>
                </c:pt>
                <c:pt idx="1039">
                  <c:v>9594</c:v>
                </c:pt>
                <c:pt idx="1040">
                  <c:v>9585</c:v>
                </c:pt>
                <c:pt idx="1041">
                  <c:v>9577</c:v>
                </c:pt>
                <c:pt idx="1042">
                  <c:v>9568</c:v>
                </c:pt>
                <c:pt idx="1043">
                  <c:v>9552</c:v>
                </c:pt>
                <c:pt idx="1044">
                  <c:v>9550</c:v>
                </c:pt>
                <c:pt idx="1045">
                  <c:v>9532</c:v>
                </c:pt>
                <c:pt idx="1046">
                  <c:v>9524</c:v>
                </c:pt>
                <c:pt idx="1047">
                  <c:v>9514</c:v>
                </c:pt>
                <c:pt idx="1048">
                  <c:v>9504</c:v>
                </c:pt>
                <c:pt idx="1049">
                  <c:v>9496</c:v>
                </c:pt>
                <c:pt idx="1050">
                  <c:v>9482</c:v>
                </c:pt>
                <c:pt idx="1051">
                  <c:v>9480</c:v>
                </c:pt>
                <c:pt idx="1052">
                  <c:v>9466</c:v>
                </c:pt>
                <c:pt idx="1053">
                  <c:v>9454</c:v>
                </c:pt>
                <c:pt idx="1054">
                  <c:v>9448</c:v>
                </c:pt>
                <c:pt idx="1055">
                  <c:v>9435</c:v>
                </c:pt>
                <c:pt idx="1056">
                  <c:v>9422</c:v>
                </c:pt>
                <c:pt idx="1057">
                  <c:v>9417</c:v>
                </c:pt>
                <c:pt idx="1058">
                  <c:v>9408</c:v>
                </c:pt>
                <c:pt idx="1059">
                  <c:v>9391</c:v>
                </c:pt>
                <c:pt idx="1060">
                  <c:v>9381</c:v>
                </c:pt>
                <c:pt idx="1061">
                  <c:v>9372</c:v>
                </c:pt>
                <c:pt idx="1062">
                  <c:v>9368</c:v>
                </c:pt>
                <c:pt idx="1063">
                  <c:v>9359</c:v>
                </c:pt>
                <c:pt idx="1064">
                  <c:v>9347</c:v>
                </c:pt>
                <c:pt idx="1065">
                  <c:v>9332</c:v>
                </c:pt>
                <c:pt idx="1066">
                  <c:v>9327</c:v>
                </c:pt>
                <c:pt idx="1067">
                  <c:v>9319</c:v>
                </c:pt>
                <c:pt idx="1068">
                  <c:v>9302</c:v>
                </c:pt>
                <c:pt idx="1069">
                  <c:v>9299</c:v>
                </c:pt>
                <c:pt idx="1070">
                  <c:v>9283</c:v>
                </c:pt>
                <c:pt idx="1071">
                  <c:v>9272</c:v>
                </c:pt>
                <c:pt idx="1072">
                  <c:v>9270</c:v>
                </c:pt>
                <c:pt idx="1073">
                  <c:v>9259</c:v>
                </c:pt>
                <c:pt idx="1074">
                  <c:v>9241</c:v>
                </c:pt>
                <c:pt idx="1075">
                  <c:v>9234</c:v>
                </c:pt>
                <c:pt idx="1076">
                  <c:v>9229</c:v>
                </c:pt>
                <c:pt idx="1077">
                  <c:v>9215</c:v>
                </c:pt>
                <c:pt idx="1078">
                  <c:v>9201</c:v>
                </c:pt>
                <c:pt idx="1079">
                  <c:v>9192</c:v>
                </c:pt>
                <c:pt idx="1080">
                  <c:v>9189</c:v>
                </c:pt>
                <c:pt idx="1081">
                  <c:v>9180</c:v>
                </c:pt>
                <c:pt idx="1082">
                  <c:v>9165</c:v>
                </c:pt>
                <c:pt idx="1083">
                  <c:v>9154</c:v>
                </c:pt>
                <c:pt idx="1084">
                  <c:v>9149</c:v>
                </c:pt>
                <c:pt idx="1085">
                  <c:v>9137</c:v>
                </c:pt>
                <c:pt idx="1086">
                  <c:v>9125</c:v>
                </c:pt>
                <c:pt idx="1087">
                  <c:v>9111</c:v>
                </c:pt>
                <c:pt idx="1088">
                  <c:v>9109</c:v>
                </c:pt>
                <c:pt idx="1089">
                  <c:v>9095</c:v>
                </c:pt>
                <c:pt idx="1090">
                  <c:v>9082</c:v>
                </c:pt>
                <c:pt idx="1091">
                  <c:v>9071</c:v>
                </c:pt>
                <c:pt idx="1092">
                  <c:v>9069</c:v>
                </c:pt>
                <c:pt idx="1093">
                  <c:v>9056</c:v>
                </c:pt>
                <c:pt idx="1094">
                  <c:v>9046</c:v>
                </c:pt>
                <c:pt idx="1095">
                  <c:v>9037</c:v>
                </c:pt>
                <c:pt idx="1096">
                  <c:v>9025</c:v>
                </c:pt>
                <c:pt idx="1097">
                  <c:v>9013</c:v>
                </c:pt>
                <c:pt idx="1098">
                  <c:v>9006</c:v>
                </c:pt>
                <c:pt idx="1099">
                  <c:v>8997</c:v>
                </c:pt>
                <c:pt idx="1100">
                  <c:v>8988</c:v>
                </c:pt>
                <c:pt idx="1101">
                  <c:v>8971</c:v>
                </c:pt>
                <c:pt idx="1102">
                  <c:v>8963</c:v>
                </c:pt>
                <c:pt idx="1103">
                  <c:v>8960</c:v>
                </c:pt>
                <c:pt idx="1104">
                  <c:v>8945</c:v>
                </c:pt>
                <c:pt idx="1105">
                  <c:v>8935</c:v>
                </c:pt>
                <c:pt idx="1106">
                  <c:v>8927</c:v>
                </c:pt>
                <c:pt idx="1107">
                  <c:v>8917</c:v>
                </c:pt>
                <c:pt idx="1108">
                  <c:v>8906</c:v>
                </c:pt>
                <c:pt idx="1109">
                  <c:v>8892</c:v>
                </c:pt>
                <c:pt idx="1110">
                  <c:v>8885</c:v>
                </c:pt>
                <c:pt idx="1111">
                  <c:v>8871</c:v>
                </c:pt>
                <c:pt idx="1112">
                  <c:v>8861</c:v>
                </c:pt>
                <c:pt idx="1113">
                  <c:v>8851</c:v>
                </c:pt>
                <c:pt idx="1114">
                  <c:v>8846</c:v>
                </c:pt>
                <c:pt idx="1115">
                  <c:v>8837</c:v>
                </c:pt>
                <c:pt idx="1116">
                  <c:v>8830</c:v>
                </c:pt>
                <c:pt idx="1117">
                  <c:v>8813</c:v>
                </c:pt>
                <c:pt idx="1118">
                  <c:v>8803</c:v>
                </c:pt>
                <c:pt idx="1119">
                  <c:v>8800</c:v>
                </c:pt>
                <c:pt idx="1120">
                  <c:v>8784</c:v>
                </c:pt>
                <c:pt idx="1121">
                  <c:v>8778</c:v>
                </c:pt>
                <c:pt idx="1122">
                  <c:v>8761</c:v>
                </c:pt>
                <c:pt idx="1123">
                  <c:v>8752</c:v>
                </c:pt>
                <c:pt idx="1124">
                  <c:v>8743</c:v>
                </c:pt>
                <c:pt idx="1125">
                  <c:v>8733</c:v>
                </c:pt>
                <c:pt idx="1126">
                  <c:v>8730</c:v>
                </c:pt>
                <c:pt idx="1127">
                  <c:v>8719</c:v>
                </c:pt>
                <c:pt idx="1128">
                  <c:v>8702</c:v>
                </c:pt>
                <c:pt idx="1129">
                  <c:v>8692</c:v>
                </c:pt>
                <c:pt idx="1130">
                  <c:v>8682</c:v>
                </c:pt>
                <c:pt idx="1131">
                  <c:v>8679</c:v>
                </c:pt>
                <c:pt idx="1132">
                  <c:v>8663</c:v>
                </c:pt>
                <c:pt idx="1133">
                  <c:v>8654</c:v>
                </c:pt>
                <c:pt idx="1134">
                  <c:v>8641</c:v>
                </c:pt>
                <c:pt idx="1135">
                  <c:v>8636</c:v>
                </c:pt>
                <c:pt idx="1136">
                  <c:v>8623</c:v>
                </c:pt>
                <c:pt idx="1137">
                  <c:v>8617</c:v>
                </c:pt>
                <c:pt idx="1138">
                  <c:v>8601</c:v>
                </c:pt>
                <c:pt idx="1139">
                  <c:v>8591</c:v>
                </c:pt>
                <c:pt idx="1140">
                  <c:v>8587</c:v>
                </c:pt>
                <c:pt idx="1141">
                  <c:v>8578</c:v>
                </c:pt>
                <c:pt idx="1142">
                  <c:v>8570</c:v>
                </c:pt>
                <c:pt idx="1143">
                  <c:v>8558</c:v>
                </c:pt>
                <c:pt idx="1144">
                  <c:v>8548</c:v>
                </c:pt>
                <c:pt idx="1145">
                  <c:v>8531</c:v>
                </c:pt>
                <c:pt idx="1146">
                  <c:v>8525</c:v>
                </c:pt>
                <c:pt idx="1147">
                  <c:v>8518</c:v>
                </c:pt>
                <c:pt idx="1148">
                  <c:v>8502</c:v>
                </c:pt>
                <c:pt idx="1149">
                  <c:v>8499</c:v>
                </c:pt>
                <c:pt idx="1150">
                  <c:v>8490</c:v>
                </c:pt>
                <c:pt idx="1151">
                  <c:v>8471</c:v>
                </c:pt>
                <c:pt idx="1152">
                  <c:v>8470</c:v>
                </c:pt>
                <c:pt idx="1153">
                  <c:v>8454</c:v>
                </c:pt>
                <c:pt idx="1154">
                  <c:v>8441</c:v>
                </c:pt>
                <c:pt idx="1155">
                  <c:v>8437</c:v>
                </c:pt>
                <c:pt idx="1156">
                  <c:v>8421</c:v>
                </c:pt>
                <c:pt idx="1157">
                  <c:v>8420</c:v>
                </c:pt>
                <c:pt idx="1158">
                  <c:v>8410</c:v>
                </c:pt>
                <c:pt idx="1159">
                  <c:v>8396</c:v>
                </c:pt>
                <c:pt idx="1160">
                  <c:v>8389</c:v>
                </c:pt>
                <c:pt idx="1161">
                  <c:v>8374</c:v>
                </c:pt>
                <c:pt idx="1162">
                  <c:v>8362</c:v>
                </c:pt>
                <c:pt idx="1163">
                  <c:v>8355</c:v>
                </c:pt>
                <c:pt idx="1164">
                  <c:v>8348</c:v>
                </c:pt>
                <c:pt idx="1165">
                  <c:v>8334</c:v>
                </c:pt>
                <c:pt idx="1166">
                  <c:v>8321</c:v>
                </c:pt>
                <c:pt idx="1167">
                  <c:v>8320</c:v>
                </c:pt>
                <c:pt idx="1168">
                  <c:v>8303</c:v>
                </c:pt>
                <c:pt idx="1169">
                  <c:v>8295</c:v>
                </c:pt>
                <c:pt idx="1170">
                  <c:v>8288</c:v>
                </c:pt>
                <c:pt idx="1171">
                  <c:v>8272</c:v>
                </c:pt>
                <c:pt idx="1172">
                  <c:v>8264</c:v>
                </c:pt>
                <c:pt idx="1173">
                  <c:v>8258</c:v>
                </c:pt>
                <c:pt idx="1174">
                  <c:v>8246</c:v>
                </c:pt>
                <c:pt idx="1175">
                  <c:v>8234</c:v>
                </c:pt>
                <c:pt idx="1176">
                  <c:v>8225</c:v>
                </c:pt>
                <c:pt idx="1177">
                  <c:v>8213</c:v>
                </c:pt>
                <c:pt idx="1178">
                  <c:v>8207</c:v>
                </c:pt>
                <c:pt idx="1179">
                  <c:v>8192</c:v>
                </c:pt>
                <c:pt idx="1180">
                  <c:v>8186</c:v>
                </c:pt>
                <c:pt idx="1181">
                  <c:v>8174</c:v>
                </c:pt>
                <c:pt idx="1182">
                  <c:v>8166</c:v>
                </c:pt>
                <c:pt idx="1183">
                  <c:v>8158</c:v>
                </c:pt>
                <c:pt idx="1184">
                  <c:v>8144</c:v>
                </c:pt>
                <c:pt idx="1185">
                  <c:v>8131</c:v>
                </c:pt>
                <c:pt idx="1186">
                  <c:v>8123</c:v>
                </c:pt>
                <c:pt idx="1187">
                  <c:v>8118</c:v>
                </c:pt>
                <c:pt idx="1188">
                  <c:v>8104</c:v>
                </c:pt>
                <c:pt idx="1189">
                  <c:v>8097</c:v>
                </c:pt>
                <c:pt idx="1190">
                  <c:v>8082</c:v>
                </c:pt>
                <c:pt idx="1191">
                  <c:v>8079</c:v>
                </c:pt>
                <c:pt idx="1192">
                  <c:v>8065</c:v>
                </c:pt>
                <c:pt idx="1193">
                  <c:v>8060</c:v>
                </c:pt>
                <c:pt idx="1194">
                  <c:v>8046</c:v>
                </c:pt>
                <c:pt idx="1195">
                  <c:v>8035</c:v>
                </c:pt>
                <c:pt idx="1196">
                  <c:v>8029</c:v>
                </c:pt>
                <c:pt idx="1197">
                  <c:v>8019</c:v>
                </c:pt>
                <c:pt idx="1198">
                  <c:v>8005</c:v>
                </c:pt>
                <c:pt idx="1199">
                  <c:v>7998</c:v>
                </c:pt>
                <c:pt idx="1200">
                  <c:v>7981</c:v>
                </c:pt>
                <c:pt idx="1201">
                  <c:v>7979</c:v>
                </c:pt>
                <c:pt idx="1202">
                  <c:v>7963</c:v>
                </c:pt>
                <c:pt idx="1203">
                  <c:v>7960</c:v>
                </c:pt>
                <c:pt idx="1204">
                  <c:v>7946</c:v>
                </c:pt>
                <c:pt idx="1205">
                  <c:v>7937</c:v>
                </c:pt>
                <c:pt idx="1206">
                  <c:v>7925</c:v>
                </c:pt>
                <c:pt idx="1207">
                  <c:v>7912</c:v>
                </c:pt>
                <c:pt idx="1208">
                  <c:v>7904</c:v>
                </c:pt>
                <c:pt idx="1209">
                  <c:v>7894</c:v>
                </c:pt>
                <c:pt idx="1210">
                  <c:v>7884</c:v>
                </c:pt>
                <c:pt idx="1211">
                  <c:v>7877</c:v>
                </c:pt>
                <c:pt idx="1212">
                  <c:v>7861</c:v>
                </c:pt>
                <c:pt idx="1213">
                  <c:v>7860</c:v>
                </c:pt>
                <c:pt idx="1214">
                  <c:v>7845</c:v>
                </c:pt>
                <c:pt idx="1215">
                  <c:v>7837</c:v>
                </c:pt>
                <c:pt idx="1216">
                  <c:v>7827</c:v>
                </c:pt>
                <c:pt idx="1217">
                  <c:v>7816</c:v>
                </c:pt>
                <c:pt idx="1218">
                  <c:v>7810</c:v>
                </c:pt>
                <c:pt idx="1219">
                  <c:v>7797</c:v>
                </c:pt>
                <c:pt idx="1220">
                  <c:v>7783</c:v>
                </c:pt>
                <c:pt idx="1221">
                  <c:v>7775</c:v>
                </c:pt>
                <c:pt idx="1222">
                  <c:v>7770</c:v>
                </c:pt>
                <c:pt idx="1223">
                  <c:v>7757</c:v>
                </c:pt>
                <c:pt idx="1224">
                  <c:v>7743</c:v>
                </c:pt>
                <c:pt idx="1225">
                  <c:v>7732</c:v>
                </c:pt>
                <c:pt idx="1226">
                  <c:v>7723</c:v>
                </c:pt>
                <c:pt idx="1227">
                  <c:v>7712</c:v>
                </c:pt>
                <c:pt idx="1228">
                  <c:v>7708</c:v>
                </c:pt>
                <c:pt idx="1229">
                  <c:v>7699</c:v>
                </c:pt>
                <c:pt idx="1230">
                  <c:v>7683</c:v>
                </c:pt>
                <c:pt idx="1231">
                  <c:v>7677</c:v>
                </c:pt>
                <c:pt idx="1232">
                  <c:v>7670</c:v>
                </c:pt>
                <c:pt idx="1233">
                  <c:v>7653</c:v>
                </c:pt>
                <c:pt idx="1234">
                  <c:v>7641</c:v>
                </c:pt>
                <c:pt idx="1235">
                  <c:v>7635</c:v>
                </c:pt>
                <c:pt idx="1236">
                  <c:v>7625</c:v>
                </c:pt>
                <c:pt idx="1237">
                  <c:v>7612</c:v>
                </c:pt>
                <c:pt idx="1238">
                  <c:v>7605</c:v>
                </c:pt>
                <c:pt idx="1239">
                  <c:v>7597</c:v>
                </c:pt>
                <c:pt idx="1240">
                  <c:v>7589</c:v>
                </c:pt>
                <c:pt idx="1241">
                  <c:v>7580</c:v>
                </c:pt>
                <c:pt idx="1242">
                  <c:v>7567</c:v>
                </c:pt>
                <c:pt idx="1243">
                  <c:v>7553</c:v>
                </c:pt>
                <c:pt idx="1244">
                  <c:v>7550</c:v>
                </c:pt>
                <c:pt idx="1245">
                  <c:v>7536</c:v>
                </c:pt>
                <c:pt idx="1246">
                  <c:v>7525</c:v>
                </c:pt>
                <c:pt idx="1247">
                  <c:v>7513</c:v>
                </c:pt>
                <c:pt idx="1248">
                  <c:v>7508</c:v>
                </c:pt>
                <c:pt idx="1249">
                  <c:v>7491</c:v>
                </c:pt>
                <c:pt idx="1250">
                  <c:v>7489</c:v>
                </c:pt>
                <c:pt idx="1251">
                  <c:v>7474</c:v>
                </c:pt>
                <c:pt idx="1252">
                  <c:v>7461</c:v>
                </c:pt>
                <c:pt idx="1253">
                  <c:v>7459</c:v>
                </c:pt>
                <c:pt idx="1254">
                  <c:v>7445</c:v>
                </c:pt>
                <c:pt idx="1255">
                  <c:v>7435</c:v>
                </c:pt>
                <c:pt idx="1256">
                  <c:v>7421</c:v>
                </c:pt>
                <c:pt idx="1257">
                  <c:v>7418</c:v>
                </c:pt>
                <c:pt idx="1258">
                  <c:v>7401</c:v>
                </c:pt>
                <c:pt idx="1259">
                  <c:v>7395</c:v>
                </c:pt>
                <c:pt idx="1260">
                  <c:v>7386</c:v>
                </c:pt>
                <c:pt idx="1261">
                  <c:v>7373</c:v>
                </c:pt>
                <c:pt idx="1262">
                  <c:v>7365</c:v>
                </c:pt>
                <c:pt idx="1263">
                  <c:v>7358</c:v>
                </c:pt>
                <c:pt idx="1264">
                  <c:v>7344</c:v>
                </c:pt>
                <c:pt idx="1265">
                  <c:v>7337</c:v>
                </c:pt>
                <c:pt idx="1266">
                  <c:v>7328</c:v>
                </c:pt>
                <c:pt idx="1267">
                  <c:v>7313</c:v>
                </c:pt>
                <c:pt idx="1268">
                  <c:v>7304</c:v>
                </c:pt>
                <c:pt idx="1269">
                  <c:v>7291</c:v>
                </c:pt>
                <c:pt idx="1270">
                  <c:v>7285</c:v>
                </c:pt>
                <c:pt idx="1271">
                  <c:v>7272</c:v>
                </c:pt>
                <c:pt idx="1272">
                  <c:v>7263</c:v>
                </c:pt>
                <c:pt idx="1273">
                  <c:v>7256</c:v>
                </c:pt>
                <c:pt idx="1274">
                  <c:v>7249</c:v>
                </c:pt>
                <c:pt idx="1275">
                  <c:v>7233</c:v>
                </c:pt>
                <c:pt idx="1276">
                  <c:v>7230</c:v>
                </c:pt>
                <c:pt idx="1277">
                  <c:v>7214</c:v>
                </c:pt>
                <c:pt idx="1278">
                  <c:v>7206</c:v>
                </c:pt>
                <c:pt idx="1279">
                  <c:v>7193</c:v>
                </c:pt>
                <c:pt idx="1280">
                  <c:v>7186</c:v>
                </c:pt>
                <c:pt idx="1281">
                  <c:v>7177</c:v>
                </c:pt>
                <c:pt idx="1282">
                  <c:v>7161</c:v>
                </c:pt>
                <c:pt idx="1283">
                  <c:v>7158</c:v>
                </c:pt>
                <c:pt idx="1284">
                  <c:v>7141</c:v>
                </c:pt>
                <c:pt idx="1285">
                  <c:v>7135</c:v>
                </c:pt>
                <c:pt idx="1286">
                  <c:v>7124</c:v>
                </c:pt>
                <c:pt idx="1287">
                  <c:v>7116</c:v>
                </c:pt>
                <c:pt idx="1288">
                  <c:v>7106</c:v>
                </c:pt>
                <c:pt idx="1289">
                  <c:v>7096</c:v>
                </c:pt>
                <c:pt idx="1290">
                  <c:v>7090</c:v>
                </c:pt>
                <c:pt idx="1291">
                  <c:v>7076</c:v>
                </c:pt>
                <c:pt idx="1292">
                  <c:v>7064</c:v>
                </c:pt>
                <c:pt idx="1293">
                  <c:v>7060</c:v>
                </c:pt>
                <c:pt idx="1294">
                  <c:v>7048</c:v>
                </c:pt>
                <c:pt idx="1295">
                  <c:v>7036</c:v>
                </c:pt>
                <c:pt idx="1296">
                  <c:v>7028</c:v>
                </c:pt>
                <c:pt idx="1297">
                  <c:v>7015</c:v>
                </c:pt>
                <c:pt idx="1298">
                  <c:v>7007</c:v>
                </c:pt>
                <c:pt idx="1299">
                  <c:v>6992</c:v>
                </c:pt>
                <c:pt idx="1300">
                  <c:v>6986</c:v>
                </c:pt>
                <c:pt idx="1301">
                  <c:v>6972</c:v>
                </c:pt>
                <c:pt idx="1302">
                  <c:v>6969</c:v>
                </c:pt>
                <c:pt idx="1303">
                  <c:v>6954</c:v>
                </c:pt>
                <c:pt idx="1304">
                  <c:v>6945</c:v>
                </c:pt>
                <c:pt idx="1305">
                  <c:v>6931</c:v>
                </c:pt>
                <c:pt idx="1306">
                  <c:v>6924</c:v>
                </c:pt>
                <c:pt idx="1307">
                  <c:v>6917</c:v>
                </c:pt>
                <c:pt idx="1308">
                  <c:v>6907</c:v>
                </c:pt>
                <c:pt idx="1309">
                  <c:v>6897</c:v>
                </c:pt>
                <c:pt idx="1310">
                  <c:v>6883</c:v>
                </c:pt>
                <c:pt idx="1311">
                  <c:v>6877</c:v>
                </c:pt>
                <c:pt idx="1312">
                  <c:v>6868</c:v>
                </c:pt>
                <c:pt idx="1313">
                  <c:v>6859</c:v>
                </c:pt>
                <c:pt idx="1314">
                  <c:v>6848</c:v>
                </c:pt>
                <c:pt idx="1315">
                  <c:v>6840</c:v>
                </c:pt>
                <c:pt idx="1316">
                  <c:v>6825</c:v>
                </c:pt>
                <c:pt idx="1317">
                  <c:v>6813</c:v>
                </c:pt>
                <c:pt idx="1318">
                  <c:v>6801</c:v>
                </c:pt>
                <c:pt idx="1319">
                  <c:v>6796</c:v>
                </c:pt>
                <c:pt idx="1320">
                  <c:v>6790</c:v>
                </c:pt>
                <c:pt idx="1321">
                  <c:v>6776</c:v>
                </c:pt>
                <c:pt idx="1322">
                  <c:v>6770</c:v>
                </c:pt>
                <c:pt idx="1323">
                  <c:v>6751</c:v>
                </c:pt>
                <c:pt idx="1324">
                  <c:v>6746</c:v>
                </c:pt>
                <c:pt idx="1325">
                  <c:v>6731</c:v>
                </c:pt>
                <c:pt idx="1326">
                  <c:v>6728</c:v>
                </c:pt>
                <c:pt idx="1327">
                  <c:v>6711</c:v>
                </c:pt>
                <c:pt idx="1328">
                  <c:v>6708</c:v>
                </c:pt>
                <c:pt idx="1329">
                  <c:v>6700</c:v>
                </c:pt>
                <c:pt idx="1330">
                  <c:v>6685</c:v>
                </c:pt>
                <c:pt idx="1331">
                  <c:v>6674</c:v>
                </c:pt>
                <c:pt idx="1332">
                  <c:v>6668</c:v>
                </c:pt>
                <c:pt idx="1333">
                  <c:v>6656</c:v>
                </c:pt>
                <c:pt idx="1334">
                  <c:v>6644</c:v>
                </c:pt>
                <c:pt idx="1335">
                  <c:v>6632</c:v>
                </c:pt>
                <c:pt idx="1336">
                  <c:v>6628</c:v>
                </c:pt>
                <c:pt idx="1337">
                  <c:v>6613</c:v>
                </c:pt>
                <c:pt idx="1338">
                  <c:v>6602</c:v>
                </c:pt>
                <c:pt idx="1339">
                  <c:v>6591</c:v>
                </c:pt>
                <c:pt idx="1340">
                  <c:v>6582</c:v>
                </c:pt>
                <c:pt idx="1341">
                  <c:v>6576</c:v>
                </c:pt>
                <c:pt idx="1342">
                  <c:v>6564</c:v>
                </c:pt>
                <c:pt idx="1343">
                  <c:v>6555</c:v>
                </c:pt>
                <c:pt idx="1344">
                  <c:v>6542</c:v>
                </c:pt>
                <c:pt idx="1345">
                  <c:v>6533</c:v>
                </c:pt>
                <c:pt idx="1346">
                  <c:v>6529</c:v>
                </c:pt>
                <c:pt idx="1347">
                  <c:v>6518</c:v>
                </c:pt>
                <c:pt idx="1348">
                  <c:v>6501</c:v>
                </c:pt>
                <c:pt idx="1349">
                  <c:v>6498</c:v>
                </c:pt>
                <c:pt idx="1350">
                  <c:v>6481</c:v>
                </c:pt>
                <c:pt idx="1351">
                  <c:v>6479</c:v>
                </c:pt>
                <c:pt idx="1352">
                  <c:v>6466</c:v>
                </c:pt>
                <c:pt idx="1353">
                  <c:v>6458</c:v>
                </c:pt>
                <c:pt idx="1354">
                  <c:v>6447</c:v>
                </c:pt>
                <c:pt idx="1355">
                  <c:v>6434</c:v>
                </c:pt>
                <c:pt idx="1356">
                  <c:v>6426</c:v>
                </c:pt>
                <c:pt idx="1357">
                  <c:v>6420</c:v>
                </c:pt>
                <c:pt idx="1358">
                  <c:v>6409</c:v>
                </c:pt>
                <c:pt idx="1359">
                  <c:v>6395</c:v>
                </c:pt>
                <c:pt idx="1360">
                  <c:v>6382</c:v>
                </c:pt>
                <c:pt idx="1361">
                  <c:v>6375</c:v>
                </c:pt>
                <c:pt idx="1362">
                  <c:v>6370</c:v>
                </c:pt>
                <c:pt idx="1363">
                  <c:v>6360</c:v>
                </c:pt>
                <c:pt idx="1364">
                  <c:v>6349</c:v>
                </c:pt>
                <c:pt idx="1365">
                  <c:v>6340</c:v>
                </c:pt>
                <c:pt idx="1366">
                  <c:v>6329</c:v>
                </c:pt>
                <c:pt idx="1367">
                  <c:v>6313</c:v>
                </c:pt>
                <c:pt idx="1368">
                  <c:v>6303</c:v>
                </c:pt>
                <c:pt idx="1369">
                  <c:v>6297</c:v>
                </c:pt>
                <c:pt idx="1370">
                  <c:v>6289</c:v>
                </c:pt>
                <c:pt idx="1371">
                  <c:v>6279</c:v>
                </c:pt>
                <c:pt idx="1372">
                  <c:v>6262</c:v>
                </c:pt>
                <c:pt idx="1373">
                  <c:v>6254</c:v>
                </c:pt>
                <c:pt idx="1374">
                  <c:v>6247</c:v>
                </c:pt>
                <c:pt idx="1375">
                  <c:v>6236</c:v>
                </c:pt>
                <c:pt idx="1376">
                  <c:v>6223</c:v>
                </c:pt>
                <c:pt idx="1377">
                  <c:v>6220</c:v>
                </c:pt>
                <c:pt idx="1378">
                  <c:v>6204</c:v>
                </c:pt>
                <c:pt idx="1379">
                  <c:v>6198</c:v>
                </c:pt>
                <c:pt idx="1380">
                  <c:v>6189</c:v>
                </c:pt>
                <c:pt idx="1381">
                  <c:v>6177</c:v>
                </c:pt>
                <c:pt idx="1382">
                  <c:v>6164</c:v>
                </c:pt>
                <c:pt idx="1383">
                  <c:v>6158</c:v>
                </c:pt>
                <c:pt idx="1384">
                  <c:v>6142</c:v>
                </c:pt>
                <c:pt idx="1385">
                  <c:v>6134</c:v>
                </c:pt>
                <c:pt idx="1386">
                  <c:v>6127</c:v>
                </c:pt>
                <c:pt idx="1387">
                  <c:v>6112</c:v>
                </c:pt>
                <c:pt idx="1388">
                  <c:v>6107</c:v>
                </c:pt>
                <c:pt idx="1389">
                  <c:v>6094</c:v>
                </c:pt>
                <c:pt idx="1390">
                  <c:v>6087</c:v>
                </c:pt>
                <c:pt idx="1391">
                  <c:v>6079</c:v>
                </c:pt>
                <c:pt idx="1392">
                  <c:v>6062</c:v>
                </c:pt>
                <c:pt idx="1393">
                  <c:v>6053</c:v>
                </c:pt>
                <c:pt idx="1394">
                  <c:v>6045</c:v>
                </c:pt>
                <c:pt idx="1395">
                  <c:v>6033</c:v>
                </c:pt>
                <c:pt idx="1396">
                  <c:v>6022</c:v>
                </c:pt>
                <c:pt idx="1397">
                  <c:v>6018</c:v>
                </c:pt>
                <c:pt idx="1398">
                  <c:v>6010</c:v>
                </c:pt>
                <c:pt idx="1399">
                  <c:v>5999</c:v>
                </c:pt>
                <c:pt idx="1400">
                  <c:v>5986</c:v>
                </c:pt>
                <c:pt idx="1401">
                  <c:v>5972</c:v>
                </c:pt>
                <c:pt idx="1402">
                  <c:v>5963</c:v>
                </c:pt>
                <c:pt idx="1403">
                  <c:v>5958</c:v>
                </c:pt>
                <c:pt idx="1404">
                  <c:v>5948</c:v>
                </c:pt>
                <c:pt idx="1405">
                  <c:v>5937</c:v>
                </c:pt>
                <c:pt idx="1406">
                  <c:v>5924</c:v>
                </c:pt>
                <c:pt idx="1407">
                  <c:v>5918</c:v>
                </c:pt>
                <c:pt idx="1408">
                  <c:v>5907</c:v>
                </c:pt>
                <c:pt idx="1409">
                  <c:v>5897</c:v>
                </c:pt>
                <c:pt idx="1410">
                  <c:v>5887</c:v>
                </c:pt>
                <c:pt idx="1411">
                  <c:v>5877</c:v>
                </c:pt>
                <c:pt idx="1412">
                  <c:v>5864</c:v>
                </c:pt>
                <c:pt idx="1413">
                  <c:v>5853</c:v>
                </c:pt>
                <c:pt idx="1414">
                  <c:v>5844</c:v>
                </c:pt>
                <c:pt idx="1415">
                  <c:v>5837</c:v>
                </c:pt>
                <c:pt idx="1416">
                  <c:v>5822</c:v>
                </c:pt>
                <c:pt idx="1417">
                  <c:v>5816</c:v>
                </c:pt>
                <c:pt idx="1418">
                  <c:v>5802</c:v>
                </c:pt>
                <c:pt idx="1419">
                  <c:v>5793</c:v>
                </c:pt>
                <c:pt idx="1420">
                  <c:v>5787</c:v>
                </c:pt>
                <c:pt idx="1421">
                  <c:v>5779</c:v>
                </c:pt>
                <c:pt idx="1422">
                  <c:v>5768</c:v>
                </c:pt>
                <c:pt idx="1423">
                  <c:v>5756</c:v>
                </c:pt>
                <c:pt idx="1424">
                  <c:v>5749</c:v>
                </c:pt>
                <c:pt idx="1425">
                  <c:v>5732</c:v>
                </c:pt>
                <c:pt idx="1426">
                  <c:v>5724</c:v>
                </c:pt>
                <c:pt idx="1427">
                  <c:v>5717</c:v>
                </c:pt>
                <c:pt idx="1428">
                  <c:v>5710</c:v>
                </c:pt>
                <c:pt idx="1429">
                  <c:v>5697</c:v>
                </c:pt>
                <c:pt idx="1430">
                  <c:v>5683</c:v>
                </c:pt>
                <c:pt idx="1431">
                  <c:v>5672</c:v>
                </c:pt>
                <c:pt idx="1432">
                  <c:v>5668</c:v>
                </c:pt>
                <c:pt idx="1433">
                  <c:v>5660</c:v>
                </c:pt>
                <c:pt idx="1434">
                  <c:v>5641</c:v>
                </c:pt>
                <c:pt idx="1435">
                  <c:v>5635</c:v>
                </c:pt>
                <c:pt idx="1436">
                  <c:v>5621</c:v>
                </c:pt>
                <c:pt idx="1437">
                  <c:v>5617</c:v>
                </c:pt>
                <c:pt idx="1438">
                  <c:v>5603</c:v>
                </c:pt>
                <c:pt idx="1439">
                  <c:v>5591</c:v>
                </c:pt>
                <c:pt idx="1440">
                  <c:v>5588</c:v>
                </c:pt>
                <c:pt idx="1441">
                  <c:v>5571</c:v>
                </c:pt>
                <c:pt idx="1442">
                  <c:v>5566</c:v>
                </c:pt>
                <c:pt idx="1443">
                  <c:v>5555</c:v>
                </c:pt>
                <c:pt idx="1444">
                  <c:v>5548</c:v>
                </c:pt>
                <c:pt idx="1445">
                  <c:v>5537</c:v>
                </c:pt>
                <c:pt idx="1446">
                  <c:v>5527</c:v>
                </c:pt>
                <c:pt idx="1447">
                  <c:v>5520</c:v>
                </c:pt>
                <c:pt idx="1448">
                  <c:v>5506</c:v>
                </c:pt>
                <c:pt idx="1449">
                  <c:v>5492</c:v>
                </c:pt>
                <c:pt idx="1450">
                  <c:v>5485</c:v>
                </c:pt>
                <c:pt idx="1451">
                  <c:v>5477</c:v>
                </c:pt>
                <c:pt idx="1452">
                  <c:v>5469</c:v>
                </c:pt>
                <c:pt idx="1453">
                  <c:v>5454</c:v>
                </c:pt>
                <c:pt idx="1454">
                  <c:v>5446</c:v>
                </c:pt>
                <c:pt idx="1455">
                  <c:v>5433</c:v>
                </c:pt>
                <c:pt idx="1456">
                  <c:v>5421</c:v>
                </c:pt>
                <c:pt idx="1457">
                  <c:v>5414</c:v>
                </c:pt>
                <c:pt idx="1458">
                  <c:v>5409</c:v>
                </c:pt>
                <c:pt idx="1459">
                  <c:v>5398</c:v>
                </c:pt>
                <c:pt idx="1460">
                  <c:v>5381</c:v>
                </c:pt>
                <c:pt idx="1461">
                  <c:v>5372</c:v>
                </c:pt>
                <c:pt idx="1462">
                  <c:v>5368</c:v>
                </c:pt>
                <c:pt idx="1463">
                  <c:v>5352</c:v>
                </c:pt>
                <c:pt idx="1464">
                  <c:v>5348</c:v>
                </c:pt>
                <c:pt idx="1465">
                  <c:v>5336</c:v>
                </c:pt>
                <c:pt idx="1466">
                  <c:v>5325</c:v>
                </c:pt>
                <c:pt idx="1467">
                  <c:v>5312</c:v>
                </c:pt>
                <c:pt idx="1468">
                  <c:v>5304</c:v>
                </c:pt>
                <c:pt idx="1469">
                  <c:v>5295</c:v>
                </c:pt>
                <c:pt idx="1470">
                  <c:v>5284</c:v>
                </c:pt>
                <c:pt idx="1471">
                  <c:v>5271</c:v>
                </c:pt>
                <c:pt idx="1472">
                  <c:v>5261</c:v>
                </c:pt>
                <c:pt idx="1473">
                  <c:v>5258</c:v>
                </c:pt>
                <c:pt idx="1474">
                  <c:v>5243</c:v>
                </c:pt>
                <c:pt idx="1475">
                  <c:v>5232</c:v>
                </c:pt>
                <c:pt idx="1476">
                  <c:v>5221</c:v>
                </c:pt>
                <c:pt idx="1477">
                  <c:v>5211</c:v>
                </c:pt>
                <c:pt idx="1478">
                  <c:v>5201</c:v>
                </c:pt>
                <c:pt idx="1479">
                  <c:v>5192</c:v>
                </c:pt>
                <c:pt idx="1480">
                  <c:v>5183</c:v>
                </c:pt>
                <c:pt idx="1481">
                  <c:v>5171</c:v>
                </c:pt>
                <c:pt idx="1482">
                  <c:v>5166</c:v>
                </c:pt>
                <c:pt idx="1483">
                  <c:v>5153</c:v>
                </c:pt>
                <c:pt idx="1484">
                  <c:v>5147</c:v>
                </c:pt>
                <c:pt idx="1485">
                  <c:v>5134</c:v>
                </c:pt>
                <c:pt idx="1486">
                  <c:v>5129</c:v>
                </c:pt>
                <c:pt idx="1487">
                  <c:v>5114</c:v>
                </c:pt>
                <c:pt idx="1488">
                  <c:v>5106</c:v>
                </c:pt>
                <c:pt idx="1489">
                  <c:v>5098</c:v>
                </c:pt>
                <c:pt idx="1490">
                  <c:v>5090</c:v>
                </c:pt>
                <c:pt idx="1491">
                  <c:v>5071</c:v>
                </c:pt>
                <c:pt idx="1492">
                  <c:v>5068</c:v>
                </c:pt>
                <c:pt idx="1493">
                  <c:v>5053</c:v>
                </c:pt>
                <c:pt idx="1494">
                  <c:v>5049</c:v>
                </c:pt>
                <c:pt idx="1495">
                  <c:v>5040</c:v>
                </c:pt>
                <c:pt idx="1496">
                  <c:v>5021</c:v>
                </c:pt>
                <c:pt idx="1497">
                  <c:v>5016</c:v>
                </c:pt>
                <c:pt idx="1498">
                  <c:v>5007</c:v>
                </c:pt>
                <c:pt idx="1499">
                  <c:v>4995</c:v>
                </c:pt>
                <c:pt idx="1500">
                  <c:v>4990</c:v>
                </c:pt>
                <c:pt idx="1501">
                  <c:v>4972</c:v>
                </c:pt>
                <c:pt idx="1502">
                  <c:v>4967</c:v>
                </c:pt>
                <c:pt idx="1503">
                  <c:v>4959</c:v>
                </c:pt>
                <c:pt idx="1504">
                  <c:v>4947</c:v>
                </c:pt>
                <c:pt idx="1505">
                  <c:v>4934</c:v>
                </c:pt>
                <c:pt idx="1506">
                  <c:v>4928</c:v>
                </c:pt>
                <c:pt idx="1507">
                  <c:v>4917</c:v>
                </c:pt>
                <c:pt idx="1508">
                  <c:v>4909</c:v>
                </c:pt>
                <c:pt idx="1509">
                  <c:v>4895</c:v>
                </c:pt>
                <c:pt idx="1510">
                  <c:v>4889</c:v>
                </c:pt>
                <c:pt idx="1511">
                  <c:v>4871</c:v>
                </c:pt>
                <c:pt idx="1512">
                  <c:v>4867</c:v>
                </c:pt>
                <c:pt idx="1513">
                  <c:v>4856</c:v>
                </c:pt>
                <c:pt idx="1514">
                  <c:v>4845</c:v>
                </c:pt>
                <c:pt idx="1515">
                  <c:v>4837</c:v>
                </c:pt>
                <c:pt idx="1516">
                  <c:v>4821</c:v>
                </c:pt>
                <c:pt idx="1517">
                  <c:v>4813</c:v>
                </c:pt>
                <c:pt idx="1518">
                  <c:v>4801</c:v>
                </c:pt>
                <c:pt idx="1519">
                  <c:v>4799</c:v>
                </c:pt>
                <c:pt idx="1520">
                  <c:v>4786</c:v>
                </c:pt>
                <c:pt idx="1521">
                  <c:v>4779</c:v>
                </c:pt>
                <c:pt idx="1522">
                  <c:v>4764</c:v>
                </c:pt>
                <c:pt idx="1523">
                  <c:v>4758</c:v>
                </c:pt>
                <c:pt idx="1524">
                  <c:v>4747</c:v>
                </c:pt>
                <c:pt idx="1525">
                  <c:v>4735</c:v>
                </c:pt>
                <c:pt idx="1526">
                  <c:v>4725</c:v>
                </c:pt>
                <c:pt idx="1527">
                  <c:v>4717</c:v>
                </c:pt>
                <c:pt idx="1528">
                  <c:v>4704</c:v>
                </c:pt>
                <c:pt idx="1529">
                  <c:v>4697</c:v>
                </c:pt>
                <c:pt idx="1530">
                  <c:v>4689</c:v>
                </c:pt>
                <c:pt idx="1531">
                  <c:v>4680</c:v>
                </c:pt>
                <c:pt idx="1532">
                  <c:v>4661</c:v>
                </c:pt>
                <c:pt idx="1533">
                  <c:v>4653</c:v>
                </c:pt>
                <c:pt idx="1534">
                  <c:v>4643</c:v>
                </c:pt>
                <c:pt idx="1535">
                  <c:v>4640</c:v>
                </c:pt>
                <c:pt idx="1536">
                  <c:v>4624</c:v>
                </c:pt>
                <c:pt idx="1537">
                  <c:v>4618</c:v>
                </c:pt>
                <c:pt idx="1538">
                  <c:v>4605</c:v>
                </c:pt>
                <c:pt idx="1539">
                  <c:v>4600</c:v>
                </c:pt>
                <c:pt idx="1540">
                  <c:v>4589</c:v>
                </c:pt>
                <c:pt idx="1541">
                  <c:v>4574</c:v>
                </c:pt>
                <c:pt idx="1542">
                  <c:v>4561</c:v>
                </c:pt>
                <c:pt idx="1543">
                  <c:v>4553</c:v>
                </c:pt>
                <c:pt idx="1544">
                  <c:v>4546</c:v>
                </c:pt>
                <c:pt idx="1545">
                  <c:v>4538</c:v>
                </c:pt>
                <c:pt idx="1546">
                  <c:v>4530</c:v>
                </c:pt>
                <c:pt idx="1547">
                  <c:v>4520</c:v>
                </c:pt>
                <c:pt idx="1548">
                  <c:v>4510</c:v>
                </c:pt>
                <c:pt idx="1549">
                  <c:v>4496</c:v>
                </c:pt>
                <c:pt idx="1550">
                  <c:v>4489</c:v>
                </c:pt>
                <c:pt idx="1551">
                  <c:v>4474</c:v>
                </c:pt>
                <c:pt idx="1552">
                  <c:v>4464</c:v>
                </c:pt>
                <c:pt idx="1553">
                  <c:v>4460</c:v>
                </c:pt>
                <c:pt idx="1554">
                  <c:v>4441</c:v>
                </c:pt>
                <c:pt idx="1555">
                  <c:v>4435</c:v>
                </c:pt>
                <c:pt idx="1556">
                  <c:v>4421</c:v>
                </c:pt>
                <c:pt idx="1557">
                  <c:v>4416</c:v>
                </c:pt>
                <c:pt idx="1558">
                  <c:v>4406</c:v>
                </c:pt>
                <c:pt idx="1559">
                  <c:v>4399</c:v>
                </c:pt>
                <c:pt idx="1560">
                  <c:v>4384</c:v>
                </c:pt>
                <c:pt idx="1561">
                  <c:v>4378</c:v>
                </c:pt>
                <c:pt idx="1562">
                  <c:v>4361</c:v>
                </c:pt>
                <c:pt idx="1563">
                  <c:v>4360</c:v>
                </c:pt>
                <c:pt idx="1564">
                  <c:v>4344</c:v>
                </c:pt>
                <c:pt idx="1565">
                  <c:v>4338</c:v>
                </c:pt>
                <c:pt idx="1566">
                  <c:v>4322</c:v>
                </c:pt>
                <c:pt idx="1567">
                  <c:v>4312</c:v>
                </c:pt>
                <c:pt idx="1568">
                  <c:v>4308</c:v>
                </c:pt>
                <c:pt idx="1569">
                  <c:v>4295</c:v>
                </c:pt>
                <c:pt idx="1570">
                  <c:v>4289</c:v>
                </c:pt>
                <c:pt idx="1571">
                  <c:v>4279</c:v>
                </c:pt>
                <c:pt idx="1572">
                  <c:v>4267</c:v>
                </c:pt>
                <c:pt idx="1573">
                  <c:v>4251</c:v>
                </c:pt>
                <c:pt idx="1574">
                  <c:v>4246</c:v>
                </c:pt>
                <c:pt idx="1575">
                  <c:v>4231</c:v>
                </c:pt>
                <c:pt idx="1576">
                  <c:v>4225</c:v>
                </c:pt>
                <c:pt idx="1577">
                  <c:v>4211</c:v>
                </c:pt>
                <c:pt idx="1578">
                  <c:v>4205</c:v>
                </c:pt>
                <c:pt idx="1579">
                  <c:v>4195</c:v>
                </c:pt>
                <c:pt idx="1580">
                  <c:v>4185</c:v>
                </c:pt>
                <c:pt idx="1581">
                  <c:v>4173</c:v>
                </c:pt>
                <c:pt idx="1582">
                  <c:v>4165</c:v>
                </c:pt>
                <c:pt idx="1583">
                  <c:v>4153</c:v>
                </c:pt>
                <c:pt idx="1584">
                  <c:v>4143</c:v>
                </c:pt>
                <c:pt idx="1585">
                  <c:v>4135</c:v>
                </c:pt>
                <c:pt idx="1586">
                  <c:v>4124</c:v>
                </c:pt>
                <c:pt idx="1587">
                  <c:v>4114</c:v>
                </c:pt>
                <c:pt idx="1588">
                  <c:v>4102</c:v>
                </c:pt>
                <c:pt idx="1589">
                  <c:v>4095</c:v>
                </c:pt>
                <c:pt idx="1590">
                  <c:v>4085</c:v>
                </c:pt>
                <c:pt idx="1591">
                  <c:v>4080</c:v>
                </c:pt>
                <c:pt idx="1592">
                  <c:v>4064</c:v>
                </c:pt>
                <c:pt idx="1593">
                  <c:v>4053</c:v>
                </c:pt>
                <c:pt idx="1594">
                  <c:v>4049</c:v>
                </c:pt>
                <c:pt idx="1595">
                  <c:v>4037</c:v>
                </c:pt>
                <c:pt idx="1596">
                  <c:v>4024</c:v>
                </c:pt>
                <c:pt idx="1597">
                  <c:v>4020</c:v>
                </c:pt>
                <c:pt idx="1598">
                  <c:v>4001</c:v>
                </c:pt>
                <c:pt idx="1599">
                  <c:v>3999</c:v>
                </c:pt>
                <c:pt idx="1600">
                  <c:v>4046</c:v>
                </c:pt>
                <c:pt idx="1601">
                  <c:v>4082</c:v>
                </c:pt>
                <c:pt idx="1602">
                  <c:v>4129</c:v>
                </c:pt>
                <c:pt idx="1603">
                  <c:v>4142</c:v>
                </c:pt>
                <c:pt idx="1604">
                  <c:v>4192</c:v>
                </c:pt>
                <c:pt idx="1605">
                  <c:v>4247</c:v>
                </c:pt>
                <c:pt idx="1606">
                  <c:v>4268</c:v>
                </c:pt>
                <c:pt idx="1607">
                  <c:v>4314</c:v>
                </c:pt>
                <c:pt idx="1608">
                  <c:v>4347</c:v>
                </c:pt>
                <c:pt idx="1609">
                  <c:v>4416</c:v>
                </c:pt>
                <c:pt idx="1610">
                  <c:v>4459</c:v>
                </c:pt>
                <c:pt idx="1611">
                  <c:v>4498</c:v>
                </c:pt>
                <c:pt idx="1612">
                  <c:v>4517</c:v>
                </c:pt>
                <c:pt idx="1613">
                  <c:v>4578</c:v>
                </c:pt>
                <c:pt idx="1614">
                  <c:v>4598</c:v>
                </c:pt>
                <c:pt idx="1615">
                  <c:v>4632</c:v>
                </c:pt>
                <c:pt idx="1616">
                  <c:v>4674</c:v>
                </c:pt>
                <c:pt idx="1617">
                  <c:v>4733</c:v>
                </c:pt>
                <c:pt idx="1618">
                  <c:v>4760</c:v>
                </c:pt>
                <c:pt idx="1619">
                  <c:v>4782</c:v>
                </c:pt>
                <c:pt idx="1620">
                  <c:v>4829</c:v>
                </c:pt>
                <c:pt idx="1621">
                  <c:v>4870</c:v>
                </c:pt>
                <c:pt idx="1622">
                  <c:v>4938</c:v>
                </c:pt>
                <c:pt idx="1623">
                  <c:v>4953</c:v>
                </c:pt>
                <c:pt idx="1624">
                  <c:v>5013</c:v>
                </c:pt>
                <c:pt idx="1625">
                  <c:v>5053</c:v>
                </c:pt>
                <c:pt idx="1626">
                  <c:v>5101</c:v>
                </c:pt>
                <c:pt idx="1627">
                  <c:v>5104</c:v>
                </c:pt>
                <c:pt idx="1628">
                  <c:v>5158</c:v>
                </c:pt>
                <c:pt idx="1629">
                  <c:v>5206</c:v>
                </c:pt>
                <c:pt idx="1630">
                  <c:v>5239</c:v>
                </c:pt>
                <c:pt idx="1631">
                  <c:v>5294</c:v>
                </c:pt>
                <c:pt idx="1632">
                  <c:v>5313</c:v>
                </c:pt>
                <c:pt idx="1633">
                  <c:v>5379</c:v>
                </c:pt>
                <c:pt idx="1634">
                  <c:v>5391</c:v>
                </c:pt>
                <c:pt idx="1635">
                  <c:v>5436</c:v>
                </c:pt>
                <c:pt idx="1636">
                  <c:v>5470</c:v>
                </c:pt>
                <c:pt idx="1637">
                  <c:v>5514</c:v>
                </c:pt>
                <c:pt idx="1638">
                  <c:v>5580</c:v>
                </c:pt>
                <c:pt idx="1639">
                  <c:v>5602</c:v>
                </c:pt>
                <c:pt idx="1640">
                  <c:v>5625</c:v>
                </c:pt>
                <c:pt idx="1641">
                  <c:v>5667</c:v>
                </c:pt>
                <c:pt idx="1642">
                  <c:v>5724</c:v>
                </c:pt>
                <c:pt idx="1643">
                  <c:v>5767</c:v>
                </c:pt>
                <c:pt idx="1644">
                  <c:v>5787</c:v>
                </c:pt>
                <c:pt idx="1645">
                  <c:v>5829</c:v>
                </c:pt>
                <c:pt idx="1646">
                  <c:v>5889</c:v>
                </c:pt>
                <c:pt idx="1647">
                  <c:v>5912</c:v>
                </c:pt>
                <c:pt idx="1648">
                  <c:v>5947</c:v>
                </c:pt>
                <c:pt idx="1649">
                  <c:v>6017</c:v>
                </c:pt>
                <c:pt idx="1650">
                  <c:v>6056</c:v>
                </c:pt>
                <c:pt idx="1651">
                  <c:v>6069</c:v>
                </c:pt>
                <c:pt idx="1652">
                  <c:v>6116</c:v>
                </c:pt>
                <c:pt idx="1653">
                  <c:v>6174</c:v>
                </c:pt>
                <c:pt idx="1654">
                  <c:v>6197</c:v>
                </c:pt>
                <c:pt idx="1655">
                  <c:v>6258</c:v>
                </c:pt>
                <c:pt idx="1656">
                  <c:v>6265</c:v>
                </c:pt>
                <c:pt idx="1657">
                  <c:v>6335</c:v>
                </c:pt>
                <c:pt idx="1658">
                  <c:v>6345</c:v>
                </c:pt>
                <c:pt idx="1659">
                  <c:v>6389</c:v>
                </c:pt>
                <c:pt idx="1660">
                  <c:v>6446</c:v>
                </c:pt>
                <c:pt idx="1661">
                  <c:v>6490</c:v>
                </c:pt>
                <c:pt idx="1662">
                  <c:v>6517</c:v>
                </c:pt>
                <c:pt idx="1663">
                  <c:v>6579</c:v>
                </c:pt>
                <c:pt idx="1664">
                  <c:v>6600</c:v>
                </c:pt>
                <c:pt idx="1665">
                  <c:v>6643</c:v>
                </c:pt>
                <c:pt idx="1666">
                  <c:v>6668</c:v>
                </c:pt>
                <c:pt idx="1667">
                  <c:v>6736</c:v>
                </c:pt>
                <c:pt idx="1668">
                  <c:v>6744</c:v>
                </c:pt>
                <c:pt idx="1669">
                  <c:v>6809</c:v>
                </c:pt>
                <c:pt idx="1670">
                  <c:v>6851</c:v>
                </c:pt>
                <c:pt idx="1671">
                  <c:v>6870</c:v>
                </c:pt>
                <c:pt idx="1672">
                  <c:v>6908</c:v>
                </c:pt>
                <c:pt idx="1673">
                  <c:v>6950</c:v>
                </c:pt>
                <c:pt idx="1674">
                  <c:v>7004</c:v>
                </c:pt>
                <c:pt idx="1675">
                  <c:v>7045</c:v>
                </c:pt>
                <c:pt idx="1676">
                  <c:v>7095</c:v>
                </c:pt>
                <c:pt idx="1677">
                  <c:v>7140</c:v>
                </c:pt>
                <c:pt idx="1678">
                  <c:v>7149</c:v>
                </c:pt>
                <c:pt idx="1679">
                  <c:v>7213</c:v>
                </c:pt>
                <c:pt idx="1680">
                  <c:v>7251</c:v>
                </c:pt>
                <c:pt idx="1681">
                  <c:v>7294</c:v>
                </c:pt>
                <c:pt idx="1682">
                  <c:v>7338</c:v>
                </c:pt>
                <c:pt idx="1683">
                  <c:v>7360</c:v>
                </c:pt>
                <c:pt idx="1684">
                  <c:v>7395</c:v>
                </c:pt>
                <c:pt idx="1685">
                  <c:v>7445</c:v>
                </c:pt>
                <c:pt idx="1686">
                  <c:v>7482</c:v>
                </c:pt>
                <c:pt idx="1687">
                  <c:v>7523</c:v>
                </c:pt>
                <c:pt idx="1688">
                  <c:v>7549</c:v>
                </c:pt>
                <c:pt idx="1689">
                  <c:v>7589</c:v>
                </c:pt>
                <c:pt idx="1690">
                  <c:v>7648</c:v>
                </c:pt>
                <c:pt idx="1691">
                  <c:v>7662</c:v>
                </c:pt>
                <c:pt idx="1692">
                  <c:v>7704</c:v>
                </c:pt>
                <c:pt idx="1693">
                  <c:v>7752</c:v>
                </c:pt>
                <c:pt idx="1694">
                  <c:v>7816</c:v>
                </c:pt>
                <c:pt idx="1695">
                  <c:v>7826</c:v>
                </c:pt>
                <c:pt idx="1696">
                  <c:v>7875</c:v>
                </c:pt>
                <c:pt idx="1697">
                  <c:v>7936</c:v>
                </c:pt>
                <c:pt idx="1698">
                  <c:v>7942</c:v>
                </c:pt>
                <c:pt idx="1699">
                  <c:v>7995</c:v>
                </c:pt>
                <c:pt idx="1700">
                  <c:v>8046</c:v>
                </c:pt>
                <c:pt idx="1701">
                  <c:v>8074</c:v>
                </c:pt>
                <c:pt idx="1702">
                  <c:v>8105</c:v>
                </c:pt>
                <c:pt idx="1703">
                  <c:v>8142</c:v>
                </c:pt>
                <c:pt idx="1704">
                  <c:v>8205</c:v>
                </c:pt>
                <c:pt idx="1705">
                  <c:v>8233</c:v>
                </c:pt>
                <c:pt idx="1706">
                  <c:v>8285</c:v>
                </c:pt>
                <c:pt idx="1707">
                  <c:v>8316</c:v>
                </c:pt>
                <c:pt idx="1708">
                  <c:v>8370</c:v>
                </c:pt>
                <c:pt idx="1709">
                  <c:v>8385</c:v>
                </c:pt>
                <c:pt idx="1710">
                  <c:v>8433</c:v>
                </c:pt>
                <c:pt idx="1711">
                  <c:v>8495</c:v>
                </c:pt>
                <c:pt idx="1712">
                  <c:v>8529</c:v>
                </c:pt>
                <c:pt idx="1713">
                  <c:v>8550</c:v>
                </c:pt>
                <c:pt idx="1714">
                  <c:v>8598</c:v>
                </c:pt>
                <c:pt idx="1715">
                  <c:v>8629</c:v>
                </c:pt>
                <c:pt idx="1716">
                  <c:v>8667</c:v>
                </c:pt>
                <c:pt idx="1717">
                  <c:v>8708</c:v>
                </c:pt>
                <c:pt idx="1718">
                  <c:v>8746</c:v>
                </c:pt>
                <c:pt idx="1719">
                  <c:v>8803</c:v>
                </c:pt>
                <c:pt idx="1720">
                  <c:v>8851</c:v>
                </c:pt>
                <c:pt idx="1721">
                  <c:v>8880</c:v>
                </c:pt>
                <c:pt idx="1722">
                  <c:v>8940</c:v>
                </c:pt>
                <c:pt idx="1723">
                  <c:v>8956</c:v>
                </c:pt>
                <c:pt idx="1724">
                  <c:v>9005</c:v>
                </c:pt>
                <c:pt idx="1725">
                  <c:v>9046</c:v>
                </c:pt>
                <c:pt idx="1726">
                  <c:v>9096</c:v>
                </c:pt>
                <c:pt idx="1727">
                  <c:v>9122</c:v>
                </c:pt>
                <c:pt idx="1728">
                  <c:v>9144</c:v>
                </c:pt>
                <c:pt idx="1729">
                  <c:v>9220</c:v>
                </c:pt>
                <c:pt idx="1730">
                  <c:v>9253</c:v>
                </c:pt>
                <c:pt idx="1731">
                  <c:v>9300</c:v>
                </c:pt>
                <c:pt idx="1732">
                  <c:v>9313</c:v>
                </c:pt>
                <c:pt idx="1733">
                  <c:v>9367</c:v>
                </c:pt>
                <c:pt idx="1734">
                  <c:v>9406</c:v>
                </c:pt>
                <c:pt idx="1735">
                  <c:v>9448</c:v>
                </c:pt>
                <c:pt idx="1736">
                  <c:v>9482</c:v>
                </c:pt>
                <c:pt idx="1737">
                  <c:v>9509</c:v>
                </c:pt>
                <c:pt idx="1738">
                  <c:v>9558</c:v>
                </c:pt>
                <c:pt idx="1739">
                  <c:v>9587</c:v>
                </c:pt>
                <c:pt idx="1740">
                  <c:v>9635</c:v>
                </c:pt>
                <c:pt idx="1741">
                  <c:v>9675</c:v>
                </c:pt>
                <c:pt idx="1742">
                  <c:v>9711</c:v>
                </c:pt>
                <c:pt idx="1743">
                  <c:v>9743</c:v>
                </c:pt>
                <c:pt idx="1744">
                  <c:v>9784</c:v>
                </c:pt>
                <c:pt idx="1745">
                  <c:v>9824</c:v>
                </c:pt>
                <c:pt idx="1746">
                  <c:v>9892</c:v>
                </c:pt>
                <c:pt idx="1747">
                  <c:v>9916</c:v>
                </c:pt>
                <c:pt idx="1748">
                  <c:v>9970</c:v>
                </c:pt>
                <c:pt idx="1749">
                  <c:v>9985</c:v>
                </c:pt>
                <c:pt idx="1750">
                  <c:v>10061</c:v>
                </c:pt>
                <c:pt idx="1751">
                  <c:v>10067</c:v>
                </c:pt>
                <c:pt idx="1752">
                  <c:v>10131</c:v>
                </c:pt>
                <c:pt idx="1753">
                  <c:v>10142</c:v>
                </c:pt>
                <c:pt idx="1754">
                  <c:v>10219</c:v>
                </c:pt>
                <c:pt idx="1755">
                  <c:v>10238</c:v>
                </c:pt>
                <c:pt idx="1756">
                  <c:v>10284</c:v>
                </c:pt>
                <c:pt idx="1757">
                  <c:v>10317</c:v>
                </c:pt>
                <c:pt idx="1758">
                  <c:v>10357</c:v>
                </c:pt>
                <c:pt idx="1759">
                  <c:v>10396</c:v>
                </c:pt>
                <c:pt idx="1760">
                  <c:v>10425</c:v>
                </c:pt>
                <c:pt idx="1761">
                  <c:v>10486</c:v>
                </c:pt>
                <c:pt idx="1762">
                  <c:v>10531</c:v>
                </c:pt>
                <c:pt idx="1763">
                  <c:v>10548</c:v>
                </c:pt>
                <c:pt idx="1764">
                  <c:v>10592</c:v>
                </c:pt>
                <c:pt idx="1765">
                  <c:v>10623</c:v>
                </c:pt>
                <c:pt idx="1766">
                  <c:v>10689</c:v>
                </c:pt>
                <c:pt idx="1767">
                  <c:v>10719</c:v>
                </c:pt>
                <c:pt idx="1768">
                  <c:v>10757</c:v>
                </c:pt>
                <c:pt idx="1769">
                  <c:v>10784</c:v>
                </c:pt>
                <c:pt idx="1770">
                  <c:v>10830</c:v>
                </c:pt>
                <c:pt idx="1771">
                  <c:v>10899</c:v>
                </c:pt>
                <c:pt idx="1772">
                  <c:v>10938</c:v>
                </c:pt>
                <c:pt idx="1773">
                  <c:v>10969</c:v>
                </c:pt>
                <c:pt idx="1774">
                  <c:v>10997</c:v>
                </c:pt>
                <c:pt idx="1775">
                  <c:v>11053</c:v>
                </c:pt>
                <c:pt idx="1776">
                  <c:v>11093</c:v>
                </c:pt>
                <c:pt idx="1777">
                  <c:v>11131</c:v>
                </c:pt>
                <c:pt idx="1778">
                  <c:v>11179</c:v>
                </c:pt>
                <c:pt idx="1779">
                  <c:v>11207</c:v>
                </c:pt>
                <c:pt idx="1780">
                  <c:v>11242</c:v>
                </c:pt>
                <c:pt idx="1781">
                  <c:v>11277</c:v>
                </c:pt>
                <c:pt idx="1782">
                  <c:v>11339</c:v>
                </c:pt>
                <c:pt idx="1783">
                  <c:v>11378</c:v>
                </c:pt>
                <c:pt idx="1784">
                  <c:v>11387</c:v>
                </c:pt>
                <c:pt idx="1785">
                  <c:v>11424</c:v>
                </c:pt>
                <c:pt idx="1786">
                  <c:v>11494</c:v>
                </c:pt>
                <c:pt idx="1787">
                  <c:v>11541</c:v>
                </c:pt>
                <c:pt idx="1788">
                  <c:v>11565</c:v>
                </c:pt>
                <c:pt idx="1789">
                  <c:v>11613</c:v>
                </c:pt>
                <c:pt idx="1790">
                  <c:v>11639</c:v>
                </c:pt>
                <c:pt idx="1791">
                  <c:v>11679</c:v>
                </c:pt>
                <c:pt idx="1792">
                  <c:v>11709</c:v>
                </c:pt>
                <c:pt idx="1793">
                  <c:v>11765</c:v>
                </c:pt>
                <c:pt idx="1794">
                  <c:v>11782</c:v>
                </c:pt>
                <c:pt idx="1795">
                  <c:v>11858</c:v>
                </c:pt>
                <c:pt idx="1796">
                  <c:v>11867</c:v>
                </c:pt>
                <c:pt idx="1797">
                  <c:v>11921</c:v>
                </c:pt>
                <c:pt idx="1798">
                  <c:v>11971</c:v>
                </c:pt>
                <c:pt idx="1799">
                  <c:v>12001</c:v>
                </c:pt>
                <c:pt idx="1800">
                  <c:v>12022</c:v>
                </c:pt>
                <c:pt idx="1801">
                  <c:v>12068</c:v>
                </c:pt>
                <c:pt idx="1802">
                  <c:v>12134</c:v>
                </c:pt>
                <c:pt idx="1803">
                  <c:v>12179</c:v>
                </c:pt>
                <c:pt idx="1804">
                  <c:v>12184</c:v>
                </c:pt>
                <c:pt idx="1805">
                  <c:v>12253</c:v>
                </c:pt>
                <c:pt idx="1806">
                  <c:v>12300</c:v>
                </c:pt>
                <c:pt idx="1807">
                  <c:v>12320</c:v>
                </c:pt>
                <c:pt idx="1808">
                  <c:v>12354</c:v>
                </c:pt>
                <c:pt idx="1809">
                  <c:v>12385</c:v>
                </c:pt>
                <c:pt idx="1810">
                  <c:v>12445</c:v>
                </c:pt>
                <c:pt idx="1811">
                  <c:v>12483</c:v>
                </c:pt>
                <c:pt idx="1812">
                  <c:v>12531</c:v>
                </c:pt>
                <c:pt idx="1813">
                  <c:v>12560</c:v>
                </c:pt>
                <c:pt idx="1814">
                  <c:v>12603</c:v>
                </c:pt>
                <c:pt idx="1815">
                  <c:v>12633</c:v>
                </c:pt>
                <c:pt idx="1816">
                  <c:v>12701</c:v>
                </c:pt>
                <c:pt idx="1817">
                  <c:v>12711</c:v>
                </c:pt>
                <c:pt idx="1818">
                  <c:v>12757</c:v>
                </c:pt>
                <c:pt idx="1819">
                  <c:v>12817</c:v>
                </c:pt>
                <c:pt idx="1820">
                  <c:v>12841</c:v>
                </c:pt>
                <c:pt idx="1821">
                  <c:v>12878</c:v>
                </c:pt>
                <c:pt idx="1822">
                  <c:v>12909</c:v>
                </c:pt>
                <c:pt idx="1823">
                  <c:v>12972</c:v>
                </c:pt>
                <c:pt idx="1824">
                  <c:v>13005</c:v>
                </c:pt>
                <c:pt idx="1825">
                  <c:v>13043</c:v>
                </c:pt>
                <c:pt idx="1826">
                  <c:v>13087</c:v>
                </c:pt>
                <c:pt idx="1827">
                  <c:v>13135</c:v>
                </c:pt>
                <c:pt idx="1828">
                  <c:v>13179</c:v>
                </c:pt>
                <c:pt idx="1829">
                  <c:v>13191</c:v>
                </c:pt>
                <c:pt idx="1830">
                  <c:v>13244</c:v>
                </c:pt>
                <c:pt idx="1831">
                  <c:v>13279</c:v>
                </c:pt>
                <c:pt idx="1832">
                  <c:v>13339</c:v>
                </c:pt>
                <c:pt idx="1833">
                  <c:v>13351</c:v>
                </c:pt>
                <c:pt idx="1834">
                  <c:v>13398</c:v>
                </c:pt>
                <c:pt idx="1835">
                  <c:v>13444</c:v>
                </c:pt>
                <c:pt idx="1836">
                  <c:v>13475</c:v>
                </c:pt>
                <c:pt idx="1837">
                  <c:v>13526</c:v>
                </c:pt>
                <c:pt idx="1838">
                  <c:v>13580</c:v>
                </c:pt>
                <c:pt idx="1839">
                  <c:v>13617</c:v>
                </c:pt>
                <c:pt idx="1840">
                  <c:v>13639</c:v>
                </c:pt>
                <c:pt idx="1841">
                  <c:v>13697</c:v>
                </c:pt>
                <c:pt idx="1842">
                  <c:v>13704</c:v>
                </c:pt>
                <c:pt idx="1843">
                  <c:v>13763</c:v>
                </c:pt>
                <c:pt idx="1844">
                  <c:v>13788</c:v>
                </c:pt>
                <c:pt idx="1845">
                  <c:v>13859</c:v>
                </c:pt>
                <c:pt idx="1846">
                  <c:v>13895</c:v>
                </c:pt>
                <c:pt idx="1847">
                  <c:v>13919</c:v>
                </c:pt>
                <c:pt idx="1848">
                  <c:v>13945</c:v>
                </c:pt>
                <c:pt idx="1849">
                  <c:v>13986</c:v>
                </c:pt>
                <c:pt idx="1850">
                  <c:v>14024</c:v>
                </c:pt>
                <c:pt idx="1851">
                  <c:v>14097</c:v>
                </c:pt>
                <c:pt idx="1852">
                  <c:v>14111</c:v>
                </c:pt>
                <c:pt idx="1853">
                  <c:v>14169</c:v>
                </c:pt>
                <c:pt idx="1854">
                  <c:v>14193</c:v>
                </c:pt>
                <c:pt idx="1855">
                  <c:v>14235</c:v>
                </c:pt>
                <c:pt idx="1856">
                  <c:v>14264</c:v>
                </c:pt>
                <c:pt idx="1857">
                  <c:v>14303</c:v>
                </c:pt>
                <c:pt idx="1858">
                  <c:v>14374</c:v>
                </c:pt>
                <c:pt idx="1859">
                  <c:v>14395</c:v>
                </c:pt>
                <c:pt idx="1860">
                  <c:v>14439</c:v>
                </c:pt>
                <c:pt idx="1861">
                  <c:v>14464</c:v>
                </c:pt>
                <c:pt idx="1862">
                  <c:v>14508</c:v>
                </c:pt>
                <c:pt idx="1863">
                  <c:v>14560</c:v>
                </c:pt>
                <c:pt idx="1864">
                  <c:v>14606</c:v>
                </c:pt>
                <c:pt idx="1865">
                  <c:v>14651</c:v>
                </c:pt>
                <c:pt idx="1866">
                  <c:v>14693</c:v>
                </c:pt>
                <c:pt idx="1867">
                  <c:v>14702</c:v>
                </c:pt>
                <c:pt idx="1868">
                  <c:v>14766</c:v>
                </c:pt>
                <c:pt idx="1869">
                  <c:v>14820</c:v>
                </c:pt>
                <c:pt idx="1870">
                  <c:v>14853</c:v>
                </c:pt>
                <c:pt idx="1871">
                  <c:v>14895</c:v>
                </c:pt>
                <c:pt idx="1872">
                  <c:v>14922</c:v>
                </c:pt>
                <c:pt idx="1873">
                  <c:v>14971</c:v>
                </c:pt>
                <c:pt idx="1874">
                  <c:v>14988</c:v>
                </c:pt>
                <c:pt idx="1875">
                  <c:v>15028</c:v>
                </c:pt>
                <c:pt idx="1876">
                  <c:v>15093</c:v>
                </c:pt>
                <c:pt idx="1877">
                  <c:v>15132</c:v>
                </c:pt>
                <c:pt idx="1878">
                  <c:v>15149</c:v>
                </c:pt>
                <c:pt idx="1879">
                  <c:v>15197</c:v>
                </c:pt>
                <c:pt idx="1880">
                  <c:v>15261</c:v>
                </c:pt>
                <c:pt idx="1881">
                  <c:v>15296</c:v>
                </c:pt>
                <c:pt idx="1882">
                  <c:v>15303</c:v>
                </c:pt>
                <c:pt idx="1883">
                  <c:v>15374</c:v>
                </c:pt>
                <c:pt idx="1884">
                  <c:v>15384</c:v>
                </c:pt>
                <c:pt idx="1885">
                  <c:v>15460</c:v>
                </c:pt>
                <c:pt idx="1886">
                  <c:v>15489</c:v>
                </c:pt>
                <c:pt idx="1887">
                  <c:v>15531</c:v>
                </c:pt>
                <c:pt idx="1888">
                  <c:v>15542</c:v>
                </c:pt>
                <c:pt idx="1889">
                  <c:v>15601</c:v>
                </c:pt>
                <c:pt idx="1890">
                  <c:v>15643</c:v>
                </c:pt>
                <c:pt idx="1891">
                  <c:v>15701</c:v>
                </c:pt>
                <c:pt idx="1892">
                  <c:v>15703</c:v>
                </c:pt>
                <c:pt idx="1893">
                  <c:v>15772</c:v>
                </c:pt>
                <c:pt idx="1894">
                  <c:v>15794</c:v>
                </c:pt>
                <c:pt idx="1895">
                  <c:v>15837</c:v>
                </c:pt>
                <c:pt idx="1896">
                  <c:v>15863</c:v>
                </c:pt>
                <c:pt idx="1897">
                  <c:v>15918</c:v>
                </c:pt>
                <c:pt idx="1898">
                  <c:v>15949</c:v>
                </c:pt>
                <c:pt idx="1899">
                  <c:v>15984</c:v>
                </c:pt>
                <c:pt idx="1900">
                  <c:v>16054</c:v>
                </c:pt>
                <c:pt idx="1901">
                  <c:v>16095</c:v>
                </c:pt>
                <c:pt idx="1902">
                  <c:v>16118</c:v>
                </c:pt>
                <c:pt idx="1903">
                  <c:v>16171</c:v>
                </c:pt>
                <c:pt idx="1904">
                  <c:v>16213</c:v>
                </c:pt>
                <c:pt idx="1905">
                  <c:v>16231</c:v>
                </c:pt>
                <c:pt idx="1906">
                  <c:v>16275</c:v>
                </c:pt>
                <c:pt idx="1907">
                  <c:v>16337</c:v>
                </c:pt>
                <c:pt idx="1908">
                  <c:v>16366</c:v>
                </c:pt>
                <c:pt idx="1909">
                  <c:v>16405</c:v>
                </c:pt>
                <c:pt idx="1910">
                  <c:v>16430</c:v>
                </c:pt>
                <c:pt idx="1911">
                  <c:v>16483</c:v>
                </c:pt>
                <c:pt idx="1912">
                  <c:v>16539</c:v>
                </c:pt>
                <c:pt idx="1913">
                  <c:v>16579</c:v>
                </c:pt>
                <c:pt idx="1914">
                  <c:v>16617</c:v>
                </c:pt>
                <c:pt idx="1915">
                  <c:v>16623</c:v>
                </c:pt>
                <c:pt idx="1916">
                  <c:v>16666</c:v>
                </c:pt>
                <c:pt idx="1917">
                  <c:v>16729</c:v>
                </c:pt>
                <c:pt idx="1918">
                  <c:v>16758</c:v>
                </c:pt>
                <c:pt idx="1919">
                  <c:v>16805</c:v>
                </c:pt>
                <c:pt idx="1920">
                  <c:v>16840</c:v>
                </c:pt>
                <c:pt idx="1921">
                  <c:v>16889</c:v>
                </c:pt>
                <c:pt idx="1922">
                  <c:v>16934</c:v>
                </c:pt>
                <c:pt idx="1923">
                  <c:v>16957</c:v>
                </c:pt>
                <c:pt idx="1924">
                  <c:v>16995</c:v>
                </c:pt>
                <c:pt idx="1925">
                  <c:v>17051</c:v>
                </c:pt>
                <c:pt idx="1926">
                  <c:v>17064</c:v>
                </c:pt>
                <c:pt idx="1927">
                  <c:v>17125</c:v>
                </c:pt>
                <c:pt idx="1928">
                  <c:v>17148</c:v>
                </c:pt>
                <c:pt idx="1929">
                  <c:v>17210</c:v>
                </c:pt>
                <c:pt idx="1930">
                  <c:v>17260</c:v>
                </c:pt>
                <c:pt idx="1931">
                  <c:v>17298</c:v>
                </c:pt>
                <c:pt idx="1932">
                  <c:v>17317</c:v>
                </c:pt>
                <c:pt idx="1933">
                  <c:v>17375</c:v>
                </c:pt>
                <c:pt idx="1934">
                  <c:v>17385</c:v>
                </c:pt>
                <c:pt idx="1935">
                  <c:v>17428</c:v>
                </c:pt>
                <c:pt idx="1936">
                  <c:v>17487</c:v>
                </c:pt>
                <c:pt idx="1937">
                  <c:v>17525</c:v>
                </c:pt>
                <c:pt idx="1938">
                  <c:v>17548</c:v>
                </c:pt>
                <c:pt idx="1939">
                  <c:v>17616</c:v>
                </c:pt>
                <c:pt idx="1940">
                  <c:v>17624</c:v>
                </c:pt>
                <c:pt idx="1941">
                  <c:v>17700</c:v>
                </c:pt>
                <c:pt idx="1942">
                  <c:v>17730</c:v>
                </c:pt>
                <c:pt idx="1943">
                  <c:v>17768</c:v>
                </c:pt>
                <c:pt idx="1944">
                  <c:v>17802</c:v>
                </c:pt>
                <c:pt idx="1945">
                  <c:v>17858</c:v>
                </c:pt>
                <c:pt idx="1946">
                  <c:v>17863</c:v>
                </c:pt>
                <c:pt idx="1947">
                  <c:v>17941</c:v>
                </c:pt>
                <c:pt idx="1948">
                  <c:v>17967</c:v>
                </c:pt>
                <c:pt idx="1949">
                  <c:v>18006</c:v>
                </c:pt>
                <c:pt idx="1950">
                  <c:v>18032</c:v>
                </c:pt>
                <c:pt idx="1951">
                  <c:v>18096</c:v>
                </c:pt>
                <c:pt idx="1952">
                  <c:v>18140</c:v>
                </c:pt>
                <c:pt idx="1953">
                  <c:v>18143</c:v>
                </c:pt>
                <c:pt idx="1954">
                  <c:v>18206</c:v>
                </c:pt>
                <c:pt idx="1955">
                  <c:v>18237</c:v>
                </c:pt>
                <c:pt idx="1956">
                  <c:v>18292</c:v>
                </c:pt>
                <c:pt idx="1957">
                  <c:v>18317</c:v>
                </c:pt>
                <c:pt idx="1958">
                  <c:v>18348</c:v>
                </c:pt>
                <c:pt idx="1959">
                  <c:v>18385</c:v>
                </c:pt>
                <c:pt idx="1960">
                  <c:v>18431</c:v>
                </c:pt>
                <c:pt idx="1961">
                  <c:v>18486</c:v>
                </c:pt>
                <c:pt idx="1962">
                  <c:v>18523</c:v>
                </c:pt>
                <c:pt idx="1963">
                  <c:v>18557</c:v>
                </c:pt>
                <c:pt idx="1964">
                  <c:v>18618</c:v>
                </c:pt>
                <c:pt idx="1965">
                  <c:v>18628</c:v>
                </c:pt>
                <c:pt idx="1966">
                  <c:v>18692</c:v>
                </c:pt>
                <c:pt idx="1967">
                  <c:v>18723</c:v>
                </c:pt>
                <c:pt idx="1968">
                  <c:v>18745</c:v>
                </c:pt>
                <c:pt idx="1969">
                  <c:v>18789</c:v>
                </c:pt>
                <c:pt idx="1970">
                  <c:v>18822</c:v>
                </c:pt>
                <c:pt idx="1971">
                  <c:v>18873</c:v>
                </c:pt>
                <c:pt idx="1972">
                  <c:v>18930</c:v>
                </c:pt>
                <c:pt idx="1973">
                  <c:v>18979</c:v>
                </c:pt>
                <c:pt idx="1974">
                  <c:v>18984</c:v>
                </c:pt>
                <c:pt idx="1975">
                  <c:v>19061</c:v>
                </c:pt>
                <c:pt idx="1976">
                  <c:v>19091</c:v>
                </c:pt>
                <c:pt idx="1977">
                  <c:v>19108</c:v>
                </c:pt>
                <c:pt idx="1978">
                  <c:v>19177</c:v>
                </c:pt>
                <c:pt idx="1979">
                  <c:v>19215</c:v>
                </c:pt>
                <c:pt idx="1980">
                  <c:v>19255</c:v>
                </c:pt>
                <c:pt idx="1981">
                  <c:v>19285</c:v>
                </c:pt>
                <c:pt idx="1982">
                  <c:v>19302</c:v>
                </c:pt>
                <c:pt idx="1983">
                  <c:v>19349</c:v>
                </c:pt>
                <c:pt idx="1984">
                  <c:v>19405</c:v>
                </c:pt>
                <c:pt idx="1985">
                  <c:v>19427</c:v>
                </c:pt>
                <c:pt idx="1986">
                  <c:v>19468</c:v>
                </c:pt>
                <c:pt idx="1987">
                  <c:v>19530</c:v>
                </c:pt>
                <c:pt idx="1988">
                  <c:v>19569</c:v>
                </c:pt>
                <c:pt idx="1989">
                  <c:v>19618</c:v>
                </c:pt>
                <c:pt idx="1990">
                  <c:v>19639</c:v>
                </c:pt>
                <c:pt idx="1991">
                  <c:v>19680</c:v>
                </c:pt>
                <c:pt idx="1992">
                  <c:v>19735</c:v>
                </c:pt>
                <c:pt idx="1993">
                  <c:v>19754</c:v>
                </c:pt>
                <c:pt idx="1994">
                  <c:v>19794</c:v>
                </c:pt>
                <c:pt idx="1995">
                  <c:v>19833</c:v>
                </c:pt>
                <c:pt idx="1996">
                  <c:v>19894</c:v>
                </c:pt>
                <c:pt idx="1997">
                  <c:v>19918</c:v>
                </c:pt>
                <c:pt idx="1998">
                  <c:v>19960</c:v>
                </c:pt>
                <c:pt idx="1999">
                  <c:v>20000</c:v>
                </c:pt>
                <c:pt idx="2000">
                  <c:v>19989</c:v>
                </c:pt>
                <c:pt idx="2001">
                  <c:v>19975</c:v>
                </c:pt>
                <c:pt idx="2002">
                  <c:v>19970</c:v>
                </c:pt>
                <c:pt idx="2003">
                  <c:v>19957</c:v>
                </c:pt>
                <c:pt idx="2004">
                  <c:v>19944</c:v>
                </c:pt>
                <c:pt idx="2005">
                  <c:v>19933</c:v>
                </c:pt>
                <c:pt idx="2006">
                  <c:v>19924</c:v>
                </c:pt>
                <c:pt idx="2007">
                  <c:v>19917</c:v>
                </c:pt>
                <c:pt idx="2008">
                  <c:v>19907</c:v>
                </c:pt>
                <c:pt idx="2009">
                  <c:v>19893</c:v>
                </c:pt>
                <c:pt idx="2010">
                  <c:v>19883</c:v>
                </c:pt>
                <c:pt idx="2011">
                  <c:v>19880</c:v>
                </c:pt>
                <c:pt idx="2012">
                  <c:v>19870</c:v>
                </c:pt>
                <c:pt idx="2013">
                  <c:v>19859</c:v>
                </c:pt>
                <c:pt idx="2014">
                  <c:v>19848</c:v>
                </c:pt>
                <c:pt idx="2015">
                  <c:v>19839</c:v>
                </c:pt>
                <c:pt idx="2016">
                  <c:v>19824</c:v>
                </c:pt>
                <c:pt idx="2017">
                  <c:v>19819</c:v>
                </c:pt>
                <c:pt idx="2018">
                  <c:v>19808</c:v>
                </c:pt>
                <c:pt idx="2019">
                  <c:v>19795</c:v>
                </c:pt>
                <c:pt idx="2020">
                  <c:v>19781</c:v>
                </c:pt>
                <c:pt idx="2021">
                  <c:v>19779</c:v>
                </c:pt>
                <c:pt idx="2022">
                  <c:v>19761</c:v>
                </c:pt>
                <c:pt idx="2023">
                  <c:v>19753</c:v>
                </c:pt>
                <c:pt idx="2024">
                  <c:v>19749</c:v>
                </c:pt>
                <c:pt idx="2025">
                  <c:v>19738</c:v>
                </c:pt>
                <c:pt idx="2026">
                  <c:v>19721</c:v>
                </c:pt>
                <c:pt idx="2027">
                  <c:v>19717</c:v>
                </c:pt>
                <c:pt idx="2028">
                  <c:v>19701</c:v>
                </c:pt>
                <c:pt idx="2029">
                  <c:v>19698</c:v>
                </c:pt>
                <c:pt idx="2030">
                  <c:v>19687</c:v>
                </c:pt>
                <c:pt idx="2031">
                  <c:v>19672</c:v>
                </c:pt>
                <c:pt idx="2032">
                  <c:v>19663</c:v>
                </c:pt>
                <c:pt idx="2033">
                  <c:v>19657</c:v>
                </c:pt>
                <c:pt idx="2034">
                  <c:v>19644</c:v>
                </c:pt>
                <c:pt idx="2035">
                  <c:v>19636</c:v>
                </c:pt>
                <c:pt idx="2036">
                  <c:v>19628</c:v>
                </c:pt>
                <c:pt idx="2037">
                  <c:v>19615</c:v>
                </c:pt>
                <c:pt idx="2038">
                  <c:v>19608</c:v>
                </c:pt>
                <c:pt idx="2039">
                  <c:v>19592</c:v>
                </c:pt>
                <c:pt idx="2040">
                  <c:v>19582</c:v>
                </c:pt>
                <c:pt idx="2041">
                  <c:v>19574</c:v>
                </c:pt>
                <c:pt idx="2042">
                  <c:v>19569</c:v>
                </c:pt>
                <c:pt idx="2043">
                  <c:v>19560</c:v>
                </c:pt>
                <c:pt idx="2044">
                  <c:v>19542</c:v>
                </c:pt>
                <c:pt idx="2045">
                  <c:v>19534</c:v>
                </c:pt>
                <c:pt idx="2046">
                  <c:v>19528</c:v>
                </c:pt>
                <c:pt idx="2047">
                  <c:v>19511</c:v>
                </c:pt>
                <c:pt idx="2048">
                  <c:v>19505</c:v>
                </c:pt>
                <c:pt idx="2049">
                  <c:v>19495</c:v>
                </c:pt>
                <c:pt idx="2050">
                  <c:v>19490</c:v>
                </c:pt>
                <c:pt idx="2051">
                  <c:v>19474</c:v>
                </c:pt>
                <c:pt idx="2052">
                  <c:v>19462</c:v>
                </c:pt>
                <c:pt idx="2053">
                  <c:v>19452</c:v>
                </c:pt>
                <c:pt idx="2054">
                  <c:v>19449</c:v>
                </c:pt>
                <c:pt idx="2055">
                  <c:v>19438</c:v>
                </c:pt>
                <c:pt idx="2056">
                  <c:v>19422</c:v>
                </c:pt>
                <c:pt idx="2057">
                  <c:v>19420</c:v>
                </c:pt>
                <c:pt idx="2058">
                  <c:v>19402</c:v>
                </c:pt>
                <c:pt idx="2059">
                  <c:v>19394</c:v>
                </c:pt>
                <c:pt idx="2060">
                  <c:v>19383</c:v>
                </c:pt>
                <c:pt idx="2061">
                  <c:v>19376</c:v>
                </c:pt>
                <c:pt idx="2062">
                  <c:v>19370</c:v>
                </c:pt>
                <c:pt idx="2063">
                  <c:v>19354</c:v>
                </c:pt>
                <c:pt idx="2064">
                  <c:v>19343</c:v>
                </c:pt>
                <c:pt idx="2065">
                  <c:v>19333</c:v>
                </c:pt>
                <c:pt idx="2066">
                  <c:v>19322</c:v>
                </c:pt>
                <c:pt idx="2067">
                  <c:v>19311</c:v>
                </c:pt>
                <c:pt idx="2068">
                  <c:v>19309</c:v>
                </c:pt>
                <c:pt idx="2069">
                  <c:v>19293</c:v>
                </c:pt>
                <c:pt idx="2070">
                  <c:v>19281</c:v>
                </c:pt>
                <c:pt idx="2071">
                  <c:v>19280</c:v>
                </c:pt>
                <c:pt idx="2072">
                  <c:v>19269</c:v>
                </c:pt>
                <c:pt idx="2073">
                  <c:v>19255</c:v>
                </c:pt>
                <c:pt idx="2074">
                  <c:v>19246</c:v>
                </c:pt>
                <c:pt idx="2075">
                  <c:v>19238</c:v>
                </c:pt>
                <c:pt idx="2076">
                  <c:v>19222</c:v>
                </c:pt>
                <c:pt idx="2077">
                  <c:v>19217</c:v>
                </c:pt>
                <c:pt idx="2078">
                  <c:v>19201</c:v>
                </c:pt>
                <c:pt idx="2079">
                  <c:v>19192</c:v>
                </c:pt>
                <c:pt idx="2080">
                  <c:v>19187</c:v>
                </c:pt>
                <c:pt idx="2081">
                  <c:v>19178</c:v>
                </c:pt>
                <c:pt idx="2082">
                  <c:v>19166</c:v>
                </c:pt>
                <c:pt idx="2083">
                  <c:v>19153</c:v>
                </c:pt>
                <c:pt idx="2084">
                  <c:v>19150</c:v>
                </c:pt>
                <c:pt idx="2085">
                  <c:v>19136</c:v>
                </c:pt>
                <c:pt idx="2086">
                  <c:v>19129</c:v>
                </c:pt>
                <c:pt idx="2087">
                  <c:v>19112</c:v>
                </c:pt>
                <c:pt idx="2088">
                  <c:v>19104</c:v>
                </c:pt>
                <c:pt idx="2089">
                  <c:v>19092</c:v>
                </c:pt>
                <c:pt idx="2090">
                  <c:v>19082</c:v>
                </c:pt>
                <c:pt idx="2091">
                  <c:v>19073</c:v>
                </c:pt>
                <c:pt idx="2092">
                  <c:v>19066</c:v>
                </c:pt>
                <c:pt idx="2093">
                  <c:v>19057</c:v>
                </c:pt>
                <c:pt idx="2094">
                  <c:v>19043</c:v>
                </c:pt>
                <c:pt idx="2095">
                  <c:v>19031</c:v>
                </c:pt>
                <c:pt idx="2096">
                  <c:v>19030</c:v>
                </c:pt>
                <c:pt idx="2097">
                  <c:v>19018</c:v>
                </c:pt>
                <c:pt idx="2098">
                  <c:v>19003</c:v>
                </c:pt>
                <c:pt idx="2099">
                  <c:v>18991</c:v>
                </c:pt>
                <c:pt idx="2100">
                  <c:v>18988</c:v>
                </c:pt>
                <c:pt idx="2101">
                  <c:v>18978</c:v>
                </c:pt>
                <c:pt idx="2102">
                  <c:v>18961</c:v>
                </c:pt>
                <c:pt idx="2103">
                  <c:v>18953</c:v>
                </c:pt>
                <c:pt idx="2104">
                  <c:v>18950</c:v>
                </c:pt>
                <c:pt idx="2105">
                  <c:v>18934</c:v>
                </c:pt>
                <c:pt idx="2106">
                  <c:v>18924</c:v>
                </c:pt>
                <c:pt idx="2107">
                  <c:v>18913</c:v>
                </c:pt>
                <c:pt idx="2108">
                  <c:v>18903</c:v>
                </c:pt>
                <c:pt idx="2109">
                  <c:v>18892</c:v>
                </c:pt>
                <c:pt idx="2110">
                  <c:v>18887</c:v>
                </c:pt>
                <c:pt idx="2111">
                  <c:v>18875</c:v>
                </c:pt>
                <c:pt idx="2112">
                  <c:v>18862</c:v>
                </c:pt>
                <c:pt idx="2113">
                  <c:v>18860</c:v>
                </c:pt>
                <c:pt idx="2114">
                  <c:v>18847</c:v>
                </c:pt>
                <c:pt idx="2115">
                  <c:v>18839</c:v>
                </c:pt>
                <c:pt idx="2116">
                  <c:v>18825</c:v>
                </c:pt>
                <c:pt idx="2117">
                  <c:v>18820</c:v>
                </c:pt>
                <c:pt idx="2118">
                  <c:v>18805</c:v>
                </c:pt>
                <c:pt idx="2119">
                  <c:v>18792</c:v>
                </c:pt>
                <c:pt idx="2120">
                  <c:v>18783</c:v>
                </c:pt>
                <c:pt idx="2121">
                  <c:v>18780</c:v>
                </c:pt>
                <c:pt idx="2122">
                  <c:v>18764</c:v>
                </c:pt>
                <c:pt idx="2123">
                  <c:v>18755</c:v>
                </c:pt>
                <c:pt idx="2124">
                  <c:v>18750</c:v>
                </c:pt>
                <c:pt idx="2125">
                  <c:v>18736</c:v>
                </c:pt>
                <c:pt idx="2126">
                  <c:v>18724</c:v>
                </c:pt>
                <c:pt idx="2127">
                  <c:v>18720</c:v>
                </c:pt>
                <c:pt idx="2128">
                  <c:v>18704</c:v>
                </c:pt>
                <c:pt idx="2129">
                  <c:v>18696</c:v>
                </c:pt>
                <c:pt idx="2130">
                  <c:v>18681</c:v>
                </c:pt>
                <c:pt idx="2131">
                  <c:v>18673</c:v>
                </c:pt>
                <c:pt idx="2132">
                  <c:v>18668</c:v>
                </c:pt>
                <c:pt idx="2133">
                  <c:v>18654</c:v>
                </c:pt>
                <c:pt idx="2134">
                  <c:v>18641</c:v>
                </c:pt>
                <c:pt idx="2135">
                  <c:v>18631</c:v>
                </c:pt>
                <c:pt idx="2136">
                  <c:v>18628</c:v>
                </c:pt>
                <c:pt idx="2137">
                  <c:v>18619</c:v>
                </c:pt>
                <c:pt idx="2138">
                  <c:v>18605</c:v>
                </c:pt>
                <c:pt idx="2139">
                  <c:v>18600</c:v>
                </c:pt>
                <c:pt idx="2140">
                  <c:v>18588</c:v>
                </c:pt>
                <c:pt idx="2141">
                  <c:v>18578</c:v>
                </c:pt>
                <c:pt idx="2142">
                  <c:v>18561</c:v>
                </c:pt>
                <c:pt idx="2143">
                  <c:v>18560</c:v>
                </c:pt>
                <c:pt idx="2144">
                  <c:v>18549</c:v>
                </c:pt>
                <c:pt idx="2145">
                  <c:v>18532</c:v>
                </c:pt>
                <c:pt idx="2146">
                  <c:v>18527</c:v>
                </c:pt>
                <c:pt idx="2147">
                  <c:v>18520</c:v>
                </c:pt>
                <c:pt idx="2148">
                  <c:v>18505</c:v>
                </c:pt>
                <c:pt idx="2149">
                  <c:v>18498</c:v>
                </c:pt>
                <c:pt idx="2150">
                  <c:v>18488</c:v>
                </c:pt>
                <c:pt idx="2151">
                  <c:v>18475</c:v>
                </c:pt>
                <c:pt idx="2152">
                  <c:v>18470</c:v>
                </c:pt>
                <c:pt idx="2153">
                  <c:v>18454</c:v>
                </c:pt>
                <c:pt idx="2154">
                  <c:v>18450</c:v>
                </c:pt>
                <c:pt idx="2155">
                  <c:v>18432</c:v>
                </c:pt>
                <c:pt idx="2156">
                  <c:v>18429</c:v>
                </c:pt>
                <c:pt idx="2157">
                  <c:v>18411</c:v>
                </c:pt>
                <c:pt idx="2158">
                  <c:v>18404</c:v>
                </c:pt>
                <c:pt idx="2159">
                  <c:v>18392</c:v>
                </c:pt>
                <c:pt idx="2160">
                  <c:v>18389</c:v>
                </c:pt>
                <c:pt idx="2161">
                  <c:v>18372</c:v>
                </c:pt>
                <c:pt idx="2162">
                  <c:v>18362</c:v>
                </c:pt>
                <c:pt idx="2163">
                  <c:v>18354</c:v>
                </c:pt>
                <c:pt idx="2164">
                  <c:v>18342</c:v>
                </c:pt>
                <c:pt idx="2165">
                  <c:v>18333</c:v>
                </c:pt>
                <c:pt idx="2166">
                  <c:v>18323</c:v>
                </c:pt>
                <c:pt idx="2167">
                  <c:v>18313</c:v>
                </c:pt>
                <c:pt idx="2168">
                  <c:v>18310</c:v>
                </c:pt>
                <c:pt idx="2169">
                  <c:v>18299</c:v>
                </c:pt>
                <c:pt idx="2170">
                  <c:v>18282</c:v>
                </c:pt>
                <c:pt idx="2171">
                  <c:v>18280</c:v>
                </c:pt>
                <c:pt idx="2172">
                  <c:v>18267</c:v>
                </c:pt>
                <c:pt idx="2173">
                  <c:v>18257</c:v>
                </c:pt>
                <c:pt idx="2174">
                  <c:v>18241</c:v>
                </c:pt>
                <c:pt idx="2175">
                  <c:v>18232</c:v>
                </c:pt>
                <c:pt idx="2176">
                  <c:v>18223</c:v>
                </c:pt>
                <c:pt idx="2177">
                  <c:v>18211</c:v>
                </c:pt>
                <c:pt idx="2178">
                  <c:v>18208</c:v>
                </c:pt>
                <c:pt idx="2179">
                  <c:v>18197</c:v>
                </c:pt>
                <c:pt idx="2180">
                  <c:v>18184</c:v>
                </c:pt>
                <c:pt idx="2181">
                  <c:v>18172</c:v>
                </c:pt>
                <c:pt idx="2182">
                  <c:v>18164</c:v>
                </c:pt>
                <c:pt idx="2183">
                  <c:v>18154</c:v>
                </c:pt>
                <c:pt idx="2184">
                  <c:v>18146</c:v>
                </c:pt>
                <c:pt idx="2185">
                  <c:v>18136</c:v>
                </c:pt>
                <c:pt idx="2186">
                  <c:v>18130</c:v>
                </c:pt>
                <c:pt idx="2187">
                  <c:v>18117</c:v>
                </c:pt>
                <c:pt idx="2188">
                  <c:v>18105</c:v>
                </c:pt>
                <c:pt idx="2189">
                  <c:v>18092</c:v>
                </c:pt>
                <c:pt idx="2190">
                  <c:v>18089</c:v>
                </c:pt>
                <c:pt idx="2191">
                  <c:v>18080</c:v>
                </c:pt>
                <c:pt idx="2192">
                  <c:v>18064</c:v>
                </c:pt>
                <c:pt idx="2193">
                  <c:v>18051</c:v>
                </c:pt>
                <c:pt idx="2194">
                  <c:v>18045</c:v>
                </c:pt>
                <c:pt idx="2195">
                  <c:v>18034</c:v>
                </c:pt>
                <c:pt idx="2196">
                  <c:v>18024</c:v>
                </c:pt>
                <c:pt idx="2197">
                  <c:v>18019</c:v>
                </c:pt>
                <c:pt idx="2198">
                  <c:v>18003</c:v>
                </c:pt>
                <c:pt idx="2199">
                  <c:v>17995</c:v>
                </c:pt>
                <c:pt idx="2200">
                  <c:v>17988</c:v>
                </c:pt>
                <c:pt idx="2201">
                  <c:v>17972</c:v>
                </c:pt>
                <c:pt idx="2202">
                  <c:v>17968</c:v>
                </c:pt>
                <c:pt idx="2203">
                  <c:v>17956</c:v>
                </c:pt>
                <c:pt idx="2204">
                  <c:v>17948</c:v>
                </c:pt>
                <c:pt idx="2205">
                  <c:v>17935</c:v>
                </c:pt>
                <c:pt idx="2206">
                  <c:v>17921</c:v>
                </c:pt>
                <c:pt idx="2207">
                  <c:v>17918</c:v>
                </c:pt>
                <c:pt idx="2208">
                  <c:v>17908</c:v>
                </c:pt>
                <c:pt idx="2209">
                  <c:v>17897</c:v>
                </c:pt>
                <c:pt idx="2210">
                  <c:v>17887</c:v>
                </c:pt>
                <c:pt idx="2211">
                  <c:v>17877</c:v>
                </c:pt>
                <c:pt idx="2212">
                  <c:v>17862</c:v>
                </c:pt>
                <c:pt idx="2213">
                  <c:v>17854</c:v>
                </c:pt>
                <c:pt idx="2214">
                  <c:v>17841</c:v>
                </c:pt>
                <c:pt idx="2215">
                  <c:v>17834</c:v>
                </c:pt>
                <c:pt idx="2216">
                  <c:v>17828</c:v>
                </c:pt>
                <c:pt idx="2217">
                  <c:v>17817</c:v>
                </c:pt>
                <c:pt idx="2218">
                  <c:v>17806</c:v>
                </c:pt>
                <c:pt idx="2219">
                  <c:v>17796</c:v>
                </c:pt>
                <c:pt idx="2220">
                  <c:v>17784</c:v>
                </c:pt>
                <c:pt idx="2221">
                  <c:v>17777</c:v>
                </c:pt>
                <c:pt idx="2222">
                  <c:v>17770</c:v>
                </c:pt>
                <c:pt idx="2223">
                  <c:v>17754</c:v>
                </c:pt>
                <c:pt idx="2224">
                  <c:v>17744</c:v>
                </c:pt>
                <c:pt idx="2225">
                  <c:v>17731</c:v>
                </c:pt>
                <c:pt idx="2226">
                  <c:v>17724</c:v>
                </c:pt>
                <c:pt idx="2227">
                  <c:v>17716</c:v>
                </c:pt>
                <c:pt idx="2228">
                  <c:v>17704</c:v>
                </c:pt>
                <c:pt idx="2229">
                  <c:v>17700</c:v>
                </c:pt>
                <c:pt idx="2230">
                  <c:v>17684</c:v>
                </c:pt>
                <c:pt idx="2231">
                  <c:v>17674</c:v>
                </c:pt>
                <c:pt idx="2232">
                  <c:v>17669</c:v>
                </c:pt>
                <c:pt idx="2233">
                  <c:v>17657</c:v>
                </c:pt>
                <c:pt idx="2234">
                  <c:v>17649</c:v>
                </c:pt>
                <c:pt idx="2235">
                  <c:v>17633</c:v>
                </c:pt>
                <c:pt idx="2236">
                  <c:v>17622</c:v>
                </c:pt>
                <c:pt idx="2237">
                  <c:v>17620</c:v>
                </c:pt>
                <c:pt idx="2238">
                  <c:v>17610</c:v>
                </c:pt>
                <c:pt idx="2239">
                  <c:v>17591</c:v>
                </c:pt>
                <c:pt idx="2240">
                  <c:v>17583</c:v>
                </c:pt>
                <c:pt idx="2241">
                  <c:v>17574</c:v>
                </c:pt>
                <c:pt idx="2242">
                  <c:v>17570</c:v>
                </c:pt>
                <c:pt idx="2243">
                  <c:v>17557</c:v>
                </c:pt>
                <c:pt idx="2244">
                  <c:v>17545</c:v>
                </c:pt>
                <c:pt idx="2245">
                  <c:v>17534</c:v>
                </c:pt>
                <c:pt idx="2246">
                  <c:v>17526</c:v>
                </c:pt>
                <c:pt idx="2247">
                  <c:v>17520</c:v>
                </c:pt>
                <c:pt idx="2248">
                  <c:v>17504</c:v>
                </c:pt>
                <c:pt idx="2249">
                  <c:v>17491</c:v>
                </c:pt>
                <c:pt idx="2250">
                  <c:v>17489</c:v>
                </c:pt>
                <c:pt idx="2251">
                  <c:v>17471</c:v>
                </c:pt>
                <c:pt idx="2252">
                  <c:v>17464</c:v>
                </c:pt>
                <c:pt idx="2253">
                  <c:v>17460</c:v>
                </c:pt>
                <c:pt idx="2254">
                  <c:v>17441</c:v>
                </c:pt>
                <c:pt idx="2255">
                  <c:v>17431</c:v>
                </c:pt>
                <c:pt idx="2256">
                  <c:v>17421</c:v>
                </c:pt>
                <c:pt idx="2257">
                  <c:v>17420</c:v>
                </c:pt>
                <c:pt idx="2258">
                  <c:v>17409</c:v>
                </c:pt>
                <c:pt idx="2259">
                  <c:v>17400</c:v>
                </c:pt>
                <c:pt idx="2260">
                  <c:v>17383</c:v>
                </c:pt>
                <c:pt idx="2261">
                  <c:v>17380</c:v>
                </c:pt>
                <c:pt idx="2262">
                  <c:v>17366</c:v>
                </c:pt>
                <c:pt idx="2263">
                  <c:v>17351</c:v>
                </c:pt>
                <c:pt idx="2264">
                  <c:v>17341</c:v>
                </c:pt>
                <c:pt idx="2265">
                  <c:v>17335</c:v>
                </c:pt>
                <c:pt idx="2266">
                  <c:v>17329</c:v>
                </c:pt>
                <c:pt idx="2267">
                  <c:v>17318</c:v>
                </c:pt>
                <c:pt idx="2268">
                  <c:v>17310</c:v>
                </c:pt>
                <c:pt idx="2269">
                  <c:v>17295</c:v>
                </c:pt>
                <c:pt idx="2270">
                  <c:v>17288</c:v>
                </c:pt>
                <c:pt idx="2271">
                  <c:v>17278</c:v>
                </c:pt>
                <c:pt idx="2272">
                  <c:v>17269</c:v>
                </c:pt>
                <c:pt idx="2273">
                  <c:v>17259</c:v>
                </c:pt>
                <c:pt idx="2274">
                  <c:v>17244</c:v>
                </c:pt>
                <c:pt idx="2275">
                  <c:v>17232</c:v>
                </c:pt>
                <c:pt idx="2276">
                  <c:v>17221</c:v>
                </c:pt>
                <c:pt idx="2277">
                  <c:v>17211</c:v>
                </c:pt>
                <c:pt idx="2278">
                  <c:v>17209</c:v>
                </c:pt>
                <c:pt idx="2279">
                  <c:v>17199</c:v>
                </c:pt>
                <c:pt idx="2280">
                  <c:v>17190</c:v>
                </c:pt>
                <c:pt idx="2281">
                  <c:v>17171</c:v>
                </c:pt>
                <c:pt idx="2282">
                  <c:v>17170</c:v>
                </c:pt>
                <c:pt idx="2283">
                  <c:v>17151</c:v>
                </c:pt>
                <c:pt idx="2284">
                  <c:v>17147</c:v>
                </c:pt>
                <c:pt idx="2285">
                  <c:v>17136</c:v>
                </c:pt>
                <c:pt idx="2286">
                  <c:v>17124</c:v>
                </c:pt>
                <c:pt idx="2287">
                  <c:v>17115</c:v>
                </c:pt>
                <c:pt idx="2288">
                  <c:v>17102</c:v>
                </c:pt>
                <c:pt idx="2289">
                  <c:v>17093</c:v>
                </c:pt>
                <c:pt idx="2290">
                  <c:v>17085</c:v>
                </c:pt>
                <c:pt idx="2291">
                  <c:v>17079</c:v>
                </c:pt>
                <c:pt idx="2292">
                  <c:v>17062</c:v>
                </c:pt>
                <c:pt idx="2293">
                  <c:v>17060</c:v>
                </c:pt>
                <c:pt idx="2294">
                  <c:v>17043</c:v>
                </c:pt>
                <c:pt idx="2295">
                  <c:v>17035</c:v>
                </c:pt>
                <c:pt idx="2296">
                  <c:v>17025</c:v>
                </c:pt>
                <c:pt idx="2297">
                  <c:v>17014</c:v>
                </c:pt>
                <c:pt idx="2298">
                  <c:v>17009</c:v>
                </c:pt>
                <c:pt idx="2299">
                  <c:v>16994</c:v>
                </c:pt>
                <c:pt idx="2300">
                  <c:v>16981</c:v>
                </c:pt>
                <c:pt idx="2301">
                  <c:v>16974</c:v>
                </c:pt>
                <c:pt idx="2302">
                  <c:v>16965</c:v>
                </c:pt>
                <c:pt idx="2303">
                  <c:v>16956</c:v>
                </c:pt>
                <c:pt idx="2304">
                  <c:v>16948</c:v>
                </c:pt>
                <c:pt idx="2305">
                  <c:v>16931</c:v>
                </c:pt>
                <c:pt idx="2306">
                  <c:v>16924</c:v>
                </c:pt>
                <c:pt idx="2307">
                  <c:v>16911</c:v>
                </c:pt>
                <c:pt idx="2308">
                  <c:v>16909</c:v>
                </c:pt>
                <c:pt idx="2309">
                  <c:v>16892</c:v>
                </c:pt>
                <c:pt idx="2310">
                  <c:v>16882</c:v>
                </c:pt>
                <c:pt idx="2311">
                  <c:v>16880</c:v>
                </c:pt>
                <c:pt idx="2312">
                  <c:v>16870</c:v>
                </c:pt>
                <c:pt idx="2313">
                  <c:v>16856</c:v>
                </c:pt>
                <c:pt idx="2314">
                  <c:v>16847</c:v>
                </c:pt>
                <c:pt idx="2315">
                  <c:v>16831</c:v>
                </c:pt>
                <c:pt idx="2316">
                  <c:v>16821</c:v>
                </c:pt>
                <c:pt idx="2317">
                  <c:v>16820</c:v>
                </c:pt>
                <c:pt idx="2318">
                  <c:v>16804</c:v>
                </c:pt>
                <c:pt idx="2319">
                  <c:v>16798</c:v>
                </c:pt>
                <c:pt idx="2320">
                  <c:v>16786</c:v>
                </c:pt>
                <c:pt idx="2321">
                  <c:v>16777</c:v>
                </c:pt>
                <c:pt idx="2322">
                  <c:v>16761</c:v>
                </c:pt>
                <c:pt idx="2323">
                  <c:v>16755</c:v>
                </c:pt>
                <c:pt idx="2324">
                  <c:v>16744</c:v>
                </c:pt>
                <c:pt idx="2325">
                  <c:v>16732</c:v>
                </c:pt>
                <c:pt idx="2326">
                  <c:v>16729</c:v>
                </c:pt>
                <c:pt idx="2327">
                  <c:v>16715</c:v>
                </c:pt>
                <c:pt idx="2328">
                  <c:v>16702</c:v>
                </c:pt>
                <c:pt idx="2329">
                  <c:v>16700</c:v>
                </c:pt>
                <c:pt idx="2330">
                  <c:v>16685</c:v>
                </c:pt>
                <c:pt idx="2331">
                  <c:v>16673</c:v>
                </c:pt>
                <c:pt idx="2332">
                  <c:v>16661</c:v>
                </c:pt>
                <c:pt idx="2333">
                  <c:v>16652</c:v>
                </c:pt>
                <c:pt idx="2334">
                  <c:v>16644</c:v>
                </c:pt>
                <c:pt idx="2335">
                  <c:v>16636</c:v>
                </c:pt>
                <c:pt idx="2336">
                  <c:v>16623</c:v>
                </c:pt>
                <c:pt idx="2337">
                  <c:v>16616</c:v>
                </c:pt>
                <c:pt idx="2338">
                  <c:v>16609</c:v>
                </c:pt>
                <c:pt idx="2339">
                  <c:v>16591</c:v>
                </c:pt>
                <c:pt idx="2340">
                  <c:v>16588</c:v>
                </c:pt>
                <c:pt idx="2341">
                  <c:v>16579</c:v>
                </c:pt>
                <c:pt idx="2342">
                  <c:v>16562</c:v>
                </c:pt>
                <c:pt idx="2343">
                  <c:v>16551</c:v>
                </c:pt>
                <c:pt idx="2344">
                  <c:v>16550</c:v>
                </c:pt>
                <c:pt idx="2345">
                  <c:v>16534</c:v>
                </c:pt>
                <c:pt idx="2346">
                  <c:v>16522</c:v>
                </c:pt>
                <c:pt idx="2347">
                  <c:v>16519</c:v>
                </c:pt>
                <c:pt idx="2348">
                  <c:v>16506</c:v>
                </c:pt>
                <c:pt idx="2349">
                  <c:v>16498</c:v>
                </c:pt>
                <c:pt idx="2350">
                  <c:v>16489</c:v>
                </c:pt>
                <c:pt idx="2351">
                  <c:v>16471</c:v>
                </c:pt>
                <c:pt idx="2352">
                  <c:v>16461</c:v>
                </c:pt>
                <c:pt idx="2353">
                  <c:v>16452</c:v>
                </c:pt>
                <c:pt idx="2354">
                  <c:v>16449</c:v>
                </c:pt>
                <c:pt idx="2355">
                  <c:v>16435</c:v>
                </c:pt>
                <c:pt idx="2356">
                  <c:v>16421</c:v>
                </c:pt>
                <c:pt idx="2357">
                  <c:v>16419</c:v>
                </c:pt>
                <c:pt idx="2358">
                  <c:v>16405</c:v>
                </c:pt>
                <c:pt idx="2359">
                  <c:v>16394</c:v>
                </c:pt>
                <c:pt idx="2360">
                  <c:v>16390</c:v>
                </c:pt>
                <c:pt idx="2361">
                  <c:v>16379</c:v>
                </c:pt>
                <c:pt idx="2362">
                  <c:v>16361</c:v>
                </c:pt>
                <c:pt idx="2363">
                  <c:v>16360</c:v>
                </c:pt>
                <c:pt idx="2364">
                  <c:v>16350</c:v>
                </c:pt>
                <c:pt idx="2365">
                  <c:v>16334</c:v>
                </c:pt>
                <c:pt idx="2366">
                  <c:v>16328</c:v>
                </c:pt>
                <c:pt idx="2367">
                  <c:v>16314</c:v>
                </c:pt>
                <c:pt idx="2368">
                  <c:v>16303</c:v>
                </c:pt>
                <c:pt idx="2369">
                  <c:v>16299</c:v>
                </c:pt>
                <c:pt idx="2370">
                  <c:v>16283</c:v>
                </c:pt>
                <c:pt idx="2371">
                  <c:v>16276</c:v>
                </c:pt>
                <c:pt idx="2372">
                  <c:v>16267</c:v>
                </c:pt>
                <c:pt idx="2373">
                  <c:v>16257</c:v>
                </c:pt>
                <c:pt idx="2374">
                  <c:v>16249</c:v>
                </c:pt>
                <c:pt idx="2375">
                  <c:v>16231</c:v>
                </c:pt>
                <c:pt idx="2376">
                  <c:v>16224</c:v>
                </c:pt>
                <c:pt idx="2377">
                  <c:v>16211</c:v>
                </c:pt>
                <c:pt idx="2378">
                  <c:v>16205</c:v>
                </c:pt>
                <c:pt idx="2379">
                  <c:v>16195</c:v>
                </c:pt>
                <c:pt idx="2380">
                  <c:v>16187</c:v>
                </c:pt>
                <c:pt idx="2381">
                  <c:v>16173</c:v>
                </c:pt>
                <c:pt idx="2382">
                  <c:v>16163</c:v>
                </c:pt>
                <c:pt idx="2383">
                  <c:v>16159</c:v>
                </c:pt>
                <c:pt idx="2384">
                  <c:v>16145</c:v>
                </c:pt>
                <c:pt idx="2385">
                  <c:v>16133</c:v>
                </c:pt>
                <c:pt idx="2386">
                  <c:v>16129</c:v>
                </c:pt>
                <c:pt idx="2387">
                  <c:v>16112</c:v>
                </c:pt>
                <c:pt idx="2388">
                  <c:v>16107</c:v>
                </c:pt>
                <c:pt idx="2389">
                  <c:v>16100</c:v>
                </c:pt>
                <c:pt idx="2390">
                  <c:v>16082</c:v>
                </c:pt>
                <c:pt idx="2391">
                  <c:v>16075</c:v>
                </c:pt>
                <c:pt idx="2392">
                  <c:v>16064</c:v>
                </c:pt>
                <c:pt idx="2393">
                  <c:v>16053</c:v>
                </c:pt>
                <c:pt idx="2394">
                  <c:v>16045</c:v>
                </c:pt>
                <c:pt idx="2395">
                  <c:v>16034</c:v>
                </c:pt>
                <c:pt idx="2396">
                  <c:v>16028</c:v>
                </c:pt>
                <c:pt idx="2397">
                  <c:v>16012</c:v>
                </c:pt>
                <c:pt idx="2398">
                  <c:v>16010</c:v>
                </c:pt>
                <c:pt idx="2399">
                  <c:v>15993</c:v>
                </c:pt>
                <c:pt idx="2400">
                  <c:v>15986</c:v>
                </c:pt>
                <c:pt idx="2401">
                  <c:v>15972</c:v>
                </c:pt>
                <c:pt idx="2402">
                  <c:v>15962</c:v>
                </c:pt>
                <c:pt idx="2403">
                  <c:v>15953</c:v>
                </c:pt>
                <c:pt idx="2404">
                  <c:v>15942</c:v>
                </c:pt>
                <c:pt idx="2405">
                  <c:v>15940</c:v>
                </c:pt>
                <c:pt idx="2406">
                  <c:v>15924</c:v>
                </c:pt>
                <c:pt idx="2407">
                  <c:v>15911</c:v>
                </c:pt>
                <c:pt idx="2408">
                  <c:v>15908</c:v>
                </c:pt>
                <c:pt idx="2409">
                  <c:v>15894</c:v>
                </c:pt>
                <c:pt idx="2410">
                  <c:v>15883</c:v>
                </c:pt>
                <c:pt idx="2411">
                  <c:v>15878</c:v>
                </c:pt>
                <c:pt idx="2412">
                  <c:v>15861</c:v>
                </c:pt>
                <c:pt idx="2413">
                  <c:v>15851</c:v>
                </c:pt>
                <c:pt idx="2414">
                  <c:v>15849</c:v>
                </c:pt>
                <c:pt idx="2415">
                  <c:v>15840</c:v>
                </c:pt>
                <c:pt idx="2416">
                  <c:v>15827</c:v>
                </c:pt>
                <c:pt idx="2417">
                  <c:v>15814</c:v>
                </c:pt>
                <c:pt idx="2418">
                  <c:v>15801</c:v>
                </c:pt>
                <c:pt idx="2419">
                  <c:v>15792</c:v>
                </c:pt>
                <c:pt idx="2420">
                  <c:v>15786</c:v>
                </c:pt>
                <c:pt idx="2421">
                  <c:v>15779</c:v>
                </c:pt>
                <c:pt idx="2422">
                  <c:v>15762</c:v>
                </c:pt>
                <c:pt idx="2423">
                  <c:v>15752</c:v>
                </c:pt>
                <c:pt idx="2424">
                  <c:v>15743</c:v>
                </c:pt>
                <c:pt idx="2425">
                  <c:v>15735</c:v>
                </c:pt>
                <c:pt idx="2426">
                  <c:v>15726</c:v>
                </c:pt>
                <c:pt idx="2427">
                  <c:v>15718</c:v>
                </c:pt>
                <c:pt idx="2428">
                  <c:v>15705</c:v>
                </c:pt>
                <c:pt idx="2429">
                  <c:v>15692</c:v>
                </c:pt>
                <c:pt idx="2430">
                  <c:v>15689</c:v>
                </c:pt>
                <c:pt idx="2431">
                  <c:v>15674</c:v>
                </c:pt>
                <c:pt idx="2432">
                  <c:v>15664</c:v>
                </c:pt>
                <c:pt idx="2433">
                  <c:v>15657</c:v>
                </c:pt>
                <c:pt idx="2434">
                  <c:v>15642</c:v>
                </c:pt>
                <c:pt idx="2435">
                  <c:v>15633</c:v>
                </c:pt>
                <c:pt idx="2436">
                  <c:v>15630</c:v>
                </c:pt>
                <c:pt idx="2437">
                  <c:v>15618</c:v>
                </c:pt>
                <c:pt idx="2438">
                  <c:v>15603</c:v>
                </c:pt>
                <c:pt idx="2439">
                  <c:v>15594</c:v>
                </c:pt>
                <c:pt idx="2440">
                  <c:v>15586</c:v>
                </c:pt>
                <c:pt idx="2441">
                  <c:v>15576</c:v>
                </c:pt>
                <c:pt idx="2442">
                  <c:v>15566</c:v>
                </c:pt>
                <c:pt idx="2443">
                  <c:v>15558</c:v>
                </c:pt>
                <c:pt idx="2444">
                  <c:v>15541</c:v>
                </c:pt>
                <c:pt idx="2445">
                  <c:v>15540</c:v>
                </c:pt>
                <c:pt idx="2446">
                  <c:v>15523</c:v>
                </c:pt>
                <c:pt idx="2447">
                  <c:v>15516</c:v>
                </c:pt>
                <c:pt idx="2448">
                  <c:v>15508</c:v>
                </c:pt>
                <c:pt idx="2449">
                  <c:v>15491</c:v>
                </c:pt>
                <c:pt idx="2450">
                  <c:v>15488</c:v>
                </c:pt>
                <c:pt idx="2451">
                  <c:v>15475</c:v>
                </c:pt>
                <c:pt idx="2452">
                  <c:v>15470</c:v>
                </c:pt>
                <c:pt idx="2453">
                  <c:v>15456</c:v>
                </c:pt>
                <c:pt idx="2454">
                  <c:v>15445</c:v>
                </c:pt>
                <c:pt idx="2455">
                  <c:v>15438</c:v>
                </c:pt>
                <c:pt idx="2456">
                  <c:v>15421</c:v>
                </c:pt>
                <c:pt idx="2457">
                  <c:v>15416</c:v>
                </c:pt>
                <c:pt idx="2458">
                  <c:v>15401</c:v>
                </c:pt>
                <c:pt idx="2459">
                  <c:v>15391</c:v>
                </c:pt>
                <c:pt idx="2460">
                  <c:v>15383</c:v>
                </c:pt>
                <c:pt idx="2461">
                  <c:v>15380</c:v>
                </c:pt>
                <c:pt idx="2462">
                  <c:v>15364</c:v>
                </c:pt>
                <c:pt idx="2463">
                  <c:v>15358</c:v>
                </c:pt>
                <c:pt idx="2464">
                  <c:v>15348</c:v>
                </c:pt>
                <c:pt idx="2465">
                  <c:v>15336</c:v>
                </c:pt>
                <c:pt idx="2466">
                  <c:v>15327</c:v>
                </c:pt>
                <c:pt idx="2467">
                  <c:v>15313</c:v>
                </c:pt>
                <c:pt idx="2468">
                  <c:v>15309</c:v>
                </c:pt>
                <c:pt idx="2469">
                  <c:v>15297</c:v>
                </c:pt>
                <c:pt idx="2470">
                  <c:v>15286</c:v>
                </c:pt>
                <c:pt idx="2471">
                  <c:v>15271</c:v>
                </c:pt>
                <c:pt idx="2472">
                  <c:v>15270</c:v>
                </c:pt>
                <c:pt idx="2473">
                  <c:v>15259</c:v>
                </c:pt>
                <c:pt idx="2474">
                  <c:v>15244</c:v>
                </c:pt>
                <c:pt idx="2475">
                  <c:v>15238</c:v>
                </c:pt>
                <c:pt idx="2476">
                  <c:v>15223</c:v>
                </c:pt>
                <c:pt idx="2477">
                  <c:v>15212</c:v>
                </c:pt>
                <c:pt idx="2478">
                  <c:v>15201</c:v>
                </c:pt>
                <c:pt idx="2479">
                  <c:v>15194</c:v>
                </c:pt>
                <c:pt idx="2480">
                  <c:v>15185</c:v>
                </c:pt>
                <c:pt idx="2481">
                  <c:v>15172</c:v>
                </c:pt>
                <c:pt idx="2482">
                  <c:v>15166</c:v>
                </c:pt>
                <c:pt idx="2483">
                  <c:v>15156</c:v>
                </c:pt>
                <c:pt idx="2484">
                  <c:v>15147</c:v>
                </c:pt>
                <c:pt idx="2485">
                  <c:v>15139</c:v>
                </c:pt>
                <c:pt idx="2486">
                  <c:v>15123</c:v>
                </c:pt>
                <c:pt idx="2487">
                  <c:v>15119</c:v>
                </c:pt>
                <c:pt idx="2488">
                  <c:v>15110</c:v>
                </c:pt>
                <c:pt idx="2489">
                  <c:v>15094</c:v>
                </c:pt>
                <c:pt idx="2490">
                  <c:v>15082</c:v>
                </c:pt>
                <c:pt idx="2491">
                  <c:v>15076</c:v>
                </c:pt>
                <c:pt idx="2492">
                  <c:v>15062</c:v>
                </c:pt>
                <c:pt idx="2493">
                  <c:v>15058</c:v>
                </c:pt>
                <c:pt idx="2494">
                  <c:v>15048</c:v>
                </c:pt>
                <c:pt idx="2495">
                  <c:v>15038</c:v>
                </c:pt>
                <c:pt idx="2496">
                  <c:v>15027</c:v>
                </c:pt>
                <c:pt idx="2497">
                  <c:v>15015</c:v>
                </c:pt>
                <c:pt idx="2498">
                  <c:v>15001</c:v>
                </c:pt>
                <c:pt idx="2499">
                  <c:v>14994</c:v>
                </c:pt>
                <c:pt idx="2500">
                  <c:v>14989</c:v>
                </c:pt>
                <c:pt idx="2501">
                  <c:v>14977</c:v>
                </c:pt>
                <c:pt idx="2502">
                  <c:v>14970</c:v>
                </c:pt>
                <c:pt idx="2503">
                  <c:v>14954</c:v>
                </c:pt>
                <c:pt idx="2504">
                  <c:v>14943</c:v>
                </c:pt>
                <c:pt idx="2505">
                  <c:v>14934</c:v>
                </c:pt>
                <c:pt idx="2506">
                  <c:v>14922</c:v>
                </c:pt>
                <c:pt idx="2507">
                  <c:v>14920</c:v>
                </c:pt>
                <c:pt idx="2508">
                  <c:v>14905</c:v>
                </c:pt>
                <c:pt idx="2509">
                  <c:v>14894</c:v>
                </c:pt>
                <c:pt idx="2510">
                  <c:v>14882</c:v>
                </c:pt>
                <c:pt idx="2511">
                  <c:v>14874</c:v>
                </c:pt>
                <c:pt idx="2512">
                  <c:v>14863</c:v>
                </c:pt>
                <c:pt idx="2513">
                  <c:v>14851</c:v>
                </c:pt>
                <c:pt idx="2514">
                  <c:v>14845</c:v>
                </c:pt>
                <c:pt idx="2515">
                  <c:v>14835</c:v>
                </c:pt>
                <c:pt idx="2516">
                  <c:v>14821</c:v>
                </c:pt>
                <c:pt idx="2517">
                  <c:v>14814</c:v>
                </c:pt>
                <c:pt idx="2518">
                  <c:v>14805</c:v>
                </c:pt>
                <c:pt idx="2519">
                  <c:v>14791</c:v>
                </c:pt>
                <c:pt idx="2520">
                  <c:v>14785</c:v>
                </c:pt>
                <c:pt idx="2521">
                  <c:v>14776</c:v>
                </c:pt>
                <c:pt idx="2522">
                  <c:v>14765</c:v>
                </c:pt>
                <c:pt idx="2523">
                  <c:v>14756</c:v>
                </c:pt>
                <c:pt idx="2524">
                  <c:v>14742</c:v>
                </c:pt>
                <c:pt idx="2525">
                  <c:v>14731</c:v>
                </c:pt>
                <c:pt idx="2526">
                  <c:v>14726</c:v>
                </c:pt>
                <c:pt idx="2527">
                  <c:v>14711</c:v>
                </c:pt>
                <c:pt idx="2528">
                  <c:v>14706</c:v>
                </c:pt>
                <c:pt idx="2529">
                  <c:v>14692</c:v>
                </c:pt>
                <c:pt idx="2530">
                  <c:v>14690</c:v>
                </c:pt>
                <c:pt idx="2531">
                  <c:v>14671</c:v>
                </c:pt>
                <c:pt idx="2532">
                  <c:v>14664</c:v>
                </c:pt>
                <c:pt idx="2533">
                  <c:v>14653</c:v>
                </c:pt>
                <c:pt idx="2534">
                  <c:v>14645</c:v>
                </c:pt>
                <c:pt idx="2535">
                  <c:v>14640</c:v>
                </c:pt>
                <c:pt idx="2536">
                  <c:v>14624</c:v>
                </c:pt>
                <c:pt idx="2537">
                  <c:v>14619</c:v>
                </c:pt>
                <c:pt idx="2538">
                  <c:v>14610</c:v>
                </c:pt>
                <c:pt idx="2539">
                  <c:v>14596</c:v>
                </c:pt>
                <c:pt idx="2540">
                  <c:v>14584</c:v>
                </c:pt>
                <c:pt idx="2541">
                  <c:v>14574</c:v>
                </c:pt>
                <c:pt idx="2542">
                  <c:v>14562</c:v>
                </c:pt>
                <c:pt idx="2543">
                  <c:v>14555</c:v>
                </c:pt>
                <c:pt idx="2544">
                  <c:v>14544</c:v>
                </c:pt>
                <c:pt idx="2545">
                  <c:v>14534</c:v>
                </c:pt>
                <c:pt idx="2546">
                  <c:v>14528</c:v>
                </c:pt>
                <c:pt idx="2547">
                  <c:v>14513</c:v>
                </c:pt>
                <c:pt idx="2548">
                  <c:v>14506</c:v>
                </c:pt>
                <c:pt idx="2549">
                  <c:v>14494</c:v>
                </c:pt>
                <c:pt idx="2550">
                  <c:v>14484</c:v>
                </c:pt>
                <c:pt idx="2551">
                  <c:v>14473</c:v>
                </c:pt>
                <c:pt idx="2552">
                  <c:v>14464</c:v>
                </c:pt>
                <c:pt idx="2553">
                  <c:v>14458</c:v>
                </c:pt>
                <c:pt idx="2554">
                  <c:v>14448</c:v>
                </c:pt>
                <c:pt idx="2555">
                  <c:v>14435</c:v>
                </c:pt>
                <c:pt idx="2556">
                  <c:v>14427</c:v>
                </c:pt>
                <c:pt idx="2557">
                  <c:v>14412</c:v>
                </c:pt>
                <c:pt idx="2558">
                  <c:v>14401</c:v>
                </c:pt>
                <c:pt idx="2559">
                  <c:v>14398</c:v>
                </c:pt>
                <c:pt idx="2560">
                  <c:v>14385</c:v>
                </c:pt>
                <c:pt idx="2561">
                  <c:v>14373</c:v>
                </c:pt>
                <c:pt idx="2562">
                  <c:v>14367</c:v>
                </c:pt>
                <c:pt idx="2563">
                  <c:v>14359</c:v>
                </c:pt>
                <c:pt idx="2564">
                  <c:v>14349</c:v>
                </c:pt>
                <c:pt idx="2565">
                  <c:v>14339</c:v>
                </c:pt>
                <c:pt idx="2566">
                  <c:v>14324</c:v>
                </c:pt>
                <c:pt idx="2567">
                  <c:v>14313</c:v>
                </c:pt>
                <c:pt idx="2568">
                  <c:v>14310</c:v>
                </c:pt>
                <c:pt idx="2569">
                  <c:v>14292</c:v>
                </c:pt>
                <c:pt idx="2570">
                  <c:v>14287</c:v>
                </c:pt>
                <c:pt idx="2571">
                  <c:v>14275</c:v>
                </c:pt>
                <c:pt idx="2572">
                  <c:v>14265</c:v>
                </c:pt>
                <c:pt idx="2573">
                  <c:v>14257</c:v>
                </c:pt>
                <c:pt idx="2574">
                  <c:v>14248</c:v>
                </c:pt>
                <c:pt idx="2575">
                  <c:v>14233</c:v>
                </c:pt>
                <c:pt idx="2576">
                  <c:v>14224</c:v>
                </c:pt>
                <c:pt idx="2577">
                  <c:v>14220</c:v>
                </c:pt>
                <c:pt idx="2578">
                  <c:v>14209</c:v>
                </c:pt>
                <c:pt idx="2579">
                  <c:v>14199</c:v>
                </c:pt>
                <c:pt idx="2580">
                  <c:v>14182</c:v>
                </c:pt>
                <c:pt idx="2581">
                  <c:v>14177</c:v>
                </c:pt>
                <c:pt idx="2582">
                  <c:v>14166</c:v>
                </c:pt>
                <c:pt idx="2583">
                  <c:v>14160</c:v>
                </c:pt>
                <c:pt idx="2584">
                  <c:v>14141</c:v>
                </c:pt>
                <c:pt idx="2585">
                  <c:v>14136</c:v>
                </c:pt>
                <c:pt idx="2586">
                  <c:v>14128</c:v>
                </c:pt>
                <c:pt idx="2587">
                  <c:v>14118</c:v>
                </c:pt>
                <c:pt idx="2588">
                  <c:v>14102</c:v>
                </c:pt>
                <c:pt idx="2589">
                  <c:v>14093</c:v>
                </c:pt>
                <c:pt idx="2590">
                  <c:v>14083</c:v>
                </c:pt>
                <c:pt idx="2591">
                  <c:v>14078</c:v>
                </c:pt>
                <c:pt idx="2592">
                  <c:v>14067</c:v>
                </c:pt>
                <c:pt idx="2593">
                  <c:v>14059</c:v>
                </c:pt>
                <c:pt idx="2594">
                  <c:v>14047</c:v>
                </c:pt>
                <c:pt idx="2595">
                  <c:v>14035</c:v>
                </c:pt>
                <c:pt idx="2596">
                  <c:v>14030</c:v>
                </c:pt>
                <c:pt idx="2597">
                  <c:v>14018</c:v>
                </c:pt>
                <c:pt idx="2598">
                  <c:v>14009</c:v>
                </c:pt>
                <c:pt idx="2599">
                  <c:v>14000</c:v>
                </c:pt>
                <c:pt idx="2600">
                  <c:v>13983</c:v>
                </c:pt>
                <c:pt idx="2601">
                  <c:v>13979</c:v>
                </c:pt>
                <c:pt idx="2602">
                  <c:v>13970</c:v>
                </c:pt>
                <c:pt idx="2603">
                  <c:v>13956</c:v>
                </c:pt>
                <c:pt idx="2604">
                  <c:v>13950</c:v>
                </c:pt>
                <c:pt idx="2605">
                  <c:v>13937</c:v>
                </c:pt>
                <c:pt idx="2606">
                  <c:v>13924</c:v>
                </c:pt>
                <c:pt idx="2607">
                  <c:v>13914</c:v>
                </c:pt>
                <c:pt idx="2608">
                  <c:v>13910</c:v>
                </c:pt>
                <c:pt idx="2609">
                  <c:v>13893</c:v>
                </c:pt>
                <c:pt idx="2610">
                  <c:v>13881</c:v>
                </c:pt>
                <c:pt idx="2611">
                  <c:v>13878</c:v>
                </c:pt>
                <c:pt idx="2612">
                  <c:v>13864</c:v>
                </c:pt>
                <c:pt idx="2613">
                  <c:v>13851</c:v>
                </c:pt>
                <c:pt idx="2614">
                  <c:v>13841</c:v>
                </c:pt>
                <c:pt idx="2615">
                  <c:v>13836</c:v>
                </c:pt>
                <c:pt idx="2616">
                  <c:v>13826</c:v>
                </c:pt>
                <c:pt idx="2617">
                  <c:v>13820</c:v>
                </c:pt>
                <c:pt idx="2618">
                  <c:v>13803</c:v>
                </c:pt>
                <c:pt idx="2619">
                  <c:v>13798</c:v>
                </c:pt>
                <c:pt idx="2620">
                  <c:v>13784</c:v>
                </c:pt>
                <c:pt idx="2621">
                  <c:v>13779</c:v>
                </c:pt>
                <c:pt idx="2622">
                  <c:v>13764</c:v>
                </c:pt>
                <c:pt idx="2623">
                  <c:v>13756</c:v>
                </c:pt>
                <c:pt idx="2624">
                  <c:v>13745</c:v>
                </c:pt>
                <c:pt idx="2625">
                  <c:v>13734</c:v>
                </c:pt>
                <c:pt idx="2626">
                  <c:v>13722</c:v>
                </c:pt>
                <c:pt idx="2627">
                  <c:v>13716</c:v>
                </c:pt>
                <c:pt idx="2628">
                  <c:v>13705</c:v>
                </c:pt>
                <c:pt idx="2629">
                  <c:v>13691</c:v>
                </c:pt>
                <c:pt idx="2630">
                  <c:v>13682</c:v>
                </c:pt>
                <c:pt idx="2631">
                  <c:v>13675</c:v>
                </c:pt>
                <c:pt idx="2632">
                  <c:v>13669</c:v>
                </c:pt>
                <c:pt idx="2633">
                  <c:v>13654</c:v>
                </c:pt>
                <c:pt idx="2634">
                  <c:v>13642</c:v>
                </c:pt>
                <c:pt idx="2635">
                  <c:v>13631</c:v>
                </c:pt>
                <c:pt idx="2636">
                  <c:v>13624</c:v>
                </c:pt>
                <c:pt idx="2637">
                  <c:v>13611</c:v>
                </c:pt>
                <c:pt idx="2638">
                  <c:v>13602</c:v>
                </c:pt>
                <c:pt idx="2639">
                  <c:v>13592</c:v>
                </c:pt>
                <c:pt idx="2640">
                  <c:v>13583</c:v>
                </c:pt>
                <c:pt idx="2641">
                  <c:v>13580</c:v>
                </c:pt>
                <c:pt idx="2642">
                  <c:v>13568</c:v>
                </c:pt>
                <c:pt idx="2643">
                  <c:v>13551</c:v>
                </c:pt>
                <c:pt idx="2644">
                  <c:v>13547</c:v>
                </c:pt>
                <c:pt idx="2645">
                  <c:v>13538</c:v>
                </c:pt>
                <c:pt idx="2646">
                  <c:v>13521</c:v>
                </c:pt>
                <c:pt idx="2647">
                  <c:v>13517</c:v>
                </c:pt>
                <c:pt idx="2648">
                  <c:v>13502</c:v>
                </c:pt>
                <c:pt idx="2649">
                  <c:v>13492</c:v>
                </c:pt>
                <c:pt idx="2650">
                  <c:v>13489</c:v>
                </c:pt>
                <c:pt idx="2651">
                  <c:v>13478</c:v>
                </c:pt>
                <c:pt idx="2652">
                  <c:v>13464</c:v>
                </c:pt>
                <c:pt idx="2653">
                  <c:v>13460</c:v>
                </c:pt>
                <c:pt idx="2654">
                  <c:v>13446</c:v>
                </c:pt>
                <c:pt idx="2655">
                  <c:v>13440</c:v>
                </c:pt>
                <c:pt idx="2656">
                  <c:v>13427</c:v>
                </c:pt>
                <c:pt idx="2657">
                  <c:v>13411</c:v>
                </c:pt>
                <c:pt idx="2658">
                  <c:v>13404</c:v>
                </c:pt>
                <c:pt idx="2659">
                  <c:v>13398</c:v>
                </c:pt>
                <c:pt idx="2660">
                  <c:v>13383</c:v>
                </c:pt>
                <c:pt idx="2661">
                  <c:v>13378</c:v>
                </c:pt>
                <c:pt idx="2662">
                  <c:v>13364</c:v>
                </c:pt>
                <c:pt idx="2663">
                  <c:v>13351</c:v>
                </c:pt>
                <c:pt idx="2664">
                  <c:v>13341</c:v>
                </c:pt>
                <c:pt idx="2665">
                  <c:v>13331</c:v>
                </c:pt>
                <c:pt idx="2666">
                  <c:v>13325</c:v>
                </c:pt>
                <c:pt idx="2667">
                  <c:v>13314</c:v>
                </c:pt>
                <c:pt idx="2668">
                  <c:v>13306</c:v>
                </c:pt>
                <c:pt idx="2669">
                  <c:v>13295</c:v>
                </c:pt>
                <c:pt idx="2670">
                  <c:v>13289</c:v>
                </c:pt>
                <c:pt idx="2671">
                  <c:v>13277</c:v>
                </c:pt>
                <c:pt idx="2672">
                  <c:v>13267</c:v>
                </c:pt>
                <c:pt idx="2673">
                  <c:v>13256</c:v>
                </c:pt>
                <c:pt idx="2674">
                  <c:v>13250</c:v>
                </c:pt>
                <c:pt idx="2675">
                  <c:v>13231</c:v>
                </c:pt>
                <c:pt idx="2676">
                  <c:v>13222</c:v>
                </c:pt>
                <c:pt idx="2677">
                  <c:v>13216</c:v>
                </c:pt>
                <c:pt idx="2678">
                  <c:v>13203</c:v>
                </c:pt>
                <c:pt idx="2679">
                  <c:v>13196</c:v>
                </c:pt>
                <c:pt idx="2680">
                  <c:v>13187</c:v>
                </c:pt>
                <c:pt idx="2681">
                  <c:v>13180</c:v>
                </c:pt>
                <c:pt idx="2682">
                  <c:v>13165</c:v>
                </c:pt>
                <c:pt idx="2683">
                  <c:v>13159</c:v>
                </c:pt>
                <c:pt idx="2684">
                  <c:v>13142</c:v>
                </c:pt>
                <c:pt idx="2685">
                  <c:v>13136</c:v>
                </c:pt>
                <c:pt idx="2686">
                  <c:v>13130</c:v>
                </c:pt>
                <c:pt idx="2687">
                  <c:v>13111</c:v>
                </c:pt>
                <c:pt idx="2688">
                  <c:v>13102</c:v>
                </c:pt>
                <c:pt idx="2689">
                  <c:v>13095</c:v>
                </c:pt>
                <c:pt idx="2690">
                  <c:v>13090</c:v>
                </c:pt>
                <c:pt idx="2691">
                  <c:v>13074</c:v>
                </c:pt>
                <c:pt idx="2692">
                  <c:v>13065</c:v>
                </c:pt>
                <c:pt idx="2693">
                  <c:v>13055</c:v>
                </c:pt>
                <c:pt idx="2694">
                  <c:v>13047</c:v>
                </c:pt>
                <c:pt idx="2695">
                  <c:v>13033</c:v>
                </c:pt>
                <c:pt idx="2696">
                  <c:v>13028</c:v>
                </c:pt>
                <c:pt idx="2697">
                  <c:v>13020</c:v>
                </c:pt>
                <c:pt idx="2698">
                  <c:v>13005</c:v>
                </c:pt>
                <c:pt idx="2699">
                  <c:v>12994</c:v>
                </c:pt>
                <c:pt idx="2700">
                  <c:v>12988</c:v>
                </c:pt>
                <c:pt idx="2701">
                  <c:v>12975</c:v>
                </c:pt>
                <c:pt idx="2702">
                  <c:v>12965</c:v>
                </c:pt>
                <c:pt idx="2703">
                  <c:v>12960</c:v>
                </c:pt>
                <c:pt idx="2704">
                  <c:v>12945</c:v>
                </c:pt>
                <c:pt idx="2705">
                  <c:v>12931</c:v>
                </c:pt>
                <c:pt idx="2706">
                  <c:v>12926</c:v>
                </c:pt>
                <c:pt idx="2707">
                  <c:v>12913</c:v>
                </c:pt>
                <c:pt idx="2708">
                  <c:v>12909</c:v>
                </c:pt>
                <c:pt idx="2709">
                  <c:v>12893</c:v>
                </c:pt>
                <c:pt idx="2710">
                  <c:v>12883</c:v>
                </c:pt>
                <c:pt idx="2711">
                  <c:v>12873</c:v>
                </c:pt>
                <c:pt idx="2712">
                  <c:v>12862</c:v>
                </c:pt>
                <c:pt idx="2713">
                  <c:v>12855</c:v>
                </c:pt>
                <c:pt idx="2714">
                  <c:v>12846</c:v>
                </c:pt>
                <c:pt idx="2715">
                  <c:v>12836</c:v>
                </c:pt>
                <c:pt idx="2716">
                  <c:v>12824</c:v>
                </c:pt>
                <c:pt idx="2717">
                  <c:v>12817</c:v>
                </c:pt>
                <c:pt idx="2718">
                  <c:v>12808</c:v>
                </c:pt>
                <c:pt idx="2719">
                  <c:v>12796</c:v>
                </c:pt>
                <c:pt idx="2720">
                  <c:v>12790</c:v>
                </c:pt>
                <c:pt idx="2721">
                  <c:v>12776</c:v>
                </c:pt>
                <c:pt idx="2722">
                  <c:v>12768</c:v>
                </c:pt>
                <c:pt idx="2723">
                  <c:v>12753</c:v>
                </c:pt>
                <c:pt idx="2724">
                  <c:v>12749</c:v>
                </c:pt>
                <c:pt idx="2725">
                  <c:v>12740</c:v>
                </c:pt>
                <c:pt idx="2726">
                  <c:v>12721</c:v>
                </c:pt>
                <c:pt idx="2727">
                  <c:v>12714</c:v>
                </c:pt>
                <c:pt idx="2728">
                  <c:v>12701</c:v>
                </c:pt>
                <c:pt idx="2729">
                  <c:v>12700</c:v>
                </c:pt>
                <c:pt idx="2730">
                  <c:v>12684</c:v>
                </c:pt>
                <c:pt idx="2731">
                  <c:v>12679</c:v>
                </c:pt>
                <c:pt idx="2732">
                  <c:v>12669</c:v>
                </c:pt>
                <c:pt idx="2733">
                  <c:v>12660</c:v>
                </c:pt>
                <c:pt idx="2734">
                  <c:v>12647</c:v>
                </c:pt>
                <c:pt idx="2735">
                  <c:v>12634</c:v>
                </c:pt>
                <c:pt idx="2736">
                  <c:v>12626</c:v>
                </c:pt>
                <c:pt idx="2737">
                  <c:v>12617</c:v>
                </c:pt>
                <c:pt idx="2738">
                  <c:v>12610</c:v>
                </c:pt>
                <c:pt idx="2739">
                  <c:v>12594</c:v>
                </c:pt>
                <c:pt idx="2740">
                  <c:v>12582</c:v>
                </c:pt>
                <c:pt idx="2741">
                  <c:v>12575</c:v>
                </c:pt>
                <c:pt idx="2742">
                  <c:v>12563</c:v>
                </c:pt>
                <c:pt idx="2743">
                  <c:v>12553</c:v>
                </c:pt>
                <c:pt idx="2744">
                  <c:v>12546</c:v>
                </c:pt>
                <c:pt idx="2745">
                  <c:v>12531</c:v>
                </c:pt>
                <c:pt idx="2746">
                  <c:v>12526</c:v>
                </c:pt>
                <c:pt idx="2747">
                  <c:v>12514</c:v>
                </c:pt>
                <c:pt idx="2748">
                  <c:v>12503</c:v>
                </c:pt>
                <c:pt idx="2749">
                  <c:v>12495</c:v>
                </c:pt>
                <c:pt idx="2750">
                  <c:v>12490</c:v>
                </c:pt>
                <c:pt idx="2751">
                  <c:v>12478</c:v>
                </c:pt>
                <c:pt idx="2752">
                  <c:v>12462</c:v>
                </c:pt>
                <c:pt idx="2753">
                  <c:v>12458</c:v>
                </c:pt>
                <c:pt idx="2754">
                  <c:v>12450</c:v>
                </c:pt>
                <c:pt idx="2755">
                  <c:v>12436</c:v>
                </c:pt>
                <c:pt idx="2756">
                  <c:v>12428</c:v>
                </c:pt>
                <c:pt idx="2757">
                  <c:v>12419</c:v>
                </c:pt>
                <c:pt idx="2758">
                  <c:v>12409</c:v>
                </c:pt>
                <c:pt idx="2759">
                  <c:v>12393</c:v>
                </c:pt>
                <c:pt idx="2760">
                  <c:v>12390</c:v>
                </c:pt>
                <c:pt idx="2761">
                  <c:v>12371</c:v>
                </c:pt>
                <c:pt idx="2762">
                  <c:v>12369</c:v>
                </c:pt>
                <c:pt idx="2763">
                  <c:v>12352</c:v>
                </c:pt>
                <c:pt idx="2764">
                  <c:v>12348</c:v>
                </c:pt>
                <c:pt idx="2765">
                  <c:v>12335</c:v>
                </c:pt>
                <c:pt idx="2766">
                  <c:v>12325</c:v>
                </c:pt>
                <c:pt idx="2767">
                  <c:v>12314</c:v>
                </c:pt>
                <c:pt idx="2768">
                  <c:v>12306</c:v>
                </c:pt>
                <c:pt idx="2769">
                  <c:v>12298</c:v>
                </c:pt>
                <c:pt idx="2770">
                  <c:v>12283</c:v>
                </c:pt>
                <c:pt idx="2771">
                  <c:v>12280</c:v>
                </c:pt>
                <c:pt idx="2772">
                  <c:v>12264</c:v>
                </c:pt>
                <c:pt idx="2773">
                  <c:v>12254</c:v>
                </c:pt>
                <c:pt idx="2774">
                  <c:v>12250</c:v>
                </c:pt>
                <c:pt idx="2775">
                  <c:v>12240</c:v>
                </c:pt>
                <c:pt idx="2776">
                  <c:v>12222</c:v>
                </c:pt>
                <c:pt idx="2777">
                  <c:v>12215</c:v>
                </c:pt>
                <c:pt idx="2778">
                  <c:v>12203</c:v>
                </c:pt>
                <c:pt idx="2779">
                  <c:v>12194</c:v>
                </c:pt>
                <c:pt idx="2780">
                  <c:v>12190</c:v>
                </c:pt>
                <c:pt idx="2781">
                  <c:v>12172</c:v>
                </c:pt>
                <c:pt idx="2782">
                  <c:v>12166</c:v>
                </c:pt>
                <c:pt idx="2783">
                  <c:v>12156</c:v>
                </c:pt>
                <c:pt idx="2784">
                  <c:v>12147</c:v>
                </c:pt>
                <c:pt idx="2785">
                  <c:v>12137</c:v>
                </c:pt>
                <c:pt idx="2786">
                  <c:v>12123</c:v>
                </c:pt>
                <c:pt idx="2787">
                  <c:v>12114</c:v>
                </c:pt>
                <c:pt idx="2788">
                  <c:v>12105</c:v>
                </c:pt>
                <c:pt idx="2789">
                  <c:v>12093</c:v>
                </c:pt>
                <c:pt idx="2790">
                  <c:v>12087</c:v>
                </c:pt>
                <c:pt idx="2791">
                  <c:v>12072</c:v>
                </c:pt>
                <c:pt idx="2792">
                  <c:v>12063</c:v>
                </c:pt>
                <c:pt idx="2793">
                  <c:v>12057</c:v>
                </c:pt>
                <c:pt idx="2794">
                  <c:v>12049</c:v>
                </c:pt>
                <c:pt idx="2795">
                  <c:v>12032</c:v>
                </c:pt>
                <c:pt idx="2796">
                  <c:v>12029</c:v>
                </c:pt>
                <c:pt idx="2797">
                  <c:v>12014</c:v>
                </c:pt>
                <c:pt idx="2798">
                  <c:v>12005</c:v>
                </c:pt>
                <c:pt idx="2799">
                  <c:v>11992</c:v>
                </c:pt>
                <c:pt idx="2800">
                  <c:v>11988</c:v>
                </c:pt>
                <c:pt idx="2801">
                  <c:v>11972</c:v>
                </c:pt>
                <c:pt idx="2802">
                  <c:v>11967</c:v>
                </c:pt>
                <c:pt idx="2803">
                  <c:v>11956</c:v>
                </c:pt>
                <c:pt idx="2804">
                  <c:v>11946</c:v>
                </c:pt>
                <c:pt idx="2805">
                  <c:v>11934</c:v>
                </c:pt>
                <c:pt idx="2806">
                  <c:v>11923</c:v>
                </c:pt>
                <c:pt idx="2807">
                  <c:v>11916</c:v>
                </c:pt>
                <c:pt idx="2808">
                  <c:v>11908</c:v>
                </c:pt>
                <c:pt idx="2809">
                  <c:v>11896</c:v>
                </c:pt>
                <c:pt idx="2810">
                  <c:v>11882</c:v>
                </c:pt>
                <c:pt idx="2811">
                  <c:v>11879</c:v>
                </c:pt>
                <c:pt idx="2812">
                  <c:v>11866</c:v>
                </c:pt>
                <c:pt idx="2813">
                  <c:v>11851</c:v>
                </c:pt>
                <c:pt idx="2814">
                  <c:v>11848</c:v>
                </c:pt>
                <c:pt idx="2815">
                  <c:v>11835</c:v>
                </c:pt>
                <c:pt idx="2816">
                  <c:v>11829</c:v>
                </c:pt>
                <c:pt idx="2817">
                  <c:v>11817</c:v>
                </c:pt>
                <c:pt idx="2818">
                  <c:v>11803</c:v>
                </c:pt>
                <c:pt idx="2819">
                  <c:v>11799</c:v>
                </c:pt>
                <c:pt idx="2820">
                  <c:v>11788</c:v>
                </c:pt>
                <c:pt idx="2821">
                  <c:v>11775</c:v>
                </c:pt>
                <c:pt idx="2822">
                  <c:v>11769</c:v>
                </c:pt>
                <c:pt idx="2823">
                  <c:v>11754</c:v>
                </c:pt>
                <c:pt idx="2824">
                  <c:v>11742</c:v>
                </c:pt>
                <c:pt idx="2825">
                  <c:v>11736</c:v>
                </c:pt>
                <c:pt idx="2826">
                  <c:v>11725</c:v>
                </c:pt>
                <c:pt idx="2827">
                  <c:v>11712</c:v>
                </c:pt>
                <c:pt idx="2828">
                  <c:v>11703</c:v>
                </c:pt>
                <c:pt idx="2829">
                  <c:v>11698</c:v>
                </c:pt>
                <c:pt idx="2830">
                  <c:v>11686</c:v>
                </c:pt>
                <c:pt idx="2831">
                  <c:v>11675</c:v>
                </c:pt>
                <c:pt idx="2832">
                  <c:v>11667</c:v>
                </c:pt>
                <c:pt idx="2833">
                  <c:v>11652</c:v>
                </c:pt>
                <c:pt idx="2834">
                  <c:v>11642</c:v>
                </c:pt>
                <c:pt idx="2835">
                  <c:v>11633</c:v>
                </c:pt>
                <c:pt idx="2836">
                  <c:v>11623</c:v>
                </c:pt>
                <c:pt idx="2837">
                  <c:v>11615</c:v>
                </c:pt>
                <c:pt idx="2838">
                  <c:v>11604</c:v>
                </c:pt>
                <c:pt idx="2839">
                  <c:v>11599</c:v>
                </c:pt>
                <c:pt idx="2840">
                  <c:v>11590</c:v>
                </c:pt>
                <c:pt idx="2841">
                  <c:v>11580</c:v>
                </c:pt>
                <c:pt idx="2842">
                  <c:v>11567</c:v>
                </c:pt>
                <c:pt idx="2843">
                  <c:v>11551</c:v>
                </c:pt>
                <c:pt idx="2844">
                  <c:v>11541</c:v>
                </c:pt>
                <c:pt idx="2845">
                  <c:v>11534</c:v>
                </c:pt>
                <c:pt idx="2846">
                  <c:v>11521</c:v>
                </c:pt>
                <c:pt idx="2847">
                  <c:v>11518</c:v>
                </c:pt>
                <c:pt idx="2848">
                  <c:v>11502</c:v>
                </c:pt>
                <c:pt idx="2849">
                  <c:v>11497</c:v>
                </c:pt>
                <c:pt idx="2850">
                  <c:v>11484</c:v>
                </c:pt>
                <c:pt idx="2851">
                  <c:v>11478</c:v>
                </c:pt>
                <c:pt idx="2852">
                  <c:v>11461</c:v>
                </c:pt>
                <c:pt idx="2853">
                  <c:v>11453</c:v>
                </c:pt>
                <c:pt idx="2854">
                  <c:v>11442</c:v>
                </c:pt>
                <c:pt idx="2855">
                  <c:v>11435</c:v>
                </c:pt>
                <c:pt idx="2856">
                  <c:v>11429</c:v>
                </c:pt>
                <c:pt idx="2857">
                  <c:v>11418</c:v>
                </c:pt>
                <c:pt idx="2858">
                  <c:v>11405</c:v>
                </c:pt>
                <c:pt idx="2859">
                  <c:v>11393</c:v>
                </c:pt>
                <c:pt idx="2860">
                  <c:v>11389</c:v>
                </c:pt>
                <c:pt idx="2861">
                  <c:v>11371</c:v>
                </c:pt>
                <c:pt idx="2862">
                  <c:v>11362</c:v>
                </c:pt>
                <c:pt idx="2863">
                  <c:v>11358</c:v>
                </c:pt>
                <c:pt idx="2864">
                  <c:v>11347</c:v>
                </c:pt>
                <c:pt idx="2865">
                  <c:v>11334</c:v>
                </c:pt>
                <c:pt idx="2866">
                  <c:v>11323</c:v>
                </c:pt>
                <c:pt idx="2867">
                  <c:v>11312</c:v>
                </c:pt>
                <c:pt idx="2868">
                  <c:v>11301</c:v>
                </c:pt>
                <c:pt idx="2869">
                  <c:v>11296</c:v>
                </c:pt>
                <c:pt idx="2870">
                  <c:v>11285</c:v>
                </c:pt>
                <c:pt idx="2871">
                  <c:v>11277</c:v>
                </c:pt>
                <c:pt idx="2872">
                  <c:v>11268</c:v>
                </c:pt>
                <c:pt idx="2873">
                  <c:v>11255</c:v>
                </c:pt>
                <c:pt idx="2874">
                  <c:v>11244</c:v>
                </c:pt>
                <c:pt idx="2875">
                  <c:v>11233</c:v>
                </c:pt>
                <c:pt idx="2876">
                  <c:v>11223</c:v>
                </c:pt>
                <c:pt idx="2877">
                  <c:v>11214</c:v>
                </c:pt>
                <c:pt idx="2878">
                  <c:v>11210</c:v>
                </c:pt>
                <c:pt idx="2879">
                  <c:v>11197</c:v>
                </c:pt>
                <c:pt idx="2880">
                  <c:v>11181</c:v>
                </c:pt>
                <c:pt idx="2881">
                  <c:v>11177</c:v>
                </c:pt>
                <c:pt idx="2882">
                  <c:v>11167</c:v>
                </c:pt>
                <c:pt idx="2883">
                  <c:v>11155</c:v>
                </c:pt>
                <c:pt idx="2884">
                  <c:v>11149</c:v>
                </c:pt>
                <c:pt idx="2885">
                  <c:v>11138</c:v>
                </c:pt>
                <c:pt idx="2886">
                  <c:v>11126</c:v>
                </c:pt>
                <c:pt idx="2887">
                  <c:v>11113</c:v>
                </c:pt>
                <c:pt idx="2888">
                  <c:v>11104</c:v>
                </c:pt>
                <c:pt idx="2889">
                  <c:v>11099</c:v>
                </c:pt>
                <c:pt idx="2890">
                  <c:v>11084</c:v>
                </c:pt>
                <c:pt idx="2891">
                  <c:v>11080</c:v>
                </c:pt>
                <c:pt idx="2892">
                  <c:v>11063</c:v>
                </c:pt>
                <c:pt idx="2893">
                  <c:v>11051</c:v>
                </c:pt>
                <c:pt idx="2894">
                  <c:v>11041</c:v>
                </c:pt>
                <c:pt idx="2895">
                  <c:v>11040</c:v>
                </c:pt>
                <c:pt idx="2896">
                  <c:v>11026</c:v>
                </c:pt>
                <c:pt idx="2897">
                  <c:v>11015</c:v>
                </c:pt>
                <c:pt idx="2898">
                  <c:v>11004</c:v>
                </c:pt>
                <c:pt idx="2899">
                  <c:v>11000</c:v>
                </c:pt>
                <c:pt idx="2900">
                  <c:v>10984</c:v>
                </c:pt>
                <c:pt idx="2901">
                  <c:v>10977</c:v>
                </c:pt>
                <c:pt idx="2902">
                  <c:v>10961</c:v>
                </c:pt>
                <c:pt idx="2903">
                  <c:v>10955</c:v>
                </c:pt>
                <c:pt idx="2904">
                  <c:v>10946</c:v>
                </c:pt>
                <c:pt idx="2905">
                  <c:v>10931</c:v>
                </c:pt>
                <c:pt idx="2906">
                  <c:v>10925</c:v>
                </c:pt>
                <c:pt idx="2907">
                  <c:v>10920</c:v>
                </c:pt>
                <c:pt idx="2908">
                  <c:v>10906</c:v>
                </c:pt>
                <c:pt idx="2909">
                  <c:v>10896</c:v>
                </c:pt>
                <c:pt idx="2910">
                  <c:v>10888</c:v>
                </c:pt>
                <c:pt idx="2911">
                  <c:v>10871</c:v>
                </c:pt>
                <c:pt idx="2912">
                  <c:v>10867</c:v>
                </c:pt>
                <c:pt idx="2913">
                  <c:v>10855</c:v>
                </c:pt>
                <c:pt idx="2914">
                  <c:v>10850</c:v>
                </c:pt>
                <c:pt idx="2915">
                  <c:v>10837</c:v>
                </c:pt>
                <c:pt idx="2916">
                  <c:v>10823</c:v>
                </c:pt>
                <c:pt idx="2917">
                  <c:v>10818</c:v>
                </c:pt>
                <c:pt idx="2918">
                  <c:v>10810</c:v>
                </c:pt>
                <c:pt idx="2919">
                  <c:v>10793</c:v>
                </c:pt>
                <c:pt idx="2920">
                  <c:v>10782</c:v>
                </c:pt>
                <c:pt idx="2921">
                  <c:v>10775</c:v>
                </c:pt>
                <c:pt idx="2922">
                  <c:v>10762</c:v>
                </c:pt>
                <c:pt idx="2923">
                  <c:v>10758</c:v>
                </c:pt>
                <c:pt idx="2924">
                  <c:v>10741</c:v>
                </c:pt>
                <c:pt idx="2925">
                  <c:v>10734</c:v>
                </c:pt>
                <c:pt idx="2926">
                  <c:v>10721</c:v>
                </c:pt>
                <c:pt idx="2927">
                  <c:v>10720</c:v>
                </c:pt>
                <c:pt idx="2928">
                  <c:v>10703</c:v>
                </c:pt>
                <c:pt idx="2929">
                  <c:v>10691</c:v>
                </c:pt>
                <c:pt idx="2930">
                  <c:v>10683</c:v>
                </c:pt>
                <c:pt idx="2931">
                  <c:v>10680</c:v>
                </c:pt>
                <c:pt idx="2932">
                  <c:v>10664</c:v>
                </c:pt>
                <c:pt idx="2933">
                  <c:v>10654</c:v>
                </c:pt>
                <c:pt idx="2934">
                  <c:v>10648</c:v>
                </c:pt>
                <c:pt idx="2935">
                  <c:v>10632</c:v>
                </c:pt>
                <c:pt idx="2936">
                  <c:v>10626</c:v>
                </c:pt>
                <c:pt idx="2937">
                  <c:v>10612</c:v>
                </c:pt>
                <c:pt idx="2938">
                  <c:v>10607</c:v>
                </c:pt>
                <c:pt idx="2939">
                  <c:v>10597</c:v>
                </c:pt>
                <c:pt idx="2940">
                  <c:v>10584</c:v>
                </c:pt>
                <c:pt idx="2941">
                  <c:v>10580</c:v>
                </c:pt>
                <c:pt idx="2942">
                  <c:v>10561</c:v>
                </c:pt>
                <c:pt idx="2943">
                  <c:v>10551</c:v>
                </c:pt>
                <c:pt idx="2944">
                  <c:v>10541</c:v>
                </c:pt>
                <c:pt idx="2945">
                  <c:v>10539</c:v>
                </c:pt>
                <c:pt idx="2946">
                  <c:v>10526</c:v>
                </c:pt>
                <c:pt idx="2947">
                  <c:v>10516</c:v>
                </c:pt>
                <c:pt idx="2948">
                  <c:v>10508</c:v>
                </c:pt>
                <c:pt idx="2949">
                  <c:v>10495</c:v>
                </c:pt>
                <c:pt idx="2950">
                  <c:v>10482</c:v>
                </c:pt>
                <c:pt idx="2951">
                  <c:v>10472</c:v>
                </c:pt>
                <c:pt idx="2952">
                  <c:v>10466</c:v>
                </c:pt>
                <c:pt idx="2953">
                  <c:v>10457</c:v>
                </c:pt>
                <c:pt idx="2954">
                  <c:v>10447</c:v>
                </c:pt>
                <c:pt idx="2955">
                  <c:v>10433</c:v>
                </c:pt>
                <c:pt idx="2956">
                  <c:v>10428</c:v>
                </c:pt>
                <c:pt idx="2957">
                  <c:v>10420</c:v>
                </c:pt>
                <c:pt idx="2958">
                  <c:v>10407</c:v>
                </c:pt>
                <c:pt idx="2959">
                  <c:v>10394</c:v>
                </c:pt>
                <c:pt idx="2960">
                  <c:v>10382</c:v>
                </c:pt>
                <c:pt idx="2961">
                  <c:v>10373</c:v>
                </c:pt>
                <c:pt idx="2962">
                  <c:v>10365</c:v>
                </c:pt>
                <c:pt idx="2963">
                  <c:v>10353</c:v>
                </c:pt>
                <c:pt idx="2964">
                  <c:v>10345</c:v>
                </c:pt>
                <c:pt idx="2965">
                  <c:v>10339</c:v>
                </c:pt>
                <c:pt idx="2966">
                  <c:v>10330</c:v>
                </c:pt>
                <c:pt idx="2967">
                  <c:v>10318</c:v>
                </c:pt>
                <c:pt idx="2968">
                  <c:v>10305</c:v>
                </c:pt>
                <c:pt idx="2969">
                  <c:v>10297</c:v>
                </c:pt>
                <c:pt idx="2970">
                  <c:v>10283</c:v>
                </c:pt>
                <c:pt idx="2971">
                  <c:v>10279</c:v>
                </c:pt>
                <c:pt idx="2972">
                  <c:v>10263</c:v>
                </c:pt>
                <c:pt idx="2973">
                  <c:v>10258</c:v>
                </c:pt>
                <c:pt idx="2974">
                  <c:v>10249</c:v>
                </c:pt>
                <c:pt idx="2975">
                  <c:v>10232</c:v>
                </c:pt>
                <c:pt idx="2976">
                  <c:v>10224</c:v>
                </c:pt>
                <c:pt idx="2977">
                  <c:v>10213</c:v>
                </c:pt>
                <c:pt idx="2978">
                  <c:v>10203</c:v>
                </c:pt>
                <c:pt idx="2979">
                  <c:v>10193</c:v>
                </c:pt>
                <c:pt idx="2980">
                  <c:v>10189</c:v>
                </c:pt>
                <c:pt idx="2981">
                  <c:v>10175</c:v>
                </c:pt>
                <c:pt idx="2982">
                  <c:v>10170</c:v>
                </c:pt>
                <c:pt idx="2983">
                  <c:v>10157</c:v>
                </c:pt>
                <c:pt idx="2984">
                  <c:v>10145</c:v>
                </c:pt>
                <c:pt idx="2985">
                  <c:v>10132</c:v>
                </c:pt>
                <c:pt idx="2986">
                  <c:v>10130</c:v>
                </c:pt>
                <c:pt idx="2987">
                  <c:v>10120</c:v>
                </c:pt>
                <c:pt idx="2988">
                  <c:v>10105</c:v>
                </c:pt>
                <c:pt idx="2989">
                  <c:v>10091</c:v>
                </c:pt>
                <c:pt idx="2990">
                  <c:v>10084</c:v>
                </c:pt>
                <c:pt idx="2991">
                  <c:v>10075</c:v>
                </c:pt>
                <c:pt idx="2992">
                  <c:v>10067</c:v>
                </c:pt>
                <c:pt idx="2993">
                  <c:v>10055</c:v>
                </c:pt>
                <c:pt idx="2994">
                  <c:v>10042</c:v>
                </c:pt>
                <c:pt idx="2995">
                  <c:v>10031</c:v>
                </c:pt>
                <c:pt idx="2996">
                  <c:v>10025</c:v>
                </c:pt>
                <c:pt idx="2997">
                  <c:v>10016</c:v>
                </c:pt>
                <c:pt idx="2998">
                  <c:v>10007</c:v>
                </c:pt>
                <c:pt idx="2999">
                  <c:v>9996</c:v>
                </c:pt>
                <c:pt idx="3000">
                  <c:v>9982</c:v>
                </c:pt>
                <c:pt idx="3001">
                  <c:v>9978</c:v>
                </c:pt>
                <c:pt idx="3002">
                  <c:v>9967</c:v>
                </c:pt>
                <c:pt idx="3003">
                  <c:v>9953</c:v>
                </c:pt>
                <c:pt idx="3004">
                  <c:v>9949</c:v>
                </c:pt>
                <c:pt idx="3005">
                  <c:v>9937</c:v>
                </c:pt>
                <c:pt idx="3006">
                  <c:v>9929</c:v>
                </c:pt>
                <c:pt idx="3007">
                  <c:v>9915</c:v>
                </c:pt>
                <c:pt idx="3008">
                  <c:v>9906</c:v>
                </c:pt>
                <c:pt idx="3009">
                  <c:v>9891</c:v>
                </c:pt>
                <c:pt idx="3010">
                  <c:v>9883</c:v>
                </c:pt>
                <c:pt idx="3011">
                  <c:v>9877</c:v>
                </c:pt>
                <c:pt idx="3012">
                  <c:v>9868</c:v>
                </c:pt>
                <c:pt idx="3013">
                  <c:v>9860</c:v>
                </c:pt>
                <c:pt idx="3014">
                  <c:v>9845</c:v>
                </c:pt>
                <c:pt idx="3015">
                  <c:v>9837</c:v>
                </c:pt>
                <c:pt idx="3016">
                  <c:v>9829</c:v>
                </c:pt>
                <c:pt idx="3017">
                  <c:v>9814</c:v>
                </c:pt>
                <c:pt idx="3018">
                  <c:v>9805</c:v>
                </c:pt>
                <c:pt idx="3019">
                  <c:v>9798</c:v>
                </c:pt>
                <c:pt idx="3020">
                  <c:v>9785</c:v>
                </c:pt>
                <c:pt idx="3021">
                  <c:v>9771</c:v>
                </c:pt>
                <c:pt idx="3022">
                  <c:v>9768</c:v>
                </c:pt>
                <c:pt idx="3023">
                  <c:v>9755</c:v>
                </c:pt>
                <c:pt idx="3024">
                  <c:v>9744</c:v>
                </c:pt>
                <c:pt idx="3025">
                  <c:v>9736</c:v>
                </c:pt>
                <c:pt idx="3026">
                  <c:v>9730</c:v>
                </c:pt>
                <c:pt idx="3027">
                  <c:v>9713</c:v>
                </c:pt>
                <c:pt idx="3028">
                  <c:v>9707</c:v>
                </c:pt>
                <c:pt idx="3029">
                  <c:v>9698</c:v>
                </c:pt>
                <c:pt idx="3030">
                  <c:v>9684</c:v>
                </c:pt>
                <c:pt idx="3031">
                  <c:v>9672</c:v>
                </c:pt>
                <c:pt idx="3032">
                  <c:v>9668</c:v>
                </c:pt>
                <c:pt idx="3033">
                  <c:v>9657</c:v>
                </c:pt>
                <c:pt idx="3034">
                  <c:v>9649</c:v>
                </c:pt>
                <c:pt idx="3035">
                  <c:v>9640</c:v>
                </c:pt>
                <c:pt idx="3036">
                  <c:v>9628</c:v>
                </c:pt>
                <c:pt idx="3037">
                  <c:v>9618</c:v>
                </c:pt>
                <c:pt idx="3038">
                  <c:v>9601</c:v>
                </c:pt>
                <c:pt idx="3039">
                  <c:v>9593</c:v>
                </c:pt>
                <c:pt idx="3040">
                  <c:v>9589</c:v>
                </c:pt>
                <c:pt idx="3041">
                  <c:v>9575</c:v>
                </c:pt>
                <c:pt idx="3042">
                  <c:v>9565</c:v>
                </c:pt>
                <c:pt idx="3043">
                  <c:v>9557</c:v>
                </c:pt>
                <c:pt idx="3044">
                  <c:v>9545</c:v>
                </c:pt>
                <c:pt idx="3045">
                  <c:v>9539</c:v>
                </c:pt>
                <c:pt idx="3046">
                  <c:v>9523</c:v>
                </c:pt>
                <c:pt idx="3047">
                  <c:v>9518</c:v>
                </c:pt>
                <c:pt idx="3048">
                  <c:v>9509</c:v>
                </c:pt>
                <c:pt idx="3049">
                  <c:v>9498</c:v>
                </c:pt>
                <c:pt idx="3050">
                  <c:v>9486</c:v>
                </c:pt>
                <c:pt idx="3051">
                  <c:v>9474</c:v>
                </c:pt>
                <c:pt idx="3052">
                  <c:v>9464</c:v>
                </c:pt>
                <c:pt idx="3053">
                  <c:v>9452</c:v>
                </c:pt>
                <c:pt idx="3054">
                  <c:v>9445</c:v>
                </c:pt>
                <c:pt idx="3055">
                  <c:v>9433</c:v>
                </c:pt>
                <c:pt idx="3056">
                  <c:v>9422</c:v>
                </c:pt>
                <c:pt idx="3057">
                  <c:v>9414</c:v>
                </c:pt>
                <c:pt idx="3058">
                  <c:v>9406</c:v>
                </c:pt>
                <c:pt idx="3059">
                  <c:v>9399</c:v>
                </c:pt>
                <c:pt idx="3060">
                  <c:v>9382</c:v>
                </c:pt>
                <c:pt idx="3061">
                  <c:v>9376</c:v>
                </c:pt>
                <c:pt idx="3062">
                  <c:v>9361</c:v>
                </c:pt>
                <c:pt idx="3063">
                  <c:v>9352</c:v>
                </c:pt>
                <c:pt idx="3064">
                  <c:v>9347</c:v>
                </c:pt>
                <c:pt idx="3065">
                  <c:v>9334</c:v>
                </c:pt>
                <c:pt idx="3066">
                  <c:v>9325</c:v>
                </c:pt>
                <c:pt idx="3067">
                  <c:v>9316</c:v>
                </c:pt>
                <c:pt idx="3068">
                  <c:v>9310</c:v>
                </c:pt>
                <c:pt idx="3069">
                  <c:v>9295</c:v>
                </c:pt>
                <c:pt idx="3070">
                  <c:v>9289</c:v>
                </c:pt>
                <c:pt idx="3071">
                  <c:v>9275</c:v>
                </c:pt>
                <c:pt idx="3072">
                  <c:v>9268</c:v>
                </c:pt>
                <c:pt idx="3073">
                  <c:v>9255</c:v>
                </c:pt>
                <c:pt idx="3074">
                  <c:v>9245</c:v>
                </c:pt>
                <c:pt idx="3075">
                  <c:v>9232</c:v>
                </c:pt>
                <c:pt idx="3076">
                  <c:v>9225</c:v>
                </c:pt>
                <c:pt idx="3077">
                  <c:v>9214</c:v>
                </c:pt>
                <c:pt idx="3078">
                  <c:v>9201</c:v>
                </c:pt>
                <c:pt idx="3079">
                  <c:v>9196</c:v>
                </c:pt>
                <c:pt idx="3080">
                  <c:v>9190</c:v>
                </c:pt>
                <c:pt idx="3081">
                  <c:v>9178</c:v>
                </c:pt>
                <c:pt idx="3082">
                  <c:v>9165</c:v>
                </c:pt>
                <c:pt idx="3083">
                  <c:v>9151</c:v>
                </c:pt>
                <c:pt idx="3084">
                  <c:v>9146</c:v>
                </c:pt>
                <c:pt idx="3085">
                  <c:v>9134</c:v>
                </c:pt>
                <c:pt idx="3086">
                  <c:v>9130</c:v>
                </c:pt>
                <c:pt idx="3087">
                  <c:v>9115</c:v>
                </c:pt>
                <c:pt idx="3088">
                  <c:v>9103</c:v>
                </c:pt>
                <c:pt idx="3089">
                  <c:v>9098</c:v>
                </c:pt>
                <c:pt idx="3090">
                  <c:v>9081</c:v>
                </c:pt>
                <c:pt idx="3091">
                  <c:v>9077</c:v>
                </c:pt>
                <c:pt idx="3092">
                  <c:v>9065</c:v>
                </c:pt>
                <c:pt idx="3093">
                  <c:v>9054</c:v>
                </c:pt>
                <c:pt idx="3094">
                  <c:v>9048</c:v>
                </c:pt>
                <c:pt idx="3095">
                  <c:v>9036</c:v>
                </c:pt>
                <c:pt idx="3096">
                  <c:v>9023</c:v>
                </c:pt>
                <c:pt idx="3097">
                  <c:v>9013</c:v>
                </c:pt>
                <c:pt idx="3098">
                  <c:v>9006</c:v>
                </c:pt>
                <c:pt idx="3099">
                  <c:v>8992</c:v>
                </c:pt>
                <c:pt idx="3100">
                  <c:v>8982</c:v>
                </c:pt>
                <c:pt idx="3101">
                  <c:v>8971</c:v>
                </c:pt>
                <c:pt idx="3102">
                  <c:v>8964</c:v>
                </c:pt>
                <c:pt idx="3103">
                  <c:v>8954</c:v>
                </c:pt>
                <c:pt idx="3104">
                  <c:v>8950</c:v>
                </c:pt>
                <c:pt idx="3105">
                  <c:v>8939</c:v>
                </c:pt>
                <c:pt idx="3106">
                  <c:v>8924</c:v>
                </c:pt>
                <c:pt idx="3107">
                  <c:v>8914</c:v>
                </c:pt>
                <c:pt idx="3108">
                  <c:v>8903</c:v>
                </c:pt>
                <c:pt idx="3109">
                  <c:v>8892</c:v>
                </c:pt>
                <c:pt idx="3110">
                  <c:v>8885</c:v>
                </c:pt>
                <c:pt idx="3111">
                  <c:v>8875</c:v>
                </c:pt>
                <c:pt idx="3112">
                  <c:v>8868</c:v>
                </c:pt>
                <c:pt idx="3113">
                  <c:v>8854</c:v>
                </c:pt>
                <c:pt idx="3114">
                  <c:v>8847</c:v>
                </c:pt>
                <c:pt idx="3115">
                  <c:v>8836</c:v>
                </c:pt>
                <c:pt idx="3116">
                  <c:v>8821</c:v>
                </c:pt>
                <c:pt idx="3117">
                  <c:v>8812</c:v>
                </c:pt>
                <c:pt idx="3118">
                  <c:v>8805</c:v>
                </c:pt>
                <c:pt idx="3119">
                  <c:v>8792</c:v>
                </c:pt>
                <c:pt idx="3120">
                  <c:v>8788</c:v>
                </c:pt>
                <c:pt idx="3121">
                  <c:v>8772</c:v>
                </c:pt>
                <c:pt idx="3122">
                  <c:v>8767</c:v>
                </c:pt>
                <c:pt idx="3123">
                  <c:v>8754</c:v>
                </c:pt>
                <c:pt idx="3124">
                  <c:v>8750</c:v>
                </c:pt>
                <c:pt idx="3125">
                  <c:v>8733</c:v>
                </c:pt>
                <c:pt idx="3126">
                  <c:v>8729</c:v>
                </c:pt>
                <c:pt idx="3127">
                  <c:v>8716</c:v>
                </c:pt>
                <c:pt idx="3128">
                  <c:v>8703</c:v>
                </c:pt>
                <c:pt idx="3129">
                  <c:v>8694</c:v>
                </c:pt>
                <c:pt idx="3130">
                  <c:v>8686</c:v>
                </c:pt>
                <c:pt idx="3131">
                  <c:v>8679</c:v>
                </c:pt>
                <c:pt idx="3132">
                  <c:v>8667</c:v>
                </c:pt>
                <c:pt idx="3133">
                  <c:v>8660</c:v>
                </c:pt>
                <c:pt idx="3134">
                  <c:v>8648</c:v>
                </c:pt>
                <c:pt idx="3135">
                  <c:v>8636</c:v>
                </c:pt>
                <c:pt idx="3136">
                  <c:v>8626</c:v>
                </c:pt>
                <c:pt idx="3137">
                  <c:v>8614</c:v>
                </c:pt>
                <c:pt idx="3138">
                  <c:v>8610</c:v>
                </c:pt>
                <c:pt idx="3139">
                  <c:v>8598</c:v>
                </c:pt>
                <c:pt idx="3140">
                  <c:v>8587</c:v>
                </c:pt>
                <c:pt idx="3141">
                  <c:v>8578</c:v>
                </c:pt>
                <c:pt idx="3142">
                  <c:v>8565</c:v>
                </c:pt>
                <c:pt idx="3143">
                  <c:v>8558</c:v>
                </c:pt>
                <c:pt idx="3144">
                  <c:v>8543</c:v>
                </c:pt>
                <c:pt idx="3145">
                  <c:v>8534</c:v>
                </c:pt>
                <c:pt idx="3146">
                  <c:v>8529</c:v>
                </c:pt>
                <c:pt idx="3147">
                  <c:v>8512</c:v>
                </c:pt>
                <c:pt idx="3148">
                  <c:v>8510</c:v>
                </c:pt>
                <c:pt idx="3149">
                  <c:v>8500</c:v>
                </c:pt>
                <c:pt idx="3150">
                  <c:v>8486</c:v>
                </c:pt>
                <c:pt idx="3151">
                  <c:v>8471</c:v>
                </c:pt>
                <c:pt idx="3152">
                  <c:v>8464</c:v>
                </c:pt>
                <c:pt idx="3153">
                  <c:v>8459</c:v>
                </c:pt>
                <c:pt idx="3154">
                  <c:v>8450</c:v>
                </c:pt>
                <c:pt idx="3155">
                  <c:v>8437</c:v>
                </c:pt>
                <c:pt idx="3156">
                  <c:v>8430</c:v>
                </c:pt>
                <c:pt idx="3157">
                  <c:v>8417</c:v>
                </c:pt>
                <c:pt idx="3158">
                  <c:v>8404</c:v>
                </c:pt>
                <c:pt idx="3159">
                  <c:v>8397</c:v>
                </c:pt>
                <c:pt idx="3160">
                  <c:v>8388</c:v>
                </c:pt>
                <c:pt idx="3161">
                  <c:v>8371</c:v>
                </c:pt>
                <c:pt idx="3162">
                  <c:v>8365</c:v>
                </c:pt>
                <c:pt idx="3163">
                  <c:v>8358</c:v>
                </c:pt>
                <c:pt idx="3164">
                  <c:v>8350</c:v>
                </c:pt>
                <c:pt idx="3165">
                  <c:v>8334</c:v>
                </c:pt>
                <c:pt idx="3166">
                  <c:v>8324</c:v>
                </c:pt>
                <c:pt idx="3167">
                  <c:v>8320</c:v>
                </c:pt>
                <c:pt idx="3168">
                  <c:v>8306</c:v>
                </c:pt>
                <c:pt idx="3169">
                  <c:v>8296</c:v>
                </c:pt>
                <c:pt idx="3170">
                  <c:v>8281</c:v>
                </c:pt>
                <c:pt idx="3171">
                  <c:v>8274</c:v>
                </c:pt>
                <c:pt idx="3172">
                  <c:v>8266</c:v>
                </c:pt>
                <c:pt idx="3173">
                  <c:v>8258</c:v>
                </c:pt>
                <c:pt idx="3174">
                  <c:v>8244</c:v>
                </c:pt>
                <c:pt idx="3175">
                  <c:v>8235</c:v>
                </c:pt>
                <c:pt idx="3176">
                  <c:v>8224</c:v>
                </c:pt>
                <c:pt idx="3177">
                  <c:v>8216</c:v>
                </c:pt>
                <c:pt idx="3178">
                  <c:v>8205</c:v>
                </c:pt>
                <c:pt idx="3179">
                  <c:v>8199</c:v>
                </c:pt>
                <c:pt idx="3180">
                  <c:v>8185</c:v>
                </c:pt>
                <c:pt idx="3181">
                  <c:v>8178</c:v>
                </c:pt>
                <c:pt idx="3182">
                  <c:v>8168</c:v>
                </c:pt>
                <c:pt idx="3183">
                  <c:v>8154</c:v>
                </c:pt>
                <c:pt idx="3184">
                  <c:v>8149</c:v>
                </c:pt>
                <c:pt idx="3185">
                  <c:v>8135</c:v>
                </c:pt>
                <c:pt idx="3186">
                  <c:v>8122</c:v>
                </c:pt>
                <c:pt idx="3187">
                  <c:v>8114</c:v>
                </c:pt>
                <c:pt idx="3188">
                  <c:v>8109</c:v>
                </c:pt>
                <c:pt idx="3189">
                  <c:v>8098</c:v>
                </c:pt>
                <c:pt idx="3190">
                  <c:v>8090</c:v>
                </c:pt>
                <c:pt idx="3191">
                  <c:v>8071</c:v>
                </c:pt>
                <c:pt idx="3192">
                  <c:v>8069</c:v>
                </c:pt>
                <c:pt idx="3193">
                  <c:v>8060</c:v>
                </c:pt>
                <c:pt idx="3194">
                  <c:v>8044</c:v>
                </c:pt>
                <c:pt idx="3195">
                  <c:v>8034</c:v>
                </c:pt>
                <c:pt idx="3196">
                  <c:v>8021</c:v>
                </c:pt>
                <c:pt idx="3197">
                  <c:v>8019</c:v>
                </c:pt>
                <c:pt idx="3198">
                  <c:v>8002</c:v>
                </c:pt>
                <c:pt idx="3199">
                  <c:v>7996</c:v>
                </c:pt>
                <c:pt idx="3200">
                  <c:v>7984</c:v>
                </c:pt>
                <c:pt idx="3201">
                  <c:v>7971</c:v>
                </c:pt>
                <c:pt idx="3202">
                  <c:v>7966</c:v>
                </c:pt>
                <c:pt idx="3203">
                  <c:v>7957</c:v>
                </c:pt>
                <c:pt idx="3204">
                  <c:v>7943</c:v>
                </c:pt>
                <c:pt idx="3205">
                  <c:v>7934</c:v>
                </c:pt>
                <c:pt idx="3206">
                  <c:v>7930</c:v>
                </c:pt>
                <c:pt idx="3207">
                  <c:v>7912</c:v>
                </c:pt>
                <c:pt idx="3208">
                  <c:v>7904</c:v>
                </c:pt>
                <c:pt idx="3209">
                  <c:v>7895</c:v>
                </c:pt>
                <c:pt idx="3210">
                  <c:v>7887</c:v>
                </c:pt>
                <c:pt idx="3211">
                  <c:v>7872</c:v>
                </c:pt>
                <c:pt idx="3212">
                  <c:v>7864</c:v>
                </c:pt>
                <c:pt idx="3213">
                  <c:v>7860</c:v>
                </c:pt>
                <c:pt idx="3214">
                  <c:v>7843</c:v>
                </c:pt>
                <c:pt idx="3215">
                  <c:v>7835</c:v>
                </c:pt>
                <c:pt idx="3216">
                  <c:v>7822</c:v>
                </c:pt>
                <c:pt idx="3217">
                  <c:v>7814</c:v>
                </c:pt>
                <c:pt idx="3218">
                  <c:v>7805</c:v>
                </c:pt>
                <c:pt idx="3219">
                  <c:v>7799</c:v>
                </c:pt>
                <c:pt idx="3220">
                  <c:v>7782</c:v>
                </c:pt>
                <c:pt idx="3221">
                  <c:v>7772</c:v>
                </c:pt>
                <c:pt idx="3222">
                  <c:v>7762</c:v>
                </c:pt>
                <c:pt idx="3223">
                  <c:v>7754</c:v>
                </c:pt>
                <c:pt idx="3224">
                  <c:v>7741</c:v>
                </c:pt>
                <c:pt idx="3225">
                  <c:v>7733</c:v>
                </c:pt>
                <c:pt idx="3226">
                  <c:v>7728</c:v>
                </c:pt>
                <c:pt idx="3227">
                  <c:v>7718</c:v>
                </c:pt>
                <c:pt idx="3228">
                  <c:v>7704</c:v>
                </c:pt>
                <c:pt idx="3229">
                  <c:v>7699</c:v>
                </c:pt>
                <c:pt idx="3230">
                  <c:v>7684</c:v>
                </c:pt>
                <c:pt idx="3231">
                  <c:v>7672</c:v>
                </c:pt>
                <c:pt idx="3232">
                  <c:v>7664</c:v>
                </c:pt>
                <c:pt idx="3233">
                  <c:v>7651</c:v>
                </c:pt>
                <c:pt idx="3234">
                  <c:v>7641</c:v>
                </c:pt>
                <c:pt idx="3235">
                  <c:v>7633</c:v>
                </c:pt>
                <c:pt idx="3236">
                  <c:v>7624</c:v>
                </c:pt>
                <c:pt idx="3237">
                  <c:v>7616</c:v>
                </c:pt>
                <c:pt idx="3238">
                  <c:v>7607</c:v>
                </c:pt>
                <c:pt idx="3239">
                  <c:v>7593</c:v>
                </c:pt>
                <c:pt idx="3240">
                  <c:v>7587</c:v>
                </c:pt>
                <c:pt idx="3241">
                  <c:v>7579</c:v>
                </c:pt>
                <c:pt idx="3242">
                  <c:v>7567</c:v>
                </c:pt>
                <c:pt idx="3243">
                  <c:v>7557</c:v>
                </c:pt>
                <c:pt idx="3244">
                  <c:v>7542</c:v>
                </c:pt>
                <c:pt idx="3245">
                  <c:v>7532</c:v>
                </c:pt>
                <c:pt idx="3246">
                  <c:v>7523</c:v>
                </c:pt>
                <c:pt idx="3247">
                  <c:v>7517</c:v>
                </c:pt>
                <c:pt idx="3248">
                  <c:v>7504</c:v>
                </c:pt>
                <c:pt idx="3249">
                  <c:v>7494</c:v>
                </c:pt>
                <c:pt idx="3250">
                  <c:v>7485</c:v>
                </c:pt>
                <c:pt idx="3251">
                  <c:v>7477</c:v>
                </c:pt>
                <c:pt idx="3252">
                  <c:v>7468</c:v>
                </c:pt>
                <c:pt idx="3253">
                  <c:v>7455</c:v>
                </c:pt>
                <c:pt idx="3254">
                  <c:v>7449</c:v>
                </c:pt>
                <c:pt idx="3255">
                  <c:v>7434</c:v>
                </c:pt>
                <c:pt idx="3256">
                  <c:v>7430</c:v>
                </c:pt>
                <c:pt idx="3257">
                  <c:v>7413</c:v>
                </c:pt>
                <c:pt idx="3258">
                  <c:v>7405</c:v>
                </c:pt>
                <c:pt idx="3259">
                  <c:v>7395</c:v>
                </c:pt>
                <c:pt idx="3260">
                  <c:v>7384</c:v>
                </c:pt>
                <c:pt idx="3261">
                  <c:v>7374</c:v>
                </c:pt>
                <c:pt idx="3262">
                  <c:v>7367</c:v>
                </c:pt>
                <c:pt idx="3263">
                  <c:v>7351</c:v>
                </c:pt>
                <c:pt idx="3264">
                  <c:v>7348</c:v>
                </c:pt>
                <c:pt idx="3265">
                  <c:v>7334</c:v>
                </c:pt>
                <c:pt idx="3266">
                  <c:v>7322</c:v>
                </c:pt>
                <c:pt idx="3267">
                  <c:v>7318</c:v>
                </c:pt>
                <c:pt idx="3268">
                  <c:v>7304</c:v>
                </c:pt>
                <c:pt idx="3269">
                  <c:v>7296</c:v>
                </c:pt>
                <c:pt idx="3270">
                  <c:v>7286</c:v>
                </c:pt>
                <c:pt idx="3271">
                  <c:v>7273</c:v>
                </c:pt>
                <c:pt idx="3272">
                  <c:v>7264</c:v>
                </c:pt>
                <c:pt idx="3273">
                  <c:v>7251</c:v>
                </c:pt>
                <c:pt idx="3274">
                  <c:v>7244</c:v>
                </c:pt>
                <c:pt idx="3275">
                  <c:v>7234</c:v>
                </c:pt>
                <c:pt idx="3276">
                  <c:v>7223</c:v>
                </c:pt>
                <c:pt idx="3277">
                  <c:v>7219</c:v>
                </c:pt>
                <c:pt idx="3278">
                  <c:v>7205</c:v>
                </c:pt>
                <c:pt idx="3279">
                  <c:v>7198</c:v>
                </c:pt>
                <c:pt idx="3280">
                  <c:v>7181</c:v>
                </c:pt>
                <c:pt idx="3281">
                  <c:v>7177</c:v>
                </c:pt>
                <c:pt idx="3282">
                  <c:v>7168</c:v>
                </c:pt>
                <c:pt idx="3283">
                  <c:v>7152</c:v>
                </c:pt>
                <c:pt idx="3284">
                  <c:v>7147</c:v>
                </c:pt>
                <c:pt idx="3285">
                  <c:v>7139</c:v>
                </c:pt>
                <c:pt idx="3286">
                  <c:v>7127</c:v>
                </c:pt>
                <c:pt idx="3287">
                  <c:v>7118</c:v>
                </c:pt>
                <c:pt idx="3288">
                  <c:v>7104</c:v>
                </c:pt>
                <c:pt idx="3289">
                  <c:v>7096</c:v>
                </c:pt>
                <c:pt idx="3290">
                  <c:v>7085</c:v>
                </c:pt>
                <c:pt idx="3291">
                  <c:v>7072</c:v>
                </c:pt>
                <c:pt idx="3292">
                  <c:v>7070</c:v>
                </c:pt>
                <c:pt idx="3293">
                  <c:v>7054</c:v>
                </c:pt>
                <c:pt idx="3294">
                  <c:v>7047</c:v>
                </c:pt>
                <c:pt idx="3295">
                  <c:v>7032</c:v>
                </c:pt>
                <c:pt idx="3296">
                  <c:v>7022</c:v>
                </c:pt>
                <c:pt idx="3297">
                  <c:v>7012</c:v>
                </c:pt>
                <c:pt idx="3298">
                  <c:v>7009</c:v>
                </c:pt>
                <c:pt idx="3299">
                  <c:v>7000</c:v>
                </c:pt>
                <c:pt idx="3300">
                  <c:v>6990</c:v>
                </c:pt>
                <c:pt idx="3301">
                  <c:v>6971</c:v>
                </c:pt>
                <c:pt idx="3302">
                  <c:v>6963</c:v>
                </c:pt>
                <c:pt idx="3303">
                  <c:v>6952</c:v>
                </c:pt>
                <c:pt idx="3304">
                  <c:v>6950</c:v>
                </c:pt>
                <c:pt idx="3305">
                  <c:v>6940</c:v>
                </c:pt>
                <c:pt idx="3306">
                  <c:v>6929</c:v>
                </c:pt>
                <c:pt idx="3307">
                  <c:v>6914</c:v>
                </c:pt>
                <c:pt idx="3308">
                  <c:v>6902</c:v>
                </c:pt>
                <c:pt idx="3309">
                  <c:v>6896</c:v>
                </c:pt>
                <c:pt idx="3310">
                  <c:v>6886</c:v>
                </c:pt>
                <c:pt idx="3311">
                  <c:v>6879</c:v>
                </c:pt>
                <c:pt idx="3312">
                  <c:v>6868</c:v>
                </c:pt>
                <c:pt idx="3313">
                  <c:v>6851</c:v>
                </c:pt>
                <c:pt idx="3314">
                  <c:v>6849</c:v>
                </c:pt>
                <c:pt idx="3315">
                  <c:v>6837</c:v>
                </c:pt>
                <c:pt idx="3316">
                  <c:v>6822</c:v>
                </c:pt>
                <c:pt idx="3317">
                  <c:v>6811</c:v>
                </c:pt>
                <c:pt idx="3318">
                  <c:v>6808</c:v>
                </c:pt>
                <c:pt idx="3319">
                  <c:v>6799</c:v>
                </c:pt>
                <c:pt idx="3320">
                  <c:v>6784</c:v>
                </c:pt>
                <c:pt idx="3321">
                  <c:v>6775</c:v>
                </c:pt>
                <c:pt idx="3322">
                  <c:v>6761</c:v>
                </c:pt>
                <c:pt idx="3323">
                  <c:v>6756</c:v>
                </c:pt>
                <c:pt idx="3324">
                  <c:v>6741</c:v>
                </c:pt>
                <c:pt idx="3325">
                  <c:v>6740</c:v>
                </c:pt>
                <c:pt idx="3326">
                  <c:v>6728</c:v>
                </c:pt>
                <c:pt idx="3327">
                  <c:v>6719</c:v>
                </c:pt>
                <c:pt idx="3328">
                  <c:v>6710</c:v>
                </c:pt>
                <c:pt idx="3329">
                  <c:v>6693</c:v>
                </c:pt>
                <c:pt idx="3330">
                  <c:v>6687</c:v>
                </c:pt>
                <c:pt idx="3331">
                  <c:v>6672</c:v>
                </c:pt>
                <c:pt idx="3332">
                  <c:v>6670</c:v>
                </c:pt>
                <c:pt idx="3333">
                  <c:v>6660</c:v>
                </c:pt>
                <c:pt idx="3334">
                  <c:v>6642</c:v>
                </c:pt>
                <c:pt idx="3335">
                  <c:v>6635</c:v>
                </c:pt>
                <c:pt idx="3336">
                  <c:v>6630</c:v>
                </c:pt>
                <c:pt idx="3337">
                  <c:v>6616</c:v>
                </c:pt>
                <c:pt idx="3338">
                  <c:v>6602</c:v>
                </c:pt>
                <c:pt idx="3339">
                  <c:v>6592</c:v>
                </c:pt>
                <c:pt idx="3340">
                  <c:v>6588</c:v>
                </c:pt>
                <c:pt idx="3341">
                  <c:v>6577</c:v>
                </c:pt>
                <c:pt idx="3342">
                  <c:v>6564</c:v>
                </c:pt>
                <c:pt idx="3343">
                  <c:v>6551</c:v>
                </c:pt>
                <c:pt idx="3344">
                  <c:v>6542</c:v>
                </c:pt>
                <c:pt idx="3345">
                  <c:v>6538</c:v>
                </c:pt>
                <c:pt idx="3346">
                  <c:v>6529</c:v>
                </c:pt>
                <c:pt idx="3347">
                  <c:v>6516</c:v>
                </c:pt>
                <c:pt idx="3348">
                  <c:v>6509</c:v>
                </c:pt>
                <c:pt idx="3349">
                  <c:v>6497</c:v>
                </c:pt>
                <c:pt idx="3350">
                  <c:v>6483</c:v>
                </c:pt>
                <c:pt idx="3351">
                  <c:v>6474</c:v>
                </c:pt>
                <c:pt idx="3352">
                  <c:v>6461</c:v>
                </c:pt>
                <c:pt idx="3353">
                  <c:v>6451</c:v>
                </c:pt>
                <c:pt idx="3354">
                  <c:v>6441</c:v>
                </c:pt>
                <c:pt idx="3355">
                  <c:v>6431</c:v>
                </c:pt>
                <c:pt idx="3356">
                  <c:v>6425</c:v>
                </c:pt>
                <c:pt idx="3357">
                  <c:v>6414</c:v>
                </c:pt>
                <c:pt idx="3358">
                  <c:v>6407</c:v>
                </c:pt>
                <c:pt idx="3359">
                  <c:v>6393</c:v>
                </c:pt>
                <c:pt idx="3360">
                  <c:v>6388</c:v>
                </c:pt>
                <c:pt idx="3361">
                  <c:v>6372</c:v>
                </c:pt>
                <c:pt idx="3362">
                  <c:v>6361</c:v>
                </c:pt>
                <c:pt idx="3363">
                  <c:v>6360</c:v>
                </c:pt>
                <c:pt idx="3364">
                  <c:v>6349</c:v>
                </c:pt>
                <c:pt idx="3365">
                  <c:v>6335</c:v>
                </c:pt>
                <c:pt idx="3366">
                  <c:v>6324</c:v>
                </c:pt>
                <c:pt idx="3367">
                  <c:v>6312</c:v>
                </c:pt>
                <c:pt idx="3368">
                  <c:v>6308</c:v>
                </c:pt>
                <c:pt idx="3369">
                  <c:v>6299</c:v>
                </c:pt>
                <c:pt idx="3370">
                  <c:v>6285</c:v>
                </c:pt>
                <c:pt idx="3371">
                  <c:v>6275</c:v>
                </c:pt>
                <c:pt idx="3372">
                  <c:v>6267</c:v>
                </c:pt>
                <c:pt idx="3373">
                  <c:v>6259</c:v>
                </c:pt>
                <c:pt idx="3374">
                  <c:v>6249</c:v>
                </c:pt>
                <c:pt idx="3375">
                  <c:v>6233</c:v>
                </c:pt>
                <c:pt idx="3376">
                  <c:v>6227</c:v>
                </c:pt>
                <c:pt idx="3377">
                  <c:v>6215</c:v>
                </c:pt>
                <c:pt idx="3378">
                  <c:v>6209</c:v>
                </c:pt>
                <c:pt idx="3379">
                  <c:v>6191</c:v>
                </c:pt>
                <c:pt idx="3380">
                  <c:v>6181</c:v>
                </c:pt>
                <c:pt idx="3381">
                  <c:v>6180</c:v>
                </c:pt>
                <c:pt idx="3382">
                  <c:v>6166</c:v>
                </c:pt>
                <c:pt idx="3383">
                  <c:v>6158</c:v>
                </c:pt>
                <c:pt idx="3384">
                  <c:v>6143</c:v>
                </c:pt>
                <c:pt idx="3385">
                  <c:v>6138</c:v>
                </c:pt>
                <c:pt idx="3386">
                  <c:v>6125</c:v>
                </c:pt>
                <c:pt idx="3387">
                  <c:v>6118</c:v>
                </c:pt>
                <c:pt idx="3388">
                  <c:v>6102</c:v>
                </c:pt>
                <c:pt idx="3389">
                  <c:v>6095</c:v>
                </c:pt>
                <c:pt idx="3390">
                  <c:v>6084</c:v>
                </c:pt>
                <c:pt idx="3391">
                  <c:v>6074</c:v>
                </c:pt>
                <c:pt idx="3392">
                  <c:v>6062</c:v>
                </c:pt>
                <c:pt idx="3393">
                  <c:v>6055</c:v>
                </c:pt>
                <c:pt idx="3394">
                  <c:v>6047</c:v>
                </c:pt>
                <c:pt idx="3395">
                  <c:v>6040</c:v>
                </c:pt>
                <c:pt idx="3396">
                  <c:v>6028</c:v>
                </c:pt>
                <c:pt idx="3397">
                  <c:v>6011</c:v>
                </c:pt>
                <c:pt idx="3398">
                  <c:v>6002</c:v>
                </c:pt>
                <c:pt idx="3399">
                  <c:v>5992</c:v>
                </c:pt>
                <c:pt idx="3400">
                  <c:v>5988</c:v>
                </c:pt>
                <c:pt idx="3401">
                  <c:v>5975</c:v>
                </c:pt>
                <c:pt idx="3402">
                  <c:v>5964</c:v>
                </c:pt>
                <c:pt idx="3403">
                  <c:v>5954</c:v>
                </c:pt>
                <c:pt idx="3404">
                  <c:v>5948</c:v>
                </c:pt>
                <c:pt idx="3405">
                  <c:v>5936</c:v>
                </c:pt>
                <c:pt idx="3406">
                  <c:v>5921</c:v>
                </c:pt>
                <c:pt idx="3407">
                  <c:v>5920</c:v>
                </c:pt>
                <c:pt idx="3408">
                  <c:v>5904</c:v>
                </c:pt>
                <c:pt idx="3409">
                  <c:v>5900</c:v>
                </c:pt>
                <c:pt idx="3410">
                  <c:v>5881</c:v>
                </c:pt>
                <c:pt idx="3411">
                  <c:v>5880</c:v>
                </c:pt>
                <c:pt idx="3412">
                  <c:v>5869</c:v>
                </c:pt>
                <c:pt idx="3413">
                  <c:v>5853</c:v>
                </c:pt>
                <c:pt idx="3414">
                  <c:v>5847</c:v>
                </c:pt>
                <c:pt idx="3415">
                  <c:v>5833</c:v>
                </c:pt>
                <c:pt idx="3416">
                  <c:v>5825</c:v>
                </c:pt>
                <c:pt idx="3417">
                  <c:v>5818</c:v>
                </c:pt>
                <c:pt idx="3418">
                  <c:v>5801</c:v>
                </c:pt>
                <c:pt idx="3419">
                  <c:v>5794</c:v>
                </c:pt>
                <c:pt idx="3420">
                  <c:v>5790</c:v>
                </c:pt>
                <c:pt idx="3421">
                  <c:v>5774</c:v>
                </c:pt>
                <c:pt idx="3422">
                  <c:v>5767</c:v>
                </c:pt>
                <c:pt idx="3423">
                  <c:v>5751</c:v>
                </c:pt>
                <c:pt idx="3424">
                  <c:v>5749</c:v>
                </c:pt>
                <c:pt idx="3425">
                  <c:v>5732</c:v>
                </c:pt>
                <c:pt idx="3426">
                  <c:v>5723</c:v>
                </c:pt>
                <c:pt idx="3427">
                  <c:v>5711</c:v>
                </c:pt>
                <c:pt idx="3428">
                  <c:v>5703</c:v>
                </c:pt>
                <c:pt idx="3429">
                  <c:v>5700</c:v>
                </c:pt>
                <c:pt idx="3430">
                  <c:v>5690</c:v>
                </c:pt>
                <c:pt idx="3431">
                  <c:v>5676</c:v>
                </c:pt>
                <c:pt idx="3432">
                  <c:v>5669</c:v>
                </c:pt>
                <c:pt idx="3433">
                  <c:v>5658</c:v>
                </c:pt>
                <c:pt idx="3434">
                  <c:v>5650</c:v>
                </c:pt>
                <c:pt idx="3435">
                  <c:v>5637</c:v>
                </c:pt>
                <c:pt idx="3436">
                  <c:v>5626</c:v>
                </c:pt>
                <c:pt idx="3437">
                  <c:v>5612</c:v>
                </c:pt>
                <c:pt idx="3438">
                  <c:v>5602</c:v>
                </c:pt>
                <c:pt idx="3439">
                  <c:v>5595</c:v>
                </c:pt>
                <c:pt idx="3440">
                  <c:v>5590</c:v>
                </c:pt>
                <c:pt idx="3441">
                  <c:v>5575</c:v>
                </c:pt>
                <c:pt idx="3442">
                  <c:v>5562</c:v>
                </c:pt>
                <c:pt idx="3443">
                  <c:v>5557</c:v>
                </c:pt>
                <c:pt idx="3444">
                  <c:v>5545</c:v>
                </c:pt>
                <c:pt idx="3445">
                  <c:v>5540</c:v>
                </c:pt>
                <c:pt idx="3446">
                  <c:v>5527</c:v>
                </c:pt>
                <c:pt idx="3447">
                  <c:v>5511</c:v>
                </c:pt>
                <c:pt idx="3448">
                  <c:v>5506</c:v>
                </c:pt>
                <c:pt idx="3449">
                  <c:v>5494</c:v>
                </c:pt>
                <c:pt idx="3450">
                  <c:v>5482</c:v>
                </c:pt>
                <c:pt idx="3451">
                  <c:v>5474</c:v>
                </c:pt>
                <c:pt idx="3452">
                  <c:v>5469</c:v>
                </c:pt>
                <c:pt idx="3453">
                  <c:v>5457</c:v>
                </c:pt>
                <c:pt idx="3454">
                  <c:v>5449</c:v>
                </c:pt>
                <c:pt idx="3455">
                  <c:v>5434</c:v>
                </c:pt>
                <c:pt idx="3456">
                  <c:v>5422</c:v>
                </c:pt>
                <c:pt idx="3457">
                  <c:v>5419</c:v>
                </c:pt>
                <c:pt idx="3458">
                  <c:v>5402</c:v>
                </c:pt>
                <c:pt idx="3459">
                  <c:v>5399</c:v>
                </c:pt>
                <c:pt idx="3460">
                  <c:v>5386</c:v>
                </c:pt>
                <c:pt idx="3461">
                  <c:v>5372</c:v>
                </c:pt>
                <c:pt idx="3462">
                  <c:v>5366</c:v>
                </c:pt>
                <c:pt idx="3463">
                  <c:v>5355</c:v>
                </c:pt>
                <c:pt idx="3464">
                  <c:v>5342</c:v>
                </c:pt>
                <c:pt idx="3465">
                  <c:v>5335</c:v>
                </c:pt>
                <c:pt idx="3466">
                  <c:v>5321</c:v>
                </c:pt>
                <c:pt idx="3467">
                  <c:v>5314</c:v>
                </c:pt>
                <c:pt idx="3468">
                  <c:v>5302</c:v>
                </c:pt>
                <c:pt idx="3469">
                  <c:v>5297</c:v>
                </c:pt>
                <c:pt idx="3470">
                  <c:v>5285</c:v>
                </c:pt>
                <c:pt idx="3471">
                  <c:v>5273</c:v>
                </c:pt>
                <c:pt idx="3472">
                  <c:v>5269</c:v>
                </c:pt>
                <c:pt idx="3473">
                  <c:v>5256</c:v>
                </c:pt>
                <c:pt idx="3474">
                  <c:v>5246</c:v>
                </c:pt>
                <c:pt idx="3475">
                  <c:v>5231</c:v>
                </c:pt>
                <c:pt idx="3476">
                  <c:v>5224</c:v>
                </c:pt>
                <c:pt idx="3477">
                  <c:v>5219</c:v>
                </c:pt>
                <c:pt idx="3478">
                  <c:v>5208</c:v>
                </c:pt>
                <c:pt idx="3479">
                  <c:v>5197</c:v>
                </c:pt>
                <c:pt idx="3480">
                  <c:v>5190</c:v>
                </c:pt>
                <c:pt idx="3481">
                  <c:v>5176</c:v>
                </c:pt>
                <c:pt idx="3482">
                  <c:v>5165</c:v>
                </c:pt>
                <c:pt idx="3483">
                  <c:v>5153</c:v>
                </c:pt>
                <c:pt idx="3484">
                  <c:v>5141</c:v>
                </c:pt>
                <c:pt idx="3485">
                  <c:v>5138</c:v>
                </c:pt>
                <c:pt idx="3486">
                  <c:v>5121</c:v>
                </c:pt>
                <c:pt idx="3487">
                  <c:v>5118</c:v>
                </c:pt>
                <c:pt idx="3488">
                  <c:v>5106</c:v>
                </c:pt>
                <c:pt idx="3489">
                  <c:v>5094</c:v>
                </c:pt>
                <c:pt idx="3490">
                  <c:v>5090</c:v>
                </c:pt>
                <c:pt idx="3491">
                  <c:v>5073</c:v>
                </c:pt>
                <c:pt idx="3492">
                  <c:v>5064</c:v>
                </c:pt>
                <c:pt idx="3493">
                  <c:v>5057</c:v>
                </c:pt>
                <c:pt idx="3494">
                  <c:v>5046</c:v>
                </c:pt>
                <c:pt idx="3495">
                  <c:v>5034</c:v>
                </c:pt>
                <c:pt idx="3496">
                  <c:v>5030</c:v>
                </c:pt>
                <c:pt idx="3497">
                  <c:v>5015</c:v>
                </c:pt>
                <c:pt idx="3498">
                  <c:v>5009</c:v>
                </c:pt>
                <c:pt idx="3499">
                  <c:v>4999</c:v>
                </c:pt>
                <c:pt idx="3500">
                  <c:v>4988</c:v>
                </c:pt>
                <c:pt idx="3501">
                  <c:v>4971</c:v>
                </c:pt>
                <c:pt idx="3502">
                  <c:v>4969</c:v>
                </c:pt>
                <c:pt idx="3503">
                  <c:v>4955</c:v>
                </c:pt>
                <c:pt idx="3504">
                  <c:v>4941</c:v>
                </c:pt>
                <c:pt idx="3505">
                  <c:v>4933</c:v>
                </c:pt>
                <c:pt idx="3506">
                  <c:v>4921</c:v>
                </c:pt>
                <c:pt idx="3507">
                  <c:v>4919</c:v>
                </c:pt>
                <c:pt idx="3508">
                  <c:v>4907</c:v>
                </c:pt>
                <c:pt idx="3509">
                  <c:v>4897</c:v>
                </c:pt>
                <c:pt idx="3510">
                  <c:v>4883</c:v>
                </c:pt>
                <c:pt idx="3511">
                  <c:v>4877</c:v>
                </c:pt>
                <c:pt idx="3512">
                  <c:v>4867</c:v>
                </c:pt>
                <c:pt idx="3513">
                  <c:v>4855</c:v>
                </c:pt>
                <c:pt idx="3514">
                  <c:v>4846</c:v>
                </c:pt>
                <c:pt idx="3515">
                  <c:v>4838</c:v>
                </c:pt>
                <c:pt idx="3516">
                  <c:v>4828</c:v>
                </c:pt>
                <c:pt idx="3517">
                  <c:v>4815</c:v>
                </c:pt>
                <c:pt idx="3518">
                  <c:v>4809</c:v>
                </c:pt>
                <c:pt idx="3519">
                  <c:v>4794</c:v>
                </c:pt>
                <c:pt idx="3520">
                  <c:v>4783</c:v>
                </c:pt>
                <c:pt idx="3521">
                  <c:v>4775</c:v>
                </c:pt>
                <c:pt idx="3522">
                  <c:v>4761</c:v>
                </c:pt>
                <c:pt idx="3523">
                  <c:v>4758</c:v>
                </c:pt>
                <c:pt idx="3524">
                  <c:v>4746</c:v>
                </c:pt>
                <c:pt idx="3525">
                  <c:v>4731</c:v>
                </c:pt>
                <c:pt idx="3526">
                  <c:v>4730</c:v>
                </c:pt>
                <c:pt idx="3527">
                  <c:v>4712</c:v>
                </c:pt>
                <c:pt idx="3528">
                  <c:v>4705</c:v>
                </c:pt>
                <c:pt idx="3529">
                  <c:v>4692</c:v>
                </c:pt>
                <c:pt idx="3530">
                  <c:v>4689</c:v>
                </c:pt>
                <c:pt idx="3531">
                  <c:v>4673</c:v>
                </c:pt>
                <c:pt idx="3532">
                  <c:v>4670</c:v>
                </c:pt>
                <c:pt idx="3533">
                  <c:v>4652</c:v>
                </c:pt>
                <c:pt idx="3534">
                  <c:v>4646</c:v>
                </c:pt>
                <c:pt idx="3535">
                  <c:v>4631</c:v>
                </c:pt>
                <c:pt idx="3536">
                  <c:v>4621</c:v>
                </c:pt>
                <c:pt idx="3537">
                  <c:v>4618</c:v>
                </c:pt>
                <c:pt idx="3538">
                  <c:v>4606</c:v>
                </c:pt>
                <c:pt idx="3539">
                  <c:v>4600</c:v>
                </c:pt>
                <c:pt idx="3540">
                  <c:v>4586</c:v>
                </c:pt>
                <c:pt idx="3541">
                  <c:v>4571</c:v>
                </c:pt>
                <c:pt idx="3542">
                  <c:v>4566</c:v>
                </c:pt>
                <c:pt idx="3543">
                  <c:v>4558</c:v>
                </c:pt>
                <c:pt idx="3544">
                  <c:v>4548</c:v>
                </c:pt>
                <c:pt idx="3545">
                  <c:v>4537</c:v>
                </c:pt>
                <c:pt idx="3546">
                  <c:v>4527</c:v>
                </c:pt>
                <c:pt idx="3547">
                  <c:v>4520</c:v>
                </c:pt>
                <c:pt idx="3548">
                  <c:v>4510</c:v>
                </c:pt>
                <c:pt idx="3549">
                  <c:v>4496</c:v>
                </c:pt>
                <c:pt idx="3550">
                  <c:v>4485</c:v>
                </c:pt>
                <c:pt idx="3551">
                  <c:v>4479</c:v>
                </c:pt>
                <c:pt idx="3552">
                  <c:v>4463</c:v>
                </c:pt>
                <c:pt idx="3553">
                  <c:v>4458</c:v>
                </c:pt>
                <c:pt idx="3554">
                  <c:v>4450</c:v>
                </c:pt>
                <c:pt idx="3555">
                  <c:v>4431</c:v>
                </c:pt>
                <c:pt idx="3556">
                  <c:v>4423</c:v>
                </c:pt>
                <c:pt idx="3557">
                  <c:v>4419</c:v>
                </c:pt>
                <c:pt idx="3558">
                  <c:v>4406</c:v>
                </c:pt>
                <c:pt idx="3559">
                  <c:v>4396</c:v>
                </c:pt>
                <c:pt idx="3560">
                  <c:v>4388</c:v>
                </c:pt>
                <c:pt idx="3561">
                  <c:v>4379</c:v>
                </c:pt>
                <c:pt idx="3562">
                  <c:v>4369</c:v>
                </c:pt>
                <c:pt idx="3563">
                  <c:v>4359</c:v>
                </c:pt>
                <c:pt idx="3564">
                  <c:v>4347</c:v>
                </c:pt>
                <c:pt idx="3565">
                  <c:v>4338</c:v>
                </c:pt>
                <c:pt idx="3566">
                  <c:v>4324</c:v>
                </c:pt>
                <c:pt idx="3567">
                  <c:v>4318</c:v>
                </c:pt>
                <c:pt idx="3568">
                  <c:v>4308</c:v>
                </c:pt>
                <c:pt idx="3569">
                  <c:v>4299</c:v>
                </c:pt>
                <c:pt idx="3570">
                  <c:v>4289</c:v>
                </c:pt>
                <c:pt idx="3571">
                  <c:v>4274</c:v>
                </c:pt>
                <c:pt idx="3572">
                  <c:v>4268</c:v>
                </c:pt>
                <c:pt idx="3573">
                  <c:v>4257</c:v>
                </c:pt>
                <c:pt idx="3574">
                  <c:v>4243</c:v>
                </c:pt>
                <c:pt idx="3575">
                  <c:v>4235</c:v>
                </c:pt>
                <c:pt idx="3576">
                  <c:v>4226</c:v>
                </c:pt>
                <c:pt idx="3577">
                  <c:v>4215</c:v>
                </c:pt>
                <c:pt idx="3578">
                  <c:v>4202</c:v>
                </c:pt>
                <c:pt idx="3579">
                  <c:v>4193</c:v>
                </c:pt>
                <c:pt idx="3580">
                  <c:v>4187</c:v>
                </c:pt>
                <c:pt idx="3581">
                  <c:v>4174</c:v>
                </c:pt>
                <c:pt idx="3582">
                  <c:v>4161</c:v>
                </c:pt>
                <c:pt idx="3583">
                  <c:v>4154</c:v>
                </c:pt>
                <c:pt idx="3584">
                  <c:v>4143</c:v>
                </c:pt>
                <c:pt idx="3585">
                  <c:v>4133</c:v>
                </c:pt>
                <c:pt idx="3586">
                  <c:v>4121</c:v>
                </c:pt>
                <c:pt idx="3587">
                  <c:v>4113</c:v>
                </c:pt>
                <c:pt idx="3588">
                  <c:v>4101</c:v>
                </c:pt>
                <c:pt idx="3589">
                  <c:v>4099</c:v>
                </c:pt>
                <c:pt idx="3590">
                  <c:v>4090</c:v>
                </c:pt>
                <c:pt idx="3591">
                  <c:v>4080</c:v>
                </c:pt>
                <c:pt idx="3592">
                  <c:v>4066</c:v>
                </c:pt>
                <c:pt idx="3593">
                  <c:v>4060</c:v>
                </c:pt>
                <c:pt idx="3594">
                  <c:v>4048</c:v>
                </c:pt>
                <c:pt idx="3595">
                  <c:v>4034</c:v>
                </c:pt>
                <c:pt idx="3596">
                  <c:v>4024</c:v>
                </c:pt>
                <c:pt idx="3597">
                  <c:v>4012</c:v>
                </c:pt>
                <c:pt idx="3598">
                  <c:v>4003</c:v>
                </c:pt>
                <c:pt idx="3599">
                  <c:v>3991</c:v>
                </c:pt>
                <c:pt idx="3600">
                  <c:v>4094</c:v>
                </c:pt>
                <c:pt idx="3601">
                  <c:v>4144</c:v>
                </c:pt>
                <c:pt idx="3602">
                  <c:v>4204</c:v>
                </c:pt>
                <c:pt idx="3603">
                  <c:v>4228</c:v>
                </c:pt>
                <c:pt idx="3604">
                  <c:v>4258</c:v>
                </c:pt>
                <c:pt idx="3605">
                  <c:v>4315</c:v>
                </c:pt>
                <c:pt idx="3606">
                  <c:v>4357</c:v>
                </c:pt>
                <c:pt idx="3607">
                  <c:v>4404</c:v>
                </c:pt>
                <c:pt idx="3608">
                  <c:v>4431</c:v>
                </c:pt>
                <c:pt idx="3609">
                  <c:v>4464</c:v>
                </c:pt>
                <c:pt idx="3610">
                  <c:v>4492</c:v>
                </c:pt>
                <c:pt idx="3611">
                  <c:v>4548</c:v>
                </c:pt>
                <c:pt idx="3612">
                  <c:v>4577</c:v>
                </c:pt>
                <c:pt idx="3613">
                  <c:v>4627</c:v>
                </c:pt>
                <c:pt idx="3614">
                  <c:v>4649</c:v>
                </c:pt>
                <c:pt idx="3615">
                  <c:v>4716</c:v>
                </c:pt>
                <c:pt idx="3616">
                  <c:v>4738</c:v>
                </c:pt>
                <c:pt idx="3617">
                  <c:v>4790</c:v>
                </c:pt>
                <c:pt idx="3618">
                  <c:v>4832</c:v>
                </c:pt>
                <c:pt idx="3619">
                  <c:v>4860</c:v>
                </c:pt>
                <c:pt idx="3620">
                  <c:v>4886</c:v>
                </c:pt>
                <c:pt idx="3621">
                  <c:v>4947</c:v>
                </c:pt>
                <c:pt idx="3622">
                  <c:v>4983</c:v>
                </c:pt>
                <c:pt idx="3623">
                  <c:v>5007</c:v>
                </c:pt>
                <c:pt idx="3624">
                  <c:v>5081</c:v>
                </c:pt>
                <c:pt idx="3625">
                  <c:v>5123</c:v>
                </c:pt>
                <c:pt idx="3626">
                  <c:v>5127</c:v>
                </c:pt>
                <c:pt idx="3627">
                  <c:v>5175</c:v>
                </c:pt>
                <c:pt idx="3628">
                  <c:v>5238</c:v>
                </c:pt>
                <c:pt idx="3629">
                  <c:v>5280</c:v>
                </c:pt>
                <c:pt idx="3630">
                  <c:v>5313</c:v>
                </c:pt>
                <c:pt idx="3631">
                  <c:v>5338</c:v>
                </c:pt>
                <c:pt idx="3632">
                  <c:v>5394</c:v>
                </c:pt>
                <c:pt idx="3633">
                  <c:v>5433</c:v>
                </c:pt>
                <c:pt idx="3634">
                  <c:v>5459</c:v>
                </c:pt>
                <c:pt idx="3635">
                  <c:v>5518</c:v>
                </c:pt>
                <c:pt idx="3636">
                  <c:v>5552</c:v>
                </c:pt>
                <c:pt idx="3637">
                  <c:v>5604</c:v>
                </c:pt>
                <c:pt idx="3638">
                  <c:v>5619</c:v>
                </c:pt>
                <c:pt idx="3639">
                  <c:v>5673</c:v>
                </c:pt>
                <c:pt idx="3640">
                  <c:v>5725</c:v>
                </c:pt>
                <c:pt idx="3641">
                  <c:v>5745</c:v>
                </c:pt>
                <c:pt idx="3642">
                  <c:v>5772</c:v>
                </c:pt>
                <c:pt idx="3643">
                  <c:v>5836</c:v>
                </c:pt>
                <c:pt idx="3644">
                  <c:v>5879</c:v>
                </c:pt>
                <c:pt idx="3645">
                  <c:v>5923</c:v>
                </c:pt>
                <c:pt idx="3646">
                  <c:v>5951</c:v>
                </c:pt>
                <c:pt idx="3647">
                  <c:v>5992</c:v>
                </c:pt>
                <c:pt idx="3648">
                  <c:v>6018</c:v>
                </c:pt>
                <c:pt idx="3649">
                  <c:v>6074</c:v>
                </c:pt>
                <c:pt idx="3650">
                  <c:v>6107</c:v>
                </c:pt>
                <c:pt idx="3651">
                  <c:v>6146</c:v>
                </c:pt>
                <c:pt idx="3652">
                  <c:v>6203</c:v>
                </c:pt>
                <c:pt idx="3653">
                  <c:v>6224</c:v>
                </c:pt>
                <c:pt idx="3654">
                  <c:v>6248</c:v>
                </c:pt>
                <c:pt idx="3655">
                  <c:v>6291</c:v>
                </c:pt>
                <c:pt idx="3656">
                  <c:v>6352</c:v>
                </c:pt>
                <c:pt idx="3657">
                  <c:v>6385</c:v>
                </c:pt>
                <c:pt idx="3658">
                  <c:v>6440</c:v>
                </c:pt>
                <c:pt idx="3659">
                  <c:v>6459</c:v>
                </c:pt>
                <c:pt idx="3660">
                  <c:v>6495</c:v>
                </c:pt>
                <c:pt idx="3661">
                  <c:v>6558</c:v>
                </c:pt>
                <c:pt idx="3662">
                  <c:v>6575</c:v>
                </c:pt>
                <c:pt idx="3663">
                  <c:v>6607</c:v>
                </c:pt>
                <c:pt idx="3664">
                  <c:v>6671</c:v>
                </c:pt>
                <c:pt idx="3665">
                  <c:v>6707</c:v>
                </c:pt>
                <c:pt idx="3666">
                  <c:v>6756</c:v>
                </c:pt>
                <c:pt idx="3667">
                  <c:v>6800</c:v>
                </c:pt>
                <c:pt idx="3668">
                  <c:v>6837</c:v>
                </c:pt>
                <c:pt idx="3669">
                  <c:v>6856</c:v>
                </c:pt>
                <c:pt idx="3670">
                  <c:v>6897</c:v>
                </c:pt>
                <c:pt idx="3671">
                  <c:v>6927</c:v>
                </c:pt>
                <c:pt idx="3672">
                  <c:v>6991</c:v>
                </c:pt>
                <c:pt idx="3673">
                  <c:v>7037</c:v>
                </c:pt>
                <c:pt idx="3674">
                  <c:v>7072</c:v>
                </c:pt>
                <c:pt idx="3675">
                  <c:v>7086</c:v>
                </c:pt>
                <c:pt idx="3676">
                  <c:v>7150</c:v>
                </c:pt>
                <c:pt idx="3677">
                  <c:v>7177</c:v>
                </c:pt>
                <c:pt idx="3678">
                  <c:v>7238</c:v>
                </c:pt>
                <c:pt idx="3679">
                  <c:v>7264</c:v>
                </c:pt>
                <c:pt idx="3680">
                  <c:v>7303</c:v>
                </c:pt>
                <c:pt idx="3681">
                  <c:v>7349</c:v>
                </c:pt>
                <c:pt idx="3682">
                  <c:v>7381</c:v>
                </c:pt>
                <c:pt idx="3683">
                  <c:v>7443</c:v>
                </c:pt>
                <c:pt idx="3684">
                  <c:v>7466</c:v>
                </c:pt>
                <c:pt idx="3685">
                  <c:v>7492</c:v>
                </c:pt>
                <c:pt idx="3686">
                  <c:v>7548</c:v>
                </c:pt>
                <c:pt idx="3687">
                  <c:v>7581</c:v>
                </c:pt>
                <c:pt idx="3688">
                  <c:v>7640</c:v>
                </c:pt>
                <c:pt idx="3689">
                  <c:v>7678</c:v>
                </c:pt>
                <c:pt idx="3690">
                  <c:v>7697</c:v>
                </c:pt>
                <c:pt idx="3691">
                  <c:v>7757</c:v>
                </c:pt>
                <c:pt idx="3692">
                  <c:v>7790</c:v>
                </c:pt>
                <c:pt idx="3693">
                  <c:v>7837</c:v>
                </c:pt>
                <c:pt idx="3694">
                  <c:v>7858</c:v>
                </c:pt>
                <c:pt idx="3695">
                  <c:v>7900</c:v>
                </c:pt>
                <c:pt idx="3696">
                  <c:v>7935</c:v>
                </c:pt>
                <c:pt idx="3697">
                  <c:v>7999</c:v>
                </c:pt>
                <c:pt idx="3698">
                  <c:v>8040</c:v>
                </c:pt>
                <c:pt idx="3699">
                  <c:v>8075</c:v>
                </c:pt>
                <c:pt idx="3700">
                  <c:v>8097</c:v>
                </c:pt>
                <c:pt idx="3701">
                  <c:v>8126</c:v>
                </c:pt>
                <c:pt idx="3702">
                  <c:v>8166</c:v>
                </c:pt>
                <c:pt idx="3703">
                  <c:v>8238</c:v>
                </c:pt>
                <c:pt idx="3704">
                  <c:v>8246</c:v>
                </c:pt>
                <c:pt idx="3705">
                  <c:v>8325</c:v>
                </c:pt>
                <c:pt idx="3706">
                  <c:v>8345</c:v>
                </c:pt>
                <c:pt idx="3707">
                  <c:v>8394</c:v>
                </c:pt>
                <c:pt idx="3708">
                  <c:v>8438</c:v>
                </c:pt>
                <c:pt idx="3709">
                  <c:v>8452</c:v>
                </c:pt>
                <c:pt idx="3710">
                  <c:v>8495</c:v>
                </c:pt>
                <c:pt idx="3711">
                  <c:v>8531</c:v>
                </c:pt>
                <c:pt idx="3712">
                  <c:v>8595</c:v>
                </c:pt>
                <c:pt idx="3713">
                  <c:v>8637</c:v>
                </c:pt>
                <c:pt idx="3714">
                  <c:v>8669</c:v>
                </c:pt>
                <c:pt idx="3715">
                  <c:v>8697</c:v>
                </c:pt>
                <c:pt idx="3716">
                  <c:v>8749</c:v>
                </c:pt>
                <c:pt idx="3717">
                  <c:v>8775</c:v>
                </c:pt>
                <c:pt idx="3718">
                  <c:v>8820</c:v>
                </c:pt>
                <c:pt idx="3719">
                  <c:v>8868</c:v>
                </c:pt>
                <c:pt idx="3720">
                  <c:v>8903</c:v>
                </c:pt>
                <c:pt idx="3721">
                  <c:v>8954</c:v>
                </c:pt>
                <c:pt idx="3722">
                  <c:v>8971</c:v>
                </c:pt>
                <c:pt idx="3723">
                  <c:v>9029</c:v>
                </c:pt>
                <c:pt idx="3724">
                  <c:v>9050</c:v>
                </c:pt>
                <c:pt idx="3725">
                  <c:v>9117</c:v>
                </c:pt>
                <c:pt idx="3726">
                  <c:v>9163</c:v>
                </c:pt>
                <c:pt idx="3727">
                  <c:v>9191</c:v>
                </c:pt>
                <c:pt idx="3728">
                  <c:v>9232</c:v>
                </c:pt>
                <c:pt idx="3729">
                  <c:v>9269</c:v>
                </c:pt>
                <c:pt idx="3730">
                  <c:v>9287</c:v>
                </c:pt>
                <c:pt idx="3731">
                  <c:v>9334</c:v>
                </c:pt>
                <c:pt idx="3732">
                  <c:v>9396</c:v>
                </c:pt>
                <c:pt idx="3733">
                  <c:v>9439</c:v>
                </c:pt>
                <c:pt idx="3734">
                  <c:v>9458</c:v>
                </c:pt>
                <c:pt idx="3735">
                  <c:v>9487</c:v>
                </c:pt>
                <c:pt idx="3736">
                  <c:v>9544</c:v>
                </c:pt>
                <c:pt idx="3737">
                  <c:v>9592</c:v>
                </c:pt>
                <c:pt idx="3738">
                  <c:v>9622</c:v>
                </c:pt>
                <c:pt idx="3739">
                  <c:v>9656</c:v>
                </c:pt>
                <c:pt idx="3740">
                  <c:v>9719</c:v>
                </c:pt>
                <c:pt idx="3741">
                  <c:v>9739</c:v>
                </c:pt>
                <c:pt idx="3742">
                  <c:v>9770</c:v>
                </c:pt>
                <c:pt idx="3743">
                  <c:v>9825</c:v>
                </c:pt>
                <c:pt idx="3744">
                  <c:v>9884</c:v>
                </c:pt>
                <c:pt idx="3745">
                  <c:v>9899</c:v>
                </c:pt>
                <c:pt idx="3746">
                  <c:v>9955</c:v>
                </c:pt>
                <c:pt idx="3747">
                  <c:v>9972</c:v>
                </c:pt>
                <c:pt idx="3748">
                  <c:v>10034</c:v>
                </c:pt>
                <c:pt idx="3749">
                  <c:v>10057</c:v>
                </c:pt>
                <c:pt idx="3750">
                  <c:v>10119</c:v>
                </c:pt>
                <c:pt idx="3751">
                  <c:v>10160</c:v>
                </c:pt>
                <c:pt idx="3752">
                  <c:v>10190</c:v>
                </c:pt>
                <c:pt idx="3753">
                  <c:v>10207</c:v>
                </c:pt>
                <c:pt idx="3754">
                  <c:v>10270</c:v>
                </c:pt>
                <c:pt idx="3755">
                  <c:v>10324</c:v>
                </c:pt>
                <c:pt idx="3756">
                  <c:v>10338</c:v>
                </c:pt>
                <c:pt idx="3757">
                  <c:v>10390</c:v>
                </c:pt>
                <c:pt idx="3758">
                  <c:v>10426</c:v>
                </c:pt>
                <c:pt idx="3759">
                  <c:v>10474</c:v>
                </c:pt>
                <c:pt idx="3760">
                  <c:v>10516</c:v>
                </c:pt>
                <c:pt idx="3761">
                  <c:v>10541</c:v>
                </c:pt>
                <c:pt idx="3762">
                  <c:v>10600</c:v>
                </c:pt>
                <c:pt idx="3763">
                  <c:v>10642</c:v>
                </c:pt>
                <c:pt idx="3764">
                  <c:v>10654</c:v>
                </c:pt>
                <c:pt idx="3765">
                  <c:v>10707</c:v>
                </c:pt>
                <c:pt idx="3766">
                  <c:v>10750</c:v>
                </c:pt>
                <c:pt idx="3767">
                  <c:v>10801</c:v>
                </c:pt>
                <c:pt idx="3768">
                  <c:v>10814</c:v>
                </c:pt>
                <c:pt idx="3769">
                  <c:v>10872</c:v>
                </c:pt>
                <c:pt idx="3770">
                  <c:v>10896</c:v>
                </c:pt>
                <c:pt idx="3771">
                  <c:v>10945</c:v>
                </c:pt>
                <c:pt idx="3772">
                  <c:v>10969</c:v>
                </c:pt>
                <c:pt idx="3773">
                  <c:v>11007</c:v>
                </c:pt>
                <c:pt idx="3774">
                  <c:v>11054</c:v>
                </c:pt>
                <c:pt idx="3775">
                  <c:v>11091</c:v>
                </c:pt>
                <c:pt idx="3776">
                  <c:v>11164</c:v>
                </c:pt>
                <c:pt idx="3777">
                  <c:v>11182</c:v>
                </c:pt>
                <c:pt idx="3778">
                  <c:v>11209</c:v>
                </c:pt>
                <c:pt idx="3779">
                  <c:v>11258</c:v>
                </c:pt>
                <c:pt idx="3780">
                  <c:v>11307</c:v>
                </c:pt>
                <c:pt idx="3781">
                  <c:v>11353</c:v>
                </c:pt>
                <c:pt idx="3782">
                  <c:v>11366</c:v>
                </c:pt>
                <c:pt idx="3783">
                  <c:v>11426</c:v>
                </c:pt>
                <c:pt idx="3784">
                  <c:v>11485</c:v>
                </c:pt>
                <c:pt idx="3785">
                  <c:v>11524</c:v>
                </c:pt>
                <c:pt idx="3786">
                  <c:v>11537</c:v>
                </c:pt>
                <c:pt idx="3787">
                  <c:v>11593</c:v>
                </c:pt>
                <c:pt idx="3788">
                  <c:v>11632</c:v>
                </c:pt>
                <c:pt idx="3789">
                  <c:v>11679</c:v>
                </c:pt>
                <c:pt idx="3790">
                  <c:v>11702</c:v>
                </c:pt>
                <c:pt idx="3791">
                  <c:v>11741</c:v>
                </c:pt>
                <c:pt idx="3792">
                  <c:v>11785</c:v>
                </c:pt>
                <c:pt idx="3793">
                  <c:v>11839</c:v>
                </c:pt>
                <c:pt idx="3794">
                  <c:v>11875</c:v>
                </c:pt>
                <c:pt idx="3795">
                  <c:v>11894</c:v>
                </c:pt>
                <c:pt idx="3796">
                  <c:v>11951</c:v>
                </c:pt>
                <c:pt idx="3797">
                  <c:v>11970</c:v>
                </c:pt>
                <c:pt idx="3798">
                  <c:v>12018</c:v>
                </c:pt>
                <c:pt idx="3799">
                  <c:v>12068</c:v>
                </c:pt>
                <c:pt idx="3800">
                  <c:v>12097</c:v>
                </c:pt>
                <c:pt idx="3801">
                  <c:v>12131</c:v>
                </c:pt>
                <c:pt idx="3802">
                  <c:v>12174</c:v>
                </c:pt>
                <c:pt idx="3803">
                  <c:v>12236</c:v>
                </c:pt>
                <c:pt idx="3804">
                  <c:v>12252</c:v>
                </c:pt>
                <c:pt idx="3805">
                  <c:v>12296</c:v>
                </c:pt>
                <c:pt idx="3806">
                  <c:v>12364</c:v>
                </c:pt>
                <c:pt idx="3807">
                  <c:v>12384</c:v>
                </c:pt>
                <c:pt idx="3808">
                  <c:v>12433</c:v>
                </c:pt>
                <c:pt idx="3809">
                  <c:v>12464</c:v>
                </c:pt>
                <c:pt idx="3810">
                  <c:v>12517</c:v>
                </c:pt>
                <c:pt idx="3811">
                  <c:v>12557</c:v>
                </c:pt>
                <c:pt idx="3812">
                  <c:v>12567</c:v>
                </c:pt>
                <c:pt idx="3813">
                  <c:v>12624</c:v>
                </c:pt>
                <c:pt idx="3814">
                  <c:v>12648</c:v>
                </c:pt>
                <c:pt idx="3815">
                  <c:v>12689</c:v>
                </c:pt>
                <c:pt idx="3816">
                  <c:v>12741</c:v>
                </c:pt>
                <c:pt idx="3817">
                  <c:v>12776</c:v>
                </c:pt>
                <c:pt idx="3818">
                  <c:v>12837</c:v>
                </c:pt>
                <c:pt idx="3819">
                  <c:v>12852</c:v>
                </c:pt>
                <c:pt idx="3820">
                  <c:v>12923</c:v>
                </c:pt>
                <c:pt idx="3821">
                  <c:v>12938</c:v>
                </c:pt>
                <c:pt idx="3822">
                  <c:v>12999</c:v>
                </c:pt>
                <c:pt idx="3823">
                  <c:v>13038</c:v>
                </c:pt>
                <c:pt idx="3824">
                  <c:v>13049</c:v>
                </c:pt>
                <c:pt idx="3825">
                  <c:v>13114</c:v>
                </c:pt>
                <c:pt idx="3826">
                  <c:v>13162</c:v>
                </c:pt>
                <c:pt idx="3827">
                  <c:v>13194</c:v>
                </c:pt>
                <c:pt idx="3828">
                  <c:v>13223</c:v>
                </c:pt>
                <c:pt idx="3829">
                  <c:v>13284</c:v>
                </c:pt>
                <c:pt idx="3830">
                  <c:v>13293</c:v>
                </c:pt>
                <c:pt idx="3831">
                  <c:v>13353</c:v>
                </c:pt>
                <c:pt idx="3832">
                  <c:v>13375</c:v>
                </c:pt>
                <c:pt idx="3833">
                  <c:v>13442</c:v>
                </c:pt>
                <c:pt idx="3834">
                  <c:v>13473</c:v>
                </c:pt>
                <c:pt idx="3835">
                  <c:v>13506</c:v>
                </c:pt>
                <c:pt idx="3836">
                  <c:v>13536</c:v>
                </c:pt>
                <c:pt idx="3837">
                  <c:v>13605</c:v>
                </c:pt>
                <c:pt idx="3838">
                  <c:v>13628</c:v>
                </c:pt>
                <c:pt idx="3839">
                  <c:v>13656</c:v>
                </c:pt>
                <c:pt idx="3840">
                  <c:v>13725</c:v>
                </c:pt>
                <c:pt idx="3841">
                  <c:v>13743</c:v>
                </c:pt>
                <c:pt idx="3842">
                  <c:v>13775</c:v>
                </c:pt>
                <c:pt idx="3843">
                  <c:v>13820</c:v>
                </c:pt>
                <c:pt idx="3844">
                  <c:v>13877</c:v>
                </c:pt>
                <c:pt idx="3845">
                  <c:v>13903</c:v>
                </c:pt>
                <c:pt idx="3846">
                  <c:v>13934</c:v>
                </c:pt>
                <c:pt idx="3847">
                  <c:v>13997</c:v>
                </c:pt>
                <c:pt idx="3848">
                  <c:v>14020</c:v>
                </c:pt>
                <c:pt idx="3849">
                  <c:v>14060</c:v>
                </c:pt>
                <c:pt idx="3850">
                  <c:v>14113</c:v>
                </c:pt>
                <c:pt idx="3851">
                  <c:v>14150</c:v>
                </c:pt>
                <c:pt idx="3852">
                  <c:v>14202</c:v>
                </c:pt>
                <c:pt idx="3853">
                  <c:v>14245</c:v>
                </c:pt>
                <c:pt idx="3854">
                  <c:v>14278</c:v>
                </c:pt>
                <c:pt idx="3855">
                  <c:v>14303</c:v>
                </c:pt>
                <c:pt idx="3856">
                  <c:v>14339</c:v>
                </c:pt>
                <c:pt idx="3857">
                  <c:v>14392</c:v>
                </c:pt>
                <c:pt idx="3858">
                  <c:v>14434</c:v>
                </c:pt>
                <c:pt idx="3859">
                  <c:v>14478</c:v>
                </c:pt>
                <c:pt idx="3860">
                  <c:v>14519</c:v>
                </c:pt>
                <c:pt idx="3861">
                  <c:v>14529</c:v>
                </c:pt>
                <c:pt idx="3862">
                  <c:v>14576</c:v>
                </c:pt>
                <c:pt idx="3863">
                  <c:v>14607</c:v>
                </c:pt>
                <c:pt idx="3864">
                  <c:v>14682</c:v>
                </c:pt>
                <c:pt idx="3865">
                  <c:v>14701</c:v>
                </c:pt>
                <c:pt idx="3866">
                  <c:v>14737</c:v>
                </c:pt>
                <c:pt idx="3867">
                  <c:v>14793</c:v>
                </c:pt>
                <c:pt idx="3868">
                  <c:v>14838</c:v>
                </c:pt>
                <c:pt idx="3869">
                  <c:v>14848</c:v>
                </c:pt>
                <c:pt idx="3870">
                  <c:v>14901</c:v>
                </c:pt>
                <c:pt idx="3871">
                  <c:v>14940</c:v>
                </c:pt>
                <c:pt idx="3872">
                  <c:v>14983</c:v>
                </c:pt>
                <c:pt idx="3873">
                  <c:v>15028</c:v>
                </c:pt>
                <c:pt idx="3874">
                  <c:v>15072</c:v>
                </c:pt>
                <c:pt idx="3875">
                  <c:v>15112</c:v>
                </c:pt>
                <c:pt idx="3876">
                  <c:v>15151</c:v>
                </c:pt>
                <c:pt idx="3877">
                  <c:v>15188</c:v>
                </c:pt>
                <c:pt idx="3878">
                  <c:v>15240</c:v>
                </c:pt>
                <c:pt idx="3879">
                  <c:v>15279</c:v>
                </c:pt>
                <c:pt idx="3880">
                  <c:v>15324</c:v>
                </c:pt>
                <c:pt idx="3881">
                  <c:v>15360</c:v>
                </c:pt>
                <c:pt idx="3882">
                  <c:v>15398</c:v>
                </c:pt>
                <c:pt idx="3883">
                  <c:v>15438</c:v>
                </c:pt>
                <c:pt idx="3884">
                  <c:v>15455</c:v>
                </c:pt>
                <c:pt idx="3885">
                  <c:v>15497</c:v>
                </c:pt>
                <c:pt idx="3886">
                  <c:v>15547</c:v>
                </c:pt>
                <c:pt idx="3887">
                  <c:v>15591</c:v>
                </c:pt>
                <c:pt idx="3888">
                  <c:v>15614</c:v>
                </c:pt>
                <c:pt idx="3889">
                  <c:v>15655</c:v>
                </c:pt>
                <c:pt idx="3890">
                  <c:v>15701</c:v>
                </c:pt>
                <c:pt idx="3891">
                  <c:v>15731</c:v>
                </c:pt>
                <c:pt idx="3892">
                  <c:v>15789</c:v>
                </c:pt>
                <c:pt idx="3893">
                  <c:v>15816</c:v>
                </c:pt>
                <c:pt idx="3894">
                  <c:v>15867</c:v>
                </c:pt>
                <c:pt idx="3895">
                  <c:v>15902</c:v>
                </c:pt>
                <c:pt idx="3896">
                  <c:v>15960</c:v>
                </c:pt>
                <c:pt idx="3897">
                  <c:v>15972</c:v>
                </c:pt>
                <c:pt idx="3898">
                  <c:v>16045</c:v>
                </c:pt>
                <c:pt idx="3899">
                  <c:v>16052</c:v>
                </c:pt>
                <c:pt idx="3900">
                  <c:v>16100</c:v>
                </c:pt>
                <c:pt idx="3901">
                  <c:v>16143</c:v>
                </c:pt>
                <c:pt idx="3902">
                  <c:v>16191</c:v>
                </c:pt>
                <c:pt idx="3903">
                  <c:v>16243</c:v>
                </c:pt>
                <c:pt idx="3904">
                  <c:v>16255</c:v>
                </c:pt>
                <c:pt idx="3905">
                  <c:v>16319</c:v>
                </c:pt>
                <c:pt idx="3906">
                  <c:v>16352</c:v>
                </c:pt>
                <c:pt idx="3907">
                  <c:v>16400</c:v>
                </c:pt>
                <c:pt idx="3908">
                  <c:v>16420</c:v>
                </c:pt>
                <c:pt idx="3909">
                  <c:v>16447</c:v>
                </c:pt>
                <c:pt idx="3910">
                  <c:v>16501</c:v>
                </c:pt>
                <c:pt idx="3911">
                  <c:v>16542</c:v>
                </c:pt>
                <c:pt idx="3912">
                  <c:v>16587</c:v>
                </c:pt>
                <c:pt idx="3913">
                  <c:v>16611</c:v>
                </c:pt>
                <c:pt idx="3914">
                  <c:v>16659</c:v>
                </c:pt>
                <c:pt idx="3915">
                  <c:v>16700</c:v>
                </c:pt>
                <c:pt idx="3916">
                  <c:v>16737</c:v>
                </c:pt>
                <c:pt idx="3917">
                  <c:v>16773</c:v>
                </c:pt>
                <c:pt idx="3918">
                  <c:v>16806</c:v>
                </c:pt>
                <c:pt idx="3919">
                  <c:v>16863</c:v>
                </c:pt>
                <c:pt idx="3920">
                  <c:v>16900</c:v>
                </c:pt>
                <c:pt idx="3921">
                  <c:v>16928</c:v>
                </c:pt>
                <c:pt idx="3922">
                  <c:v>17003</c:v>
                </c:pt>
                <c:pt idx="3923">
                  <c:v>17032</c:v>
                </c:pt>
                <c:pt idx="3924">
                  <c:v>17066</c:v>
                </c:pt>
                <c:pt idx="3925">
                  <c:v>17114</c:v>
                </c:pt>
                <c:pt idx="3926">
                  <c:v>17157</c:v>
                </c:pt>
                <c:pt idx="3927">
                  <c:v>17183</c:v>
                </c:pt>
                <c:pt idx="3928">
                  <c:v>17211</c:v>
                </c:pt>
                <c:pt idx="3929">
                  <c:v>17263</c:v>
                </c:pt>
                <c:pt idx="3930">
                  <c:v>17318</c:v>
                </c:pt>
                <c:pt idx="3931">
                  <c:v>17344</c:v>
                </c:pt>
                <c:pt idx="3932">
                  <c:v>17379</c:v>
                </c:pt>
                <c:pt idx="3933">
                  <c:v>17411</c:v>
                </c:pt>
                <c:pt idx="3934">
                  <c:v>17483</c:v>
                </c:pt>
                <c:pt idx="3935">
                  <c:v>17509</c:v>
                </c:pt>
                <c:pt idx="3936">
                  <c:v>17533</c:v>
                </c:pt>
                <c:pt idx="3937">
                  <c:v>17576</c:v>
                </c:pt>
                <c:pt idx="3938">
                  <c:v>17638</c:v>
                </c:pt>
                <c:pt idx="3939">
                  <c:v>17652</c:v>
                </c:pt>
                <c:pt idx="3940">
                  <c:v>17708</c:v>
                </c:pt>
                <c:pt idx="3941">
                  <c:v>17746</c:v>
                </c:pt>
                <c:pt idx="3942">
                  <c:v>17782</c:v>
                </c:pt>
                <c:pt idx="3943">
                  <c:v>17834</c:v>
                </c:pt>
                <c:pt idx="3944">
                  <c:v>17851</c:v>
                </c:pt>
                <c:pt idx="3945">
                  <c:v>17911</c:v>
                </c:pt>
                <c:pt idx="3946">
                  <c:v>17961</c:v>
                </c:pt>
                <c:pt idx="3947">
                  <c:v>17984</c:v>
                </c:pt>
                <c:pt idx="3948">
                  <c:v>18016</c:v>
                </c:pt>
                <c:pt idx="3949">
                  <c:v>18083</c:v>
                </c:pt>
                <c:pt idx="3950">
                  <c:v>18125</c:v>
                </c:pt>
                <c:pt idx="3951">
                  <c:v>18150</c:v>
                </c:pt>
                <c:pt idx="3952">
                  <c:v>18172</c:v>
                </c:pt>
                <c:pt idx="3953">
                  <c:v>18226</c:v>
                </c:pt>
                <c:pt idx="3954">
                  <c:v>18268</c:v>
                </c:pt>
                <c:pt idx="3955">
                  <c:v>18309</c:v>
                </c:pt>
                <c:pt idx="3956">
                  <c:v>18335</c:v>
                </c:pt>
                <c:pt idx="3957">
                  <c:v>18383</c:v>
                </c:pt>
                <c:pt idx="3958">
                  <c:v>18438</c:v>
                </c:pt>
                <c:pt idx="3959">
                  <c:v>18457</c:v>
                </c:pt>
                <c:pt idx="3960">
                  <c:v>18505</c:v>
                </c:pt>
                <c:pt idx="3961">
                  <c:v>18557</c:v>
                </c:pt>
                <c:pt idx="3962">
                  <c:v>18587</c:v>
                </c:pt>
                <c:pt idx="3963">
                  <c:v>18623</c:v>
                </c:pt>
                <c:pt idx="3964">
                  <c:v>18652</c:v>
                </c:pt>
                <c:pt idx="3965">
                  <c:v>18692</c:v>
                </c:pt>
                <c:pt idx="3966">
                  <c:v>18729</c:v>
                </c:pt>
                <c:pt idx="3967">
                  <c:v>18794</c:v>
                </c:pt>
                <c:pt idx="3968">
                  <c:v>18808</c:v>
                </c:pt>
                <c:pt idx="3969">
                  <c:v>18847</c:v>
                </c:pt>
                <c:pt idx="3970">
                  <c:v>18914</c:v>
                </c:pt>
                <c:pt idx="3971">
                  <c:v>18940</c:v>
                </c:pt>
                <c:pt idx="3972">
                  <c:v>18975</c:v>
                </c:pt>
                <c:pt idx="3973">
                  <c:v>19043</c:v>
                </c:pt>
                <c:pt idx="3974">
                  <c:v>19074</c:v>
                </c:pt>
                <c:pt idx="3975">
                  <c:v>19092</c:v>
                </c:pt>
                <c:pt idx="3976">
                  <c:v>19147</c:v>
                </c:pt>
                <c:pt idx="3977">
                  <c:v>19202</c:v>
                </c:pt>
                <c:pt idx="3978">
                  <c:v>19232</c:v>
                </c:pt>
                <c:pt idx="3979">
                  <c:v>19267</c:v>
                </c:pt>
                <c:pt idx="3980">
                  <c:v>19316</c:v>
                </c:pt>
                <c:pt idx="3981">
                  <c:v>19337</c:v>
                </c:pt>
                <c:pt idx="3982">
                  <c:v>19379</c:v>
                </c:pt>
                <c:pt idx="3983">
                  <c:v>19420</c:v>
                </c:pt>
                <c:pt idx="3984">
                  <c:v>19446</c:v>
                </c:pt>
                <c:pt idx="3985">
                  <c:v>19495</c:v>
                </c:pt>
                <c:pt idx="3986">
                  <c:v>19535</c:v>
                </c:pt>
                <c:pt idx="3987">
                  <c:v>19603</c:v>
                </c:pt>
                <c:pt idx="3988">
                  <c:v>19610</c:v>
                </c:pt>
                <c:pt idx="3989">
                  <c:v>19647</c:v>
                </c:pt>
                <c:pt idx="3990">
                  <c:v>19703</c:v>
                </c:pt>
                <c:pt idx="3991">
                  <c:v>19748</c:v>
                </c:pt>
                <c:pt idx="3992">
                  <c:v>19780</c:v>
                </c:pt>
                <c:pt idx="3993">
                  <c:v>19823</c:v>
                </c:pt>
                <c:pt idx="3994">
                  <c:v>19869</c:v>
                </c:pt>
                <c:pt idx="3995">
                  <c:v>19904</c:v>
                </c:pt>
                <c:pt idx="3996">
                  <c:v>19942</c:v>
                </c:pt>
                <c:pt idx="3997">
                  <c:v>19970</c:v>
                </c:pt>
                <c:pt idx="3998">
                  <c:v>20040</c:v>
                </c:pt>
                <c:pt idx="3999">
                  <c:v>20051</c:v>
                </c:pt>
                <c:pt idx="4000">
                  <c:v>19985</c:v>
                </c:pt>
                <c:pt idx="4001">
                  <c:v>19975</c:v>
                </c:pt>
                <c:pt idx="4002">
                  <c:v>19962</c:v>
                </c:pt>
                <c:pt idx="4003">
                  <c:v>19951</c:v>
                </c:pt>
                <c:pt idx="4004">
                  <c:v>19943</c:v>
                </c:pt>
                <c:pt idx="4005">
                  <c:v>19932</c:v>
                </c:pt>
                <c:pt idx="4006">
                  <c:v>19924</c:v>
                </c:pt>
                <c:pt idx="4007">
                  <c:v>19911</c:v>
                </c:pt>
                <c:pt idx="4008">
                  <c:v>19909</c:v>
                </c:pt>
                <c:pt idx="4009">
                  <c:v>19891</c:v>
                </c:pt>
                <c:pt idx="4010">
                  <c:v>19885</c:v>
                </c:pt>
                <c:pt idx="4011">
                  <c:v>19872</c:v>
                </c:pt>
                <c:pt idx="4012">
                  <c:v>19861</c:v>
                </c:pt>
                <c:pt idx="4013">
                  <c:v>19858</c:v>
                </c:pt>
                <c:pt idx="4014">
                  <c:v>19850</c:v>
                </c:pt>
                <c:pt idx="4015">
                  <c:v>19831</c:v>
                </c:pt>
                <c:pt idx="4016">
                  <c:v>19826</c:v>
                </c:pt>
                <c:pt idx="4017">
                  <c:v>19819</c:v>
                </c:pt>
                <c:pt idx="4018">
                  <c:v>19806</c:v>
                </c:pt>
                <c:pt idx="4019">
                  <c:v>19793</c:v>
                </c:pt>
                <c:pt idx="4020">
                  <c:v>19789</c:v>
                </c:pt>
                <c:pt idx="4021">
                  <c:v>19776</c:v>
                </c:pt>
                <c:pt idx="4022">
                  <c:v>19768</c:v>
                </c:pt>
                <c:pt idx="4023">
                  <c:v>19757</c:v>
                </c:pt>
                <c:pt idx="4024">
                  <c:v>19745</c:v>
                </c:pt>
                <c:pt idx="4025">
                  <c:v>19731</c:v>
                </c:pt>
                <c:pt idx="4026">
                  <c:v>19721</c:v>
                </c:pt>
                <c:pt idx="4027">
                  <c:v>19711</c:v>
                </c:pt>
                <c:pt idx="4028">
                  <c:v>19710</c:v>
                </c:pt>
                <c:pt idx="4029">
                  <c:v>19691</c:v>
                </c:pt>
                <c:pt idx="4030">
                  <c:v>19685</c:v>
                </c:pt>
                <c:pt idx="4031">
                  <c:v>19671</c:v>
                </c:pt>
                <c:pt idx="4032">
                  <c:v>19665</c:v>
                </c:pt>
                <c:pt idx="4033">
                  <c:v>19655</c:v>
                </c:pt>
                <c:pt idx="4034">
                  <c:v>19641</c:v>
                </c:pt>
                <c:pt idx="4035">
                  <c:v>19638</c:v>
                </c:pt>
                <c:pt idx="4036">
                  <c:v>19621</c:v>
                </c:pt>
                <c:pt idx="4037">
                  <c:v>19611</c:v>
                </c:pt>
                <c:pt idx="4038">
                  <c:v>19608</c:v>
                </c:pt>
                <c:pt idx="4039">
                  <c:v>19593</c:v>
                </c:pt>
                <c:pt idx="4040">
                  <c:v>19581</c:v>
                </c:pt>
                <c:pt idx="4041">
                  <c:v>19580</c:v>
                </c:pt>
                <c:pt idx="4042">
                  <c:v>19565</c:v>
                </c:pt>
                <c:pt idx="4043">
                  <c:v>19556</c:v>
                </c:pt>
                <c:pt idx="4044">
                  <c:v>19549</c:v>
                </c:pt>
                <c:pt idx="4045">
                  <c:v>19532</c:v>
                </c:pt>
                <c:pt idx="4046">
                  <c:v>19524</c:v>
                </c:pt>
                <c:pt idx="4047">
                  <c:v>19512</c:v>
                </c:pt>
                <c:pt idx="4048">
                  <c:v>19510</c:v>
                </c:pt>
                <c:pt idx="4049">
                  <c:v>19497</c:v>
                </c:pt>
                <c:pt idx="4050">
                  <c:v>19486</c:v>
                </c:pt>
                <c:pt idx="4051">
                  <c:v>19473</c:v>
                </c:pt>
                <c:pt idx="4052">
                  <c:v>19469</c:v>
                </c:pt>
                <c:pt idx="4053">
                  <c:v>19457</c:v>
                </c:pt>
                <c:pt idx="4054">
                  <c:v>19450</c:v>
                </c:pt>
                <c:pt idx="4055">
                  <c:v>19431</c:v>
                </c:pt>
                <c:pt idx="4056">
                  <c:v>19422</c:v>
                </c:pt>
                <c:pt idx="4057">
                  <c:v>19415</c:v>
                </c:pt>
                <c:pt idx="4058">
                  <c:v>19408</c:v>
                </c:pt>
                <c:pt idx="4059">
                  <c:v>19394</c:v>
                </c:pt>
                <c:pt idx="4060">
                  <c:v>19388</c:v>
                </c:pt>
                <c:pt idx="4061">
                  <c:v>19376</c:v>
                </c:pt>
                <c:pt idx="4062">
                  <c:v>19363</c:v>
                </c:pt>
                <c:pt idx="4063">
                  <c:v>19357</c:v>
                </c:pt>
                <c:pt idx="4064">
                  <c:v>19343</c:v>
                </c:pt>
                <c:pt idx="4065">
                  <c:v>19339</c:v>
                </c:pt>
                <c:pt idx="4066">
                  <c:v>19324</c:v>
                </c:pt>
                <c:pt idx="4067">
                  <c:v>19320</c:v>
                </c:pt>
                <c:pt idx="4068">
                  <c:v>19303</c:v>
                </c:pt>
                <c:pt idx="4069">
                  <c:v>19294</c:v>
                </c:pt>
                <c:pt idx="4070">
                  <c:v>19285</c:v>
                </c:pt>
                <c:pt idx="4071">
                  <c:v>19277</c:v>
                </c:pt>
                <c:pt idx="4072">
                  <c:v>19270</c:v>
                </c:pt>
                <c:pt idx="4073">
                  <c:v>19257</c:v>
                </c:pt>
                <c:pt idx="4074">
                  <c:v>19241</c:v>
                </c:pt>
                <c:pt idx="4075">
                  <c:v>19236</c:v>
                </c:pt>
                <c:pt idx="4076">
                  <c:v>19223</c:v>
                </c:pt>
                <c:pt idx="4077">
                  <c:v>19219</c:v>
                </c:pt>
                <c:pt idx="4078">
                  <c:v>19207</c:v>
                </c:pt>
                <c:pt idx="4079">
                  <c:v>19192</c:v>
                </c:pt>
                <c:pt idx="4080">
                  <c:v>19185</c:v>
                </c:pt>
                <c:pt idx="4081">
                  <c:v>19179</c:v>
                </c:pt>
                <c:pt idx="4082">
                  <c:v>19167</c:v>
                </c:pt>
                <c:pt idx="4083">
                  <c:v>19160</c:v>
                </c:pt>
                <c:pt idx="4084">
                  <c:v>19149</c:v>
                </c:pt>
                <c:pt idx="4085">
                  <c:v>19139</c:v>
                </c:pt>
                <c:pt idx="4086">
                  <c:v>19126</c:v>
                </c:pt>
                <c:pt idx="4087">
                  <c:v>19112</c:v>
                </c:pt>
                <c:pt idx="4088">
                  <c:v>19105</c:v>
                </c:pt>
                <c:pt idx="4089">
                  <c:v>19099</c:v>
                </c:pt>
                <c:pt idx="4090">
                  <c:v>19088</c:v>
                </c:pt>
                <c:pt idx="4091">
                  <c:v>19072</c:v>
                </c:pt>
                <c:pt idx="4092">
                  <c:v>19061</c:v>
                </c:pt>
                <c:pt idx="4093">
                  <c:v>19058</c:v>
                </c:pt>
                <c:pt idx="4094">
                  <c:v>19043</c:v>
                </c:pt>
                <c:pt idx="4095">
                  <c:v>19032</c:v>
                </c:pt>
                <c:pt idx="4096">
                  <c:v>19025</c:v>
                </c:pt>
                <c:pt idx="4097">
                  <c:v>19015</c:v>
                </c:pt>
                <c:pt idx="4098">
                  <c:v>19003</c:v>
                </c:pt>
                <c:pt idx="4099">
                  <c:v>18996</c:v>
                </c:pt>
                <c:pt idx="4100">
                  <c:v>18990</c:v>
                </c:pt>
                <c:pt idx="4101">
                  <c:v>18979</c:v>
                </c:pt>
                <c:pt idx="4102">
                  <c:v>18965</c:v>
                </c:pt>
                <c:pt idx="4103">
                  <c:v>18955</c:v>
                </c:pt>
                <c:pt idx="4104">
                  <c:v>18944</c:v>
                </c:pt>
                <c:pt idx="4105">
                  <c:v>18932</c:v>
                </c:pt>
                <c:pt idx="4106">
                  <c:v>18922</c:v>
                </c:pt>
                <c:pt idx="4107">
                  <c:v>18918</c:v>
                </c:pt>
                <c:pt idx="4108">
                  <c:v>18905</c:v>
                </c:pt>
                <c:pt idx="4109">
                  <c:v>18891</c:v>
                </c:pt>
                <c:pt idx="4110">
                  <c:v>18886</c:v>
                </c:pt>
                <c:pt idx="4111">
                  <c:v>18880</c:v>
                </c:pt>
                <c:pt idx="4112">
                  <c:v>18863</c:v>
                </c:pt>
                <c:pt idx="4113">
                  <c:v>18857</c:v>
                </c:pt>
                <c:pt idx="4114">
                  <c:v>18846</c:v>
                </c:pt>
                <c:pt idx="4115">
                  <c:v>18831</c:v>
                </c:pt>
                <c:pt idx="4116">
                  <c:v>18825</c:v>
                </c:pt>
                <c:pt idx="4117">
                  <c:v>18816</c:v>
                </c:pt>
                <c:pt idx="4118">
                  <c:v>18805</c:v>
                </c:pt>
                <c:pt idx="4119">
                  <c:v>18794</c:v>
                </c:pt>
                <c:pt idx="4120">
                  <c:v>18784</c:v>
                </c:pt>
                <c:pt idx="4121">
                  <c:v>18774</c:v>
                </c:pt>
                <c:pt idx="4122">
                  <c:v>18770</c:v>
                </c:pt>
                <c:pt idx="4123">
                  <c:v>18753</c:v>
                </c:pt>
                <c:pt idx="4124">
                  <c:v>18749</c:v>
                </c:pt>
                <c:pt idx="4125">
                  <c:v>18735</c:v>
                </c:pt>
                <c:pt idx="4126">
                  <c:v>18723</c:v>
                </c:pt>
                <c:pt idx="4127">
                  <c:v>18712</c:v>
                </c:pt>
                <c:pt idx="4128">
                  <c:v>18707</c:v>
                </c:pt>
                <c:pt idx="4129">
                  <c:v>18695</c:v>
                </c:pt>
                <c:pt idx="4130">
                  <c:v>18690</c:v>
                </c:pt>
                <c:pt idx="4131">
                  <c:v>18678</c:v>
                </c:pt>
                <c:pt idx="4132">
                  <c:v>18668</c:v>
                </c:pt>
                <c:pt idx="4133">
                  <c:v>18654</c:v>
                </c:pt>
                <c:pt idx="4134">
                  <c:v>18649</c:v>
                </c:pt>
                <c:pt idx="4135">
                  <c:v>18636</c:v>
                </c:pt>
                <c:pt idx="4136">
                  <c:v>18626</c:v>
                </c:pt>
                <c:pt idx="4137">
                  <c:v>18620</c:v>
                </c:pt>
                <c:pt idx="4138">
                  <c:v>18601</c:v>
                </c:pt>
                <c:pt idx="4139">
                  <c:v>18600</c:v>
                </c:pt>
                <c:pt idx="4140">
                  <c:v>18584</c:v>
                </c:pt>
                <c:pt idx="4141">
                  <c:v>18577</c:v>
                </c:pt>
                <c:pt idx="4142">
                  <c:v>18568</c:v>
                </c:pt>
                <c:pt idx="4143">
                  <c:v>18560</c:v>
                </c:pt>
                <c:pt idx="4144">
                  <c:v>18543</c:v>
                </c:pt>
                <c:pt idx="4145">
                  <c:v>18537</c:v>
                </c:pt>
                <c:pt idx="4146">
                  <c:v>18526</c:v>
                </c:pt>
                <c:pt idx="4147">
                  <c:v>18518</c:v>
                </c:pt>
                <c:pt idx="4148">
                  <c:v>18506</c:v>
                </c:pt>
                <c:pt idx="4149">
                  <c:v>18492</c:v>
                </c:pt>
                <c:pt idx="4150">
                  <c:v>18484</c:v>
                </c:pt>
                <c:pt idx="4151">
                  <c:v>18474</c:v>
                </c:pt>
                <c:pt idx="4152">
                  <c:v>18467</c:v>
                </c:pt>
                <c:pt idx="4153">
                  <c:v>18460</c:v>
                </c:pt>
                <c:pt idx="4154">
                  <c:v>18445</c:v>
                </c:pt>
                <c:pt idx="4155">
                  <c:v>18431</c:v>
                </c:pt>
                <c:pt idx="4156">
                  <c:v>18421</c:v>
                </c:pt>
                <c:pt idx="4157">
                  <c:v>18413</c:v>
                </c:pt>
                <c:pt idx="4158">
                  <c:v>18406</c:v>
                </c:pt>
                <c:pt idx="4159">
                  <c:v>18397</c:v>
                </c:pt>
                <c:pt idx="4160">
                  <c:v>18384</c:v>
                </c:pt>
                <c:pt idx="4161">
                  <c:v>18376</c:v>
                </c:pt>
                <c:pt idx="4162">
                  <c:v>18366</c:v>
                </c:pt>
                <c:pt idx="4163">
                  <c:v>18358</c:v>
                </c:pt>
                <c:pt idx="4164">
                  <c:v>18344</c:v>
                </c:pt>
                <c:pt idx="4165">
                  <c:v>18335</c:v>
                </c:pt>
                <c:pt idx="4166">
                  <c:v>18329</c:v>
                </c:pt>
                <c:pt idx="4167">
                  <c:v>18313</c:v>
                </c:pt>
                <c:pt idx="4168">
                  <c:v>18307</c:v>
                </c:pt>
                <c:pt idx="4169">
                  <c:v>18300</c:v>
                </c:pt>
                <c:pt idx="4170">
                  <c:v>18287</c:v>
                </c:pt>
                <c:pt idx="4171">
                  <c:v>18275</c:v>
                </c:pt>
                <c:pt idx="4172">
                  <c:v>18263</c:v>
                </c:pt>
                <c:pt idx="4173">
                  <c:v>18256</c:v>
                </c:pt>
                <c:pt idx="4174">
                  <c:v>18248</c:v>
                </c:pt>
                <c:pt idx="4175">
                  <c:v>18238</c:v>
                </c:pt>
                <c:pt idx="4176">
                  <c:v>18228</c:v>
                </c:pt>
                <c:pt idx="4177">
                  <c:v>18212</c:v>
                </c:pt>
                <c:pt idx="4178">
                  <c:v>18210</c:v>
                </c:pt>
                <c:pt idx="4179">
                  <c:v>18197</c:v>
                </c:pt>
                <c:pt idx="4180">
                  <c:v>18186</c:v>
                </c:pt>
                <c:pt idx="4181">
                  <c:v>18171</c:v>
                </c:pt>
                <c:pt idx="4182">
                  <c:v>18167</c:v>
                </c:pt>
                <c:pt idx="4183">
                  <c:v>18153</c:v>
                </c:pt>
                <c:pt idx="4184">
                  <c:v>18142</c:v>
                </c:pt>
                <c:pt idx="4185">
                  <c:v>18135</c:v>
                </c:pt>
                <c:pt idx="4186">
                  <c:v>18124</c:v>
                </c:pt>
                <c:pt idx="4187">
                  <c:v>18120</c:v>
                </c:pt>
                <c:pt idx="4188">
                  <c:v>18109</c:v>
                </c:pt>
                <c:pt idx="4189">
                  <c:v>18100</c:v>
                </c:pt>
                <c:pt idx="4190">
                  <c:v>18086</c:v>
                </c:pt>
                <c:pt idx="4191">
                  <c:v>18078</c:v>
                </c:pt>
                <c:pt idx="4192">
                  <c:v>18066</c:v>
                </c:pt>
                <c:pt idx="4193">
                  <c:v>18054</c:v>
                </c:pt>
                <c:pt idx="4194">
                  <c:v>18045</c:v>
                </c:pt>
                <c:pt idx="4195">
                  <c:v>18033</c:v>
                </c:pt>
                <c:pt idx="4196">
                  <c:v>18024</c:v>
                </c:pt>
                <c:pt idx="4197">
                  <c:v>18018</c:v>
                </c:pt>
                <c:pt idx="4198">
                  <c:v>18008</c:v>
                </c:pt>
                <c:pt idx="4199">
                  <c:v>17994</c:v>
                </c:pt>
                <c:pt idx="4200">
                  <c:v>17983</c:v>
                </c:pt>
                <c:pt idx="4201">
                  <c:v>17976</c:v>
                </c:pt>
                <c:pt idx="4202">
                  <c:v>17962</c:v>
                </c:pt>
                <c:pt idx="4203">
                  <c:v>17952</c:v>
                </c:pt>
                <c:pt idx="4204">
                  <c:v>17944</c:v>
                </c:pt>
                <c:pt idx="4205">
                  <c:v>17936</c:v>
                </c:pt>
                <c:pt idx="4206">
                  <c:v>17921</c:v>
                </c:pt>
                <c:pt idx="4207">
                  <c:v>17918</c:v>
                </c:pt>
                <c:pt idx="4208">
                  <c:v>17910</c:v>
                </c:pt>
                <c:pt idx="4209">
                  <c:v>17895</c:v>
                </c:pt>
                <c:pt idx="4210">
                  <c:v>17883</c:v>
                </c:pt>
                <c:pt idx="4211">
                  <c:v>17877</c:v>
                </c:pt>
                <c:pt idx="4212">
                  <c:v>17867</c:v>
                </c:pt>
                <c:pt idx="4213">
                  <c:v>17852</c:v>
                </c:pt>
                <c:pt idx="4214">
                  <c:v>17841</c:v>
                </c:pt>
                <c:pt idx="4215">
                  <c:v>17840</c:v>
                </c:pt>
                <c:pt idx="4216">
                  <c:v>17821</c:v>
                </c:pt>
                <c:pt idx="4217">
                  <c:v>17816</c:v>
                </c:pt>
                <c:pt idx="4218">
                  <c:v>17802</c:v>
                </c:pt>
                <c:pt idx="4219">
                  <c:v>17797</c:v>
                </c:pt>
                <c:pt idx="4220">
                  <c:v>17790</c:v>
                </c:pt>
                <c:pt idx="4221">
                  <c:v>17771</c:v>
                </c:pt>
                <c:pt idx="4222">
                  <c:v>17764</c:v>
                </c:pt>
                <c:pt idx="4223">
                  <c:v>17756</c:v>
                </c:pt>
                <c:pt idx="4224">
                  <c:v>17746</c:v>
                </c:pt>
                <c:pt idx="4225">
                  <c:v>17737</c:v>
                </c:pt>
                <c:pt idx="4226">
                  <c:v>17722</c:v>
                </c:pt>
                <c:pt idx="4227">
                  <c:v>17718</c:v>
                </c:pt>
                <c:pt idx="4228">
                  <c:v>17706</c:v>
                </c:pt>
                <c:pt idx="4229">
                  <c:v>17700</c:v>
                </c:pt>
                <c:pt idx="4230">
                  <c:v>17689</c:v>
                </c:pt>
                <c:pt idx="4231">
                  <c:v>17674</c:v>
                </c:pt>
                <c:pt idx="4232">
                  <c:v>17663</c:v>
                </c:pt>
                <c:pt idx="4233">
                  <c:v>17658</c:v>
                </c:pt>
                <c:pt idx="4234">
                  <c:v>17641</c:v>
                </c:pt>
                <c:pt idx="4235">
                  <c:v>17633</c:v>
                </c:pt>
                <c:pt idx="4236">
                  <c:v>17623</c:v>
                </c:pt>
                <c:pt idx="4237">
                  <c:v>17619</c:v>
                </c:pt>
                <c:pt idx="4238">
                  <c:v>17603</c:v>
                </c:pt>
                <c:pt idx="4239">
                  <c:v>17596</c:v>
                </c:pt>
                <c:pt idx="4240">
                  <c:v>17590</c:v>
                </c:pt>
                <c:pt idx="4241">
                  <c:v>17576</c:v>
                </c:pt>
                <c:pt idx="4242">
                  <c:v>17566</c:v>
                </c:pt>
                <c:pt idx="4243">
                  <c:v>17551</c:v>
                </c:pt>
                <c:pt idx="4244">
                  <c:v>17543</c:v>
                </c:pt>
                <c:pt idx="4245">
                  <c:v>17539</c:v>
                </c:pt>
                <c:pt idx="4246">
                  <c:v>17524</c:v>
                </c:pt>
                <c:pt idx="4247">
                  <c:v>17515</c:v>
                </c:pt>
                <c:pt idx="4248">
                  <c:v>17507</c:v>
                </c:pt>
                <c:pt idx="4249">
                  <c:v>17496</c:v>
                </c:pt>
                <c:pt idx="4250">
                  <c:v>17482</c:v>
                </c:pt>
                <c:pt idx="4251">
                  <c:v>17471</c:v>
                </c:pt>
                <c:pt idx="4252">
                  <c:v>17466</c:v>
                </c:pt>
                <c:pt idx="4253">
                  <c:v>17451</c:v>
                </c:pt>
                <c:pt idx="4254">
                  <c:v>17448</c:v>
                </c:pt>
                <c:pt idx="4255">
                  <c:v>17431</c:v>
                </c:pt>
                <c:pt idx="4256">
                  <c:v>17423</c:v>
                </c:pt>
                <c:pt idx="4257">
                  <c:v>17416</c:v>
                </c:pt>
                <c:pt idx="4258">
                  <c:v>17402</c:v>
                </c:pt>
                <c:pt idx="4259">
                  <c:v>17395</c:v>
                </c:pt>
                <c:pt idx="4260">
                  <c:v>17388</c:v>
                </c:pt>
                <c:pt idx="4261">
                  <c:v>17378</c:v>
                </c:pt>
                <c:pt idx="4262">
                  <c:v>17361</c:v>
                </c:pt>
                <c:pt idx="4263">
                  <c:v>17359</c:v>
                </c:pt>
                <c:pt idx="4264">
                  <c:v>17347</c:v>
                </c:pt>
                <c:pt idx="4265">
                  <c:v>17336</c:v>
                </c:pt>
                <c:pt idx="4266">
                  <c:v>17328</c:v>
                </c:pt>
                <c:pt idx="4267">
                  <c:v>17319</c:v>
                </c:pt>
                <c:pt idx="4268">
                  <c:v>17310</c:v>
                </c:pt>
                <c:pt idx="4269">
                  <c:v>17297</c:v>
                </c:pt>
                <c:pt idx="4270">
                  <c:v>17286</c:v>
                </c:pt>
                <c:pt idx="4271">
                  <c:v>17278</c:v>
                </c:pt>
                <c:pt idx="4272">
                  <c:v>17267</c:v>
                </c:pt>
                <c:pt idx="4273">
                  <c:v>17251</c:v>
                </c:pt>
                <c:pt idx="4274">
                  <c:v>17249</c:v>
                </c:pt>
                <c:pt idx="4275">
                  <c:v>17240</c:v>
                </c:pt>
                <c:pt idx="4276">
                  <c:v>17226</c:v>
                </c:pt>
                <c:pt idx="4277">
                  <c:v>17214</c:v>
                </c:pt>
                <c:pt idx="4278">
                  <c:v>17201</c:v>
                </c:pt>
                <c:pt idx="4279">
                  <c:v>17199</c:v>
                </c:pt>
                <c:pt idx="4280">
                  <c:v>17190</c:v>
                </c:pt>
                <c:pt idx="4281">
                  <c:v>17173</c:v>
                </c:pt>
                <c:pt idx="4282">
                  <c:v>17167</c:v>
                </c:pt>
                <c:pt idx="4283">
                  <c:v>17154</c:v>
                </c:pt>
                <c:pt idx="4284">
                  <c:v>17142</c:v>
                </c:pt>
                <c:pt idx="4285">
                  <c:v>17139</c:v>
                </c:pt>
                <c:pt idx="4286">
                  <c:v>17121</c:v>
                </c:pt>
                <c:pt idx="4287">
                  <c:v>17118</c:v>
                </c:pt>
                <c:pt idx="4288">
                  <c:v>17102</c:v>
                </c:pt>
                <c:pt idx="4289">
                  <c:v>17095</c:v>
                </c:pt>
                <c:pt idx="4290">
                  <c:v>17090</c:v>
                </c:pt>
                <c:pt idx="4291">
                  <c:v>17073</c:v>
                </c:pt>
                <c:pt idx="4292">
                  <c:v>17064</c:v>
                </c:pt>
                <c:pt idx="4293">
                  <c:v>17056</c:v>
                </c:pt>
                <c:pt idx="4294">
                  <c:v>17043</c:v>
                </c:pt>
                <c:pt idx="4295">
                  <c:v>17034</c:v>
                </c:pt>
                <c:pt idx="4296">
                  <c:v>17022</c:v>
                </c:pt>
                <c:pt idx="4297">
                  <c:v>17015</c:v>
                </c:pt>
                <c:pt idx="4298">
                  <c:v>17005</c:v>
                </c:pt>
                <c:pt idx="4299">
                  <c:v>16993</c:v>
                </c:pt>
                <c:pt idx="4300">
                  <c:v>16981</c:v>
                </c:pt>
                <c:pt idx="4301">
                  <c:v>16975</c:v>
                </c:pt>
                <c:pt idx="4302">
                  <c:v>16961</c:v>
                </c:pt>
                <c:pt idx="4303">
                  <c:v>16952</c:v>
                </c:pt>
                <c:pt idx="4304">
                  <c:v>16948</c:v>
                </c:pt>
                <c:pt idx="4305">
                  <c:v>16940</c:v>
                </c:pt>
                <c:pt idx="4306">
                  <c:v>16925</c:v>
                </c:pt>
                <c:pt idx="4307">
                  <c:v>16918</c:v>
                </c:pt>
                <c:pt idx="4308">
                  <c:v>16903</c:v>
                </c:pt>
                <c:pt idx="4309">
                  <c:v>16894</c:v>
                </c:pt>
                <c:pt idx="4310">
                  <c:v>16890</c:v>
                </c:pt>
                <c:pt idx="4311">
                  <c:v>16871</c:v>
                </c:pt>
                <c:pt idx="4312">
                  <c:v>16865</c:v>
                </c:pt>
                <c:pt idx="4313">
                  <c:v>16853</c:v>
                </c:pt>
                <c:pt idx="4314">
                  <c:v>16846</c:v>
                </c:pt>
                <c:pt idx="4315">
                  <c:v>16838</c:v>
                </c:pt>
                <c:pt idx="4316">
                  <c:v>16822</c:v>
                </c:pt>
                <c:pt idx="4317">
                  <c:v>16816</c:v>
                </c:pt>
                <c:pt idx="4318">
                  <c:v>16810</c:v>
                </c:pt>
                <c:pt idx="4319">
                  <c:v>16800</c:v>
                </c:pt>
                <c:pt idx="4320">
                  <c:v>16790</c:v>
                </c:pt>
                <c:pt idx="4321">
                  <c:v>16773</c:v>
                </c:pt>
                <c:pt idx="4322">
                  <c:v>16763</c:v>
                </c:pt>
                <c:pt idx="4323">
                  <c:v>16760</c:v>
                </c:pt>
                <c:pt idx="4324">
                  <c:v>16747</c:v>
                </c:pt>
                <c:pt idx="4325">
                  <c:v>16738</c:v>
                </c:pt>
                <c:pt idx="4326">
                  <c:v>16729</c:v>
                </c:pt>
                <c:pt idx="4327">
                  <c:v>16718</c:v>
                </c:pt>
                <c:pt idx="4328">
                  <c:v>16706</c:v>
                </c:pt>
                <c:pt idx="4329">
                  <c:v>16694</c:v>
                </c:pt>
                <c:pt idx="4330">
                  <c:v>16685</c:v>
                </c:pt>
                <c:pt idx="4331">
                  <c:v>16677</c:v>
                </c:pt>
                <c:pt idx="4332">
                  <c:v>16665</c:v>
                </c:pt>
                <c:pt idx="4333">
                  <c:v>16653</c:v>
                </c:pt>
                <c:pt idx="4334">
                  <c:v>16646</c:v>
                </c:pt>
                <c:pt idx="4335">
                  <c:v>16632</c:v>
                </c:pt>
                <c:pt idx="4336">
                  <c:v>16622</c:v>
                </c:pt>
                <c:pt idx="4337">
                  <c:v>16614</c:v>
                </c:pt>
                <c:pt idx="4338">
                  <c:v>16604</c:v>
                </c:pt>
                <c:pt idx="4339">
                  <c:v>16596</c:v>
                </c:pt>
                <c:pt idx="4340">
                  <c:v>16582</c:v>
                </c:pt>
                <c:pt idx="4341">
                  <c:v>16575</c:v>
                </c:pt>
                <c:pt idx="4342">
                  <c:v>16566</c:v>
                </c:pt>
                <c:pt idx="4343">
                  <c:v>16555</c:v>
                </c:pt>
                <c:pt idx="4344">
                  <c:v>16543</c:v>
                </c:pt>
                <c:pt idx="4345">
                  <c:v>16531</c:v>
                </c:pt>
                <c:pt idx="4346">
                  <c:v>16530</c:v>
                </c:pt>
                <c:pt idx="4347">
                  <c:v>16517</c:v>
                </c:pt>
                <c:pt idx="4348">
                  <c:v>16501</c:v>
                </c:pt>
                <c:pt idx="4349">
                  <c:v>16491</c:v>
                </c:pt>
                <c:pt idx="4350">
                  <c:v>16483</c:v>
                </c:pt>
                <c:pt idx="4351">
                  <c:v>16477</c:v>
                </c:pt>
                <c:pt idx="4352">
                  <c:v>16467</c:v>
                </c:pt>
                <c:pt idx="4353">
                  <c:v>16453</c:v>
                </c:pt>
                <c:pt idx="4354">
                  <c:v>16450</c:v>
                </c:pt>
                <c:pt idx="4355">
                  <c:v>16435</c:v>
                </c:pt>
                <c:pt idx="4356">
                  <c:v>16429</c:v>
                </c:pt>
                <c:pt idx="4357">
                  <c:v>16411</c:v>
                </c:pt>
                <c:pt idx="4358">
                  <c:v>16402</c:v>
                </c:pt>
                <c:pt idx="4359">
                  <c:v>16395</c:v>
                </c:pt>
                <c:pt idx="4360">
                  <c:v>16384</c:v>
                </c:pt>
                <c:pt idx="4361">
                  <c:v>16379</c:v>
                </c:pt>
                <c:pt idx="4362">
                  <c:v>16367</c:v>
                </c:pt>
                <c:pt idx="4363">
                  <c:v>16355</c:v>
                </c:pt>
                <c:pt idx="4364">
                  <c:v>16350</c:v>
                </c:pt>
                <c:pt idx="4365">
                  <c:v>16337</c:v>
                </c:pt>
                <c:pt idx="4366">
                  <c:v>16324</c:v>
                </c:pt>
                <c:pt idx="4367">
                  <c:v>16316</c:v>
                </c:pt>
                <c:pt idx="4368">
                  <c:v>16309</c:v>
                </c:pt>
                <c:pt idx="4369">
                  <c:v>16296</c:v>
                </c:pt>
                <c:pt idx="4370">
                  <c:v>16290</c:v>
                </c:pt>
                <c:pt idx="4371">
                  <c:v>16271</c:v>
                </c:pt>
                <c:pt idx="4372">
                  <c:v>16270</c:v>
                </c:pt>
                <c:pt idx="4373">
                  <c:v>16258</c:v>
                </c:pt>
                <c:pt idx="4374">
                  <c:v>16244</c:v>
                </c:pt>
                <c:pt idx="4375">
                  <c:v>16240</c:v>
                </c:pt>
                <c:pt idx="4376">
                  <c:v>16228</c:v>
                </c:pt>
                <c:pt idx="4377">
                  <c:v>16211</c:v>
                </c:pt>
                <c:pt idx="4378">
                  <c:v>16201</c:v>
                </c:pt>
                <c:pt idx="4379">
                  <c:v>16192</c:v>
                </c:pt>
                <c:pt idx="4380">
                  <c:v>16181</c:v>
                </c:pt>
                <c:pt idx="4381">
                  <c:v>16175</c:v>
                </c:pt>
                <c:pt idx="4382">
                  <c:v>16161</c:v>
                </c:pt>
                <c:pt idx="4383">
                  <c:v>16155</c:v>
                </c:pt>
                <c:pt idx="4384">
                  <c:v>16148</c:v>
                </c:pt>
                <c:pt idx="4385">
                  <c:v>16134</c:v>
                </c:pt>
                <c:pt idx="4386">
                  <c:v>16130</c:v>
                </c:pt>
                <c:pt idx="4387">
                  <c:v>16115</c:v>
                </c:pt>
                <c:pt idx="4388">
                  <c:v>16101</c:v>
                </c:pt>
                <c:pt idx="4389">
                  <c:v>16099</c:v>
                </c:pt>
                <c:pt idx="4390">
                  <c:v>16084</c:v>
                </c:pt>
                <c:pt idx="4391">
                  <c:v>16078</c:v>
                </c:pt>
                <c:pt idx="4392">
                  <c:v>16069</c:v>
                </c:pt>
                <c:pt idx="4393">
                  <c:v>16054</c:v>
                </c:pt>
                <c:pt idx="4394">
                  <c:v>16044</c:v>
                </c:pt>
                <c:pt idx="4395">
                  <c:v>16032</c:v>
                </c:pt>
                <c:pt idx="4396">
                  <c:v>16024</c:v>
                </c:pt>
                <c:pt idx="4397">
                  <c:v>16016</c:v>
                </c:pt>
                <c:pt idx="4398">
                  <c:v>16004</c:v>
                </c:pt>
                <c:pt idx="4399">
                  <c:v>15998</c:v>
                </c:pt>
                <c:pt idx="4400">
                  <c:v>15986</c:v>
                </c:pt>
                <c:pt idx="4401">
                  <c:v>15976</c:v>
                </c:pt>
                <c:pt idx="4402">
                  <c:v>15962</c:v>
                </c:pt>
                <c:pt idx="4403">
                  <c:v>15957</c:v>
                </c:pt>
                <c:pt idx="4404">
                  <c:v>15949</c:v>
                </c:pt>
                <c:pt idx="4405">
                  <c:v>15934</c:v>
                </c:pt>
                <c:pt idx="4406">
                  <c:v>15930</c:v>
                </c:pt>
                <c:pt idx="4407">
                  <c:v>15912</c:v>
                </c:pt>
                <c:pt idx="4408">
                  <c:v>15908</c:v>
                </c:pt>
                <c:pt idx="4409">
                  <c:v>15891</c:v>
                </c:pt>
                <c:pt idx="4410">
                  <c:v>15886</c:v>
                </c:pt>
                <c:pt idx="4411">
                  <c:v>15873</c:v>
                </c:pt>
                <c:pt idx="4412">
                  <c:v>15869</c:v>
                </c:pt>
                <c:pt idx="4413">
                  <c:v>15855</c:v>
                </c:pt>
                <c:pt idx="4414">
                  <c:v>15850</c:v>
                </c:pt>
                <c:pt idx="4415">
                  <c:v>15839</c:v>
                </c:pt>
                <c:pt idx="4416">
                  <c:v>15827</c:v>
                </c:pt>
                <c:pt idx="4417">
                  <c:v>15812</c:v>
                </c:pt>
                <c:pt idx="4418">
                  <c:v>15801</c:v>
                </c:pt>
                <c:pt idx="4419">
                  <c:v>15792</c:v>
                </c:pt>
                <c:pt idx="4420">
                  <c:v>15781</c:v>
                </c:pt>
                <c:pt idx="4421">
                  <c:v>15776</c:v>
                </c:pt>
                <c:pt idx="4422">
                  <c:v>15769</c:v>
                </c:pt>
                <c:pt idx="4423">
                  <c:v>15752</c:v>
                </c:pt>
                <c:pt idx="4424">
                  <c:v>15750</c:v>
                </c:pt>
                <c:pt idx="4425">
                  <c:v>15739</c:v>
                </c:pt>
                <c:pt idx="4426">
                  <c:v>15721</c:v>
                </c:pt>
                <c:pt idx="4427">
                  <c:v>15719</c:v>
                </c:pt>
                <c:pt idx="4428">
                  <c:v>15702</c:v>
                </c:pt>
                <c:pt idx="4429">
                  <c:v>15695</c:v>
                </c:pt>
                <c:pt idx="4430">
                  <c:v>15689</c:v>
                </c:pt>
                <c:pt idx="4431">
                  <c:v>15678</c:v>
                </c:pt>
                <c:pt idx="4432">
                  <c:v>15661</c:v>
                </c:pt>
                <c:pt idx="4433">
                  <c:v>15656</c:v>
                </c:pt>
                <c:pt idx="4434">
                  <c:v>15649</c:v>
                </c:pt>
                <c:pt idx="4435">
                  <c:v>15637</c:v>
                </c:pt>
                <c:pt idx="4436">
                  <c:v>15624</c:v>
                </c:pt>
                <c:pt idx="4437">
                  <c:v>15616</c:v>
                </c:pt>
                <c:pt idx="4438">
                  <c:v>15605</c:v>
                </c:pt>
                <c:pt idx="4439">
                  <c:v>15598</c:v>
                </c:pt>
                <c:pt idx="4440">
                  <c:v>15583</c:v>
                </c:pt>
                <c:pt idx="4441">
                  <c:v>15579</c:v>
                </c:pt>
                <c:pt idx="4442">
                  <c:v>15562</c:v>
                </c:pt>
                <c:pt idx="4443">
                  <c:v>15558</c:v>
                </c:pt>
                <c:pt idx="4444">
                  <c:v>15547</c:v>
                </c:pt>
                <c:pt idx="4445">
                  <c:v>15534</c:v>
                </c:pt>
                <c:pt idx="4446">
                  <c:v>15521</c:v>
                </c:pt>
                <c:pt idx="4447">
                  <c:v>15517</c:v>
                </c:pt>
                <c:pt idx="4448">
                  <c:v>15509</c:v>
                </c:pt>
                <c:pt idx="4449">
                  <c:v>15491</c:v>
                </c:pt>
                <c:pt idx="4450">
                  <c:v>15488</c:v>
                </c:pt>
                <c:pt idx="4451">
                  <c:v>15475</c:v>
                </c:pt>
                <c:pt idx="4452">
                  <c:v>15464</c:v>
                </c:pt>
                <c:pt idx="4453">
                  <c:v>15454</c:v>
                </c:pt>
                <c:pt idx="4454">
                  <c:v>15446</c:v>
                </c:pt>
                <c:pt idx="4455">
                  <c:v>15437</c:v>
                </c:pt>
                <c:pt idx="4456">
                  <c:v>15422</c:v>
                </c:pt>
                <c:pt idx="4457">
                  <c:v>15411</c:v>
                </c:pt>
                <c:pt idx="4458">
                  <c:v>15410</c:v>
                </c:pt>
                <c:pt idx="4459">
                  <c:v>15395</c:v>
                </c:pt>
                <c:pt idx="4460">
                  <c:v>15382</c:v>
                </c:pt>
                <c:pt idx="4461">
                  <c:v>15372</c:v>
                </c:pt>
                <c:pt idx="4462">
                  <c:v>15362</c:v>
                </c:pt>
                <c:pt idx="4463">
                  <c:v>15352</c:v>
                </c:pt>
                <c:pt idx="4464">
                  <c:v>15348</c:v>
                </c:pt>
                <c:pt idx="4465">
                  <c:v>15334</c:v>
                </c:pt>
                <c:pt idx="4466">
                  <c:v>15330</c:v>
                </c:pt>
                <c:pt idx="4467">
                  <c:v>15317</c:v>
                </c:pt>
                <c:pt idx="4468">
                  <c:v>15305</c:v>
                </c:pt>
                <c:pt idx="4469">
                  <c:v>15296</c:v>
                </c:pt>
                <c:pt idx="4470">
                  <c:v>15283</c:v>
                </c:pt>
                <c:pt idx="4471">
                  <c:v>15280</c:v>
                </c:pt>
                <c:pt idx="4472">
                  <c:v>15261</c:v>
                </c:pt>
                <c:pt idx="4473">
                  <c:v>15258</c:v>
                </c:pt>
                <c:pt idx="4474">
                  <c:v>15244</c:v>
                </c:pt>
                <c:pt idx="4475">
                  <c:v>15238</c:v>
                </c:pt>
                <c:pt idx="4476">
                  <c:v>15229</c:v>
                </c:pt>
                <c:pt idx="4477">
                  <c:v>15218</c:v>
                </c:pt>
                <c:pt idx="4478">
                  <c:v>15206</c:v>
                </c:pt>
                <c:pt idx="4479">
                  <c:v>15195</c:v>
                </c:pt>
                <c:pt idx="4480">
                  <c:v>15184</c:v>
                </c:pt>
                <c:pt idx="4481">
                  <c:v>15179</c:v>
                </c:pt>
                <c:pt idx="4482">
                  <c:v>15166</c:v>
                </c:pt>
                <c:pt idx="4483">
                  <c:v>15155</c:v>
                </c:pt>
                <c:pt idx="4484">
                  <c:v>15148</c:v>
                </c:pt>
                <c:pt idx="4485">
                  <c:v>15132</c:v>
                </c:pt>
                <c:pt idx="4486">
                  <c:v>15130</c:v>
                </c:pt>
                <c:pt idx="4487">
                  <c:v>15112</c:v>
                </c:pt>
                <c:pt idx="4488">
                  <c:v>15101</c:v>
                </c:pt>
                <c:pt idx="4489">
                  <c:v>15100</c:v>
                </c:pt>
                <c:pt idx="4490">
                  <c:v>15083</c:v>
                </c:pt>
                <c:pt idx="4491">
                  <c:v>15073</c:v>
                </c:pt>
                <c:pt idx="4492">
                  <c:v>15069</c:v>
                </c:pt>
                <c:pt idx="4493">
                  <c:v>15059</c:v>
                </c:pt>
                <c:pt idx="4494">
                  <c:v>15050</c:v>
                </c:pt>
                <c:pt idx="4495">
                  <c:v>15037</c:v>
                </c:pt>
                <c:pt idx="4496">
                  <c:v>15023</c:v>
                </c:pt>
                <c:pt idx="4497">
                  <c:v>15013</c:v>
                </c:pt>
                <c:pt idx="4498">
                  <c:v>15002</c:v>
                </c:pt>
                <c:pt idx="4499">
                  <c:v>14996</c:v>
                </c:pt>
                <c:pt idx="4500">
                  <c:v>14982</c:v>
                </c:pt>
                <c:pt idx="4501">
                  <c:v>14972</c:v>
                </c:pt>
                <c:pt idx="4502">
                  <c:v>14967</c:v>
                </c:pt>
                <c:pt idx="4503">
                  <c:v>14957</c:v>
                </c:pt>
                <c:pt idx="4504">
                  <c:v>14943</c:v>
                </c:pt>
                <c:pt idx="4505">
                  <c:v>14933</c:v>
                </c:pt>
                <c:pt idx="4506">
                  <c:v>14929</c:v>
                </c:pt>
                <c:pt idx="4507">
                  <c:v>14912</c:v>
                </c:pt>
                <c:pt idx="4508">
                  <c:v>14903</c:v>
                </c:pt>
                <c:pt idx="4509">
                  <c:v>14895</c:v>
                </c:pt>
                <c:pt idx="4510">
                  <c:v>14888</c:v>
                </c:pt>
                <c:pt idx="4511">
                  <c:v>14873</c:v>
                </c:pt>
                <c:pt idx="4512">
                  <c:v>14861</c:v>
                </c:pt>
                <c:pt idx="4513">
                  <c:v>14858</c:v>
                </c:pt>
                <c:pt idx="4514">
                  <c:v>14844</c:v>
                </c:pt>
                <c:pt idx="4515">
                  <c:v>14833</c:v>
                </c:pt>
                <c:pt idx="4516">
                  <c:v>14825</c:v>
                </c:pt>
                <c:pt idx="4517">
                  <c:v>14819</c:v>
                </c:pt>
                <c:pt idx="4518">
                  <c:v>14806</c:v>
                </c:pt>
                <c:pt idx="4519">
                  <c:v>14792</c:v>
                </c:pt>
                <c:pt idx="4520">
                  <c:v>14786</c:v>
                </c:pt>
                <c:pt idx="4521">
                  <c:v>14774</c:v>
                </c:pt>
                <c:pt idx="4522">
                  <c:v>14770</c:v>
                </c:pt>
                <c:pt idx="4523">
                  <c:v>14757</c:v>
                </c:pt>
                <c:pt idx="4524">
                  <c:v>14742</c:v>
                </c:pt>
                <c:pt idx="4525">
                  <c:v>14737</c:v>
                </c:pt>
                <c:pt idx="4526">
                  <c:v>14724</c:v>
                </c:pt>
                <c:pt idx="4527">
                  <c:v>14720</c:v>
                </c:pt>
                <c:pt idx="4528">
                  <c:v>14702</c:v>
                </c:pt>
                <c:pt idx="4529">
                  <c:v>14691</c:v>
                </c:pt>
                <c:pt idx="4530">
                  <c:v>14683</c:v>
                </c:pt>
                <c:pt idx="4531">
                  <c:v>14675</c:v>
                </c:pt>
                <c:pt idx="4532">
                  <c:v>14662</c:v>
                </c:pt>
                <c:pt idx="4533">
                  <c:v>14658</c:v>
                </c:pt>
                <c:pt idx="4534">
                  <c:v>14643</c:v>
                </c:pt>
                <c:pt idx="4535">
                  <c:v>14632</c:v>
                </c:pt>
                <c:pt idx="4536">
                  <c:v>14627</c:v>
                </c:pt>
                <c:pt idx="4537">
                  <c:v>14614</c:v>
                </c:pt>
                <c:pt idx="4538">
                  <c:v>14602</c:v>
                </c:pt>
                <c:pt idx="4539">
                  <c:v>14594</c:v>
                </c:pt>
                <c:pt idx="4540">
                  <c:v>14583</c:v>
                </c:pt>
                <c:pt idx="4541">
                  <c:v>14574</c:v>
                </c:pt>
                <c:pt idx="4542">
                  <c:v>14566</c:v>
                </c:pt>
                <c:pt idx="4543">
                  <c:v>14556</c:v>
                </c:pt>
                <c:pt idx="4544">
                  <c:v>14541</c:v>
                </c:pt>
                <c:pt idx="4545">
                  <c:v>14532</c:v>
                </c:pt>
                <c:pt idx="4546">
                  <c:v>14523</c:v>
                </c:pt>
                <c:pt idx="4547">
                  <c:v>14513</c:v>
                </c:pt>
                <c:pt idx="4548">
                  <c:v>14510</c:v>
                </c:pt>
                <c:pt idx="4549">
                  <c:v>14491</c:v>
                </c:pt>
                <c:pt idx="4550">
                  <c:v>14485</c:v>
                </c:pt>
                <c:pt idx="4551">
                  <c:v>14479</c:v>
                </c:pt>
                <c:pt idx="4552">
                  <c:v>14469</c:v>
                </c:pt>
                <c:pt idx="4553">
                  <c:v>14452</c:v>
                </c:pt>
                <c:pt idx="4554">
                  <c:v>14444</c:v>
                </c:pt>
                <c:pt idx="4555">
                  <c:v>14437</c:v>
                </c:pt>
                <c:pt idx="4556">
                  <c:v>14429</c:v>
                </c:pt>
                <c:pt idx="4557">
                  <c:v>14418</c:v>
                </c:pt>
                <c:pt idx="4558">
                  <c:v>14404</c:v>
                </c:pt>
                <c:pt idx="4559">
                  <c:v>14399</c:v>
                </c:pt>
                <c:pt idx="4560">
                  <c:v>14381</c:v>
                </c:pt>
                <c:pt idx="4561">
                  <c:v>14378</c:v>
                </c:pt>
                <c:pt idx="4562">
                  <c:v>14362</c:v>
                </c:pt>
                <c:pt idx="4563">
                  <c:v>14354</c:v>
                </c:pt>
                <c:pt idx="4564">
                  <c:v>14344</c:v>
                </c:pt>
                <c:pt idx="4565">
                  <c:v>14332</c:v>
                </c:pt>
                <c:pt idx="4566">
                  <c:v>14328</c:v>
                </c:pt>
                <c:pt idx="4567">
                  <c:v>14313</c:v>
                </c:pt>
                <c:pt idx="4568">
                  <c:v>14305</c:v>
                </c:pt>
                <c:pt idx="4569">
                  <c:v>14299</c:v>
                </c:pt>
                <c:pt idx="4570">
                  <c:v>14282</c:v>
                </c:pt>
                <c:pt idx="4571">
                  <c:v>14272</c:v>
                </c:pt>
                <c:pt idx="4572">
                  <c:v>14270</c:v>
                </c:pt>
                <c:pt idx="4573">
                  <c:v>14255</c:v>
                </c:pt>
                <c:pt idx="4574">
                  <c:v>14241</c:v>
                </c:pt>
                <c:pt idx="4575">
                  <c:v>14233</c:v>
                </c:pt>
                <c:pt idx="4576">
                  <c:v>14230</c:v>
                </c:pt>
                <c:pt idx="4577">
                  <c:v>14217</c:v>
                </c:pt>
                <c:pt idx="4578">
                  <c:v>14206</c:v>
                </c:pt>
                <c:pt idx="4579">
                  <c:v>14193</c:v>
                </c:pt>
                <c:pt idx="4580">
                  <c:v>14189</c:v>
                </c:pt>
                <c:pt idx="4581">
                  <c:v>14176</c:v>
                </c:pt>
                <c:pt idx="4582">
                  <c:v>14167</c:v>
                </c:pt>
                <c:pt idx="4583">
                  <c:v>14160</c:v>
                </c:pt>
                <c:pt idx="4584">
                  <c:v>14148</c:v>
                </c:pt>
                <c:pt idx="4585">
                  <c:v>14140</c:v>
                </c:pt>
                <c:pt idx="4586">
                  <c:v>14128</c:v>
                </c:pt>
                <c:pt idx="4587">
                  <c:v>14120</c:v>
                </c:pt>
                <c:pt idx="4588">
                  <c:v>14107</c:v>
                </c:pt>
                <c:pt idx="4589">
                  <c:v>14100</c:v>
                </c:pt>
                <c:pt idx="4590">
                  <c:v>14083</c:v>
                </c:pt>
                <c:pt idx="4591">
                  <c:v>14072</c:v>
                </c:pt>
                <c:pt idx="4592">
                  <c:v>14064</c:v>
                </c:pt>
                <c:pt idx="4593">
                  <c:v>14053</c:v>
                </c:pt>
                <c:pt idx="4594">
                  <c:v>14050</c:v>
                </c:pt>
                <c:pt idx="4595">
                  <c:v>14033</c:v>
                </c:pt>
                <c:pt idx="4596">
                  <c:v>14022</c:v>
                </c:pt>
                <c:pt idx="4597">
                  <c:v>14016</c:v>
                </c:pt>
                <c:pt idx="4598">
                  <c:v>14001</c:v>
                </c:pt>
                <c:pt idx="4599">
                  <c:v>13997</c:v>
                </c:pt>
                <c:pt idx="4600">
                  <c:v>13987</c:v>
                </c:pt>
                <c:pt idx="4601">
                  <c:v>13974</c:v>
                </c:pt>
                <c:pt idx="4602">
                  <c:v>13967</c:v>
                </c:pt>
                <c:pt idx="4603">
                  <c:v>13953</c:v>
                </c:pt>
                <c:pt idx="4604">
                  <c:v>13946</c:v>
                </c:pt>
                <c:pt idx="4605">
                  <c:v>13940</c:v>
                </c:pt>
                <c:pt idx="4606">
                  <c:v>13922</c:v>
                </c:pt>
                <c:pt idx="4607">
                  <c:v>13916</c:v>
                </c:pt>
                <c:pt idx="4608">
                  <c:v>13905</c:v>
                </c:pt>
                <c:pt idx="4609">
                  <c:v>13898</c:v>
                </c:pt>
                <c:pt idx="4610">
                  <c:v>13882</c:v>
                </c:pt>
                <c:pt idx="4611">
                  <c:v>13878</c:v>
                </c:pt>
                <c:pt idx="4612">
                  <c:v>13869</c:v>
                </c:pt>
                <c:pt idx="4613">
                  <c:v>13852</c:v>
                </c:pt>
                <c:pt idx="4614">
                  <c:v>13850</c:v>
                </c:pt>
                <c:pt idx="4615">
                  <c:v>13837</c:v>
                </c:pt>
                <c:pt idx="4616">
                  <c:v>13821</c:v>
                </c:pt>
                <c:pt idx="4617">
                  <c:v>13811</c:v>
                </c:pt>
                <c:pt idx="4618">
                  <c:v>13807</c:v>
                </c:pt>
                <c:pt idx="4619">
                  <c:v>13791</c:v>
                </c:pt>
                <c:pt idx="4620">
                  <c:v>13782</c:v>
                </c:pt>
                <c:pt idx="4621">
                  <c:v>13773</c:v>
                </c:pt>
                <c:pt idx="4622">
                  <c:v>13764</c:v>
                </c:pt>
                <c:pt idx="4623">
                  <c:v>13757</c:v>
                </c:pt>
                <c:pt idx="4624">
                  <c:v>13743</c:v>
                </c:pt>
                <c:pt idx="4625">
                  <c:v>13734</c:v>
                </c:pt>
                <c:pt idx="4626">
                  <c:v>13728</c:v>
                </c:pt>
                <c:pt idx="4627">
                  <c:v>13715</c:v>
                </c:pt>
                <c:pt idx="4628">
                  <c:v>13709</c:v>
                </c:pt>
                <c:pt idx="4629">
                  <c:v>13698</c:v>
                </c:pt>
                <c:pt idx="4630">
                  <c:v>13687</c:v>
                </c:pt>
                <c:pt idx="4631">
                  <c:v>13673</c:v>
                </c:pt>
                <c:pt idx="4632">
                  <c:v>13669</c:v>
                </c:pt>
                <c:pt idx="4633">
                  <c:v>13652</c:v>
                </c:pt>
                <c:pt idx="4634">
                  <c:v>13642</c:v>
                </c:pt>
                <c:pt idx="4635">
                  <c:v>13635</c:v>
                </c:pt>
                <c:pt idx="4636">
                  <c:v>13630</c:v>
                </c:pt>
                <c:pt idx="4637">
                  <c:v>13612</c:v>
                </c:pt>
                <c:pt idx="4638">
                  <c:v>13607</c:v>
                </c:pt>
                <c:pt idx="4639">
                  <c:v>13593</c:v>
                </c:pt>
                <c:pt idx="4640">
                  <c:v>13586</c:v>
                </c:pt>
                <c:pt idx="4641">
                  <c:v>13580</c:v>
                </c:pt>
                <c:pt idx="4642">
                  <c:v>13564</c:v>
                </c:pt>
                <c:pt idx="4643">
                  <c:v>13553</c:v>
                </c:pt>
                <c:pt idx="4644">
                  <c:v>13550</c:v>
                </c:pt>
                <c:pt idx="4645">
                  <c:v>13536</c:v>
                </c:pt>
                <c:pt idx="4646">
                  <c:v>13526</c:v>
                </c:pt>
                <c:pt idx="4647">
                  <c:v>13517</c:v>
                </c:pt>
                <c:pt idx="4648">
                  <c:v>13506</c:v>
                </c:pt>
                <c:pt idx="4649">
                  <c:v>13495</c:v>
                </c:pt>
                <c:pt idx="4650">
                  <c:v>13484</c:v>
                </c:pt>
                <c:pt idx="4651">
                  <c:v>13477</c:v>
                </c:pt>
                <c:pt idx="4652">
                  <c:v>13465</c:v>
                </c:pt>
                <c:pt idx="4653">
                  <c:v>13458</c:v>
                </c:pt>
                <c:pt idx="4654">
                  <c:v>13450</c:v>
                </c:pt>
                <c:pt idx="4655">
                  <c:v>13431</c:v>
                </c:pt>
                <c:pt idx="4656">
                  <c:v>13427</c:v>
                </c:pt>
                <c:pt idx="4657">
                  <c:v>13412</c:v>
                </c:pt>
                <c:pt idx="4658">
                  <c:v>13405</c:v>
                </c:pt>
                <c:pt idx="4659">
                  <c:v>13400</c:v>
                </c:pt>
                <c:pt idx="4660">
                  <c:v>13385</c:v>
                </c:pt>
                <c:pt idx="4661">
                  <c:v>13379</c:v>
                </c:pt>
                <c:pt idx="4662">
                  <c:v>13367</c:v>
                </c:pt>
                <c:pt idx="4663">
                  <c:v>13356</c:v>
                </c:pt>
                <c:pt idx="4664">
                  <c:v>13345</c:v>
                </c:pt>
                <c:pt idx="4665">
                  <c:v>13333</c:v>
                </c:pt>
                <c:pt idx="4666">
                  <c:v>13330</c:v>
                </c:pt>
                <c:pt idx="4667">
                  <c:v>13314</c:v>
                </c:pt>
                <c:pt idx="4668">
                  <c:v>13310</c:v>
                </c:pt>
                <c:pt idx="4669">
                  <c:v>13293</c:v>
                </c:pt>
                <c:pt idx="4670">
                  <c:v>13283</c:v>
                </c:pt>
                <c:pt idx="4671">
                  <c:v>13278</c:v>
                </c:pt>
                <c:pt idx="4672">
                  <c:v>13267</c:v>
                </c:pt>
                <c:pt idx="4673">
                  <c:v>13251</c:v>
                </c:pt>
                <c:pt idx="4674">
                  <c:v>13241</c:v>
                </c:pt>
                <c:pt idx="4675">
                  <c:v>13240</c:v>
                </c:pt>
                <c:pt idx="4676">
                  <c:v>13221</c:v>
                </c:pt>
                <c:pt idx="4677">
                  <c:v>13214</c:v>
                </c:pt>
                <c:pt idx="4678">
                  <c:v>13208</c:v>
                </c:pt>
                <c:pt idx="4679">
                  <c:v>13199</c:v>
                </c:pt>
                <c:pt idx="4680">
                  <c:v>13185</c:v>
                </c:pt>
                <c:pt idx="4681">
                  <c:v>13176</c:v>
                </c:pt>
                <c:pt idx="4682">
                  <c:v>13161</c:v>
                </c:pt>
                <c:pt idx="4683">
                  <c:v>13154</c:v>
                </c:pt>
                <c:pt idx="4684">
                  <c:v>13150</c:v>
                </c:pt>
                <c:pt idx="4685">
                  <c:v>13132</c:v>
                </c:pt>
                <c:pt idx="4686">
                  <c:v>13126</c:v>
                </c:pt>
                <c:pt idx="4687">
                  <c:v>13118</c:v>
                </c:pt>
                <c:pt idx="4688">
                  <c:v>13106</c:v>
                </c:pt>
                <c:pt idx="4689">
                  <c:v>13093</c:v>
                </c:pt>
                <c:pt idx="4690">
                  <c:v>13088</c:v>
                </c:pt>
                <c:pt idx="4691">
                  <c:v>13080</c:v>
                </c:pt>
                <c:pt idx="4692">
                  <c:v>13064</c:v>
                </c:pt>
                <c:pt idx="4693">
                  <c:v>13056</c:v>
                </c:pt>
                <c:pt idx="4694">
                  <c:v>13050</c:v>
                </c:pt>
                <c:pt idx="4695">
                  <c:v>13038</c:v>
                </c:pt>
                <c:pt idx="4696">
                  <c:v>13025</c:v>
                </c:pt>
                <c:pt idx="4697">
                  <c:v>13019</c:v>
                </c:pt>
                <c:pt idx="4698">
                  <c:v>13010</c:v>
                </c:pt>
                <c:pt idx="4699">
                  <c:v>12992</c:v>
                </c:pt>
                <c:pt idx="4700">
                  <c:v>12981</c:v>
                </c:pt>
                <c:pt idx="4701">
                  <c:v>12976</c:v>
                </c:pt>
                <c:pt idx="4702">
                  <c:v>12970</c:v>
                </c:pt>
                <c:pt idx="4703">
                  <c:v>12953</c:v>
                </c:pt>
                <c:pt idx="4704">
                  <c:v>12949</c:v>
                </c:pt>
                <c:pt idx="4705">
                  <c:v>12939</c:v>
                </c:pt>
                <c:pt idx="4706">
                  <c:v>12921</c:v>
                </c:pt>
                <c:pt idx="4707">
                  <c:v>12920</c:v>
                </c:pt>
                <c:pt idx="4708">
                  <c:v>12908</c:v>
                </c:pt>
                <c:pt idx="4709">
                  <c:v>12894</c:v>
                </c:pt>
                <c:pt idx="4710">
                  <c:v>12887</c:v>
                </c:pt>
                <c:pt idx="4711">
                  <c:v>12873</c:v>
                </c:pt>
                <c:pt idx="4712">
                  <c:v>12868</c:v>
                </c:pt>
                <c:pt idx="4713">
                  <c:v>12855</c:v>
                </c:pt>
                <c:pt idx="4714">
                  <c:v>12850</c:v>
                </c:pt>
                <c:pt idx="4715">
                  <c:v>12840</c:v>
                </c:pt>
                <c:pt idx="4716">
                  <c:v>12825</c:v>
                </c:pt>
                <c:pt idx="4717">
                  <c:v>12815</c:v>
                </c:pt>
                <c:pt idx="4718">
                  <c:v>12801</c:v>
                </c:pt>
                <c:pt idx="4719">
                  <c:v>12796</c:v>
                </c:pt>
                <c:pt idx="4720">
                  <c:v>12789</c:v>
                </c:pt>
                <c:pt idx="4721">
                  <c:v>12775</c:v>
                </c:pt>
                <c:pt idx="4722">
                  <c:v>12766</c:v>
                </c:pt>
                <c:pt idx="4723">
                  <c:v>12751</c:v>
                </c:pt>
                <c:pt idx="4724">
                  <c:v>12742</c:v>
                </c:pt>
                <c:pt idx="4725">
                  <c:v>12731</c:v>
                </c:pt>
                <c:pt idx="4726">
                  <c:v>12729</c:v>
                </c:pt>
                <c:pt idx="4727">
                  <c:v>12719</c:v>
                </c:pt>
                <c:pt idx="4728">
                  <c:v>12709</c:v>
                </c:pt>
                <c:pt idx="4729">
                  <c:v>12695</c:v>
                </c:pt>
                <c:pt idx="4730">
                  <c:v>12687</c:v>
                </c:pt>
                <c:pt idx="4731">
                  <c:v>12676</c:v>
                </c:pt>
                <c:pt idx="4732">
                  <c:v>12667</c:v>
                </c:pt>
                <c:pt idx="4733">
                  <c:v>12659</c:v>
                </c:pt>
                <c:pt idx="4734">
                  <c:v>12644</c:v>
                </c:pt>
                <c:pt idx="4735">
                  <c:v>12640</c:v>
                </c:pt>
                <c:pt idx="4736">
                  <c:v>12622</c:v>
                </c:pt>
                <c:pt idx="4737">
                  <c:v>12613</c:v>
                </c:pt>
                <c:pt idx="4738">
                  <c:v>12605</c:v>
                </c:pt>
                <c:pt idx="4739">
                  <c:v>12596</c:v>
                </c:pt>
                <c:pt idx="4740">
                  <c:v>12581</c:v>
                </c:pt>
                <c:pt idx="4741">
                  <c:v>12579</c:v>
                </c:pt>
                <c:pt idx="4742">
                  <c:v>12562</c:v>
                </c:pt>
                <c:pt idx="4743">
                  <c:v>12552</c:v>
                </c:pt>
                <c:pt idx="4744">
                  <c:v>12543</c:v>
                </c:pt>
                <c:pt idx="4745">
                  <c:v>12532</c:v>
                </c:pt>
                <c:pt idx="4746">
                  <c:v>12530</c:v>
                </c:pt>
                <c:pt idx="4747">
                  <c:v>12513</c:v>
                </c:pt>
                <c:pt idx="4748">
                  <c:v>12502</c:v>
                </c:pt>
                <c:pt idx="4749">
                  <c:v>12497</c:v>
                </c:pt>
                <c:pt idx="4750">
                  <c:v>12486</c:v>
                </c:pt>
                <c:pt idx="4751">
                  <c:v>12472</c:v>
                </c:pt>
                <c:pt idx="4752">
                  <c:v>12469</c:v>
                </c:pt>
                <c:pt idx="4753">
                  <c:v>12457</c:v>
                </c:pt>
                <c:pt idx="4754">
                  <c:v>12448</c:v>
                </c:pt>
                <c:pt idx="4755">
                  <c:v>12436</c:v>
                </c:pt>
                <c:pt idx="4756">
                  <c:v>12429</c:v>
                </c:pt>
                <c:pt idx="4757">
                  <c:v>12420</c:v>
                </c:pt>
                <c:pt idx="4758">
                  <c:v>12402</c:v>
                </c:pt>
                <c:pt idx="4759">
                  <c:v>12396</c:v>
                </c:pt>
                <c:pt idx="4760">
                  <c:v>12385</c:v>
                </c:pt>
                <c:pt idx="4761">
                  <c:v>12380</c:v>
                </c:pt>
                <c:pt idx="4762">
                  <c:v>12364</c:v>
                </c:pt>
                <c:pt idx="4763">
                  <c:v>12357</c:v>
                </c:pt>
                <c:pt idx="4764">
                  <c:v>12344</c:v>
                </c:pt>
                <c:pt idx="4765">
                  <c:v>12334</c:v>
                </c:pt>
                <c:pt idx="4766">
                  <c:v>12326</c:v>
                </c:pt>
                <c:pt idx="4767">
                  <c:v>12313</c:v>
                </c:pt>
                <c:pt idx="4768">
                  <c:v>12310</c:v>
                </c:pt>
                <c:pt idx="4769">
                  <c:v>12299</c:v>
                </c:pt>
                <c:pt idx="4770">
                  <c:v>12290</c:v>
                </c:pt>
                <c:pt idx="4771">
                  <c:v>12276</c:v>
                </c:pt>
                <c:pt idx="4772">
                  <c:v>12264</c:v>
                </c:pt>
                <c:pt idx="4773">
                  <c:v>12252</c:v>
                </c:pt>
                <c:pt idx="4774">
                  <c:v>12250</c:v>
                </c:pt>
                <c:pt idx="4775">
                  <c:v>12234</c:v>
                </c:pt>
                <c:pt idx="4776">
                  <c:v>12224</c:v>
                </c:pt>
                <c:pt idx="4777">
                  <c:v>12214</c:v>
                </c:pt>
                <c:pt idx="4778">
                  <c:v>12203</c:v>
                </c:pt>
                <c:pt idx="4779">
                  <c:v>12191</c:v>
                </c:pt>
                <c:pt idx="4780">
                  <c:v>12187</c:v>
                </c:pt>
                <c:pt idx="4781">
                  <c:v>12174</c:v>
                </c:pt>
                <c:pt idx="4782">
                  <c:v>12165</c:v>
                </c:pt>
                <c:pt idx="4783">
                  <c:v>12153</c:v>
                </c:pt>
                <c:pt idx="4784">
                  <c:v>12142</c:v>
                </c:pt>
                <c:pt idx="4785">
                  <c:v>12135</c:v>
                </c:pt>
                <c:pt idx="4786">
                  <c:v>12127</c:v>
                </c:pt>
                <c:pt idx="4787">
                  <c:v>12114</c:v>
                </c:pt>
                <c:pt idx="4788">
                  <c:v>12107</c:v>
                </c:pt>
                <c:pt idx="4789">
                  <c:v>12092</c:v>
                </c:pt>
                <c:pt idx="4790">
                  <c:v>12086</c:v>
                </c:pt>
                <c:pt idx="4791">
                  <c:v>12080</c:v>
                </c:pt>
                <c:pt idx="4792">
                  <c:v>12066</c:v>
                </c:pt>
                <c:pt idx="4793">
                  <c:v>12054</c:v>
                </c:pt>
                <c:pt idx="4794">
                  <c:v>12048</c:v>
                </c:pt>
                <c:pt idx="4795">
                  <c:v>12035</c:v>
                </c:pt>
                <c:pt idx="4796">
                  <c:v>12030</c:v>
                </c:pt>
                <c:pt idx="4797">
                  <c:v>12014</c:v>
                </c:pt>
                <c:pt idx="4798">
                  <c:v>12003</c:v>
                </c:pt>
                <c:pt idx="4799">
                  <c:v>11998</c:v>
                </c:pt>
                <c:pt idx="4800">
                  <c:v>11983</c:v>
                </c:pt>
                <c:pt idx="4801">
                  <c:v>11977</c:v>
                </c:pt>
                <c:pt idx="4802">
                  <c:v>11969</c:v>
                </c:pt>
                <c:pt idx="4803">
                  <c:v>11959</c:v>
                </c:pt>
                <c:pt idx="4804">
                  <c:v>11945</c:v>
                </c:pt>
                <c:pt idx="4805">
                  <c:v>11939</c:v>
                </c:pt>
                <c:pt idx="4806">
                  <c:v>11923</c:v>
                </c:pt>
                <c:pt idx="4807">
                  <c:v>11920</c:v>
                </c:pt>
                <c:pt idx="4808">
                  <c:v>11902</c:v>
                </c:pt>
                <c:pt idx="4809">
                  <c:v>11893</c:v>
                </c:pt>
                <c:pt idx="4810">
                  <c:v>11886</c:v>
                </c:pt>
                <c:pt idx="4811">
                  <c:v>11872</c:v>
                </c:pt>
                <c:pt idx="4812">
                  <c:v>11866</c:v>
                </c:pt>
                <c:pt idx="4813">
                  <c:v>11857</c:v>
                </c:pt>
                <c:pt idx="4814">
                  <c:v>11841</c:v>
                </c:pt>
                <c:pt idx="4815">
                  <c:v>11837</c:v>
                </c:pt>
                <c:pt idx="4816">
                  <c:v>11830</c:v>
                </c:pt>
                <c:pt idx="4817">
                  <c:v>11816</c:v>
                </c:pt>
                <c:pt idx="4818">
                  <c:v>11801</c:v>
                </c:pt>
                <c:pt idx="4819">
                  <c:v>11795</c:v>
                </c:pt>
                <c:pt idx="4820">
                  <c:v>11782</c:v>
                </c:pt>
                <c:pt idx="4821">
                  <c:v>11775</c:v>
                </c:pt>
                <c:pt idx="4822">
                  <c:v>11764</c:v>
                </c:pt>
                <c:pt idx="4823">
                  <c:v>11757</c:v>
                </c:pt>
                <c:pt idx="4824">
                  <c:v>11742</c:v>
                </c:pt>
                <c:pt idx="4825">
                  <c:v>11737</c:v>
                </c:pt>
                <c:pt idx="4826">
                  <c:v>11730</c:v>
                </c:pt>
                <c:pt idx="4827">
                  <c:v>11714</c:v>
                </c:pt>
                <c:pt idx="4828">
                  <c:v>11708</c:v>
                </c:pt>
                <c:pt idx="4829">
                  <c:v>11695</c:v>
                </c:pt>
                <c:pt idx="4830">
                  <c:v>11684</c:v>
                </c:pt>
                <c:pt idx="4831">
                  <c:v>11675</c:v>
                </c:pt>
                <c:pt idx="4832">
                  <c:v>11663</c:v>
                </c:pt>
                <c:pt idx="4833">
                  <c:v>11660</c:v>
                </c:pt>
                <c:pt idx="4834">
                  <c:v>11643</c:v>
                </c:pt>
                <c:pt idx="4835">
                  <c:v>11632</c:v>
                </c:pt>
                <c:pt idx="4836">
                  <c:v>11621</c:v>
                </c:pt>
                <c:pt idx="4837">
                  <c:v>11614</c:v>
                </c:pt>
                <c:pt idx="4838">
                  <c:v>11607</c:v>
                </c:pt>
                <c:pt idx="4839">
                  <c:v>11597</c:v>
                </c:pt>
                <c:pt idx="4840">
                  <c:v>11583</c:v>
                </c:pt>
                <c:pt idx="4841">
                  <c:v>11577</c:v>
                </c:pt>
                <c:pt idx="4842">
                  <c:v>11570</c:v>
                </c:pt>
                <c:pt idx="4843">
                  <c:v>11551</c:v>
                </c:pt>
                <c:pt idx="4844">
                  <c:v>11541</c:v>
                </c:pt>
                <c:pt idx="4845">
                  <c:v>11538</c:v>
                </c:pt>
                <c:pt idx="4846">
                  <c:v>11528</c:v>
                </c:pt>
                <c:pt idx="4847">
                  <c:v>11517</c:v>
                </c:pt>
                <c:pt idx="4848">
                  <c:v>11504</c:v>
                </c:pt>
                <c:pt idx="4849">
                  <c:v>11498</c:v>
                </c:pt>
                <c:pt idx="4850">
                  <c:v>11487</c:v>
                </c:pt>
                <c:pt idx="4851">
                  <c:v>11473</c:v>
                </c:pt>
                <c:pt idx="4852">
                  <c:v>11468</c:v>
                </c:pt>
                <c:pt idx="4853">
                  <c:v>11455</c:v>
                </c:pt>
                <c:pt idx="4854">
                  <c:v>11441</c:v>
                </c:pt>
                <c:pt idx="4855">
                  <c:v>11438</c:v>
                </c:pt>
                <c:pt idx="4856">
                  <c:v>11424</c:v>
                </c:pt>
                <c:pt idx="4857">
                  <c:v>11414</c:v>
                </c:pt>
                <c:pt idx="4858">
                  <c:v>11401</c:v>
                </c:pt>
                <c:pt idx="4859">
                  <c:v>11398</c:v>
                </c:pt>
                <c:pt idx="4860">
                  <c:v>11384</c:v>
                </c:pt>
                <c:pt idx="4861">
                  <c:v>11371</c:v>
                </c:pt>
                <c:pt idx="4862">
                  <c:v>11364</c:v>
                </c:pt>
                <c:pt idx="4863">
                  <c:v>11352</c:v>
                </c:pt>
                <c:pt idx="4864">
                  <c:v>11345</c:v>
                </c:pt>
                <c:pt idx="4865">
                  <c:v>11338</c:v>
                </c:pt>
                <c:pt idx="4866">
                  <c:v>11325</c:v>
                </c:pt>
                <c:pt idx="4867">
                  <c:v>11319</c:v>
                </c:pt>
                <c:pt idx="4868">
                  <c:v>11304</c:v>
                </c:pt>
                <c:pt idx="4869">
                  <c:v>11294</c:v>
                </c:pt>
                <c:pt idx="4870">
                  <c:v>11289</c:v>
                </c:pt>
                <c:pt idx="4871">
                  <c:v>11271</c:v>
                </c:pt>
                <c:pt idx="4872">
                  <c:v>11269</c:v>
                </c:pt>
                <c:pt idx="4873">
                  <c:v>11259</c:v>
                </c:pt>
                <c:pt idx="4874">
                  <c:v>11250</c:v>
                </c:pt>
                <c:pt idx="4875">
                  <c:v>11237</c:v>
                </c:pt>
                <c:pt idx="4876">
                  <c:v>11225</c:v>
                </c:pt>
                <c:pt idx="4877">
                  <c:v>11211</c:v>
                </c:pt>
                <c:pt idx="4878">
                  <c:v>11202</c:v>
                </c:pt>
                <c:pt idx="4879">
                  <c:v>11195</c:v>
                </c:pt>
                <c:pt idx="4880">
                  <c:v>11183</c:v>
                </c:pt>
                <c:pt idx="4881">
                  <c:v>11175</c:v>
                </c:pt>
                <c:pt idx="4882">
                  <c:v>11164</c:v>
                </c:pt>
                <c:pt idx="4883">
                  <c:v>11160</c:v>
                </c:pt>
                <c:pt idx="4884">
                  <c:v>11150</c:v>
                </c:pt>
                <c:pt idx="4885">
                  <c:v>11131</c:v>
                </c:pt>
                <c:pt idx="4886">
                  <c:v>11130</c:v>
                </c:pt>
                <c:pt idx="4887">
                  <c:v>11116</c:v>
                </c:pt>
                <c:pt idx="4888">
                  <c:v>11101</c:v>
                </c:pt>
                <c:pt idx="4889">
                  <c:v>11099</c:v>
                </c:pt>
                <c:pt idx="4890">
                  <c:v>11081</c:v>
                </c:pt>
                <c:pt idx="4891">
                  <c:v>11076</c:v>
                </c:pt>
                <c:pt idx="4892">
                  <c:v>11067</c:v>
                </c:pt>
                <c:pt idx="4893">
                  <c:v>11051</c:v>
                </c:pt>
                <c:pt idx="4894">
                  <c:v>11041</c:v>
                </c:pt>
                <c:pt idx="4895">
                  <c:v>11031</c:v>
                </c:pt>
                <c:pt idx="4896">
                  <c:v>11027</c:v>
                </c:pt>
                <c:pt idx="4897">
                  <c:v>11013</c:v>
                </c:pt>
                <c:pt idx="4898">
                  <c:v>11010</c:v>
                </c:pt>
                <c:pt idx="4899">
                  <c:v>10999</c:v>
                </c:pt>
                <c:pt idx="4900">
                  <c:v>10985</c:v>
                </c:pt>
                <c:pt idx="4901">
                  <c:v>10971</c:v>
                </c:pt>
                <c:pt idx="4902">
                  <c:v>10965</c:v>
                </c:pt>
                <c:pt idx="4903">
                  <c:v>10959</c:v>
                </c:pt>
                <c:pt idx="4904">
                  <c:v>10948</c:v>
                </c:pt>
                <c:pt idx="4905">
                  <c:v>10937</c:v>
                </c:pt>
                <c:pt idx="4906">
                  <c:v>10927</c:v>
                </c:pt>
                <c:pt idx="4907">
                  <c:v>10911</c:v>
                </c:pt>
                <c:pt idx="4908">
                  <c:v>10902</c:v>
                </c:pt>
                <c:pt idx="4909">
                  <c:v>10899</c:v>
                </c:pt>
                <c:pt idx="4910">
                  <c:v>10888</c:v>
                </c:pt>
                <c:pt idx="4911">
                  <c:v>10876</c:v>
                </c:pt>
                <c:pt idx="4912">
                  <c:v>10867</c:v>
                </c:pt>
                <c:pt idx="4913">
                  <c:v>10856</c:v>
                </c:pt>
                <c:pt idx="4914">
                  <c:v>10849</c:v>
                </c:pt>
                <c:pt idx="4915">
                  <c:v>10837</c:v>
                </c:pt>
                <c:pt idx="4916">
                  <c:v>10826</c:v>
                </c:pt>
                <c:pt idx="4917">
                  <c:v>10811</c:v>
                </c:pt>
                <c:pt idx="4918">
                  <c:v>10802</c:v>
                </c:pt>
                <c:pt idx="4919">
                  <c:v>10797</c:v>
                </c:pt>
                <c:pt idx="4920">
                  <c:v>10787</c:v>
                </c:pt>
                <c:pt idx="4921">
                  <c:v>10776</c:v>
                </c:pt>
                <c:pt idx="4922">
                  <c:v>10769</c:v>
                </c:pt>
                <c:pt idx="4923">
                  <c:v>10756</c:v>
                </c:pt>
                <c:pt idx="4924">
                  <c:v>10750</c:v>
                </c:pt>
                <c:pt idx="4925">
                  <c:v>10731</c:v>
                </c:pt>
                <c:pt idx="4926">
                  <c:v>10729</c:v>
                </c:pt>
                <c:pt idx="4927">
                  <c:v>10714</c:v>
                </c:pt>
                <c:pt idx="4928">
                  <c:v>10702</c:v>
                </c:pt>
                <c:pt idx="4929">
                  <c:v>10696</c:v>
                </c:pt>
                <c:pt idx="4930">
                  <c:v>10682</c:v>
                </c:pt>
                <c:pt idx="4931">
                  <c:v>10676</c:v>
                </c:pt>
                <c:pt idx="4932">
                  <c:v>10668</c:v>
                </c:pt>
                <c:pt idx="4933">
                  <c:v>10653</c:v>
                </c:pt>
                <c:pt idx="4934">
                  <c:v>10650</c:v>
                </c:pt>
                <c:pt idx="4935">
                  <c:v>10634</c:v>
                </c:pt>
                <c:pt idx="4936">
                  <c:v>10630</c:v>
                </c:pt>
                <c:pt idx="4937">
                  <c:v>10614</c:v>
                </c:pt>
                <c:pt idx="4938">
                  <c:v>10604</c:v>
                </c:pt>
                <c:pt idx="4939">
                  <c:v>10599</c:v>
                </c:pt>
                <c:pt idx="4940">
                  <c:v>10590</c:v>
                </c:pt>
                <c:pt idx="4941">
                  <c:v>10580</c:v>
                </c:pt>
                <c:pt idx="4942">
                  <c:v>10567</c:v>
                </c:pt>
                <c:pt idx="4943">
                  <c:v>10551</c:v>
                </c:pt>
                <c:pt idx="4944">
                  <c:v>10541</c:v>
                </c:pt>
                <c:pt idx="4945">
                  <c:v>10535</c:v>
                </c:pt>
                <c:pt idx="4946">
                  <c:v>10525</c:v>
                </c:pt>
                <c:pt idx="4947">
                  <c:v>10518</c:v>
                </c:pt>
                <c:pt idx="4948">
                  <c:v>10507</c:v>
                </c:pt>
                <c:pt idx="4949">
                  <c:v>10499</c:v>
                </c:pt>
                <c:pt idx="4950">
                  <c:v>10490</c:v>
                </c:pt>
                <c:pt idx="4951">
                  <c:v>10474</c:v>
                </c:pt>
                <c:pt idx="4952">
                  <c:v>10470</c:v>
                </c:pt>
                <c:pt idx="4953">
                  <c:v>10451</c:v>
                </c:pt>
                <c:pt idx="4954">
                  <c:v>10446</c:v>
                </c:pt>
                <c:pt idx="4955">
                  <c:v>10434</c:v>
                </c:pt>
                <c:pt idx="4956">
                  <c:v>10429</c:v>
                </c:pt>
                <c:pt idx="4957">
                  <c:v>10413</c:v>
                </c:pt>
                <c:pt idx="4958">
                  <c:v>10403</c:v>
                </c:pt>
                <c:pt idx="4959">
                  <c:v>10394</c:v>
                </c:pt>
                <c:pt idx="4960">
                  <c:v>10386</c:v>
                </c:pt>
                <c:pt idx="4961">
                  <c:v>10377</c:v>
                </c:pt>
                <c:pt idx="4962">
                  <c:v>10368</c:v>
                </c:pt>
                <c:pt idx="4963">
                  <c:v>10355</c:v>
                </c:pt>
                <c:pt idx="4964">
                  <c:v>10344</c:v>
                </c:pt>
                <c:pt idx="4965">
                  <c:v>10338</c:v>
                </c:pt>
                <c:pt idx="4966">
                  <c:v>10321</c:v>
                </c:pt>
                <c:pt idx="4967">
                  <c:v>10318</c:v>
                </c:pt>
                <c:pt idx="4968">
                  <c:v>10303</c:v>
                </c:pt>
                <c:pt idx="4969">
                  <c:v>10294</c:v>
                </c:pt>
                <c:pt idx="4970">
                  <c:v>10288</c:v>
                </c:pt>
                <c:pt idx="4971">
                  <c:v>10274</c:v>
                </c:pt>
                <c:pt idx="4972">
                  <c:v>10265</c:v>
                </c:pt>
                <c:pt idx="4973">
                  <c:v>10259</c:v>
                </c:pt>
                <c:pt idx="4974">
                  <c:v>10243</c:v>
                </c:pt>
                <c:pt idx="4975">
                  <c:v>10238</c:v>
                </c:pt>
                <c:pt idx="4976">
                  <c:v>10229</c:v>
                </c:pt>
                <c:pt idx="4977">
                  <c:v>10218</c:v>
                </c:pt>
                <c:pt idx="4978">
                  <c:v>10203</c:v>
                </c:pt>
                <c:pt idx="4979">
                  <c:v>10191</c:v>
                </c:pt>
                <c:pt idx="4980">
                  <c:v>10182</c:v>
                </c:pt>
                <c:pt idx="4981">
                  <c:v>10172</c:v>
                </c:pt>
                <c:pt idx="4982">
                  <c:v>10166</c:v>
                </c:pt>
                <c:pt idx="4983">
                  <c:v>10152</c:v>
                </c:pt>
                <c:pt idx="4984">
                  <c:v>10145</c:v>
                </c:pt>
                <c:pt idx="4985">
                  <c:v>10137</c:v>
                </c:pt>
                <c:pt idx="4986">
                  <c:v>10127</c:v>
                </c:pt>
                <c:pt idx="4987">
                  <c:v>10119</c:v>
                </c:pt>
                <c:pt idx="4988">
                  <c:v>10104</c:v>
                </c:pt>
                <c:pt idx="4989">
                  <c:v>10098</c:v>
                </c:pt>
                <c:pt idx="4990">
                  <c:v>10087</c:v>
                </c:pt>
                <c:pt idx="4991">
                  <c:v>10074</c:v>
                </c:pt>
                <c:pt idx="4992">
                  <c:v>10068</c:v>
                </c:pt>
                <c:pt idx="4993">
                  <c:v>10059</c:v>
                </c:pt>
                <c:pt idx="4994">
                  <c:v>10043</c:v>
                </c:pt>
                <c:pt idx="4995">
                  <c:v>10037</c:v>
                </c:pt>
                <c:pt idx="4996">
                  <c:v>10027</c:v>
                </c:pt>
                <c:pt idx="4997">
                  <c:v>10017</c:v>
                </c:pt>
                <c:pt idx="4998">
                  <c:v>10001</c:v>
                </c:pt>
                <c:pt idx="4999">
                  <c:v>9998</c:v>
                </c:pt>
                <c:pt idx="5000">
                  <c:v>9989</c:v>
                </c:pt>
                <c:pt idx="5001">
                  <c:v>9971</c:v>
                </c:pt>
                <c:pt idx="5002">
                  <c:v>9961</c:v>
                </c:pt>
                <c:pt idx="5003">
                  <c:v>9958</c:v>
                </c:pt>
                <c:pt idx="5004">
                  <c:v>9945</c:v>
                </c:pt>
                <c:pt idx="5005">
                  <c:v>9935</c:v>
                </c:pt>
                <c:pt idx="5006">
                  <c:v>9930</c:v>
                </c:pt>
                <c:pt idx="5007">
                  <c:v>9918</c:v>
                </c:pt>
                <c:pt idx="5008">
                  <c:v>9907</c:v>
                </c:pt>
                <c:pt idx="5009">
                  <c:v>9900</c:v>
                </c:pt>
                <c:pt idx="5010">
                  <c:v>9884</c:v>
                </c:pt>
                <c:pt idx="5011">
                  <c:v>9871</c:v>
                </c:pt>
                <c:pt idx="5012">
                  <c:v>9865</c:v>
                </c:pt>
                <c:pt idx="5013">
                  <c:v>9856</c:v>
                </c:pt>
                <c:pt idx="5014">
                  <c:v>9847</c:v>
                </c:pt>
                <c:pt idx="5015">
                  <c:v>9839</c:v>
                </c:pt>
                <c:pt idx="5016">
                  <c:v>9828</c:v>
                </c:pt>
                <c:pt idx="5017">
                  <c:v>9819</c:v>
                </c:pt>
                <c:pt idx="5018">
                  <c:v>9809</c:v>
                </c:pt>
                <c:pt idx="5019">
                  <c:v>9792</c:v>
                </c:pt>
                <c:pt idx="5020">
                  <c:v>9785</c:v>
                </c:pt>
                <c:pt idx="5021">
                  <c:v>9779</c:v>
                </c:pt>
                <c:pt idx="5022">
                  <c:v>9770</c:v>
                </c:pt>
                <c:pt idx="5023">
                  <c:v>9757</c:v>
                </c:pt>
                <c:pt idx="5024">
                  <c:v>9748</c:v>
                </c:pt>
                <c:pt idx="5025">
                  <c:v>9736</c:v>
                </c:pt>
                <c:pt idx="5026">
                  <c:v>9726</c:v>
                </c:pt>
                <c:pt idx="5027">
                  <c:v>9718</c:v>
                </c:pt>
                <c:pt idx="5028">
                  <c:v>9701</c:v>
                </c:pt>
                <c:pt idx="5029">
                  <c:v>9697</c:v>
                </c:pt>
                <c:pt idx="5030">
                  <c:v>9681</c:v>
                </c:pt>
                <c:pt idx="5031">
                  <c:v>9679</c:v>
                </c:pt>
                <c:pt idx="5032">
                  <c:v>9663</c:v>
                </c:pt>
                <c:pt idx="5033">
                  <c:v>9660</c:v>
                </c:pt>
                <c:pt idx="5034">
                  <c:v>9642</c:v>
                </c:pt>
                <c:pt idx="5035">
                  <c:v>9634</c:v>
                </c:pt>
                <c:pt idx="5036">
                  <c:v>9624</c:v>
                </c:pt>
                <c:pt idx="5037">
                  <c:v>9611</c:v>
                </c:pt>
                <c:pt idx="5038">
                  <c:v>9605</c:v>
                </c:pt>
                <c:pt idx="5039">
                  <c:v>9596</c:v>
                </c:pt>
                <c:pt idx="5040">
                  <c:v>9585</c:v>
                </c:pt>
                <c:pt idx="5041">
                  <c:v>9573</c:v>
                </c:pt>
                <c:pt idx="5042">
                  <c:v>9570</c:v>
                </c:pt>
                <c:pt idx="5043">
                  <c:v>9560</c:v>
                </c:pt>
                <c:pt idx="5044">
                  <c:v>9548</c:v>
                </c:pt>
                <c:pt idx="5045">
                  <c:v>9540</c:v>
                </c:pt>
                <c:pt idx="5046">
                  <c:v>9528</c:v>
                </c:pt>
                <c:pt idx="5047">
                  <c:v>9520</c:v>
                </c:pt>
                <c:pt idx="5048">
                  <c:v>9504</c:v>
                </c:pt>
                <c:pt idx="5049">
                  <c:v>9491</c:v>
                </c:pt>
                <c:pt idx="5050">
                  <c:v>9489</c:v>
                </c:pt>
                <c:pt idx="5051">
                  <c:v>9471</c:v>
                </c:pt>
                <c:pt idx="5052">
                  <c:v>9464</c:v>
                </c:pt>
                <c:pt idx="5053">
                  <c:v>9458</c:v>
                </c:pt>
                <c:pt idx="5054">
                  <c:v>9441</c:v>
                </c:pt>
                <c:pt idx="5055">
                  <c:v>9433</c:v>
                </c:pt>
                <c:pt idx="5056">
                  <c:v>9426</c:v>
                </c:pt>
                <c:pt idx="5057">
                  <c:v>9414</c:v>
                </c:pt>
                <c:pt idx="5058">
                  <c:v>9404</c:v>
                </c:pt>
                <c:pt idx="5059">
                  <c:v>9395</c:v>
                </c:pt>
                <c:pt idx="5060">
                  <c:v>9389</c:v>
                </c:pt>
                <c:pt idx="5061">
                  <c:v>9378</c:v>
                </c:pt>
                <c:pt idx="5062">
                  <c:v>9366</c:v>
                </c:pt>
                <c:pt idx="5063">
                  <c:v>9355</c:v>
                </c:pt>
                <c:pt idx="5064">
                  <c:v>9341</c:v>
                </c:pt>
                <c:pt idx="5065">
                  <c:v>9333</c:v>
                </c:pt>
                <c:pt idx="5066">
                  <c:v>9330</c:v>
                </c:pt>
                <c:pt idx="5067">
                  <c:v>9311</c:v>
                </c:pt>
                <c:pt idx="5068">
                  <c:v>9306</c:v>
                </c:pt>
                <c:pt idx="5069">
                  <c:v>9293</c:v>
                </c:pt>
                <c:pt idx="5070">
                  <c:v>9290</c:v>
                </c:pt>
                <c:pt idx="5071">
                  <c:v>9271</c:v>
                </c:pt>
                <c:pt idx="5072">
                  <c:v>9261</c:v>
                </c:pt>
                <c:pt idx="5073">
                  <c:v>9257</c:v>
                </c:pt>
                <c:pt idx="5074">
                  <c:v>9248</c:v>
                </c:pt>
                <c:pt idx="5075">
                  <c:v>9233</c:v>
                </c:pt>
                <c:pt idx="5076">
                  <c:v>9226</c:v>
                </c:pt>
                <c:pt idx="5077">
                  <c:v>9214</c:v>
                </c:pt>
                <c:pt idx="5078">
                  <c:v>9204</c:v>
                </c:pt>
                <c:pt idx="5079">
                  <c:v>9198</c:v>
                </c:pt>
                <c:pt idx="5080">
                  <c:v>9185</c:v>
                </c:pt>
                <c:pt idx="5081">
                  <c:v>9173</c:v>
                </c:pt>
                <c:pt idx="5082">
                  <c:v>9164</c:v>
                </c:pt>
                <c:pt idx="5083">
                  <c:v>9155</c:v>
                </c:pt>
                <c:pt idx="5084">
                  <c:v>9146</c:v>
                </c:pt>
                <c:pt idx="5085">
                  <c:v>9131</c:v>
                </c:pt>
                <c:pt idx="5086">
                  <c:v>9129</c:v>
                </c:pt>
                <c:pt idx="5087">
                  <c:v>9112</c:v>
                </c:pt>
                <c:pt idx="5088">
                  <c:v>9107</c:v>
                </c:pt>
                <c:pt idx="5089">
                  <c:v>9100</c:v>
                </c:pt>
                <c:pt idx="5090">
                  <c:v>9088</c:v>
                </c:pt>
                <c:pt idx="5091">
                  <c:v>9072</c:v>
                </c:pt>
                <c:pt idx="5092">
                  <c:v>9061</c:v>
                </c:pt>
                <c:pt idx="5093">
                  <c:v>9054</c:v>
                </c:pt>
                <c:pt idx="5094">
                  <c:v>9049</c:v>
                </c:pt>
                <c:pt idx="5095">
                  <c:v>9033</c:v>
                </c:pt>
                <c:pt idx="5096">
                  <c:v>9027</c:v>
                </c:pt>
                <c:pt idx="5097">
                  <c:v>9012</c:v>
                </c:pt>
                <c:pt idx="5098">
                  <c:v>9002</c:v>
                </c:pt>
                <c:pt idx="5099">
                  <c:v>8999</c:v>
                </c:pt>
                <c:pt idx="5100">
                  <c:v>8983</c:v>
                </c:pt>
                <c:pt idx="5101">
                  <c:v>8977</c:v>
                </c:pt>
                <c:pt idx="5102">
                  <c:v>8966</c:v>
                </c:pt>
                <c:pt idx="5103">
                  <c:v>8959</c:v>
                </c:pt>
                <c:pt idx="5104">
                  <c:v>8949</c:v>
                </c:pt>
                <c:pt idx="5105">
                  <c:v>8933</c:v>
                </c:pt>
                <c:pt idx="5106">
                  <c:v>8922</c:v>
                </c:pt>
                <c:pt idx="5107">
                  <c:v>8913</c:v>
                </c:pt>
                <c:pt idx="5108">
                  <c:v>8905</c:v>
                </c:pt>
                <c:pt idx="5109">
                  <c:v>8898</c:v>
                </c:pt>
                <c:pt idx="5110">
                  <c:v>8882</c:v>
                </c:pt>
                <c:pt idx="5111">
                  <c:v>8877</c:v>
                </c:pt>
                <c:pt idx="5112">
                  <c:v>8870</c:v>
                </c:pt>
                <c:pt idx="5113">
                  <c:v>8851</c:v>
                </c:pt>
                <c:pt idx="5114">
                  <c:v>8844</c:v>
                </c:pt>
                <c:pt idx="5115">
                  <c:v>8838</c:v>
                </c:pt>
                <c:pt idx="5116">
                  <c:v>8828</c:v>
                </c:pt>
                <c:pt idx="5117">
                  <c:v>8816</c:v>
                </c:pt>
                <c:pt idx="5118">
                  <c:v>8801</c:v>
                </c:pt>
                <c:pt idx="5119">
                  <c:v>8791</c:v>
                </c:pt>
                <c:pt idx="5120">
                  <c:v>8789</c:v>
                </c:pt>
                <c:pt idx="5121">
                  <c:v>8772</c:v>
                </c:pt>
                <c:pt idx="5122">
                  <c:v>8769</c:v>
                </c:pt>
                <c:pt idx="5123">
                  <c:v>8752</c:v>
                </c:pt>
                <c:pt idx="5124">
                  <c:v>8746</c:v>
                </c:pt>
                <c:pt idx="5125">
                  <c:v>8735</c:v>
                </c:pt>
                <c:pt idx="5126">
                  <c:v>8726</c:v>
                </c:pt>
                <c:pt idx="5127">
                  <c:v>8713</c:v>
                </c:pt>
                <c:pt idx="5128">
                  <c:v>8705</c:v>
                </c:pt>
                <c:pt idx="5129">
                  <c:v>8691</c:v>
                </c:pt>
                <c:pt idx="5130">
                  <c:v>8687</c:v>
                </c:pt>
                <c:pt idx="5131">
                  <c:v>8679</c:v>
                </c:pt>
                <c:pt idx="5132">
                  <c:v>8662</c:v>
                </c:pt>
                <c:pt idx="5133">
                  <c:v>8657</c:v>
                </c:pt>
                <c:pt idx="5134">
                  <c:v>8647</c:v>
                </c:pt>
                <c:pt idx="5135">
                  <c:v>8634</c:v>
                </c:pt>
                <c:pt idx="5136">
                  <c:v>8630</c:v>
                </c:pt>
                <c:pt idx="5137">
                  <c:v>8614</c:v>
                </c:pt>
                <c:pt idx="5138">
                  <c:v>8608</c:v>
                </c:pt>
                <c:pt idx="5139">
                  <c:v>8596</c:v>
                </c:pt>
                <c:pt idx="5140">
                  <c:v>8588</c:v>
                </c:pt>
                <c:pt idx="5141">
                  <c:v>8571</c:v>
                </c:pt>
                <c:pt idx="5142">
                  <c:v>8563</c:v>
                </c:pt>
                <c:pt idx="5143">
                  <c:v>8553</c:v>
                </c:pt>
                <c:pt idx="5144">
                  <c:v>8541</c:v>
                </c:pt>
                <c:pt idx="5145">
                  <c:v>8536</c:v>
                </c:pt>
                <c:pt idx="5146">
                  <c:v>8530</c:v>
                </c:pt>
                <c:pt idx="5147">
                  <c:v>8515</c:v>
                </c:pt>
                <c:pt idx="5148">
                  <c:v>8502</c:v>
                </c:pt>
                <c:pt idx="5149">
                  <c:v>8491</c:v>
                </c:pt>
                <c:pt idx="5150">
                  <c:v>8483</c:v>
                </c:pt>
                <c:pt idx="5151">
                  <c:v>8477</c:v>
                </c:pt>
                <c:pt idx="5152">
                  <c:v>8463</c:v>
                </c:pt>
                <c:pt idx="5153">
                  <c:v>8458</c:v>
                </c:pt>
                <c:pt idx="5154">
                  <c:v>8447</c:v>
                </c:pt>
                <c:pt idx="5155">
                  <c:v>8438</c:v>
                </c:pt>
                <c:pt idx="5156">
                  <c:v>8422</c:v>
                </c:pt>
                <c:pt idx="5157">
                  <c:v>8416</c:v>
                </c:pt>
                <c:pt idx="5158">
                  <c:v>8402</c:v>
                </c:pt>
                <c:pt idx="5159">
                  <c:v>8394</c:v>
                </c:pt>
                <c:pt idx="5160">
                  <c:v>8383</c:v>
                </c:pt>
                <c:pt idx="5161">
                  <c:v>8373</c:v>
                </c:pt>
                <c:pt idx="5162">
                  <c:v>8366</c:v>
                </c:pt>
                <c:pt idx="5163">
                  <c:v>8355</c:v>
                </c:pt>
                <c:pt idx="5164">
                  <c:v>8345</c:v>
                </c:pt>
                <c:pt idx="5165">
                  <c:v>8339</c:v>
                </c:pt>
                <c:pt idx="5166">
                  <c:v>8325</c:v>
                </c:pt>
                <c:pt idx="5167">
                  <c:v>8315</c:v>
                </c:pt>
                <c:pt idx="5168">
                  <c:v>8304</c:v>
                </c:pt>
                <c:pt idx="5169">
                  <c:v>8294</c:v>
                </c:pt>
                <c:pt idx="5170">
                  <c:v>8281</c:v>
                </c:pt>
                <c:pt idx="5171">
                  <c:v>8275</c:v>
                </c:pt>
                <c:pt idx="5172">
                  <c:v>8267</c:v>
                </c:pt>
                <c:pt idx="5173">
                  <c:v>8253</c:v>
                </c:pt>
                <c:pt idx="5174">
                  <c:v>8242</c:v>
                </c:pt>
                <c:pt idx="5175">
                  <c:v>8239</c:v>
                </c:pt>
                <c:pt idx="5176">
                  <c:v>8224</c:v>
                </c:pt>
                <c:pt idx="5177">
                  <c:v>8220</c:v>
                </c:pt>
                <c:pt idx="5178">
                  <c:v>8201</c:v>
                </c:pt>
                <c:pt idx="5179">
                  <c:v>8195</c:v>
                </c:pt>
                <c:pt idx="5180">
                  <c:v>8183</c:v>
                </c:pt>
                <c:pt idx="5181">
                  <c:v>8174</c:v>
                </c:pt>
                <c:pt idx="5182">
                  <c:v>8162</c:v>
                </c:pt>
                <c:pt idx="5183">
                  <c:v>8158</c:v>
                </c:pt>
                <c:pt idx="5184">
                  <c:v>8143</c:v>
                </c:pt>
                <c:pt idx="5185">
                  <c:v>8139</c:v>
                </c:pt>
                <c:pt idx="5186">
                  <c:v>8123</c:v>
                </c:pt>
                <c:pt idx="5187">
                  <c:v>8113</c:v>
                </c:pt>
                <c:pt idx="5188">
                  <c:v>8106</c:v>
                </c:pt>
                <c:pt idx="5189">
                  <c:v>8097</c:v>
                </c:pt>
                <c:pt idx="5190">
                  <c:v>8086</c:v>
                </c:pt>
                <c:pt idx="5191">
                  <c:v>8071</c:v>
                </c:pt>
                <c:pt idx="5192">
                  <c:v>8063</c:v>
                </c:pt>
                <c:pt idx="5193">
                  <c:v>8059</c:v>
                </c:pt>
                <c:pt idx="5194">
                  <c:v>8050</c:v>
                </c:pt>
                <c:pt idx="5195">
                  <c:v>8032</c:v>
                </c:pt>
                <c:pt idx="5196">
                  <c:v>8029</c:v>
                </c:pt>
                <c:pt idx="5197">
                  <c:v>8015</c:v>
                </c:pt>
                <c:pt idx="5198">
                  <c:v>8010</c:v>
                </c:pt>
                <c:pt idx="5199">
                  <c:v>7991</c:v>
                </c:pt>
                <c:pt idx="5200">
                  <c:v>7982</c:v>
                </c:pt>
                <c:pt idx="5201">
                  <c:v>7979</c:v>
                </c:pt>
                <c:pt idx="5202">
                  <c:v>7962</c:v>
                </c:pt>
                <c:pt idx="5203">
                  <c:v>7957</c:v>
                </c:pt>
                <c:pt idx="5204">
                  <c:v>7949</c:v>
                </c:pt>
                <c:pt idx="5205">
                  <c:v>7934</c:v>
                </c:pt>
                <c:pt idx="5206">
                  <c:v>7924</c:v>
                </c:pt>
                <c:pt idx="5207">
                  <c:v>7920</c:v>
                </c:pt>
                <c:pt idx="5208">
                  <c:v>7905</c:v>
                </c:pt>
                <c:pt idx="5209">
                  <c:v>7895</c:v>
                </c:pt>
                <c:pt idx="5210">
                  <c:v>7888</c:v>
                </c:pt>
                <c:pt idx="5211">
                  <c:v>7876</c:v>
                </c:pt>
                <c:pt idx="5212">
                  <c:v>7861</c:v>
                </c:pt>
                <c:pt idx="5213">
                  <c:v>7855</c:v>
                </c:pt>
                <c:pt idx="5214">
                  <c:v>7845</c:v>
                </c:pt>
                <c:pt idx="5215">
                  <c:v>7835</c:v>
                </c:pt>
                <c:pt idx="5216">
                  <c:v>7830</c:v>
                </c:pt>
                <c:pt idx="5217">
                  <c:v>7814</c:v>
                </c:pt>
                <c:pt idx="5218">
                  <c:v>7805</c:v>
                </c:pt>
                <c:pt idx="5219">
                  <c:v>7793</c:v>
                </c:pt>
                <c:pt idx="5220">
                  <c:v>7782</c:v>
                </c:pt>
                <c:pt idx="5221">
                  <c:v>7772</c:v>
                </c:pt>
                <c:pt idx="5222">
                  <c:v>7765</c:v>
                </c:pt>
                <c:pt idx="5223">
                  <c:v>7752</c:v>
                </c:pt>
                <c:pt idx="5224">
                  <c:v>7741</c:v>
                </c:pt>
                <c:pt idx="5225">
                  <c:v>7731</c:v>
                </c:pt>
                <c:pt idx="5226">
                  <c:v>7721</c:v>
                </c:pt>
                <c:pt idx="5227">
                  <c:v>7711</c:v>
                </c:pt>
                <c:pt idx="5228">
                  <c:v>7707</c:v>
                </c:pt>
                <c:pt idx="5229">
                  <c:v>7699</c:v>
                </c:pt>
                <c:pt idx="5230">
                  <c:v>7682</c:v>
                </c:pt>
                <c:pt idx="5231">
                  <c:v>7678</c:v>
                </c:pt>
                <c:pt idx="5232">
                  <c:v>7669</c:v>
                </c:pt>
                <c:pt idx="5233">
                  <c:v>7657</c:v>
                </c:pt>
                <c:pt idx="5234">
                  <c:v>7646</c:v>
                </c:pt>
                <c:pt idx="5235">
                  <c:v>7639</c:v>
                </c:pt>
                <c:pt idx="5236">
                  <c:v>7628</c:v>
                </c:pt>
                <c:pt idx="5237">
                  <c:v>7613</c:v>
                </c:pt>
                <c:pt idx="5238">
                  <c:v>7606</c:v>
                </c:pt>
                <c:pt idx="5239">
                  <c:v>7593</c:v>
                </c:pt>
                <c:pt idx="5240">
                  <c:v>7587</c:v>
                </c:pt>
                <c:pt idx="5241">
                  <c:v>7574</c:v>
                </c:pt>
                <c:pt idx="5242">
                  <c:v>7566</c:v>
                </c:pt>
                <c:pt idx="5243">
                  <c:v>7559</c:v>
                </c:pt>
                <c:pt idx="5244">
                  <c:v>7548</c:v>
                </c:pt>
                <c:pt idx="5245">
                  <c:v>7540</c:v>
                </c:pt>
                <c:pt idx="5246">
                  <c:v>7521</c:v>
                </c:pt>
                <c:pt idx="5247">
                  <c:v>7513</c:v>
                </c:pt>
                <c:pt idx="5248">
                  <c:v>7510</c:v>
                </c:pt>
                <c:pt idx="5249">
                  <c:v>7495</c:v>
                </c:pt>
                <c:pt idx="5250">
                  <c:v>7482</c:v>
                </c:pt>
                <c:pt idx="5251">
                  <c:v>7472</c:v>
                </c:pt>
                <c:pt idx="5252">
                  <c:v>7462</c:v>
                </c:pt>
                <c:pt idx="5253">
                  <c:v>7459</c:v>
                </c:pt>
                <c:pt idx="5254">
                  <c:v>7450</c:v>
                </c:pt>
                <c:pt idx="5255">
                  <c:v>7432</c:v>
                </c:pt>
                <c:pt idx="5256">
                  <c:v>7425</c:v>
                </c:pt>
                <c:pt idx="5257">
                  <c:v>7419</c:v>
                </c:pt>
                <c:pt idx="5258">
                  <c:v>7404</c:v>
                </c:pt>
                <c:pt idx="5259">
                  <c:v>7398</c:v>
                </c:pt>
                <c:pt idx="5260">
                  <c:v>7383</c:v>
                </c:pt>
                <c:pt idx="5261">
                  <c:v>7377</c:v>
                </c:pt>
                <c:pt idx="5262">
                  <c:v>7362</c:v>
                </c:pt>
                <c:pt idx="5263">
                  <c:v>7355</c:v>
                </c:pt>
                <c:pt idx="5264">
                  <c:v>7343</c:v>
                </c:pt>
                <c:pt idx="5265">
                  <c:v>7336</c:v>
                </c:pt>
                <c:pt idx="5266">
                  <c:v>7326</c:v>
                </c:pt>
                <c:pt idx="5267">
                  <c:v>7317</c:v>
                </c:pt>
                <c:pt idx="5268">
                  <c:v>7306</c:v>
                </c:pt>
                <c:pt idx="5269">
                  <c:v>7298</c:v>
                </c:pt>
                <c:pt idx="5270">
                  <c:v>7284</c:v>
                </c:pt>
                <c:pt idx="5271">
                  <c:v>7276</c:v>
                </c:pt>
                <c:pt idx="5272">
                  <c:v>7266</c:v>
                </c:pt>
                <c:pt idx="5273">
                  <c:v>7258</c:v>
                </c:pt>
                <c:pt idx="5274">
                  <c:v>7250</c:v>
                </c:pt>
                <c:pt idx="5275">
                  <c:v>7231</c:v>
                </c:pt>
                <c:pt idx="5276">
                  <c:v>7230</c:v>
                </c:pt>
                <c:pt idx="5277">
                  <c:v>7215</c:v>
                </c:pt>
                <c:pt idx="5278">
                  <c:v>7202</c:v>
                </c:pt>
                <c:pt idx="5279">
                  <c:v>7200</c:v>
                </c:pt>
                <c:pt idx="5280">
                  <c:v>7185</c:v>
                </c:pt>
                <c:pt idx="5281">
                  <c:v>7176</c:v>
                </c:pt>
                <c:pt idx="5282">
                  <c:v>7162</c:v>
                </c:pt>
                <c:pt idx="5283">
                  <c:v>7152</c:v>
                </c:pt>
                <c:pt idx="5284">
                  <c:v>7148</c:v>
                </c:pt>
                <c:pt idx="5285">
                  <c:v>7132</c:v>
                </c:pt>
                <c:pt idx="5286">
                  <c:v>7128</c:v>
                </c:pt>
                <c:pt idx="5287">
                  <c:v>7113</c:v>
                </c:pt>
                <c:pt idx="5288">
                  <c:v>7108</c:v>
                </c:pt>
                <c:pt idx="5289">
                  <c:v>7097</c:v>
                </c:pt>
                <c:pt idx="5290">
                  <c:v>7081</c:v>
                </c:pt>
                <c:pt idx="5291">
                  <c:v>7080</c:v>
                </c:pt>
                <c:pt idx="5292">
                  <c:v>7061</c:v>
                </c:pt>
                <c:pt idx="5293">
                  <c:v>7051</c:v>
                </c:pt>
                <c:pt idx="5294">
                  <c:v>7045</c:v>
                </c:pt>
                <c:pt idx="5295">
                  <c:v>7035</c:v>
                </c:pt>
                <c:pt idx="5296">
                  <c:v>7026</c:v>
                </c:pt>
                <c:pt idx="5297">
                  <c:v>7014</c:v>
                </c:pt>
                <c:pt idx="5298">
                  <c:v>7002</c:v>
                </c:pt>
                <c:pt idx="5299">
                  <c:v>6999</c:v>
                </c:pt>
                <c:pt idx="5300">
                  <c:v>6985</c:v>
                </c:pt>
                <c:pt idx="5301">
                  <c:v>6975</c:v>
                </c:pt>
                <c:pt idx="5302">
                  <c:v>6965</c:v>
                </c:pt>
                <c:pt idx="5303">
                  <c:v>6953</c:v>
                </c:pt>
                <c:pt idx="5304">
                  <c:v>6941</c:v>
                </c:pt>
                <c:pt idx="5305">
                  <c:v>6935</c:v>
                </c:pt>
                <c:pt idx="5306">
                  <c:v>6921</c:v>
                </c:pt>
                <c:pt idx="5307">
                  <c:v>6914</c:v>
                </c:pt>
                <c:pt idx="5308">
                  <c:v>6903</c:v>
                </c:pt>
                <c:pt idx="5309">
                  <c:v>6894</c:v>
                </c:pt>
                <c:pt idx="5310">
                  <c:v>6886</c:v>
                </c:pt>
                <c:pt idx="5311">
                  <c:v>6879</c:v>
                </c:pt>
                <c:pt idx="5312">
                  <c:v>6867</c:v>
                </c:pt>
                <c:pt idx="5313">
                  <c:v>6859</c:v>
                </c:pt>
                <c:pt idx="5314">
                  <c:v>6842</c:v>
                </c:pt>
                <c:pt idx="5315">
                  <c:v>6835</c:v>
                </c:pt>
                <c:pt idx="5316">
                  <c:v>6830</c:v>
                </c:pt>
                <c:pt idx="5317">
                  <c:v>6816</c:v>
                </c:pt>
                <c:pt idx="5318">
                  <c:v>6810</c:v>
                </c:pt>
                <c:pt idx="5319">
                  <c:v>6792</c:v>
                </c:pt>
                <c:pt idx="5320">
                  <c:v>6784</c:v>
                </c:pt>
                <c:pt idx="5321">
                  <c:v>6774</c:v>
                </c:pt>
                <c:pt idx="5322">
                  <c:v>6767</c:v>
                </c:pt>
                <c:pt idx="5323">
                  <c:v>6758</c:v>
                </c:pt>
                <c:pt idx="5324">
                  <c:v>6750</c:v>
                </c:pt>
                <c:pt idx="5325">
                  <c:v>6732</c:v>
                </c:pt>
                <c:pt idx="5326">
                  <c:v>6722</c:v>
                </c:pt>
                <c:pt idx="5327">
                  <c:v>6714</c:v>
                </c:pt>
                <c:pt idx="5328">
                  <c:v>6706</c:v>
                </c:pt>
                <c:pt idx="5329">
                  <c:v>6695</c:v>
                </c:pt>
                <c:pt idx="5330">
                  <c:v>6683</c:v>
                </c:pt>
                <c:pt idx="5331">
                  <c:v>6674</c:v>
                </c:pt>
                <c:pt idx="5332">
                  <c:v>6662</c:v>
                </c:pt>
                <c:pt idx="5333">
                  <c:v>6655</c:v>
                </c:pt>
                <c:pt idx="5334">
                  <c:v>6648</c:v>
                </c:pt>
                <c:pt idx="5335">
                  <c:v>6632</c:v>
                </c:pt>
                <c:pt idx="5336">
                  <c:v>6623</c:v>
                </c:pt>
                <c:pt idx="5337">
                  <c:v>6619</c:v>
                </c:pt>
                <c:pt idx="5338">
                  <c:v>6606</c:v>
                </c:pt>
                <c:pt idx="5339">
                  <c:v>6591</c:v>
                </c:pt>
                <c:pt idx="5340">
                  <c:v>6581</c:v>
                </c:pt>
                <c:pt idx="5341">
                  <c:v>6576</c:v>
                </c:pt>
                <c:pt idx="5342">
                  <c:v>6563</c:v>
                </c:pt>
                <c:pt idx="5343">
                  <c:v>6553</c:v>
                </c:pt>
                <c:pt idx="5344">
                  <c:v>6542</c:v>
                </c:pt>
                <c:pt idx="5345">
                  <c:v>6532</c:v>
                </c:pt>
                <c:pt idx="5346">
                  <c:v>6525</c:v>
                </c:pt>
                <c:pt idx="5347">
                  <c:v>6517</c:v>
                </c:pt>
                <c:pt idx="5348">
                  <c:v>6505</c:v>
                </c:pt>
                <c:pt idx="5349">
                  <c:v>6498</c:v>
                </c:pt>
                <c:pt idx="5350">
                  <c:v>6481</c:v>
                </c:pt>
                <c:pt idx="5351">
                  <c:v>6474</c:v>
                </c:pt>
                <c:pt idx="5352">
                  <c:v>6462</c:v>
                </c:pt>
                <c:pt idx="5353">
                  <c:v>6451</c:v>
                </c:pt>
                <c:pt idx="5354">
                  <c:v>6450</c:v>
                </c:pt>
                <c:pt idx="5355">
                  <c:v>6434</c:v>
                </c:pt>
                <c:pt idx="5356">
                  <c:v>6421</c:v>
                </c:pt>
                <c:pt idx="5357">
                  <c:v>6415</c:v>
                </c:pt>
                <c:pt idx="5358">
                  <c:v>6409</c:v>
                </c:pt>
                <c:pt idx="5359">
                  <c:v>6395</c:v>
                </c:pt>
                <c:pt idx="5360">
                  <c:v>6385</c:v>
                </c:pt>
                <c:pt idx="5361">
                  <c:v>6380</c:v>
                </c:pt>
                <c:pt idx="5362">
                  <c:v>6364</c:v>
                </c:pt>
                <c:pt idx="5363">
                  <c:v>6353</c:v>
                </c:pt>
                <c:pt idx="5364">
                  <c:v>6347</c:v>
                </c:pt>
                <c:pt idx="5365">
                  <c:v>6335</c:v>
                </c:pt>
                <c:pt idx="5366">
                  <c:v>6326</c:v>
                </c:pt>
                <c:pt idx="5367">
                  <c:v>6317</c:v>
                </c:pt>
                <c:pt idx="5368">
                  <c:v>6310</c:v>
                </c:pt>
                <c:pt idx="5369">
                  <c:v>6291</c:v>
                </c:pt>
                <c:pt idx="5370">
                  <c:v>6290</c:v>
                </c:pt>
                <c:pt idx="5371">
                  <c:v>6277</c:v>
                </c:pt>
                <c:pt idx="5372">
                  <c:v>6261</c:v>
                </c:pt>
                <c:pt idx="5373">
                  <c:v>6252</c:v>
                </c:pt>
                <c:pt idx="5374">
                  <c:v>6241</c:v>
                </c:pt>
                <c:pt idx="5375">
                  <c:v>6236</c:v>
                </c:pt>
                <c:pt idx="5376">
                  <c:v>6223</c:v>
                </c:pt>
                <c:pt idx="5377">
                  <c:v>6216</c:v>
                </c:pt>
                <c:pt idx="5378">
                  <c:v>6203</c:v>
                </c:pt>
                <c:pt idx="5379">
                  <c:v>6199</c:v>
                </c:pt>
                <c:pt idx="5380">
                  <c:v>6181</c:v>
                </c:pt>
                <c:pt idx="5381">
                  <c:v>6175</c:v>
                </c:pt>
                <c:pt idx="5382">
                  <c:v>6162</c:v>
                </c:pt>
                <c:pt idx="5383">
                  <c:v>6155</c:v>
                </c:pt>
                <c:pt idx="5384">
                  <c:v>6145</c:v>
                </c:pt>
                <c:pt idx="5385">
                  <c:v>6138</c:v>
                </c:pt>
                <c:pt idx="5386">
                  <c:v>6124</c:v>
                </c:pt>
                <c:pt idx="5387">
                  <c:v>6119</c:v>
                </c:pt>
                <c:pt idx="5388">
                  <c:v>6110</c:v>
                </c:pt>
                <c:pt idx="5389">
                  <c:v>6095</c:v>
                </c:pt>
                <c:pt idx="5390">
                  <c:v>6089</c:v>
                </c:pt>
                <c:pt idx="5391">
                  <c:v>6077</c:v>
                </c:pt>
                <c:pt idx="5392">
                  <c:v>6070</c:v>
                </c:pt>
                <c:pt idx="5393">
                  <c:v>6052</c:v>
                </c:pt>
                <c:pt idx="5394">
                  <c:v>6049</c:v>
                </c:pt>
                <c:pt idx="5395">
                  <c:v>6035</c:v>
                </c:pt>
                <c:pt idx="5396">
                  <c:v>6023</c:v>
                </c:pt>
                <c:pt idx="5397">
                  <c:v>6011</c:v>
                </c:pt>
                <c:pt idx="5398">
                  <c:v>6006</c:v>
                </c:pt>
                <c:pt idx="5399">
                  <c:v>5996</c:v>
                </c:pt>
                <c:pt idx="5400">
                  <c:v>5988</c:v>
                </c:pt>
                <c:pt idx="5401">
                  <c:v>5977</c:v>
                </c:pt>
                <c:pt idx="5402">
                  <c:v>5963</c:v>
                </c:pt>
                <c:pt idx="5403">
                  <c:v>5952</c:v>
                </c:pt>
                <c:pt idx="5404">
                  <c:v>5941</c:v>
                </c:pt>
                <c:pt idx="5405">
                  <c:v>5932</c:v>
                </c:pt>
                <c:pt idx="5406">
                  <c:v>5929</c:v>
                </c:pt>
                <c:pt idx="5407">
                  <c:v>5919</c:v>
                </c:pt>
                <c:pt idx="5408">
                  <c:v>5902</c:v>
                </c:pt>
                <c:pt idx="5409">
                  <c:v>5892</c:v>
                </c:pt>
                <c:pt idx="5410">
                  <c:v>5883</c:v>
                </c:pt>
                <c:pt idx="5411">
                  <c:v>5872</c:v>
                </c:pt>
                <c:pt idx="5412">
                  <c:v>5865</c:v>
                </c:pt>
                <c:pt idx="5413">
                  <c:v>5857</c:v>
                </c:pt>
                <c:pt idx="5414">
                  <c:v>5843</c:v>
                </c:pt>
                <c:pt idx="5415">
                  <c:v>5840</c:v>
                </c:pt>
                <c:pt idx="5416">
                  <c:v>5821</c:v>
                </c:pt>
                <c:pt idx="5417">
                  <c:v>5815</c:v>
                </c:pt>
                <c:pt idx="5418">
                  <c:v>5801</c:v>
                </c:pt>
                <c:pt idx="5419">
                  <c:v>5795</c:v>
                </c:pt>
                <c:pt idx="5420">
                  <c:v>5784</c:v>
                </c:pt>
                <c:pt idx="5421">
                  <c:v>5776</c:v>
                </c:pt>
                <c:pt idx="5422">
                  <c:v>5763</c:v>
                </c:pt>
                <c:pt idx="5423">
                  <c:v>5752</c:v>
                </c:pt>
                <c:pt idx="5424">
                  <c:v>5745</c:v>
                </c:pt>
                <c:pt idx="5425">
                  <c:v>5740</c:v>
                </c:pt>
                <c:pt idx="5426">
                  <c:v>5730</c:v>
                </c:pt>
                <c:pt idx="5427">
                  <c:v>5714</c:v>
                </c:pt>
                <c:pt idx="5428">
                  <c:v>5705</c:v>
                </c:pt>
                <c:pt idx="5429">
                  <c:v>5699</c:v>
                </c:pt>
                <c:pt idx="5430">
                  <c:v>5681</c:v>
                </c:pt>
                <c:pt idx="5431">
                  <c:v>5677</c:v>
                </c:pt>
                <c:pt idx="5432">
                  <c:v>5661</c:v>
                </c:pt>
                <c:pt idx="5433">
                  <c:v>5659</c:v>
                </c:pt>
                <c:pt idx="5434">
                  <c:v>5644</c:v>
                </c:pt>
                <c:pt idx="5435">
                  <c:v>5633</c:v>
                </c:pt>
                <c:pt idx="5436">
                  <c:v>5624</c:v>
                </c:pt>
                <c:pt idx="5437">
                  <c:v>5612</c:v>
                </c:pt>
                <c:pt idx="5438">
                  <c:v>5604</c:v>
                </c:pt>
                <c:pt idx="5439">
                  <c:v>5591</c:v>
                </c:pt>
                <c:pt idx="5440">
                  <c:v>5586</c:v>
                </c:pt>
                <c:pt idx="5441">
                  <c:v>5578</c:v>
                </c:pt>
                <c:pt idx="5442">
                  <c:v>5565</c:v>
                </c:pt>
                <c:pt idx="5443">
                  <c:v>5555</c:v>
                </c:pt>
                <c:pt idx="5444">
                  <c:v>5547</c:v>
                </c:pt>
                <c:pt idx="5445">
                  <c:v>5540</c:v>
                </c:pt>
                <c:pt idx="5446">
                  <c:v>5525</c:v>
                </c:pt>
                <c:pt idx="5447">
                  <c:v>5516</c:v>
                </c:pt>
                <c:pt idx="5448">
                  <c:v>5506</c:v>
                </c:pt>
                <c:pt idx="5449">
                  <c:v>5492</c:v>
                </c:pt>
                <c:pt idx="5450">
                  <c:v>5486</c:v>
                </c:pt>
                <c:pt idx="5451">
                  <c:v>5475</c:v>
                </c:pt>
                <c:pt idx="5452">
                  <c:v>5465</c:v>
                </c:pt>
                <c:pt idx="5453">
                  <c:v>5458</c:v>
                </c:pt>
                <c:pt idx="5454">
                  <c:v>5444</c:v>
                </c:pt>
                <c:pt idx="5455">
                  <c:v>5432</c:v>
                </c:pt>
                <c:pt idx="5456">
                  <c:v>5430</c:v>
                </c:pt>
                <c:pt idx="5457">
                  <c:v>5416</c:v>
                </c:pt>
                <c:pt idx="5458">
                  <c:v>5404</c:v>
                </c:pt>
                <c:pt idx="5459">
                  <c:v>5400</c:v>
                </c:pt>
                <c:pt idx="5460">
                  <c:v>5389</c:v>
                </c:pt>
                <c:pt idx="5461">
                  <c:v>5380</c:v>
                </c:pt>
                <c:pt idx="5462">
                  <c:v>5364</c:v>
                </c:pt>
                <c:pt idx="5463">
                  <c:v>5358</c:v>
                </c:pt>
                <c:pt idx="5464">
                  <c:v>5347</c:v>
                </c:pt>
                <c:pt idx="5465">
                  <c:v>5337</c:v>
                </c:pt>
                <c:pt idx="5466">
                  <c:v>5328</c:v>
                </c:pt>
                <c:pt idx="5467">
                  <c:v>5314</c:v>
                </c:pt>
                <c:pt idx="5468">
                  <c:v>5307</c:v>
                </c:pt>
                <c:pt idx="5469">
                  <c:v>5295</c:v>
                </c:pt>
                <c:pt idx="5470">
                  <c:v>5286</c:v>
                </c:pt>
                <c:pt idx="5471">
                  <c:v>5272</c:v>
                </c:pt>
                <c:pt idx="5472">
                  <c:v>5267</c:v>
                </c:pt>
                <c:pt idx="5473">
                  <c:v>5258</c:v>
                </c:pt>
                <c:pt idx="5474">
                  <c:v>5250</c:v>
                </c:pt>
                <c:pt idx="5475">
                  <c:v>5234</c:v>
                </c:pt>
                <c:pt idx="5476">
                  <c:v>5230</c:v>
                </c:pt>
                <c:pt idx="5477">
                  <c:v>5218</c:v>
                </c:pt>
                <c:pt idx="5478">
                  <c:v>5209</c:v>
                </c:pt>
                <c:pt idx="5479">
                  <c:v>5193</c:v>
                </c:pt>
                <c:pt idx="5480">
                  <c:v>5185</c:v>
                </c:pt>
                <c:pt idx="5481">
                  <c:v>5176</c:v>
                </c:pt>
                <c:pt idx="5482">
                  <c:v>5161</c:v>
                </c:pt>
                <c:pt idx="5483">
                  <c:v>5152</c:v>
                </c:pt>
                <c:pt idx="5484">
                  <c:v>5149</c:v>
                </c:pt>
                <c:pt idx="5485">
                  <c:v>5136</c:v>
                </c:pt>
                <c:pt idx="5486">
                  <c:v>5125</c:v>
                </c:pt>
                <c:pt idx="5487">
                  <c:v>5112</c:v>
                </c:pt>
                <c:pt idx="5488">
                  <c:v>5106</c:v>
                </c:pt>
                <c:pt idx="5489">
                  <c:v>5099</c:v>
                </c:pt>
                <c:pt idx="5490">
                  <c:v>5086</c:v>
                </c:pt>
                <c:pt idx="5491">
                  <c:v>5073</c:v>
                </c:pt>
                <c:pt idx="5492">
                  <c:v>5062</c:v>
                </c:pt>
                <c:pt idx="5493">
                  <c:v>5056</c:v>
                </c:pt>
                <c:pt idx="5494">
                  <c:v>5047</c:v>
                </c:pt>
                <c:pt idx="5495">
                  <c:v>5035</c:v>
                </c:pt>
                <c:pt idx="5496">
                  <c:v>5024</c:v>
                </c:pt>
                <c:pt idx="5497">
                  <c:v>5020</c:v>
                </c:pt>
                <c:pt idx="5498">
                  <c:v>5010</c:v>
                </c:pt>
                <c:pt idx="5499">
                  <c:v>5000</c:v>
                </c:pt>
                <c:pt idx="5500">
                  <c:v>4988</c:v>
                </c:pt>
                <c:pt idx="5501">
                  <c:v>4975</c:v>
                </c:pt>
                <c:pt idx="5502">
                  <c:v>4970</c:v>
                </c:pt>
                <c:pt idx="5503">
                  <c:v>4960</c:v>
                </c:pt>
                <c:pt idx="5504">
                  <c:v>4948</c:v>
                </c:pt>
                <c:pt idx="5505">
                  <c:v>4938</c:v>
                </c:pt>
                <c:pt idx="5506">
                  <c:v>4930</c:v>
                </c:pt>
                <c:pt idx="5507">
                  <c:v>4913</c:v>
                </c:pt>
                <c:pt idx="5508">
                  <c:v>4906</c:v>
                </c:pt>
                <c:pt idx="5509">
                  <c:v>4896</c:v>
                </c:pt>
                <c:pt idx="5510">
                  <c:v>4886</c:v>
                </c:pt>
                <c:pt idx="5511">
                  <c:v>4878</c:v>
                </c:pt>
                <c:pt idx="5512">
                  <c:v>4863</c:v>
                </c:pt>
                <c:pt idx="5513">
                  <c:v>4859</c:v>
                </c:pt>
                <c:pt idx="5514">
                  <c:v>4848</c:v>
                </c:pt>
                <c:pt idx="5515">
                  <c:v>4840</c:v>
                </c:pt>
                <c:pt idx="5516">
                  <c:v>4826</c:v>
                </c:pt>
                <c:pt idx="5517">
                  <c:v>4816</c:v>
                </c:pt>
                <c:pt idx="5518">
                  <c:v>4810</c:v>
                </c:pt>
                <c:pt idx="5519">
                  <c:v>4791</c:v>
                </c:pt>
                <c:pt idx="5520">
                  <c:v>4781</c:v>
                </c:pt>
                <c:pt idx="5521">
                  <c:v>4779</c:v>
                </c:pt>
                <c:pt idx="5522">
                  <c:v>4766</c:v>
                </c:pt>
                <c:pt idx="5523">
                  <c:v>4759</c:v>
                </c:pt>
                <c:pt idx="5524">
                  <c:v>4745</c:v>
                </c:pt>
                <c:pt idx="5525">
                  <c:v>4735</c:v>
                </c:pt>
                <c:pt idx="5526">
                  <c:v>4727</c:v>
                </c:pt>
                <c:pt idx="5527">
                  <c:v>4712</c:v>
                </c:pt>
                <c:pt idx="5528">
                  <c:v>4704</c:v>
                </c:pt>
                <c:pt idx="5529">
                  <c:v>4697</c:v>
                </c:pt>
                <c:pt idx="5530">
                  <c:v>4687</c:v>
                </c:pt>
                <c:pt idx="5531">
                  <c:v>4674</c:v>
                </c:pt>
                <c:pt idx="5532">
                  <c:v>4661</c:v>
                </c:pt>
                <c:pt idx="5533">
                  <c:v>4658</c:v>
                </c:pt>
                <c:pt idx="5534">
                  <c:v>4646</c:v>
                </c:pt>
                <c:pt idx="5535">
                  <c:v>4640</c:v>
                </c:pt>
                <c:pt idx="5536">
                  <c:v>4627</c:v>
                </c:pt>
                <c:pt idx="5537">
                  <c:v>4615</c:v>
                </c:pt>
                <c:pt idx="5538">
                  <c:v>4608</c:v>
                </c:pt>
                <c:pt idx="5539">
                  <c:v>4595</c:v>
                </c:pt>
                <c:pt idx="5540">
                  <c:v>4583</c:v>
                </c:pt>
                <c:pt idx="5541">
                  <c:v>4577</c:v>
                </c:pt>
                <c:pt idx="5542">
                  <c:v>4569</c:v>
                </c:pt>
                <c:pt idx="5543">
                  <c:v>4556</c:v>
                </c:pt>
                <c:pt idx="5544">
                  <c:v>4550</c:v>
                </c:pt>
                <c:pt idx="5545">
                  <c:v>4539</c:v>
                </c:pt>
                <c:pt idx="5546">
                  <c:v>4523</c:v>
                </c:pt>
                <c:pt idx="5547">
                  <c:v>4512</c:v>
                </c:pt>
                <c:pt idx="5548">
                  <c:v>4506</c:v>
                </c:pt>
                <c:pt idx="5549">
                  <c:v>4496</c:v>
                </c:pt>
                <c:pt idx="5550">
                  <c:v>4482</c:v>
                </c:pt>
                <c:pt idx="5551">
                  <c:v>4476</c:v>
                </c:pt>
                <c:pt idx="5552">
                  <c:v>4469</c:v>
                </c:pt>
                <c:pt idx="5553">
                  <c:v>4460</c:v>
                </c:pt>
                <c:pt idx="5554">
                  <c:v>4448</c:v>
                </c:pt>
                <c:pt idx="5555">
                  <c:v>4440</c:v>
                </c:pt>
                <c:pt idx="5556">
                  <c:v>4425</c:v>
                </c:pt>
                <c:pt idx="5557">
                  <c:v>4411</c:v>
                </c:pt>
                <c:pt idx="5558">
                  <c:v>4408</c:v>
                </c:pt>
                <c:pt idx="5559">
                  <c:v>4393</c:v>
                </c:pt>
                <c:pt idx="5560">
                  <c:v>4384</c:v>
                </c:pt>
                <c:pt idx="5561">
                  <c:v>4374</c:v>
                </c:pt>
                <c:pt idx="5562">
                  <c:v>4364</c:v>
                </c:pt>
                <c:pt idx="5563">
                  <c:v>4360</c:v>
                </c:pt>
                <c:pt idx="5564">
                  <c:v>4343</c:v>
                </c:pt>
                <c:pt idx="5565">
                  <c:v>4334</c:v>
                </c:pt>
                <c:pt idx="5566">
                  <c:v>4326</c:v>
                </c:pt>
                <c:pt idx="5567">
                  <c:v>4319</c:v>
                </c:pt>
                <c:pt idx="5568">
                  <c:v>4306</c:v>
                </c:pt>
                <c:pt idx="5569">
                  <c:v>4292</c:v>
                </c:pt>
                <c:pt idx="5570">
                  <c:v>4287</c:v>
                </c:pt>
                <c:pt idx="5571">
                  <c:v>4273</c:v>
                </c:pt>
                <c:pt idx="5572">
                  <c:v>4266</c:v>
                </c:pt>
                <c:pt idx="5573">
                  <c:v>4253</c:v>
                </c:pt>
                <c:pt idx="5574">
                  <c:v>4248</c:v>
                </c:pt>
                <c:pt idx="5575">
                  <c:v>4231</c:v>
                </c:pt>
                <c:pt idx="5576">
                  <c:v>4229</c:v>
                </c:pt>
                <c:pt idx="5577">
                  <c:v>4211</c:v>
                </c:pt>
                <c:pt idx="5578">
                  <c:v>4205</c:v>
                </c:pt>
                <c:pt idx="5579">
                  <c:v>4197</c:v>
                </c:pt>
                <c:pt idx="5580">
                  <c:v>4189</c:v>
                </c:pt>
                <c:pt idx="5581">
                  <c:v>4179</c:v>
                </c:pt>
                <c:pt idx="5582">
                  <c:v>4163</c:v>
                </c:pt>
                <c:pt idx="5583">
                  <c:v>4158</c:v>
                </c:pt>
                <c:pt idx="5584">
                  <c:v>4148</c:v>
                </c:pt>
                <c:pt idx="5585">
                  <c:v>4135</c:v>
                </c:pt>
                <c:pt idx="5586">
                  <c:v>4125</c:v>
                </c:pt>
                <c:pt idx="5587">
                  <c:v>4118</c:v>
                </c:pt>
                <c:pt idx="5588">
                  <c:v>4103</c:v>
                </c:pt>
                <c:pt idx="5589">
                  <c:v>4093</c:v>
                </c:pt>
                <c:pt idx="5590">
                  <c:v>4086</c:v>
                </c:pt>
                <c:pt idx="5591">
                  <c:v>4072</c:v>
                </c:pt>
                <c:pt idx="5592">
                  <c:v>4064</c:v>
                </c:pt>
                <c:pt idx="5593">
                  <c:v>4051</c:v>
                </c:pt>
                <c:pt idx="5594">
                  <c:v>4042</c:v>
                </c:pt>
                <c:pt idx="5595">
                  <c:v>4033</c:v>
                </c:pt>
                <c:pt idx="5596">
                  <c:v>4023</c:v>
                </c:pt>
                <c:pt idx="5597">
                  <c:v>4016</c:v>
                </c:pt>
                <c:pt idx="5598">
                  <c:v>4008</c:v>
                </c:pt>
                <c:pt idx="5599">
                  <c:v>3992</c:v>
                </c:pt>
                <c:pt idx="5600">
                  <c:v>4123</c:v>
                </c:pt>
                <c:pt idx="5601">
                  <c:v>4126</c:v>
                </c:pt>
                <c:pt idx="5602">
                  <c:v>4188</c:v>
                </c:pt>
                <c:pt idx="5603">
                  <c:v>4231</c:v>
                </c:pt>
                <c:pt idx="5604">
                  <c:v>4252</c:v>
                </c:pt>
                <c:pt idx="5605">
                  <c:v>4306</c:v>
                </c:pt>
                <c:pt idx="5606">
                  <c:v>4337</c:v>
                </c:pt>
                <c:pt idx="5607">
                  <c:v>4400</c:v>
                </c:pt>
                <c:pt idx="5608">
                  <c:v>4419</c:v>
                </c:pt>
                <c:pt idx="5609">
                  <c:v>4472</c:v>
                </c:pt>
                <c:pt idx="5610">
                  <c:v>4501</c:v>
                </c:pt>
                <c:pt idx="5611">
                  <c:v>4540</c:v>
                </c:pt>
                <c:pt idx="5612">
                  <c:v>4594</c:v>
                </c:pt>
                <c:pt idx="5613">
                  <c:v>4632</c:v>
                </c:pt>
                <c:pt idx="5614">
                  <c:v>4671</c:v>
                </c:pt>
                <c:pt idx="5615">
                  <c:v>4723</c:v>
                </c:pt>
                <c:pt idx="5616">
                  <c:v>4728</c:v>
                </c:pt>
                <c:pt idx="5617">
                  <c:v>4803</c:v>
                </c:pt>
                <c:pt idx="5618">
                  <c:v>4817</c:v>
                </c:pt>
                <c:pt idx="5619">
                  <c:v>4877</c:v>
                </c:pt>
                <c:pt idx="5620">
                  <c:v>4894</c:v>
                </c:pt>
                <c:pt idx="5621">
                  <c:v>4946</c:v>
                </c:pt>
                <c:pt idx="5622">
                  <c:v>4998</c:v>
                </c:pt>
                <c:pt idx="5623">
                  <c:v>5020</c:v>
                </c:pt>
                <c:pt idx="5624">
                  <c:v>5080</c:v>
                </c:pt>
                <c:pt idx="5625">
                  <c:v>5109</c:v>
                </c:pt>
                <c:pt idx="5626">
                  <c:v>5156</c:v>
                </c:pt>
                <c:pt idx="5627">
                  <c:v>5191</c:v>
                </c:pt>
                <c:pt idx="5628">
                  <c:v>5237</c:v>
                </c:pt>
                <c:pt idx="5629">
                  <c:v>5265</c:v>
                </c:pt>
                <c:pt idx="5630">
                  <c:v>5286</c:v>
                </c:pt>
                <c:pt idx="5631">
                  <c:v>5329</c:v>
                </c:pt>
                <c:pt idx="5632">
                  <c:v>5384</c:v>
                </c:pt>
                <c:pt idx="5633">
                  <c:v>5440</c:v>
                </c:pt>
                <c:pt idx="5634">
                  <c:v>5453</c:v>
                </c:pt>
                <c:pt idx="5635">
                  <c:v>5505</c:v>
                </c:pt>
                <c:pt idx="5636">
                  <c:v>5528</c:v>
                </c:pt>
                <c:pt idx="5637">
                  <c:v>5583</c:v>
                </c:pt>
                <c:pt idx="5638">
                  <c:v>5615</c:v>
                </c:pt>
                <c:pt idx="5639">
                  <c:v>5675</c:v>
                </c:pt>
                <c:pt idx="5640">
                  <c:v>5692</c:v>
                </c:pt>
                <c:pt idx="5641">
                  <c:v>5732</c:v>
                </c:pt>
                <c:pt idx="5642">
                  <c:v>5792</c:v>
                </c:pt>
                <c:pt idx="5643">
                  <c:v>5839</c:v>
                </c:pt>
                <c:pt idx="5644">
                  <c:v>5851</c:v>
                </c:pt>
                <c:pt idx="5645">
                  <c:v>5919</c:v>
                </c:pt>
                <c:pt idx="5646">
                  <c:v>5937</c:v>
                </c:pt>
                <c:pt idx="5647">
                  <c:v>5992</c:v>
                </c:pt>
                <c:pt idx="5648">
                  <c:v>6011</c:v>
                </c:pt>
                <c:pt idx="5649">
                  <c:v>6059</c:v>
                </c:pt>
                <c:pt idx="5650">
                  <c:v>6087</c:v>
                </c:pt>
                <c:pt idx="5651">
                  <c:v>6136</c:v>
                </c:pt>
                <c:pt idx="5652">
                  <c:v>6193</c:v>
                </c:pt>
                <c:pt idx="5653">
                  <c:v>6221</c:v>
                </c:pt>
                <c:pt idx="5654">
                  <c:v>6246</c:v>
                </c:pt>
                <c:pt idx="5655">
                  <c:v>6306</c:v>
                </c:pt>
                <c:pt idx="5656">
                  <c:v>6360</c:v>
                </c:pt>
                <c:pt idx="5657">
                  <c:v>6372</c:v>
                </c:pt>
                <c:pt idx="5658">
                  <c:v>6421</c:v>
                </c:pt>
                <c:pt idx="5659">
                  <c:v>6472</c:v>
                </c:pt>
                <c:pt idx="5660">
                  <c:v>6493</c:v>
                </c:pt>
                <c:pt idx="5661">
                  <c:v>6529</c:v>
                </c:pt>
                <c:pt idx="5662">
                  <c:v>6571</c:v>
                </c:pt>
                <c:pt idx="5663">
                  <c:v>6614</c:v>
                </c:pt>
                <c:pt idx="5664">
                  <c:v>6683</c:v>
                </c:pt>
                <c:pt idx="5665">
                  <c:v>6689</c:v>
                </c:pt>
                <c:pt idx="5666">
                  <c:v>6762</c:v>
                </c:pt>
                <c:pt idx="5667">
                  <c:v>6798</c:v>
                </c:pt>
                <c:pt idx="5668">
                  <c:v>6842</c:v>
                </c:pt>
                <c:pt idx="5669">
                  <c:v>6848</c:v>
                </c:pt>
                <c:pt idx="5670">
                  <c:v>6898</c:v>
                </c:pt>
                <c:pt idx="5671">
                  <c:v>6926</c:v>
                </c:pt>
                <c:pt idx="5672">
                  <c:v>6998</c:v>
                </c:pt>
                <c:pt idx="5673">
                  <c:v>7025</c:v>
                </c:pt>
                <c:pt idx="5674">
                  <c:v>7066</c:v>
                </c:pt>
                <c:pt idx="5675">
                  <c:v>7111</c:v>
                </c:pt>
                <c:pt idx="5676">
                  <c:v>7156</c:v>
                </c:pt>
                <c:pt idx="5677">
                  <c:v>7179</c:v>
                </c:pt>
                <c:pt idx="5678">
                  <c:v>7227</c:v>
                </c:pt>
                <c:pt idx="5679">
                  <c:v>7255</c:v>
                </c:pt>
                <c:pt idx="5680">
                  <c:v>7320</c:v>
                </c:pt>
                <c:pt idx="5681">
                  <c:v>7350</c:v>
                </c:pt>
                <c:pt idx="5682">
                  <c:v>7397</c:v>
                </c:pt>
                <c:pt idx="5683">
                  <c:v>7442</c:v>
                </c:pt>
                <c:pt idx="5684">
                  <c:v>7461</c:v>
                </c:pt>
                <c:pt idx="5685">
                  <c:v>7503</c:v>
                </c:pt>
                <c:pt idx="5686">
                  <c:v>7543</c:v>
                </c:pt>
                <c:pt idx="5687">
                  <c:v>7604</c:v>
                </c:pt>
                <c:pt idx="5688">
                  <c:v>7637</c:v>
                </c:pt>
                <c:pt idx="5689">
                  <c:v>7680</c:v>
                </c:pt>
                <c:pt idx="5690">
                  <c:v>7720</c:v>
                </c:pt>
                <c:pt idx="5691">
                  <c:v>7754</c:v>
                </c:pt>
                <c:pt idx="5692">
                  <c:v>7786</c:v>
                </c:pt>
                <c:pt idx="5693">
                  <c:v>7827</c:v>
                </c:pt>
                <c:pt idx="5694">
                  <c:v>7883</c:v>
                </c:pt>
                <c:pt idx="5695">
                  <c:v>7913</c:v>
                </c:pt>
                <c:pt idx="5696">
                  <c:v>7955</c:v>
                </c:pt>
                <c:pt idx="5697">
                  <c:v>7992</c:v>
                </c:pt>
                <c:pt idx="5698">
                  <c:v>8027</c:v>
                </c:pt>
                <c:pt idx="5699">
                  <c:v>8079</c:v>
                </c:pt>
                <c:pt idx="5700">
                  <c:v>8099</c:v>
                </c:pt>
                <c:pt idx="5701">
                  <c:v>8141</c:v>
                </c:pt>
                <c:pt idx="5702">
                  <c:v>8203</c:v>
                </c:pt>
                <c:pt idx="5703">
                  <c:v>8241</c:v>
                </c:pt>
                <c:pt idx="5704">
                  <c:v>8279</c:v>
                </c:pt>
                <c:pt idx="5705">
                  <c:v>8302</c:v>
                </c:pt>
                <c:pt idx="5706">
                  <c:v>8353</c:v>
                </c:pt>
                <c:pt idx="5707">
                  <c:v>8397</c:v>
                </c:pt>
                <c:pt idx="5708">
                  <c:v>8423</c:v>
                </c:pt>
                <c:pt idx="5709">
                  <c:v>8477</c:v>
                </c:pt>
                <c:pt idx="5710">
                  <c:v>8508</c:v>
                </c:pt>
                <c:pt idx="5711">
                  <c:v>8553</c:v>
                </c:pt>
                <c:pt idx="5712">
                  <c:v>8566</c:v>
                </c:pt>
                <c:pt idx="5713">
                  <c:v>8643</c:v>
                </c:pt>
                <c:pt idx="5714">
                  <c:v>8668</c:v>
                </c:pt>
                <c:pt idx="5715">
                  <c:v>8691</c:v>
                </c:pt>
                <c:pt idx="5716">
                  <c:v>8749</c:v>
                </c:pt>
                <c:pt idx="5717">
                  <c:v>8792</c:v>
                </c:pt>
                <c:pt idx="5718">
                  <c:v>8833</c:v>
                </c:pt>
                <c:pt idx="5719">
                  <c:v>8858</c:v>
                </c:pt>
                <c:pt idx="5720">
                  <c:v>8925</c:v>
                </c:pt>
                <c:pt idx="5721">
                  <c:v>8944</c:v>
                </c:pt>
                <c:pt idx="5722">
                  <c:v>8974</c:v>
                </c:pt>
                <c:pt idx="5723">
                  <c:v>9013</c:v>
                </c:pt>
                <c:pt idx="5724">
                  <c:v>9084</c:v>
                </c:pt>
                <c:pt idx="5725">
                  <c:v>9119</c:v>
                </c:pt>
                <c:pt idx="5726">
                  <c:v>9159</c:v>
                </c:pt>
                <c:pt idx="5727">
                  <c:v>9187</c:v>
                </c:pt>
                <c:pt idx="5728">
                  <c:v>9210</c:v>
                </c:pt>
                <c:pt idx="5729">
                  <c:v>9261</c:v>
                </c:pt>
                <c:pt idx="5730">
                  <c:v>9289</c:v>
                </c:pt>
                <c:pt idx="5731">
                  <c:v>9338</c:v>
                </c:pt>
                <c:pt idx="5732">
                  <c:v>9403</c:v>
                </c:pt>
                <c:pt idx="5733">
                  <c:v>9413</c:v>
                </c:pt>
                <c:pt idx="5734">
                  <c:v>9465</c:v>
                </c:pt>
                <c:pt idx="5735">
                  <c:v>9524</c:v>
                </c:pt>
                <c:pt idx="5736">
                  <c:v>9528</c:v>
                </c:pt>
                <c:pt idx="5737">
                  <c:v>9579</c:v>
                </c:pt>
                <c:pt idx="5738">
                  <c:v>9623</c:v>
                </c:pt>
                <c:pt idx="5739">
                  <c:v>9663</c:v>
                </c:pt>
                <c:pt idx="5740">
                  <c:v>9690</c:v>
                </c:pt>
                <c:pt idx="5741">
                  <c:v>9749</c:v>
                </c:pt>
                <c:pt idx="5742">
                  <c:v>9772</c:v>
                </c:pt>
                <c:pt idx="5743">
                  <c:v>9836</c:v>
                </c:pt>
                <c:pt idx="5744">
                  <c:v>9862</c:v>
                </c:pt>
                <c:pt idx="5745">
                  <c:v>9923</c:v>
                </c:pt>
                <c:pt idx="5746">
                  <c:v>9963</c:v>
                </c:pt>
                <c:pt idx="5747">
                  <c:v>9995</c:v>
                </c:pt>
                <c:pt idx="5748">
                  <c:v>10032</c:v>
                </c:pt>
                <c:pt idx="5749">
                  <c:v>10057</c:v>
                </c:pt>
                <c:pt idx="5750">
                  <c:v>10124</c:v>
                </c:pt>
                <c:pt idx="5751">
                  <c:v>10132</c:v>
                </c:pt>
                <c:pt idx="5752">
                  <c:v>10177</c:v>
                </c:pt>
                <c:pt idx="5753">
                  <c:v>10237</c:v>
                </c:pt>
                <c:pt idx="5754">
                  <c:v>10270</c:v>
                </c:pt>
                <c:pt idx="5755">
                  <c:v>10313</c:v>
                </c:pt>
                <c:pt idx="5756">
                  <c:v>10354</c:v>
                </c:pt>
                <c:pt idx="5757">
                  <c:v>10388</c:v>
                </c:pt>
                <c:pt idx="5758">
                  <c:v>10438</c:v>
                </c:pt>
                <c:pt idx="5759">
                  <c:v>10474</c:v>
                </c:pt>
                <c:pt idx="5760">
                  <c:v>10494</c:v>
                </c:pt>
                <c:pt idx="5761">
                  <c:v>10530</c:v>
                </c:pt>
                <c:pt idx="5762">
                  <c:v>10603</c:v>
                </c:pt>
                <c:pt idx="5763">
                  <c:v>10609</c:v>
                </c:pt>
                <c:pt idx="5764">
                  <c:v>10650</c:v>
                </c:pt>
                <c:pt idx="5765">
                  <c:v>10689</c:v>
                </c:pt>
                <c:pt idx="5766">
                  <c:v>10764</c:v>
                </c:pt>
                <c:pt idx="5767">
                  <c:v>10767</c:v>
                </c:pt>
                <c:pt idx="5768">
                  <c:v>10841</c:v>
                </c:pt>
                <c:pt idx="5769">
                  <c:v>10857</c:v>
                </c:pt>
                <c:pt idx="5770">
                  <c:v>10908</c:v>
                </c:pt>
                <c:pt idx="5771">
                  <c:v>10951</c:v>
                </c:pt>
                <c:pt idx="5772">
                  <c:v>10998</c:v>
                </c:pt>
                <c:pt idx="5773">
                  <c:v>11025</c:v>
                </c:pt>
                <c:pt idx="5774">
                  <c:v>11060</c:v>
                </c:pt>
                <c:pt idx="5775">
                  <c:v>11122</c:v>
                </c:pt>
                <c:pt idx="5776">
                  <c:v>11160</c:v>
                </c:pt>
                <c:pt idx="5777">
                  <c:v>11166</c:v>
                </c:pt>
                <c:pt idx="5778">
                  <c:v>11218</c:v>
                </c:pt>
                <c:pt idx="5779">
                  <c:v>11250</c:v>
                </c:pt>
                <c:pt idx="5780">
                  <c:v>11293</c:v>
                </c:pt>
                <c:pt idx="5781">
                  <c:v>11330</c:v>
                </c:pt>
                <c:pt idx="5782">
                  <c:v>11385</c:v>
                </c:pt>
                <c:pt idx="5783">
                  <c:v>11435</c:v>
                </c:pt>
                <c:pt idx="5784">
                  <c:v>11456</c:v>
                </c:pt>
                <c:pt idx="5785">
                  <c:v>11518</c:v>
                </c:pt>
                <c:pt idx="5786">
                  <c:v>11537</c:v>
                </c:pt>
                <c:pt idx="5787">
                  <c:v>11582</c:v>
                </c:pt>
                <c:pt idx="5788">
                  <c:v>11629</c:v>
                </c:pt>
                <c:pt idx="5789">
                  <c:v>11651</c:v>
                </c:pt>
                <c:pt idx="5790">
                  <c:v>11720</c:v>
                </c:pt>
                <c:pt idx="5791">
                  <c:v>11760</c:v>
                </c:pt>
                <c:pt idx="5792">
                  <c:v>11792</c:v>
                </c:pt>
                <c:pt idx="5793">
                  <c:v>11844</c:v>
                </c:pt>
                <c:pt idx="5794">
                  <c:v>11857</c:v>
                </c:pt>
                <c:pt idx="5795">
                  <c:v>11914</c:v>
                </c:pt>
                <c:pt idx="5796">
                  <c:v>11960</c:v>
                </c:pt>
                <c:pt idx="5797">
                  <c:v>11984</c:v>
                </c:pt>
                <c:pt idx="5798">
                  <c:v>12012</c:v>
                </c:pt>
                <c:pt idx="5799">
                  <c:v>12059</c:v>
                </c:pt>
                <c:pt idx="5800">
                  <c:v>12089</c:v>
                </c:pt>
                <c:pt idx="5801">
                  <c:v>12136</c:v>
                </c:pt>
                <c:pt idx="5802">
                  <c:v>12190</c:v>
                </c:pt>
                <c:pt idx="5803">
                  <c:v>12235</c:v>
                </c:pt>
                <c:pt idx="5804">
                  <c:v>12282</c:v>
                </c:pt>
                <c:pt idx="5805">
                  <c:v>12308</c:v>
                </c:pt>
                <c:pt idx="5806">
                  <c:v>12339</c:v>
                </c:pt>
                <c:pt idx="5807">
                  <c:v>12385</c:v>
                </c:pt>
                <c:pt idx="5808">
                  <c:v>12444</c:v>
                </c:pt>
                <c:pt idx="5809">
                  <c:v>12475</c:v>
                </c:pt>
                <c:pt idx="5810">
                  <c:v>12505</c:v>
                </c:pt>
                <c:pt idx="5811">
                  <c:v>12536</c:v>
                </c:pt>
                <c:pt idx="5812">
                  <c:v>12573</c:v>
                </c:pt>
                <c:pt idx="5813">
                  <c:v>12610</c:v>
                </c:pt>
                <c:pt idx="5814">
                  <c:v>12663</c:v>
                </c:pt>
                <c:pt idx="5815">
                  <c:v>12693</c:v>
                </c:pt>
                <c:pt idx="5816">
                  <c:v>12748</c:v>
                </c:pt>
                <c:pt idx="5817">
                  <c:v>12780</c:v>
                </c:pt>
                <c:pt idx="5818">
                  <c:v>12806</c:v>
                </c:pt>
                <c:pt idx="5819">
                  <c:v>12860</c:v>
                </c:pt>
                <c:pt idx="5820">
                  <c:v>12925</c:v>
                </c:pt>
                <c:pt idx="5821">
                  <c:v>12963</c:v>
                </c:pt>
                <c:pt idx="5822">
                  <c:v>12990</c:v>
                </c:pt>
                <c:pt idx="5823">
                  <c:v>13035</c:v>
                </c:pt>
                <c:pt idx="5824">
                  <c:v>13055</c:v>
                </c:pt>
                <c:pt idx="5825">
                  <c:v>13118</c:v>
                </c:pt>
                <c:pt idx="5826">
                  <c:v>13164</c:v>
                </c:pt>
                <c:pt idx="5827">
                  <c:v>13199</c:v>
                </c:pt>
                <c:pt idx="5828">
                  <c:v>13229</c:v>
                </c:pt>
                <c:pt idx="5829">
                  <c:v>13251</c:v>
                </c:pt>
                <c:pt idx="5830">
                  <c:v>13306</c:v>
                </c:pt>
                <c:pt idx="5831">
                  <c:v>13342</c:v>
                </c:pt>
                <c:pt idx="5832">
                  <c:v>13386</c:v>
                </c:pt>
                <c:pt idx="5833">
                  <c:v>13415</c:v>
                </c:pt>
                <c:pt idx="5834">
                  <c:v>13463</c:v>
                </c:pt>
                <c:pt idx="5835">
                  <c:v>13509</c:v>
                </c:pt>
                <c:pt idx="5836">
                  <c:v>13552</c:v>
                </c:pt>
                <c:pt idx="5837">
                  <c:v>13572</c:v>
                </c:pt>
                <c:pt idx="5838">
                  <c:v>13625</c:v>
                </c:pt>
                <c:pt idx="5839">
                  <c:v>13683</c:v>
                </c:pt>
                <c:pt idx="5840">
                  <c:v>13698</c:v>
                </c:pt>
                <c:pt idx="5841">
                  <c:v>13746</c:v>
                </c:pt>
                <c:pt idx="5842">
                  <c:v>13793</c:v>
                </c:pt>
                <c:pt idx="5843">
                  <c:v>13821</c:v>
                </c:pt>
                <c:pt idx="5844">
                  <c:v>13848</c:v>
                </c:pt>
                <c:pt idx="5845">
                  <c:v>13922</c:v>
                </c:pt>
                <c:pt idx="5846">
                  <c:v>13926</c:v>
                </c:pt>
                <c:pt idx="5847">
                  <c:v>13979</c:v>
                </c:pt>
                <c:pt idx="5848">
                  <c:v>14035</c:v>
                </c:pt>
                <c:pt idx="5849">
                  <c:v>14062</c:v>
                </c:pt>
                <c:pt idx="5850">
                  <c:v>14101</c:v>
                </c:pt>
                <c:pt idx="5851">
                  <c:v>14155</c:v>
                </c:pt>
                <c:pt idx="5852">
                  <c:v>14194</c:v>
                </c:pt>
                <c:pt idx="5853">
                  <c:v>14237</c:v>
                </c:pt>
                <c:pt idx="5854">
                  <c:v>14247</c:v>
                </c:pt>
                <c:pt idx="5855">
                  <c:v>14309</c:v>
                </c:pt>
                <c:pt idx="5856">
                  <c:v>14333</c:v>
                </c:pt>
                <c:pt idx="5857">
                  <c:v>14374</c:v>
                </c:pt>
                <c:pt idx="5858">
                  <c:v>14442</c:v>
                </c:pt>
                <c:pt idx="5859">
                  <c:v>14479</c:v>
                </c:pt>
                <c:pt idx="5860">
                  <c:v>14512</c:v>
                </c:pt>
                <c:pt idx="5861">
                  <c:v>14546</c:v>
                </c:pt>
                <c:pt idx="5862">
                  <c:v>14581</c:v>
                </c:pt>
                <c:pt idx="5863">
                  <c:v>14610</c:v>
                </c:pt>
                <c:pt idx="5864">
                  <c:v>14650</c:v>
                </c:pt>
                <c:pt idx="5865">
                  <c:v>14687</c:v>
                </c:pt>
                <c:pt idx="5866">
                  <c:v>14751</c:v>
                </c:pt>
                <c:pt idx="5867">
                  <c:v>14780</c:v>
                </c:pt>
                <c:pt idx="5868">
                  <c:v>14822</c:v>
                </c:pt>
                <c:pt idx="5869">
                  <c:v>14866</c:v>
                </c:pt>
                <c:pt idx="5870">
                  <c:v>14911</c:v>
                </c:pt>
                <c:pt idx="5871">
                  <c:v>14943</c:v>
                </c:pt>
                <c:pt idx="5872">
                  <c:v>15001</c:v>
                </c:pt>
                <c:pt idx="5873">
                  <c:v>15020</c:v>
                </c:pt>
                <c:pt idx="5874">
                  <c:v>15049</c:v>
                </c:pt>
                <c:pt idx="5875">
                  <c:v>15113</c:v>
                </c:pt>
                <c:pt idx="5876">
                  <c:v>15126</c:v>
                </c:pt>
                <c:pt idx="5877">
                  <c:v>15185</c:v>
                </c:pt>
                <c:pt idx="5878">
                  <c:v>15231</c:v>
                </c:pt>
                <c:pt idx="5879">
                  <c:v>15254</c:v>
                </c:pt>
                <c:pt idx="5880">
                  <c:v>15294</c:v>
                </c:pt>
                <c:pt idx="5881">
                  <c:v>15333</c:v>
                </c:pt>
                <c:pt idx="5882">
                  <c:v>15366</c:v>
                </c:pt>
                <c:pt idx="5883">
                  <c:v>15419</c:v>
                </c:pt>
                <c:pt idx="5884">
                  <c:v>15484</c:v>
                </c:pt>
                <c:pt idx="5885">
                  <c:v>15512</c:v>
                </c:pt>
                <c:pt idx="5886">
                  <c:v>15539</c:v>
                </c:pt>
                <c:pt idx="5887">
                  <c:v>15605</c:v>
                </c:pt>
                <c:pt idx="5888">
                  <c:v>15608</c:v>
                </c:pt>
                <c:pt idx="5889">
                  <c:v>15652</c:v>
                </c:pt>
                <c:pt idx="5890">
                  <c:v>15686</c:v>
                </c:pt>
                <c:pt idx="5891">
                  <c:v>15754</c:v>
                </c:pt>
                <c:pt idx="5892">
                  <c:v>15794</c:v>
                </c:pt>
                <c:pt idx="5893">
                  <c:v>15828</c:v>
                </c:pt>
                <c:pt idx="5894">
                  <c:v>15869</c:v>
                </c:pt>
                <c:pt idx="5895">
                  <c:v>15925</c:v>
                </c:pt>
                <c:pt idx="5896">
                  <c:v>15962</c:v>
                </c:pt>
                <c:pt idx="5897">
                  <c:v>15975</c:v>
                </c:pt>
                <c:pt idx="5898">
                  <c:v>16020</c:v>
                </c:pt>
                <c:pt idx="5899">
                  <c:v>16064</c:v>
                </c:pt>
                <c:pt idx="5900">
                  <c:v>16101</c:v>
                </c:pt>
                <c:pt idx="5901">
                  <c:v>16149</c:v>
                </c:pt>
                <c:pt idx="5902">
                  <c:v>16204</c:v>
                </c:pt>
                <c:pt idx="5903">
                  <c:v>16236</c:v>
                </c:pt>
                <c:pt idx="5904">
                  <c:v>16251</c:v>
                </c:pt>
                <c:pt idx="5905">
                  <c:v>16297</c:v>
                </c:pt>
                <c:pt idx="5906">
                  <c:v>16361</c:v>
                </c:pt>
                <c:pt idx="5907">
                  <c:v>16381</c:v>
                </c:pt>
                <c:pt idx="5908">
                  <c:v>16430</c:v>
                </c:pt>
                <c:pt idx="5909">
                  <c:v>16456</c:v>
                </c:pt>
                <c:pt idx="5910">
                  <c:v>16505</c:v>
                </c:pt>
                <c:pt idx="5911">
                  <c:v>16532</c:v>
                </c:pt>
                <c:pt idx="5912">
                  <c:v>16589</c:v>
                </c:pt>
                <c:pt idx="5913">
                  <c:v>16609</c:v>
                </c:pt>
                <c:pt idx="5914">
                  <c:v>16666</c:v>
                </c:pt>
                <c:pt idx="5915">
                  <c:v>16725</c:v>
                </c:pt>
                <c:pt idx="5916">
                  <c:v>16746</c:v>
                </c:pt>
                <c:pt idx="5917">
                  <c:v>16797</c:v>
                </c:pt>
                <c:pt idx="5918">
                  <c:v>16819</c:v>
                </c:pt>
                <c:pt idx="5919">
                  <c:v>16874</c:v>
                </c:pt>
                <c:pt idx="5920">
                  <c:v>16905</c:v>
                </c:pt>
                <c:pt idx="5921">
                  <c:v>16937</c:v>
                </c:pt>
                <c:pt idx="5922">
                  <c:v>17005</c:v>
                </c:pt>
                <c:pt idx="5923">
                  <c:v>17023</c:v>
                </c:pt>
                <c:pt idx="5924">
                  <c:v>17051</c:v>
                </c:pt>
                <c:pt idx="5925">
                  <c:v>17089</c:v>
                </c:pt>
                <c:pt idx="5926">
                  <c:v>17155</c:v>
                </c:pt>
                <c:pt idx="5927">
                  <c:v>17169</c:v>
                </c:pt>
                <c:pt idx="5928">
                  <c:v>17218</c:v>
                </c:pt>
                <c:pt idx="5929">
                  <c:v>17280</c:v>
                </c:pt>
                <c:pt idx="5930">
                  <c:v>17296</c:v>
                </c:pt>
                <c:pt idx="5931">
                  <c:v>17328</c:v>
                </c:pt>
                <c:pt idx="5932">
                  <c:v>17397</c:v>
                </c:pt>
                <c:pt idx="5933">
                  <c:v>17430</c:v>
                </c:pt>
                <c:pt idx="5934">
                  <c:v>17464</c:v>
                </c:pt>
                <c:pt idx="5935">
                  <c:v>17516</c:v>
                </c:pt>
                <c:pt idx="5936">
                  <c:v>17558</c:v>
                </c:pt>
                <c:pt idx="5937">
                  <c:v>17592</c:v>
                </c:pt>
                <c:pt idx="5938">
                  <c:v>17610</c:v>
                </c:pt>
                <c:pt idx="5939">
                  <c:v>17655</c:v>
                </c:pt>
                <c:pt idx="5940">
                  <c:v>17706</c:v>
                </c:pt>
                <c:pt idx="5941">
                  <c:v>17726</c:v>
                </c:pt>
                <c:pt idx="5942">
                  <c:v>17772</c:v>
                </c:pt>
                <c:pt idx="5943">
                  <c:v>17815</c:v>
                </c:pt>
                <c:pt idx="5944">
                  <c:v>17864</c:v>
                </c:pt>
                <c:pt idx="5945">
                  <c:v>17889</c:v>
                </c:pt>
                <c:pt idx="5946">
                  <c:v>17960</c:v>
                </c:pt>
                <c:pt idx="5947">
                  <c:v>17999</c:v>
                </c:pt>
                <c:pt idx="5948">
                  <c:v>18022</c:v>
                </c:pt>
                <c:pt idx="5949">
                  <c:v>18076</c:v>
                </c:pt>
                <c:pt idx="5950">
                  <c:v>18093</c:v>
                </c:pt>
                <c:pt idx="5951">
                  <c:v>18126</c:v>
                </c:pt>
                <c:pt idx="5952">
                  <c:v>18200</c:v>
                </c:pt>
                <c:pt idx="5953">
                  <c:v>18236</c:v>
                </c:pt>
                <c:pt idx="5954">
                  <c:v>18281</c:v>
                </c:pt>
                <c:pt idx="5955">
                  <c:v>18320</c:v>
                </c:pt>
                <c:pt idx="5956">
                  <c:v>18339</c:v>
                </c:pt>
                <c:pt idx="5957">
                  <c:v>18403</c:v>
                </c:pt>
                <c:pt idx="5958">
                  <c:v>18414</c:v>
                </c:pt>
                <c:pt idx="5959">
                  <c:v>18476</c:v>
                </c:pt>
                <c:pt idx="5960">
                  <c:v>18505</c:v>
                </c:pt>
                <c:pt idx="5961">
                  <c:v>18537</c:v>
                </c:pt>
                <c:pt idx="5962">
                  <c:v>18578</c:v>
                </c:pt>
                <c:pt idx="5963">
                  <c:v>18606</c:v>
                </c:pt>
                <c:pt idx="5964">
                  <c:v>18670</c:v>
                </c:pt>
                <c:pt idx="5965">
                  <c:v>18716</c:v>
                </c:pt>
                <c:pt idx="5966">
                  <c:v>18756</c:v>
                </c:pt>
                <c:pt idx="5967">
                  <c:v>18766</c:v>
                </c:pt>
                <c:pt idx="5968">
                  <c:v>18819</c:v>
                </c:pt>
                <c:pt idx="5969">
                  <c:v>18850</c:v>
                </c:pt>
                <c:pt idx="5970">
                  <c:v>18907</c:v>
                </c:pt>
                <c:pt idx="5971">
                  <c:v>18937</c:v>
                </c:pt>
                <c:pt idx="5972">
                  <c:v>18976</c:v>
                </c:pt>
                <c:pt idx="5973">
                  <c:v>19020</c:v>
                </c:pt>
                <c:pt idx="5974">
                  <c:v>19057</c:v>
                </c:pt>
                <c:pt idx="5975">
                  <c:v>19101</c:v>
                </c:pt>
                <c:pt idx="5976">
                  <c:v>19127</c:v>
                </c:pt>
                <c:pt idx="5977">
                  <c:v>19166</c:v>
                </c:pt>
                <c:pt idx="5978">
                  <c:v>19224</c:v>
                </c:pt>
                <c:pt idx="5979">
                  <c:v>19267</c:v>
                </c:pt>
                <c:pt idx="5980">
                  <c:v>19302</c:v>
                </c:pt>
                <c:pt idx="5981">
                  <c:v>19340</c:v>
                </c:pt>
                <c:pt idx="5982">
                  <c:v>19372</c:v>
                </c:pt>
                <c:pt idx="5983">
                  <c:v>19424</c:v>
                </c:pt>
                <c:pt idx="5984">
                  <c:v>19453</c:v>
                </c:pt>
                <c:pt idx="5985">
                  <c:v>19511</c:v>
                </c:pt>
                <c:pt idx="5986">
                  <c:v>19561</c:v>
                </c:pt>
                <c:pt idx="5987">
                  <c:v>19604</c:v>
                </c:pt>
                <c:pt idx="5988">
                  <c:v>19609</c:v>
                </c:pt>
                <c:pt idx="5989">
                  <c:v>19663</c:v>
                </c:pt>
                <c:pt idx="5990">
                  <c:v>19694</c:v>
                </c:pt>
                <c:pt idx="5991">
                  <c:v>19728</c:v>
                </c:pt>
                <c:pt idx="5992">
                  <c:v>19769</c:v>
                </c:pt>
                <c:pt idx="5993">
                  <c:v>19819</c:v>
                </c:pt>
                <c:pt idx="5994">
                  <c:v>19859</c:v>
                </c:pt>
                <c:pt idx="5995">
                  <c:v>19889</c:v>
                </c:pt>
                <c:pt idx="5996">
                  <c:v>19943</c:v>
                </c:pt>
                <c:pt idx="5997">
                  <c:v>19984</c:v>
                </c:pt>
                <c:pt idx="5998">
                  <c:v>20039</c:v>
                </c:pt>
                <c:pt idx="5999">
                  <c:v>20058</c:v>
                </c:pt>
                <c:pt idx="6000">
                  <c:v>19987</c:v>
                </c:pt>
                <c:pt idx="6001">
                  <c:v>19973</c:v>
                </c:pt>
                <c:pt idx="6002">
                  <c:v>19966</c:v>
                </c:pt>
                <c:pt idx="6003">
                  <c:v>19955</c:v>
                </c:pt>
                <c:pt idx="6004">
                  <c:v>19943</c:v>
                </c:pt>
                <c:pt idx="6005">
                  <c:v>19938</c:v>
                </c:pt>
                <c:pt idx="6006">
                  <c:v>19927</c:v>
                </c:pt>
                <c:pt idx="6007">
                  <c:v>19916</c:v>
                </c:pt>
                <c:pt idx="6008">
                  <c:v>19905</c:v>
                </c:pt>
                <c:pt idx="6009">
                  <c:v>19891</c:v>
                </c:pt>
                <c:pt idx="6010">
                  <c:v>19889</c:v>
                </c:pt>
                <c:pt idx="6011">
                  <c:v>19871</c:v>
                </c:pt>
                <c:pt idx="6012">
                  <c:v>19861</c:v>
                </c:pt>
                <c:pt idx="6013">
                  <c:v>19857</c:v>
                </c:pt>
                <c:pt idx="6014">
                  <c:v>19841</c:v>
                </c:pt>
                <c:pt idx="6015">
                  <c:v>19838</c:v>
                </c:pt>
                <c:pt idx="6016">
                  <c:v>19822</c:v>
                </c:pt>
                <c:pt idx="6017">
                  <c:v>19819</c:v>
                </c:pt>
                <c:pt idx="6018">
                  <c:v>19808</c:v>
                </c:pt>
                <c:pt idx="6019">
                  <c:v>19795</c:v>
                </c:pt>
                <c:pt idx="6020">
                  <c:v>19789</c:v>
                </c:pt>
                <c:pt idx="6021">
                  <c:v>19772</c:v>
                </c:pt>
                <c:pt idx="6022">
                  <c:v>19764</c:v>
                </c:pt>
                <c:pt idx="6023">
                  <c:v>19752</c:v>
                </c:pt>
                <c:pt idx="6024">
                  <c:v>19742</c:v>
                </c:pt>
                <c:pt idx="6025">
                  <c:v>19732</c:v>
                </c:pt>
                <c:pt idx="6026">
                  <c:v>19724</c:v>
                </c:pt>
                <c:pt idx="6027">
                  <c:v>19715</c:v>
                </c:pt>
                <c:pt idx="6028">
                  <c:v>19704</c:v>
                </c:pt>
                <c:pt idx="6029">
                  <c:v>19695</c:v>
                </c:pt>
                <c:pt idx="6030">
                  <c:v>19685</c:v>
                </c:pt>
                <c:pt idx="6031">
                  <c:v>19674</c:v>
                </c:pt>
                <c:pt idx="6032">
                  <c:v>19664</c:v>
                </c:pt>
                <c:pt idx="6033">
                  <c:v>19658</c:v>
                </c:pt>
                <c:pt idx="6034">
                  <c:v>19650</c:v>
                </c:pt>
                <c:pt idx="6035">
                  <c:v>19631</c:v>
                </c:pt>
                <c:pt idx="6036">
                  <c:v>19625</c:v>
                </c:pt>
                <c:pt idx="6037">
                  <c:v>19613</c:v>
                </c:pt>
                <c:pt idx="6038">
                  <c:v>19608</c:v>
                </c:pt>
                <c:pt idx="6039">
                  <c:v>19597</c:v>
                </c:pt>
                <c:pt idx="6040">
                  <c:v>19581</c:v>
                </c:pt>
                <c:pt idx="6041">
                  <c:v>19573</c:v>
                </c:pt>
                <c:pt idx="6042">
                  <c:v>19566</c:v>
                </c:pt>
                <c:pt idx="6043">
                  <c:v>19551</c:v>
                </c:pt>
                <c:pt idx="6044">
                  <c:v>19549</c:v>
                </c:pt>
                <c:pt idx="6045">
                  <c:v>19535</c:v>
                </c:pt>
                <c:pt idx="6046">
                  <c:v>19530</c:v>
                </c:pt>
                <c:pt idx="6047">
                  <c:v>19520</c:v>
                </c:pt>
                <c:pt idx="6048">
                  <c:v>19502</c:v>
                </c:pt>
                <c:pt idx="6049">
                  <c:v>19500</c:v>
                </c:pt>
                <c:pt idx="6050">
                  <c:v>19487</c:v>
                </c:pt>
                <c:pt idx="6051">
                  <c:v>19476</c:v>
                </c:pt>
                <c:pt idx="6052">
                  <c:v>19465</c:v>
                </c:pt>
                <c:pt idx="6053">
                  <c:v>19456</c:v>
                </c:pt>
                <c:pt idx="6054">
                  <c:v>19449</c:v>
                </c:pt>
                <c:pt idx="6055">
                  <c:v>19437</c:v>
                </c:pt>
                <c:pt idx="6056">
                  <c:v>19429</c:v>
                </c:pt>
                <c:pt idx="6057">
                  <c:v>19411</c:v>
                </c:pt>
                <c:pt idx="6058">
                  <c:v>19401</c:v>
                </c:pt>
                <c:pt idx="6059">
                  <c:v>19400</c:v>
                </c:pt>
                <c:pt idx="6060">
                  <c:v>19385</c:v>
                </c:pt>
                <c:pt idx="6061">
                  <c:v>19378</c:v>
                </c:pt>
                <c:pt idx="6062">
                  <c:v>19368</c:v>
                </c:pt>
                <c:pt idx="6063">
                  <c:v>19360</c:v>
                </c:pt>
                <c:pt idx="6064">
                  <c:v>19344</c:v>
                </c:pt>
                <c:pt idx="6065">
                  <c:v>19337</c:v>
                </c:pt>
                <c:pt idx="6066">
                  <c:v>19324</c:v>
                </c:pt>
                <c:pt idx="6067">
                  <c:v>19317</c:v>
                </c:pt>
                <c:pt idx="6068">
                  <c:v>19303</c:v>
                </c:pt>
                <c:pt idx="6069">
                  <c:v>19297</c:v>
                </c:pt>
                <c:pt idx="6070">
                  <c:v>19287</c:v>
                </c:pt>
                <c:pt idx="6071">
                  <c:v>19276</c:v>
                </c:pt>
                <c:pt idx="6072">
                  <c:v>19263</c:v>
                </c:pt>
                <c:pt idx="6073">
                  <c:v>19257</c:v>
                </c:pt>
                <c:pt idx="6074">
                  <c:v>19241</c:v>
                </c:pt>
                <c:pt idx="6075">
                  <c:v>19231</c:v>
                </c:pt>
                <c:pt idx="6076">
                  <c:v>19221</c:v>
                </c:pt>
                <c:pt idx="6077">
                  <c:v>19215</c:v>
                </c:pt>
                <c:pt idx="6078">
                  <c:v>19204</c:v>
                </c:pt>
                <c:pt idx="6079">
                  <c:v>19192</c:v>
                </c:pt>
                <c:pt idx="6080">
                  <c:v>19186</c:v>
                </c:pt>
                <c:pt idx="6081">
                  <c:v>19178</c:v>
                </c:pt>
                <c:pt idx="6082">
                  <c:v>19166</c:v>
                </c:pt>
                <c:pt idx="6083">
                  <c:v>19153</c:v>
                </c:pt>
                <c:pt idx="6084">
                  <c:v>19144</c:v>
                </c:pt>
                <c:pt idx="6085">
                  <c:v>19131</c:v>
                </c:pt>
                <c:pt idx="6086">
                  <c:v>19127</c:v>
                </c:pt>
                <c:pt idx="6087">
                  <c:v>19111</c:v>
                </c:pt>
                <c:pt idx="6088">
                  <c:v>19102</c:v>
                </c:pt>
                <c:pt idx="6089">
                  <c:v>19095</c:v>
                </c:pt>
                <c:pt idx="6090">
                  <c:v>19088</c:v>
                </c:pt>
                <c:pt idx="6091">
                  <c:v>19075</c:v>
                </c:pt>
                <c:pt idx="6092">
                  <c:v>19063</c:v>
                </c:pt>
                <c:pt idx="6093">
                  <c:v>19051</c:v>
                </c:pt>
                <c:pt idx="6094">
                  <c:v>19041</c:v>
                </c:pt>
                <c:pt idx="6095">
                  <c:v>19036</c:v>
                </c:pt>
                <c:pt idx="6096">
                  <c:v>19022</c:v>
                </c:pt>
                <c:pt idx="6097">
                  <c:v>19019</c:v>
                </c:pt>
                <c:pt idx="6098">
                  <c:v>19010</c:v>
                </c:pt>
                <c:pt idx="6099">
                  <c:v>18997</c:v>
                </c:pt>
                <c:pt idx="6100">
                  <c:v>18987</c:v>
                </c:pt>
                <c:pt idx="6101">
                  <c:v>18974</c:v>
                </c:pt>
                <c:pt idx="6102">
                  <c:v>18970</c:v>
                </c:pt>
                <c:pt idx="6103">
                  <c:v>18959</c:v>
                </c:pt>
                <c:pt idx="6104">
                  <c:v>18941</c:v>
                </c:pt>
                <c:pt idx="6105">
                  <c:v>18938</c:v>
                </c:pt>
                <c:pt idx="6106">
                  <c:v>18925</c:v>
                </c:pt>
                <c:pt idx="6107">
                  <c:v>18913</c:v>
                </c:pt>
                <c:pt idx="6108">
                  <c:v>18909</c:v>
                </c:pt>
                <c:pt idx="6109">
                  <c:v>18898</c:v>
                </c:pt>
                <c:pt idx="6110">
                  <c:v>18882</c:v>
                </c:pt>
                <c:pt idx="6111">
                  <c:v>18876</c:v>
                </c:pt>
                <c:pt idx="6112">
                  <c:v>18870</c:v>
                </c:pt>
                <c:pt idx="6113">
                  <c:v>18851</c:v>
                </c:pt>
                <c:pt idx="6114">
                  <c:v>18843</c:v>
                </c:pt>
                <c:pt idx="6115">
                  <c:v>18831</c:v>
                </c:pt>
                <c:pt idx="6116">
                  <c:v>18830</c:v>
                </c:pt>
                <c:pt idx="6117">
                  <c:v>18816</c:v>
                </c:pt>
                <c:pt idx="6118">
                  <c:v>18806</c:v>
                </c:pt>
                <c:pt idx="6119">
                  <c:v>18795</c:v>
                </c:pt>
                <c:pt idx="6120">
                  <c:v>18781</c:v>
                </c:pt>
                <c:pt idx="6121">
                  <c:v>18771</c:v>
                </c:pt>
                <c:pt idx="6122">
                  <c:v>18764</c:v>
                </c:pt>
                <c:pt idx="6123">
                  <c:v>18760</c:v>
                </c:pt>
                <c:pt idx="6124">
                  <c:v>18750</c:v>
                </c:pt>
                <c:pt idx="6125">
                  <c:v>18737</c:v>
                </c:pt>
                <c:pt idx="6126">
                  <c:v>18727</c:v>
                </c:pt>
                <c:pt idx="6127">
                  <c:v>18714</c:v>
                </c:pt>
                <c:pt idx="6128">
                  <c:v>18708</c:v>
                </c:pt>
                <c:pt idx="6129">
                  <c:v>18692</c:v>
                </c:pt>
                <c:pt idx="6130">
                  <c:v>18685</c:v>
                </c:pt>
                <c:pt idx="6131">
                  <c:v>18674</c:v>
                </c:pt>
                <c:pt idx="6132">
                  <c:v>18667</c:v>
                </c:pt>
                <c:pt idx="6133">
                  <c:v>18653</c:v>
                </c:pt>
                <c:pt idx="6134">
                  <c:v>18644</c:v>
                </c:pt>
                <c:pt idx="6135">
                  <c:v>18634</c:v>
                </c:pt>
                <c:pt idx="6136">
                  <c:v>18621</c:v>
                </c:pt>
                <c:pt idx="6137">
                  <c:v>18616</c:v>
                </c:pt>
                <c:pt idx="6138">
                  <c:v>18609</c:v>
                </c:pt>
                <c:pt idx="6139">
                  <c:v>18598</c:v>
                </c:pt>
                <c:pt idx="6140">
                  <c:v>18585</c:v>
                </c:pt>
                <c:pt idx="6141">
                  <c:v>18572</c:v>
                </c:pt>
                <c:pt idx="6142">
                  <c:v>18562</c:v>
                </c:pt>
                <c:pt idx="6143">
                  <c:v>18553</c:v>
                </c:pt>
                <c:pt idx="6144">
                  <c:v>18544</c:v>
                </c:pt>
                <c:pt idx="6145">
                  <c:v>18538</c:v>
                </c:pt>
                <c:pt idx="6146">
                  <c:v>18523</c:v>
                </c:pt>
                <c:pt idx="6147">
                  <c:v>18514</c:v>
                </c:pt>
                <c:pt idx="6148">
                  <c:v>18505</c:v>
                </c:pt>
                <c:pt idx="6149">
                  <c:v>18497</c:v>
                </c:pt>
                <c:pt idx="6150">
                  <c:v>18485</c:v>
                </c:pt>
                <c:pt idx="6151">
                  <c:v>18473</c:v>
                </c:pt>
                <c:pt idx="6152">
                  <c:v>18470</c:v>
                </c:pt>
                <c:pt idx="6153">
                  <c:v>18456</c:v>
                </c:pt>
                <c:pt idx="6154">
                  <c:v>18448</c:v>
                </c:pt>
                <c:pt idx="6155">
                  <c:v>18436</c:v>
                </c:pt>
                <c:pt idx="6156">
                  <c:v>18427</c:v>
                </c:pt>
                <c:pt idx="6157">
                  <c:v>18419</c:v>
                </c:pt>
                <c:pt idx="6158">
                  <c:v>18404</c:v>
                </c:pt>
                <c:pt idx="6159">
                  <c:v>18395</c:v>
                </c:pt>
                <c:pt idx="6160">
                  <c:v>18388</c:v>
                </c:pt>
                <c:pt idx="6161">
                  <c:v>18373</c:v>
                </c:pt>
                <c:pt idx="6162">
                  <c:v>18362</c:v>
                </c:pt>
                <c:pt idx="6163">
                  <c:v>18359</c:v>
                </c:pt>
                <c:pt idx="6164">
                  <c:v>18348</c:v>
                </c:pt>
                <c:pt idx="6165">
                  <c:v>18331</c:v>
                </c:pt>
                <c:pt idx="6166">
                  <c:v>18330</c:v>
                </c:pt>
                <c:pt idx="6167">
                  <c:v>18313</c:v>
                </c:pt>
                <c:pt idx="6168">
                  <c:v>18304</c:v>
                </c:pt>
                <c:pt idx="6169">
                  <c:v>18292</c:v>
                </c:pt>
                <c:pt idx="6170">
                  <c:v>18281</c:v>
                </c:pt>
                <c:pt idx="6171">
                  <c:v>18278</c:v>
                </c:pt>
                <c:pt idx="6172">
                  <c:v>18264</c:v>
                </c:pt>
                <c:pt idx="6173">
                  <c:v>18253</c:v>
                </c:pt>
                <c:pt idx="6174">
                  <c:v>18250</c:v>
                </c:pt>
                <c:pt idx="6175">
                  <c:v>18239</c:v>
                </c:pt>
                <c:pt idx="6176">
                  <c:v>18226</c:v>
                </c:pt>
                <c:pt idx="6177">
                  <c:v>18215</c:v>
                </c:pt>
                <c:pt idx="6178">
                  <c:v>18201</c:v>
                </c:pt>
                <c:pt idx="6179">
                  <c:v>18195</c:v>
                </c:pt>
                <c:pt idx="6180">
                  <c:v>18182</c:v>
                </c:pt>
                <c:pt idx="6181">
                  <c:v>18173</c:v>
                </c:pt>
                <c:pt idx="6182">
                  <c:v>18167</c:v>
                </c:pt>
                <c:pt idx="6183">
                  <c:v>18153</c:v>
                </c:pt>
                <c:pt idx="6184">
                  <c:v>18144</c:v>
                </c:pt>
                <c:pt idx="6185">
                  <c:v>18133</c:v>
                </c:pt>
                <c:pt idx="6186">
                  <c:v>18126</c:v>
                </c:pt>
                <c:pt idx="6187">
                  <c:v>18112</c:v>
                </c:pt>
                <c:pt idx="6188">
                  <c:v>18110</c:v>
                </c:pt>
                <c:pt idx="6189">
                  <c:v>18092</c:v>
                </c:pt>
                <c:pt idx="6190">
                  <c:v>18085</c:v>
                </c:pt>
                <c:pt idx="6191">
                  <c:v>18071</c:v>
                </c:pt>
                <c:pt idx="6192">
                  <c:v>18068</c:v>
                </c:pt>
                <c:pt idx="6193">
                  <c:v>18057</c:v>
                </c:pt>
                <c:pt idx="6194">
                  <c:v>18047</c:v>
                </c:pt>
                <c:pt idx="6195">
                  <c:v>18034</c:v>
                </c:pt>
                <c:pt idx="6196">
                  <c:v>18022</c:v>
                </c:pt>
                <c:pt idx="6197">
                  <c:v>18018</c:v>
                </c:pt>
                <c:pt idx="6198">
                  <c:v>18002</c:v>
                </c:pt>
                <c:pt idx="6199">
                  <c:v>18000</c:v>
                </c:pt>
                <c:pt idx="6200">
                  <c:v>17982</c:v>
                </c:pt>
                <c:pt idx="6201">
                  <c:v>17977</c:v>
                </c:pt>
                <c:pt idx="6202">
                  <c:v>17969</c:v>
                </c:pt>
                <c:pt idx="6203">
                  <c:v>17957</c:v>
                </c:pt>
                <c:pt idx="6204">
                  <c:v>17946</c:v>
                </c:pt>
                <c:pt idx="6205">
                  <c:v>17936</c:v>
                </c:pt>
                <c:pt idx="6206">
                  <c:v>17924</c:v>
                </c:pt>
                <c:pt idx="6207">
                  <c:v>17917</c:v>
                </c:pt>
                <c:pt idx="6208">
                  <c:v>17904</c:v>
                </c:pt>
                <c:pt idx="6209">
                  <c:v>17891</c:v>
                </c:pt>
                <c:pt idx="6210">
                  <c:v>17887</c:v>
                </c:pt>
                <c:pt idx="6211">
                  <c:v>17874</c:v>
                </c:pt>
                <c:pt idx="6212">
                  <c:v>17870</c:v>
                </c:pt>
                <c:pt idx="6213">
                  <c:v>17852</c:v>
                </c:pt>
                <c:pt idx="6214">
                  <c:v>17841</c:v>
                </c:pt>
                <c:pt idx="6215">
                  <c:v>17831</c:v>
                </c:pt>
                <c:pt idx="6216">
                  <c:v>17824</c:v>
                </c:pt>
                <c:pt idx="6217">
                  <c:v>17813</c:v>
                </c:pt>
                <c:pt idx="6218">
                  <c:v>17803</c:v>
                </c:pt>
                <c:pt idx="6219">
                  <c:v>17794</c:v>
                </c:pt>
                <c:pt idx="6220">
                  <c:v>17781</c:v>
                </c:pt>
                <c:pt idx="6221">
                  <c:v>17779</c:v>
                </c:pt>
                <c:pt idx="6222">
                  <c:v>17767</c:v>
                </c:pt>
                <c:pt idx="6223">
                  <c:v>17751</c:v>
                </c:pt>
                <c:pt idx="6224">
                  <c:v>17749</c:v>
                </c:pt>
                <c:pt idx="6225">
                  <c:v>17731</c:v>
                </c:pt>
                <c:pt idx="6226">
                  <c:v>17723</c:v>
                </c:pt>
                <c:pt idx="6227">
                  <c:v>17716</c:v>
                </c:pt>
                <c:pt idx="6228">
                  <c:v>17704</c:v>
                </c:pt>
                <c:pt idx="6229">
                  <c:v>17696</c:v>
                </c:pt>
                <c:pt idx="6230">
                  <c:v>17689</c:v>
                </c:pt>
                <c:pt idx="6231">
                  <c:v>17675</c:v>
                </c:pt>
                <c:pt idx="6232">
                  <c:v>17667</c:v>
                </c:pt>
                <c:pt idx="6233">
                  <c:v>17660</c:v>
                </c:pt>
                <c:pt idx="6234">
                  <c:v>17650</c:v>
                </c:pt>
                <c:pt idx="6235">
                  <c:v>17635</c:v>
                </c:pt>
                <c:pt idx="6236">
                  <c:v>17624</c:v>
                </c:pt>
                <c:pt idx="6237">
                  <c:v>17619</c:v>
                </c:pt>
                <c:pt idx="6238">
                  <c:v>17607</c:v>
                </c:pt>
                <c:pt idx="6239">
                  <c:v>17596</c:v>
                </c:pt>
                <c:pt idx="6240">
                  <c:v>17589</c:v>
                </c:pt>
                <c:pt idx="6241">
                  <c:v>17580</c:v>
                </c:pt>
                <c:pt idx="6242">
                  <c:v>17568</c:v>
                </c:pt>
                <c:pt idx="6243">
                  <c:v>17554</c:v>
                </c:pt>
                <c:pt idx="6244">
                  <c:v>17545</c:v>
                </c:pt>
                <c:pt idx="6245">
                  <c:v>17536</c:v>
                </c:pt>
                <c:pt idx="6246">
                  <c:v>17528</c:v>
                </c:pt>
                <c:pt idx="6247">
                  <c:v>17517</c:v>
                </c:pt>
                <c:pt idx="6248">
                  <c:v>17510</c:v>
                </c:pt>
                <c:pt idx="6249">
                  <c:v>17496</c:v>
                </c:pt>
                <c:pt idx="6250">
                  <c:v>17488</c:v>
                </c:pt>
                <c:pt idx="6251">
                  <c:v>17479</c:v>
                </c:pt>
                <c:pt idx="6252">
                  <c:v>17469</c:v>
                </c:pt>
                <c:pt idx="6253">
                  <c:v>17457</c:v>
                </c:pt>
                <c:pt idx="6254">
                  <c:v>17445</c:v>
                </c:pt>
                <c:pt idx="6255">
                  <c:v>17440</c:v>
                </c:pt>
                <c:pt idx="6256">
                  <c:v>17422</c:v>
                </c:pt>
                <c:pt idx="6257">
                  <c:v>17416</c:v>
                </c:pt>
                <c:pt idx="6258">
                  <c:v>17404</c:v>
                </c:pt>
                <c:pt idx="6259">
                  <c:v>17391</c:v>
                </c:pt>
                <c:pt idx="6260">
                  <c:v>17388</c:v>
                </c:pt>
                <c:pt idx="6261">
                  <c:v>17374</c:v>
                </c:pt>
                <c:pt idx="6262">
                  <c:v>17366</c:v>
                </c:pt>
                <c:pt idx="6263">
                  <c:v>17360</c:v>
                </c:pt>
                <c:pt idx="6264">
                  <c:v>17350</c:v>
                </c:pt>
                <c:pt idx="6265">
                  <c:v>17336</c:v>
                </c:pt>
                <c:pt idx="6266">
                  <c:v>17325</c:v>
                </c:pt>
                <c:pt idx="6267">
                  <c:v>17312</c:v>
                </c:pt>
                <c:pt idx="6268">
                  <c:v>17306</c:v>
                </c:pt>
                <c:pt idx="6269">
                  <c:v>17293</c:v>
                </c:pt>
                <c:pt idx="6270">
                  <c:v>17283</c:v>
                </c:pt>
                <c:pt idx="6271">
                  <c:v>17276</c:v>
                </c:pt>
                <c:pt idx="6272">
                  <c:v>17268</c:v>
                </c:pt>
                <c:pt idx="6273">
                  <c:v>17257</c:v>
                </c:pt>
                <c:pt idx="6274">
                  <c:v>17249</c:v>
                </c:pt>
                <c:pt idx="6275">
                  <c:v>17238</c:v>
                </c:pt>
                <c:pt idx="6276">
                  <c:v>17223</c:v>
                </c:pt>
                <c:pt idx="6277">
                  <c:v>17212</c:v>
                </c:pt>
                <c:pt idx="6278">
                  <c:v>17202</c:v>
                </c:pt>
                <c:pt idx="6279">
                  <c:v>17194</c:v>
                </c:pt>
                <c:pt idx="6280">
                  <c:v>17182</c:v>
                </c:pt>
                <c:pt idx="6281">
                  <c:v>17179</c:v>
                </c:pt>
                <c:pt idx="6282">
                  <c:v>17163</c:v>
                </c:pt>
                <c:pt idx="6283">
                  <c:v>17158</c:v>
                </c:pt>
                <c:pt idx="6284">
                  <c:v>17150</c:v>
                </c:pt>
                <c:pt idx="6285">
                  <c:v>17133</c:v>
                </c:pt>
                <c:pt idx="6286">
                  <c:v>17123</c:v>
                </c:pt>
                <c:pt idx="6287">
                  <c:v>17118</c:v>
                </c:pt>
                <c:pt idx="6288">
                  <c:v>17105</c:v>
                </c:pt>
                <c:pt idx="6289">
                  <c:v>17091</c:v>
                </c:pt>
                <c:pt idx="6290">
                  <c:v>17085</c:v>
                </c:pt>
                <c:pt idx="6291">
                  <c:v>17079</c:v>
                </c:pt>
                <c:pt idx="6292">
                  <c:v>17066</c:v>
                </c:pt>
                <c:pt idx="6293">
                  <c:v>17054</c:v>
                </c:pt>
                <c:pt idx="6294">
                  <c:v>17045</c:v>
                </c:pt>
                <c:pt idx="6295">
                  <c:v>17039</c:v>
                </c:pt>
                <c:pt idx="6296">
                  <c:v>17026</c:v>
                </c:pt>
                <c:pt idx="6297">
                  <c:v>17020</c:v>
                </c:pt>
                <c:pt idx="6298">
                  <c:v>17001</c:v>
                </c:pt>
                <c:pt idx="6299">
                  <c:v>16996</c:v>
                </c:pt>
                <c:pt idx="6300">
                  <c:v>16988</c:v>
                </c:pt>
                <c:pt idx="6301">
                  <c:v>16975</c:v>
                </c:pt>
                <c:pt idx="6302">
                  <c:v>16966</c:v>
                </c:pt>
                <c:pt idx="6303">
                  <c:v>16955</c:v>
                </c:pt>
                <c:pt idx="6304">
                  <c:v>16945</c:v>
                </c:pt>
                <c:pt idx="6305">
                  <c:v>16935</c:v>
                </c:pt>
                <c:pt idx="6306">
                  <c:v>16924</c:v>
                </c:pt>
                <c:pt idx="6307">
                  <c:v>16915</c:v>
                </c:pt>
                <c:pt idx="6308">
                  <c:v>16908</c:v>
                </c:pt>
                <c:pt idx="6309">
                  <c:v>16893</c:v>
                </c:pt>
                <c:pt idx="6310">
                  <c:v>16889</c:v>
                </c:pt>
                <c:pt idx="6311">
                  <c:v>16872</c:v>
                </c:pt>
                <c:pt idx="6312">
                  <c:v>16866</c:v>
                </c:pt>
                <c:pt idx="6313">
                  <c:v>16854</c:v>
                </c:pt>
                <c:pt idx="6314">
                  <c:v>16847</c:v>
                </c:pt>
                <c:pt idx="6315">
                  <c:v>16836</c:v>
                </c:pt>
                <c:pt idx="6316">
                  <c:v>16825</c:v>
                </c:pt>
                <c:pt idx="6317">
                  <c:v>16811</c:v>
                </c:pt>
                <c:pt idx="6318">
                  <c:v>16809</c:v>
                </c:pt>
                <c:pt idx="6319">
                  <c:v>16795</c:v>
                </c:pt>
                <c:pt idx="6320">
                  <c:v>16784</c:v>
                </c:pt>
                <c:pt idx="6321">
                  <c:v>16775</c:v>
                </c:pt>
                <c:pt idx="6322">
                  <c:v>16765</c:v>
                </c:pt>
                <c:pt idx="6323">
                  <c:v>16752</c:v>
                </c:pt>
                <c:pt idx="6324">
                  <c:v>16745</c:v>
                </c:pt>
                <c:pt idx="6325">
                  <c:v>16737</c:v>
                </c:pt>
                <c:pt idx="6326">
                  <c:v>16722</c:v>
                </c:pt>
                <c:pt idx="6327">
                  <c:v>16713</c:v>
                </c:pt>
                <c:pt idx="6328">
                  <c:v>16701</c:v>
                </c:pt>
                <c:pt idx="6329">
                  <c:v>16693</c:v>
                </c:pt>
                <c:pt idx="6330">
                  <c:v>16683</c:v>
                </c:pt>
                <c:pt idx="6331">
                  <c:v>16673</c:v>
                </c:pt>
                <c:pt idx="6332">
                  <c:v>16665</c:v>
                </c:pt>
                <c:pt idx="6333">
                  <c:v>16658</c:v>
                </c:pt>
                <c:pt idx="6334">
                  <c:v>16646</c:v>
                </c:pt>
                <c:pt idx="6335">
                  <c:v>16637</c:v>
                </c:pt>
                <c:pt idx="6336">
                  <c:v>16622</c:v>
                </c:pt>
                <c:pt idx="6337">
                  <c:v>16611</c:v>
                </c:pt>
                <c:pt idx="6338">
                  <c:v>16608</c:v>
                </c:pt>
                <c:pt idx="6339">
                  <c:v>16600</c:v>
                </c:pt>
                <c:pt idx="6340">
                  <c:v>16589</c:v>
                </c:pt>
                <c:pt idx="6341">
                  <c:v>16575</c:v>
                </c:pt>
                <c:pt idx="6342">
                  <c:v>16562</c:v>
                </c:pt>
                <c:pt idx="6343">
                  <c:v>16556</c:v>
                </c:pt>
                <c:pt idx="6344">
                  <c:v>16549</c:v>
                </c:pt>
                <c:pt idx="6345">
                  <c:v>16538</c:v>
                </c:pt>
                <c:pt idx="6346">
                  <c:v>16527</c:v>
                </c:pt>
                <c:pt idx="6347">
                  <c:v>16512</c:v>
                </c:pt>
                <c:pt idx="6348">
                  <c:v>16510</c:v>
                </c:pt>
                <c:pt idx="6349">
                  <c:v>16496</c:v>
                </c:pt>
                <c:pt idx="6350">
                  <c:v>16487</c:v>
                </c:pt>
                <c:pt idx="6351">
                  <c:v>16477</c:v>
                </c:pt>
                <c:pt idx="6352">
                  <c:v>16465</c:v>
                </c:pt>
                <c:pt idx="6353">
                  <c:v>16452</c:v>
                </c:pt>
                <c:pt idx="6354">
                  <c:v>16442</c:v>
                </c:pt>
                <c:pt idx="6355">
                  <c:v>16437</c:v>
                </c:pt>
                <c:pt idx="6356">
                  <c:v>16423</c:v>
                </c:pt>
                <c:pt idx="6357">
                  <c:v>16413</c:v>
                </c:pt>
                <c:pt idx="6358">
                  <c:v>16405</c:v>
                </c:pt>
                <c:pt idx="6359">
                  <c:v>16392</c:v>
                </c:pt>
                <c:pt idx="6360">
                  <c:v>16389</c:v>
                </c:pt>
                <c:pt idx="6361">
                  <c:v>16374</c:v>
                </c:pt>
                <c:pt idx="6362">
                  <c:v>16361</c:v>
                </c:pt>
                <c:pt idx="6363">
                  <c:v>16359</c:v>
                </c:pt>
                <c:pt idx="6364">
                  <c:v>16349</c:v>
                </c:pt>
                <c:pt idx="6365">
                  <c:v>16331</c:v>
                </c:pt>
                <c:pt idx="6366">
                  <c:v>16322</c:v>
                </c:pt>
                <c:pt idx="6367">
                  <c:v>16318</c:v>
                </c:pt>
                <c:pt idx="6368">
                  <c:v>16302</c:v>
                </c:pt>
                <c:pt idx="6369">
                  <c:v>16294</c:v>
                </c:pt>
                <c:pt idx="6370">
                  <c:v>16282</c:v>
                </c:pt>
                <c:pt idx="6371">
                  <c:v>16277</c:v>
                </c:pt>
                <c:pt idx="6372">
                  <c:v>16268</c:v>
                </c:pt>
                <c:pt idx="6373">
                  <c:v>16256</c:v>
                </c:pt>
                <c:pt idx="6374">
                  <c:v>16244</c:v>
                </c:pt>
                <c:pt idx="6375">
                  <c:v>16235</c:v>
                </c:pt>
                <c:pt idx="6376">
                  <c:v>16224</c:v>
                </c:pt>
                <c:pt idx="6377">
                  <c:v>16213</c:v>
                </c:pt>
                <c:pt idx="6378">
                  <c:v>16209</c:v>
                </c:pt>
                <c:pt idx="6379">
                  <c:v>16196</c:v>
                </c:pt>
                <c:pt idx="6380">
                  <c:v>16185</c:v>
                </c:pt>
                <c:pt idx="6381">
                  <c:v>16174</c:v>
                </c:pt>
                <c:pt idx="6382">
                  <c:v>16167</c:v>
                </c:pt>
                <c:pt idx="6383">
                  <c:v>16152</c:v>
                </c:pt>
                <c:pt idx="6384">
                  <c:v>16149</c:v>
                </c:pt>
                <c:pt idx="6385">
                  <c:v>16131</c:v>
                </c:pt>
                <c:pt idx="6386">
                  <c:v>16123</c:v>
                </c:pt>
                <c:pt idx="6387">
                  <c:v>16114</c:v>
                </c:pt>
                <c:pt idx="6388">
                  <c:v>16106</c:v>
                </c:pt>
                <c:pt idx="6389">
                  <c:v>16098</c:v>
                </c:pt>
                <c:pt idx="6390">
                  <c:v>16088</c:v>
                </c:pt>
                <c:pt idx="6391">
                  <c:v>16073</c:v>
                </c:pt>
                <c:pt idx="6392">
                  <c:v>16067</c:v>
                </c:pt>
                <c:pt idx="6393">
                  <c:v>16056</c:v>
                </c:pt>
                <c:pt idx="6394">
                  <c:v>16043</c:v>
                </c:pt>
                <c:pt idx="6395">
                  <c:v>16036</c:v>
                </c:pt>
                <c:pt idx="6396">
                  <c:v>16022</c:v>
                </c:pt>
                <c:pt idx="6397">
                  <c:v>16011</c:v>
                </c:pt>
                <c:pt idx="6398">
                  <c:v>16008</c:v>
                </c:pt>
                <c:pt idx="6399">
                  <c:v>15999</c:v>
                </c:pt>
                <c:pt idx="6400">
                  <c:v>15984</c:v>
                </c:pt>
                <c:pt idx="6401">
                  <c:v>15979</c:v>
                </c:pt>
                <c:pt idx="6402">
                  <c:v>15966</c:v>
                </c:pt>
                <c:pt idx="6403">
                  <c:v>15955</c:v>
                </c:pt>
                <c:pt idx="6404">
                  <c:v>15945</c:v>
                </c:pt>
                <c:pt idx="6405">
                  <c:v>15931</c:v>
                </c:pt>
                <c:pt idx="6406">
                  <c:v>15927</c:v>
                </c:pt>
                <c:pt idx="6407">
                  <c:v>15915</c:v>
                </c:pt>
                <c:pt idx="6408">
                  <c:v>15909</c:v>
                </c:pt>
                <c:pt idx="6409">
                  <c:v>15898</c:v>
                </c:pt>
                <c:pt idx="6410">
                  <c:v>15882</c:v>
                </c:pt>
                <c:pt idx="6411">
                  <c:v>15875</c:v>
                </c:pt>
                <c:pt idx="6412">
                  <c:v>15863</c:v>
                </c:pt>
                <c:pt idx="6413">
                  <c:v>15856</c:v>
                </c:pt>
                <c:pt idx="6414">
                  <c:v>15843</c:v>
                </c:pt>
                <c:pt idx="6415">
                  <c:v>15831</c:v>
                </c:pt>
                <c:pt idx="6416">
                  <c:v>15827</c:v>
                </c:pt>
                <c:pt idx="6417">
                  <c:v>15811</c:v>
                </c:pt>
                <c:pt idx="6418">
                  <c:v>15808</c:v>
                </c:pt>
                <c:pt idx="6419">
                  <c:v>15796</c:v>
                </c:pt>
                <c:pt idx="6420">
                  <c:v>15784</c:v>
                </c:pt>
                <c:pt idx="6421">
                  <c:v>15776</c:v>
                </c:pt>
                <c:pt idx="6422">
                  <c:v>15761</c:v>
                </c:pt>
                <c:pt idx="6423">
                  <c:v>15753</c:v>
                </c:pt>
                <c:pt idx="6424">
                  <c:v>15749</c:v>
                </c:pt>
                <c:pt idx="6425">
                  <c:v>15739</c:v>
                </c:pt>
                <c:pt idx="6426">
                  <c:v>15722</c:v>
                </c:pt>
                <c:pt idx="6427">
                  <c:v>15717</c:v>
                </c:pt>
                <c:pt idx="6428">
                  <c:v>15705</c:v>
                </c:pt>
                <c:pt idx="6429">
                  <c:v>15695</c:v>
                </c:pt>
                <c:pt idx="6430">
                  <c:v>15686</c:v>
                </c:pt>
                <c:pt idx="6431">
                  <c:v>15677</c:v>
                </c:pt>
                <c:pt idx="6432">
                  <c:v>15661</c:v>
                </c:pt>
                <c:pt idx="6433">
                  <c:v>15657</c:v>
                </c:pt>
                <c:pt idx="6434">
                  <c:v>15643</c:v>
                </c:pt>
                <c:pt idx="6435">
                  <c:v>15636</c:v>
                </c:pt>
                <c:pt idx="6436">
                  <c:v>15627</c:v>
                </c:pt>
                <c:pt idx="6437">
                  <c:v>15612</c:v>
                </c:pt>
                <c:pt idx="6438">
                  <c:v>15604</c:v>
                </c:pt>
                <c:pt idx="6439">
                  <c:v>15596</c:v>
                </c:pt>
                <c:pt idx="6440">
                  <c:v>15584</c:v>
                </c:pt>
                <c:pt idx="6441">
                  <c:v>15572</c:v>
                </c:pt>
                <c:pt idx="6442">
                  <c:v>15561</c:v>
                </c:pt>
                <c:pt idx="6443">
                  <c:v>15555</c:v>
                </c:pt>
                <c:pt idx="6444">
                  <c:v>15546</c:v>
                </c:pt>
                <c:pt idx="6445">
                  <c:v>15540</c:v>
                </c:pt>
                <c:pt idx="6446">
                  <c:v>15530</c:v>
                </c:pt>
                <c:pt idx="6447">
                  <c:v>15512</c:v>
                </c:pt>
                <c:pt idx="6448">
                  <c:v>15501</c:v>
                </c:pt>
                <c:pt idx="6449">
                  <c:v>15491</c:v>
                </c:pt>
                <c:pt idx="6450">
                  <c:v>15486</c:v>
                </c:pt>
                <c:pt idx="6451">
                  <c:v>15480</c:v>
                </c:pt>
                <c:pt idx="6452">
                  <c:v>15462</c:v>
                </c:pt>
                <c:pt idx="6453">
                  <c:v>15459</c:v>
                </c:pt>
                <c:pt idx="6454">
                  <c:v>15448</c:v>
                </c:pt>
                <c:pt idx="6455">
                  <c:v>15438</c:v>
                </c:pt>
                <c:pt idx="6456">
                  <c:v>15423</c:v>
                </c:pt>
                <c:pt idx="6457">
                  <c:v>15412</c:v>
                </c:pt>
                <c:pt idx="6458">
                  <c:v>15403</c:v>
                </c:pt>
                <c:pt idx="6459">
                  <c:v>15392</c:v>
                </c:pt>
                <c:pt idx="6460">
                  <c:v>15381</c:v>
                </c:pt>
                <c:pt idx="6461">
                  <c:v>15373</c:v>
                </c:pt>
                <c:pt idx="6462">
                  <c:v>15364</c:v>
                </c:pt>
                <c:pt idx="6463">
                  <c:v>15352</c:v>
                </c:pt>
                <c:pt idx="6464">
                  <c:v>15341</c:v>
                </c:pt>
                <c:pt idx="6465">
                  <c:v>15338</c:v>
                </c:pt>
                <c:pt idx="6466">
                  <c:v>15321</c:v>
                </c:pt>
                <c:pt idx="6467">
                  <c:v>15319</c:v>
                </c:pt>
                <c:pt idx="6468">
                  <c:v>15306</c:v>
                </c:pt>
                <c:pt idx="6469">
                  <c:v>15298</c:v>
                </c:pt>
                <c:pt idx="6470">
                  <c:v>15290</c:v>
                </c:pt>
                <c:pt idx="6471">
                  <c:v>15274</c:v>
                </c:pt>
                <c:pt idx="6472">
                  <c:v>15261</c:v>
                </c:pt>
                <c:pt idx="6473">
                  <c:v>15251</c:v>
                </c:pt>
                <c:pt idx="6474">
                  <c:v>15244</c:v>
                </c:pt>
                <c:pt idx="6475">
                  <c:v>15232</c:v>
                </c:pt>
                <c:pt idx="6476">
                  <c:v>15228</c:v>
                </c:pt>
                <c:pt idx="6477">
                  <c:v>15214</c:v>
                </c:pt>
                <c:pt idx="6478">
                  <c:v>15207</c:v>
                </c:pt>
                <c:pt idx="6479">
                  <c:v>15194</c:v>
                </c:pt>
                <c:pt idx="6480">
                  <c:v>15189</c:v>
                </c:pt>
                <c:pt idx="6481">
                  <c:v>15178</c:v>
                </c:pt>
                <c:pt idx="6482">
                  <c:v>15168</c:v>
                </c:pt>
                <c:pt idx="6483">
                  <c:v>15158</c:v>
                </c:pt>
                <c:pt idx="6484">
                  <c:v>15149</c:v>
                </c:pt>
                <c:pt idx="6485">
                  <c:v>15136</c:v>
                </c:pt>
                <c:pt idx="6486">
                  <c:v>15129</c:v>
                </c:pt>
                <c:pt idx="6487">
                  <c:v>15112</c:v>
                </c:pt>
                <c:pt idx="6488">
                  <c:v>15107</c:v>
                </c:pt>
                <c:pt idx="6489">
                  <c:v>15092</c:v>
                </c:pt>
                <c:pt idx="6490">
                  <c:v>15086</c:v>
                </c:pt>
                <c:pt idx="6491">
                  <c:v>15078</c:v>
                </c:pt>
                <c:pt idx="6492">
                  <c:v>15065</c:v>
                </c:pt>
                <c:pt idx="6493">
                  <c:v>15058</c:v>
                </c:pt>
                <c:pt idx="6494">
                  <c:v>15041</c:v>
                </c:pt>
                <c:pt idx="6495">
                  <c:v>15031</c:v>
                </c:pt>
                <c:pt idx="6496">
                  <c:v>15022</c:v>
                </c:pt>
                <c:pt idx="6497">
                  <c:v>15011</c:v>
                </c:pt>
                <c:pt idx="6498">
                  <c:v>15003</c:v>
                </c:pt>
                <c:pt idx="6499">
                  <c:v>15000</c:v>
                </c:pt>
                <c:pt idx="6500">
                  <c:v>14981</c:v>
                </c:pt>
                <c:pt idx="6501">
                  <c:v>14978</c:v>
                </c:pt>
                <c:pt idx="6502">
                  <c:v>14965</c:v>
                </c:pt>
                <c:pt idx="6503">
                  <c:v>14955</c:v>
                </c:pt>
                <c:pt idx="6504">
                  <c:v>14947</c:v>
                </c:pt>
                <c:pt idx="6505">
                  <c:v>14940</c:v>
                </c:pt>
                <c:pt idx="6506">
                  <c:v>14921</c:v>
                </c:pt>
                <c:pt idx="6507">
                  <c:v>14916</c:v>
                </c:pt>
                <c:pt idx="6508">
                  <c:v>14908</c:v>
                </c:pt>
                <c:pt idx="6509">
                  <c:v>14900</c:v>
                </c:pt>
                <c:pt idx="6510">
                  <c:v>14881</c:v>
                </c:pt>
                <c:pt idx="6511">
                  <c:v>14877</c:v>
                </c:pt>
                <c:pt idx="6512">
                  <c:v>14863</c:v>
                </c:pt>
                <c:pt idx="6513">
                  <c:v>14851</c:v>
                </c:pt>
                <c:pt idx="6514">
                  <c:v>14850</c:v>
                </c:pt>
                <c:pt idx="6515">
                  <c:v>14840</c:v>
                </c:pt>
                <c:pt idx="6516">
                  <c:v>14829</c:v>
                </c:pt>
                <c:pt idx="6517">
                  <c:v>14816</c:v>
                </c:pt>
                <c:pt idx="6518">
                  <c:v>14810</c:v>
                </c:pt>
                <c:pt idx="6519">
                  <c:v>14794</c:v>
                </c:pt>
                <c:pt idx="6520">
                  <c:v>14782</c:v>
                </c:pt>
                <c:pt idx="6521">
                  <c:v>14780</c:v>
                </c:pt>
                <c:pt idx="6522">
                  <c:v>14766</c:v>
                </c:pt>
                <c:pt idx="6523">
                  <c:v>14754</c:v>
                </c:pt>
                <c:pt idx="6524">
                  <c:v>14743</c:v>
                </c:pt>
                <c:pt idx="6525">
                  <c:v>14738</c:v>
                </c:pt>
                <c:pt idx="6526">
                  <c:v>14728</c:v>
                </c:pt>
                <c:pt idx="6527">
                  <c:v>14716</c:v>
                </c:pt>
                <c:pt idx="6528">
                  <c:v>14706</c:v>
                </c:pt>
                <c:pt idx="6529">
                  <c:v>14698</c:v>
                </c:pt>
                <c:pt idx="6530">
                  <c:v>14684</c:v>
                </c:pt>
                <c:pt idx="6531">
                  <c:v>14674</c:v>
                </c:pt>
                <c:pt idx="6532">
                  <c:v>14666</c:v>
                </c:pt>
                <c:pt idx="6533">
                  <c:v>14653</c:v>
                </c:pt>
                <c:pt idx="6534">
                  <c:v>14648</c:v>
                </c:pt>
                <c:pt idx="6535">
                  <c:v>14640</c:v>
                </c:pt>
                <c:pt idx="6536">
                  <c:v>14630</c:v>
                </c:pt>
                <c:pt idx="6537">
                  <c:v>14615</c:v>
                </c:pt>
                <c:pt idx="6538">
                  <c:v>14607</c:v>
                </c:pt>
                <c:pt idx="6539">
                  <c:v>14591</c:v>
                </c:pt>
                <c:pt idx="6540">
                  <c:v>14586</c:v>
                </c:pt>
                <c:pt idx="6541">
                  <c:v>14579</c:v>
                </c:pt>
                <c:pt idx="6542">
                  <c:v>14570</c:v>
                </c:pt>
                <c:pt idx="6543">
                  <c:v>14558</c:v>
                </c:pt>
                <c:pt idx="6544">
                  <c:v>14545</c:v>
                </c:pt>
                <c:pt idx="6545">
                  <c:v>14533</c:v>
                </c:pt>
                <c:pt idx="6546">
                  <c:v>14521</c:v>
                </c:pt>
                <c:pt idx="6547">
                  <c:v>14518</c:v>
                </c:pt>
                <c:pt idx="6548">
                  <c:v>14508</c:v>
                </c:pt>
                <c:pt idx="6549">
                  <c:v>14497</c:v>
                </c:pt>
                <c:pt idx="6550">
                  <c:v>14486</c:v>
                </c:pt>
                <c:pt idx="6551">
                  <c:v>14478</c:v>
                </c:pt>
                <c:pt idx="6552">
                  <c:v>14465</c:v>
                </c:pt>
                <c:pt idx="6553">
                  <c:v>14457</c:v>
                </c:pt>
                <c:pt idx="6554">
                  <c:v>14448</c:v>
                </c:pt>
                <c:pt idx="6555">
                  <c:v>14435</c:v>
                </c:pt>
                <c:pt idx="6556">
                  <c:v>14425</c:v>
                </c:pt>
                <c:pt idx="6557">
                  <c:v>14415</c:v>
                </c:pt>
                <c:pt idx="6558">
                  <c:v>14408</c:v>
                </c:pt>
                <c:pt idx="6559">
                  <c:v>14393</c:v>
                </c:pt>
                <c:pt idx="6560">
                  <c:v>14387</c:v>
                </c:pt>
                <c:pt idx="6561">
                  <c:v>14373</c:v>
                </c:pt>
                <c:pt idx="6562">
                  <c:v>14362</c:v>
                </c:pt>
                <c:pt idx="6563">
                  <c:v>14356</c:v>
                </c:pt>
                <c:pt idx="6564">
                  <c:v>14347</c:v>
                </c:pt>
                <c:pt idx="6565">
                  <c:v>14338</c:v>
                </c:pt>
                <c:pt idx="6566">
                  <c:v>14322</c:v>
                </c:pt>
                <c:pt idx="6567">
                  <c:v>14318</c:v>
                </c:pt>
                <c:pt idx="6568">
                  <c:v>14302</c:v>
                </c:pt>
                <c:pt idx="6569">
                  <c:v>14299</c:v>
                </c:pt>
                <c:pt idx="6570">
                  <c:v>14283</c:v>
                </c:pt>
                <c:pt idx="6571">
                  <c:v>14275</c:v>
                </c:pt>
                <c:pt idx="6572">
                  <c:v>14266</c:v>
                </c:pt>
                <c:pt idx="6573">
                  <c:v>14259</c:v>
                </c:pt>
                <c:pt idx="6574">
                  <c:v>14244</c:v>
                </c:pt>
                <c:pt idx="6575">
                  <c:v>14235</c:v>
                </c:pt>
                <c:pt idx="6576">
                  <c:v>14222</c:v>
                </c:pt>
                <c:pt idx="6577">
                  <c:v>14214</c:v>
                </c:pt>
                <c:pt idx="6578">
                  <c:v>14204</c:v>
                </c:pt>
                <c:pt idx="6579">
                  <c:v>14198</c:v>
                </c:pt>
                <c:pt idx="6580">
                  <c:v>14182</c:v>
                </c:pt>
                <c:pt idx="6581">
                  <c:v>14180</c:v>
                </c:pt>
                <c:pt idx="6582">
                  <c:v>14168</c:v>
                </c:pt>
                <c:pt idx="6583">
                  <c:v>14151</c:v>
                </c:pt>
                <c:pt idx="6584">
                  <c:v>14148</c:v>
                </c:pt>
                <c:pt idx="6585">
                  <c:v>14136</c:v>
                </c:pt>
                <c:pt idx="6586">
                  <c:v>14124</c:v>
                </c:pt>
                <c:pt idx="6587">
                  <c:v>14116</c:v>
                </c:pt>
                <c:pt idx="6588">
                  <c:v>14107</c:v>
                </c:pt>
                <c:pt idx="6589">
                  <c:v>14094</c:v>
                </c:pt>
                <c:pt idx="6590">
                  <c:v>14087</c:v>
                </c:pt>
                <c:pt idx="6591">
                  <c:v>14076</c:v>
                </c:pt>
                <c:pt idx="6592">
                  <c:v>14063</c:v>
                </c:pt>
                <c:pt idx="6593">
                  <c:v>14059</c:v>
                </c:pt>
                <c:pt idx="6594">
                  <c:v>14044</c:v>
                </c:pt>
                <c:pt idx="6595">
                  <c:v>14038</c:v>
                </c:pt>
                <c:pt idx="6596">
                  <c:v>14025</c:v>
                </c:pt>
                <c:pt idx="6597">
                  <c:v>14016</c:v>
                </c:pt>
                <c:pt idx="6598">
                  <c:v>14003</c:v>
                </c:pt>
                <c:pt idx="6599">
                  <c:v>13999</c:v>
                </c:pt>
                <c:pt idx="6600">
                  <c:v>13988</c:v>
                </c:pt>
                <c:pt idx="6601">
                  <c:v>13974</c:v>
                </c:pt>
                <c:pt idx="6602">
                  <c:v>13962</c:v>
                </c:pt>
                <c:pt idx="6603">
                  <c:v>13956</c:v>
                </c:pt>
                <c:pt idx="6604">
                  <c:v>13947</c:v>
                </c:pt>
                <c:pt idx="6605">
                  <c:v>13938</c:v>
                </c:pt>
                <c:pt idx="6606">
                  <c:v>13930</c:v>
                </c:pt>
                <c:pt idx="6607">
                  <c:v>13914</c:v>
                </c:pt>
                <c:pt idx="6608">
                  <c:v>13905</c:v>
                </c:pt>
                <c:pt idx="6609">
                  <c:v>13893</c:v>
                </c:pt>
                <c:pt idx="6610">
                  <c:v>13887</c:v>
                </c:pt>
                <c:pt idx="6611">
                  <c:v>13876</c:v>
                </c:pt>
                <c:pt idx="6612">
                  <c:v>13868</c:v>
                </c:pt>
                <c:pt idx="6613">
                  <c:v>13859</c:v>
                </c:pt>
                <c:pt idx="6614">
                  <c:v>13843</c:v>
                </c:pt>
                <c:pt idx="6615">
                  <c:v>13833</c:v>
                </c:pt>
                <c:pt idx="6616">
                  <c:v>13825</c:v>
                </c:pt>
                <c:pt idx="6617">
                  <c:v>13820</c:v>
                </c:pt>
                <c:pt idx="6618">
                  <c:v>13809</c:v>
                </c:pt>
                <c:pt idx="6619">
                  <c:v>13795</c:v>
                </c:pt>
                <c:pt idx="6620">
                  <c:v>13789</c:v>
                </c:pt>
                <c:pt idx="6621">
                  <c:v>13780</c:v>
                </c:pt>
                <c:pt idx="6622">
                  <c:v>13765</c:v>
                </c:pt>
                <c:pt idx="6623">
                  <c:v>13755</c:v>
                </c:pt>
                <c:pt idx="6624">
                  <c:v>13746</c:v>
                </c:pt>
                <c:pt idx="6625">
                  <c:v>13731</c:v>
                </c:pt>
                <c:pt idx="6626">
                  <c:v>13724</c:v>
                </c:pt>
                <c:pt idx="6627">
                  <c:v>13713</c:v>
                </c:pt>
                <c:pt idx="6628">
                  <c:v>13702</c:v>
                </c:pt>
                <c:pt idx="6629">
                  <c:v>13700</c:v>
                </c:pt>
                <c:pt idx="6630">
                  <c:v>13685</c:v>
                </c:pt>
                <c:pt idx="6631">
                  <c:v>13672</c:v>
                </c:pt>
                <c:pt idx="6632">
                  <c:v>13668</c:v>
                </c:pt>
                <c:pt idx="6633">
                  <c:v>13655</c:v>
                </c:pt>
                <c:pt idx="6634">
                  <c:v>13648</c:v>
                </c:pt>
                <c:pt idx="6635">
                  <c:v>13632</c:v>
                </c:pt>
                <c:pt idx="6636">
                  <c:v>13627</c:v>
                </c:pt>
                <c:pt idx="6637">
                  <c:v>13616</c:v>
                </c:pt>
                <c:pt idx="6638">
                  <c:v>13607</c:v>
                </c:pt>
                <c:pt idx="6639">
                  <c:v>13596</c:v>
                </c:pt>
                <c:pt idx="6640">
                  <c:v>13584</c:v>
                </c:pt>
                <c:pt idx="6641">
                  <c:v>13572</c:v>
                </c:pt>
                <c:pt idx="6642">
                  <c:v>13569</c:v>
                </c:pt>
                <c:pt idx="6643">
                  <c:v>13560</c:v>
                </c:pt>
                <c:pt idx="6644">
                  <c:v>13549</c:v>
                </c:pt>
                <c:pt idx="6645">
                  <c:v>13532</c:v>
                </c:pt>
                <c:pt idx="6646">
                  <c:v>13521</c:v>
                </c:pt>
                <c:pt idx="6647">
                  <c:v>13513</c:v>
                </c:pt>
                <c:pt idx="6648">
                  <c:v>13506</c:v>
                </c:pt>
                <c:pt idx="6649">
                  <c:v>13491</c:v>
                </c:pt>
                <c:pt idx="6650">
                  <c:v>13484</c:v>
                </c:pt>
                <c:pt idx="6651">
                  <c:v>13479</c:v>
                </c:pt>
                <c:pt idx="6652">
                  <c:v>13468</c:v>
                </c:pt>
                <c:pt idx="6653">
                  <c:v>13455</c:v>
                </c:pt>
                <c:pt idx="6654">
                  <c:v>13447</c:v>
                </c:pt>
                <c:pt idx="6655">
                  <c:v>13433</c:v>
                </c:pt>
                <c:pt idx="6656">
                  <c:v>13421</c:v>
                </c:pt>
                <c:pt idx="6657">
                  <c:v>13413</c:v>
                </c:pt>
                <c:pt idx="6658">
                  <c:v>13403</c:v>
                </c:pt>
                <c:pt idx="6659">
                  <c:v>13395</c:v>
                </c:pt>
                <c:pt idx="6660">
                  <c:v>13383</c:v>
                </c:pt>
                <c:pt idx="6661">
                  <c:v>13376</c:v>
                </c:pt>
                <c:pt idx="6662">
                  <c:v>13361</c:v>
                </c:pt>
                <c:pt idx="6663">
                  <c:v>13357</c:v>
                </c:pt>
                <c:pt idx="6664">
                  <c:v>13341</c:v>
                </c:pt>
                <c:pt idx="6665">
                  <c:v>13335</c:v>
                </c:pt>
                <c:pt idx="6666">
                  <c:v>13327</c:v>
                </c:pt>
                <c:pt idx="6667">
                  <c:v>13319</c:v>
                </c:pt>
                <c:pt idx="6668">
                  <c:v>13301</c:v>
                </c:pt>
                <c:pt idx="6669">
                  <c:v>13300</c:v>
                </c:pt>
                <c:pt idx="6670">
                  <c:v>13286</c:v>
                </c:pt>
                <c:pt idx="6671">
                  <c:v>13275</c:v>
                </c:pt>
                <c:pt idx="6672">
                  <c:v>13265</c:v>
                </c:pt>
                <c:pt idx="6673">
                  <c:v>13257</c:v>
                </c:pt>
                <c:pt idx="6674">
                  <c:v>13245</c:v>
                </c:pt>
                <c:pt idx="6675">
                  <c:v>13231</c:v>
                </c:pt>
                <c:pt idx="6676">
                  <c:v>13221</c:v>
                </c:pt>
                <c:pt idx="6677">
                  <c:v>13214</c:v>
                </c:pt>
                <c:pt idx="6678">
                  <c:v>13207</c:v>
                </c:pt>
                <c:pt idx="6679">
                  <c:v>13193</c:v>
                </c:pt>
                <c:pt idx="6680">
                  <c:v>13188</c:v>
                </c:pt>
                <c:pt idx="6681">
                  <c:v>13178</c:v>
                </c:pt>
                <c:pt idx="6682">
                  <c:v>13167</c:v>
                </c:pt>
                <c:pt idx="6683">
                  <c:v>13155</c:v>
                </c:pt>
                <c:pt idx="6684">
                  <c:v>13150</c:v>
                </c:pt>
                <c:pt idx="6685">
                  <c:v>13137</c:v>
                </c:pt>
                <c:pt idx="6686">
                  <c:v>13128</c:v>
                </c:pt>
                <c:pt idx="6687">
                  <c:v>13118</c:v>
                </c:pt>
                <c:pt idx="6688">
                  <c:v>13103</c:v>
                </c:pt>
                <c:pt idx="6689">
                  <c:v>13093</c:v>
                </c:pt>
                <c:pt idx="6690">
                  <c:v>13090</c:v>
                </c:pt>
                <c:pt idx="6691">
                  <c:v>13075</c:v>
                </c:pt>
                <c:pt idx="6692">
                  <c:v>13068</c:v>
                </c:pt>
                <c:pt idx="6693">
                  <c:v>13059</c:v>
                </c:pt>
                <c:pt idx="6694">
                  <c:v>13050</c:v>
                </c:pt>
                <c:pt idx="6695">
                  <c:v>13036</c:v>
                </c:pt>
                <c:pt idx="6696">
                  <c:v>13021</c:v>
                </c:pt>
                <c:pt idx="6697">
                  <c:v>13020</c:v>
                </c:pt>
                <c:pt idx="6698">
                  <c:v>13009</c:v>
                </c:pt>
                <c:pt idx="6699">
                  <c:v>12998</c:v>
                </c:pt>
                <c:pt idx="6700">
                  <c:v>12981</c:v>
                </c:pt>
                <c:pt idx="6701">
                  <c:v>12971</c:v>
                </c:pt>
                <c:pt idx="6702">
                  <c:v>12961</c:v>
                </c:pt>
                <c:pt idx="6703">
                  <c:v>12954</c:v>
                </c:pt>
                <c:pt idx="6704">
                  <c:v>12949</c:v>
                </c:pt>
                <c:pt idx="6705">
                  <c:v>12937</c:v>
                </c:pt>
                <c:pt idx="6706">
                  <c:v>12927</c:v>
                </c:pt>
                <c:pt idx="6707">
                  <c:v>12911</c:v>
                </c:pt>
                <c:pt idx="6708">
                  <c:v>12906</c:v>
                </c:pt>
                <c:pt idx="6709">
                  <c:v>12900</c:v>
                </c:pt>
                <c:pt idx="6710">
                  <c:v>12889</c:v>
                </c:pt>
                <c:pt idx="6711">
                  <c:v>12871</c:v>
                </c:pt>
                <c:pt idx="6712">
                  <c:v>12867</c:v>
                </c:pt>
                <c:pt idx="6713">
                  <c:v>12853</c:v>
                </c:pt>
                <c:pt idx="6714">
                  <c:v>12850</c:v>
                </c:pt>
                <c:pt idx="6715">
                  <c:v>12839</c:v>
                </c:pt>
                <c:pt idx="6716">
                  <c:v>12821</c:v>
                </c:pt>
                <c:pt idx="6717">
                  <c:v>12813</c:v>
                </c:pt>
                <c:pt idx="6718">
                  <c:v>12803</c:v>
                </c:pt>
                <c:pt idx="6719">
                  <c:v>12795</c:v>
                </c:pt>
                <c:pt idx="6720">
                  <c:v>12790</c:v>
                </c:pt>
                <c:pt idx="6721">
                  <c:v>12776</c:v>
                </c:pt>
                <c:pt idx="6722">
                  <c:v>12768</c:v>
                </c:pt>
                <c:pt idx="6723">
                  <c:v>12759</c:v>
                </c:pt>
                <c:pt idx="6724">
                  <c:v>12749</c:v>
                </c:pt>
                <c:pt idx="6725">
                  <c:v>12738</c:v>
                </c:pt>
                <c:pt idx="6726">
                  <c:v>12725</c:v>
                </c:pt>
                <c:pt idx="6727">
                  <c:v>12719</c:v>
                </c:pt>
                <c:pt idx="6728">
                  <c:v>12706</c:v>
                </c:pt>
                <c:pt idx="6729">
                  <c:v>12695</c:v>
                </c:pt>
                <c:pt idx="6730">
                  <c:v>12683</c:v>
                </c:pt>
                <c:pt idx="6731">
                  <c:v>12671</c:v>
                </c:pt>
                <c:pt idx="6732">
                  <c:v>12665</c:v>
                </c:pt>
                <c:pt idx="6733">
                  <c:v>12656</c:v>
                </c:pt>
                <c:pt idx="6734">
                  <c:v>12648</c:v>
                </c:pt>
                <c:pt idx="6735">
                  <c:v>12636</c:v>
                </c:pt>
                <c:pt idx="6736">
                  <c:v>12622</c:v>
                </c:pt>
                <c:pt idx="6737">
                  <c:v>12617</c:v>
                </c:pt>
                <c:pt idx="6738">
                  <c:v>12603</c:v>
                </c:pt>
                <c:pt idx="6739">
                  <c:v>12592</c:v>
                </c:pt>
                <c:pt idx="6740">
                  <c:v>12582</c:v>
                </c:pt>
                <c:pt idx="6741">
                  <c:v>12574</c:v>
                </c:pt>
                <c:pt idx="6742">
                  <c:v>12570</c:v>
                </c:pt>
                <c:pt idx="6743">
                  <c:v>12559</c:v>
                </c:pt>
                <c:pt idx="6744">
                  <c:v>12543</c:v>
                </c:pt>
                <c:pt idx="6745">
                  <c:v>12532</c:v>
                </c:pt>
                <c:pt idx="6746">
                  <c:v>12528</c:v>
                </c:pt>
                <c:pt idx="6747">
                  <c:v>12518</c:v>
                </c:pt>
                <c:pt idx="6748">
                  <c:v>12501</c:v>
                </c:pt>
                <c:pt idx="6749">
                  <c:v>12499</c:v>
                </c:pt>
                <c:pt idx="6750">
                  <c:v>12488</c:v>
                </c:pt>
                <c:pt idx="6751">
                  <c:v>12473</c:v>
                </c:pt>
                <c:pt idx="6752">
                  <c:v>12462</c:v>
                </c:pt>
                <c:pt idx="6753">
                  <c:v>12454</c:v>
                </c:pt>
                <c:pt idx="6754">
                  <c:v>12445</c:v>
                </c:pt>
                <c:pt idx="6755">
                  <c:v>12432</c:v>
                </c:pt>
                <c:pt idx="6756">
                  <c:v>12429</c:v>
                </c:pt>
                <c:pt idx="6757">
                  <c:v>12412</c:v>
                </c:pt>
                <c:pt idx="6758">
                  <c:v>12405</c:v>
                </c:pt>
                <c:pt idx="6759">
                  <c:v>12391</c:v>
                </c:pt>
                <c:pt idx="6760">
                  <c:v>12383</c:v>
                </c:pt>
                <c:pt idx="6761">
                  <c:v>12372</c:v>
                </c:pt>
                <c:pt idx="6762">
                  <c:v>12367</c:v>
                </c:pt>
                <c:pt idx="6763">
                  <c:v>12360</c:v>
                </c:pt>
                <c:pt idx="6764">
                  <c:v>12344</c:v>
                </c:pt>
                <c:pt idx="6765">
                  <c:v>12338</c:v>
                </c:pt>
                <c:pt idx="6766">
                  <c:v>12321</c:v>
                </c:pt>
                <c:pt idx="6767">
                  <c:v>12313</c:v>
                </c:pt>
                <c:pt idx="6768">
                  <c:v>12304</c:v>
                </c:pt>
                <c:pt idx="6769">
                  <c:v>12295</c:v>
                </c:pt>
                <c:pt idx="6770">
                  <c:v>12290</c:v>
                </c:pt>
                <c:pt idx="6771">
                  <c:v>12280</c:v>
                </c:pt>
                <c:pt idx="6772">
                  <c:v>12270</c:v>
                </c:pt>
                <c:pt idx="6773">
                  <c:v>12251</c:v>
                </c:pt>
                <c:pt idx="6774">
                  <c:v>12245</c:v>
                </c:pt>
                <c:pt idx="6775">
                  <c:v>12236</c:v>
                </c:pt>
                <c:pt idx="6776">
                  <c:v>12229</c:v>
                </c:pt>
                <c:pt idx="6777">
                  <c:v>12218</c:v>
                </c:pt>
                <c:pt idx="6778">
                  <c:v>12208</c:v>
                </c:pt>
                <c:pt idx="6779">
                  <c:v>12196</c:v>
                </c:pt>
                <c:pt idx="6780">
                  <c:v>12185</c:v>
                </c:pt>
                <c:pt idx="6781">
                  <c:v>12176</c:v>
                </c:pt>
                <c:pt idx="6782">
                  <c:v>12169</c:v>
                </c:pt>
                <c:pt idx="6783">
                  <c:v>12154</c:v>
                </c:pt>
                <c:pt idx="6784">
                  <c:v>12148</c:v>
                </c:pt>
                <c:pt idx="6785">
                  <c:v>12132</c:v>
                </c:pt>
                <c:pt idx="6786">
                  <c:v>12125</c:v>
                </c:pt>
                <c:pt idx="6787">
                  <c:v>12113</c:v>
                </c:pt>
                <c:pt idx="6788">
                  <c:v>12108</c:v>
                </c:pt>
                <c:pt idx="6789">
                  <c:v>12094</c:v>
                </c:pt>
                <c:pt idx="6790">
                  <c:v>12084</c:v>
                </c:pt>
                <c:pt idx="6791">
                  <c:v>12080</c:v>
                </c:pt>
                <c:pt idx="6792">
                  <c:v>12070</c:v>
                </c:pt>
                <c:pt idx="6793">
                  <c:v>12054</c:v>
                </c:pt>
                <c:pt idx="6794">
                  <c:v>12041</c:v>
                </c:pt>
                <c:pt idx="6795">
                  <c:v>12033</c:v>
                </c:pt>
                <c:pt idx="6796">
                  <c:v>12022</c:v>
                </c:pt>
                <c:pt idx="6797">
                  <c:v>12017</c:v>
                </c:pt>
                <c:pt idx="6798">
                  <c:v>12006</c:v>
                </c:pt>
                <c:pt idx="6799">
                  <c:v>11997</c:v>
                </c:pt>
                <c:pt idx="6800">
                  <c:v>11982</c:v>
                </c:pt>
                <c:pt idx="6801">
                  <c:v>11977</c:v>
                </c:pt>
                <c:pt idx="6802">
                  <c:v>11961</c:v>
                </c:pt>
                <c:pt idx="6803">
                  <c:v>11955</c:v>
                </c:pt>
                <c:pt idx="6804">
                  <c:v>11946</c:v>
                </c:pt>
                <c:pt idx="6805">
                  <c:v>11933</c:v>
                </c:pt>
                <c:pt idx="6806">
                  <c:v>11924</c:v>
                </c:pt>
                <c:pt idx="6807">
                  <c:v>11912</c:v>
                </c:pt>
                <c:pt idx="6808">
                  <c:v>11906</c:v>
                </c:pt>
                <c:pt idx="6809">
                  <c:v>11894</c:v>
                </c:pt>
                <c:pt idx="6810">
                  <c:v>11881</c:v>
                </c:pt>
                <c:pt idx="6811">
                  <c:v>11877</c:v>
                </c:pt>
                <c:pt idx="6812">
                  <c:v>11867</c:v>
                </c:pt>
                <c:pt idx="6813">
                  <c:v>11853</c:v>
                </c:pt>
                <c:pt idx="6814">
                  <c:v>11848</c:v>
                </c:pt>
                <c:pt idx="6815">
                  <c:v>11840</c:v>
                </c:pt>
                <c:pt idx="6816">
                  <c:v>11822</c:v>
                </c:pt>
                <c:pt idx="6817">
                  <c:v>11815</c:v>
                </c:pt>
                <c:pt idx="6818">
                  <c:v>11806</c:v>
                </c:pt>
                <c:pt idx="6819">
                  <c:v>11799</c:v>
                </c:pt>
                <c:pt idx="6820">
                  <c:v>11784</c:v>
                </c:pt>
                <c:pt idx="6821">
                  <c:v>11773</c:v>
                </c:pt>
                <c:pt idx="6822">
                  <c:v>11766</c:v>
                </c:pt>
                <c:pt idx="6823">
                  <c:v>11753</c:v>
                </c:pt>
                <c:pt idx="6824">
                  <c:v>11742</c:v>
                </c:pt>
                <c:pt idx="6825">
                  <c:v>11731</c:v>
                </c:pt>
                <c:pt idx="6826">
                  <c:v>11725</c:v>
                </c:pt>
                <c:pt idx="6827">
                  <c:v>11716</c:v>
                </c:pt>
                <c:pt idx="6828">
                  <c:v>11703</c:v>
                </c:pt>
                <c:pt idx="6829">
                  <c:v>11699</c:v>
                </c:pt>
                <c:pt idx="6830">
                  <c:v>11687</c:v>
                </c:pt>
                <c:pt idx="6831">
                  <c:v>11678</c:v>
                </c:pt>
                <c:pt idx="6832">
                  <c:v>11664</c:v>
                </c:pt>
                <c:pt idx="6833">
                  <c:v>11654</c:v>
                </c:pt>
                <c:pt idx="6834">
                  <c:v>11647</c:v>
                </c:pt>
                <c:pt idx="6835">
                  <c:v>11631</c:v>
                </c:pt>
                <c:pt idx="6836">
                  <c:v>11630</c:v>
                </c:pt>
                <c:pt idx="6837">
                  <c:v>11612</c:v>
                </c:pt>
                <c:pt idx="6838">
                  <c:v>11610</c:v>
                </c:pt>
                <c:pt idx="6839">
                  <c:v>11592</c:v>
                </c:pt>
                <c:pt idx="6840">
                  <c:v>11584</c:v>
                </c:pt>
                <c:pt idx="6841">
                  <c:v>11574</c:v>
                </c:pt>
                <c:pt idx="6842">
                  <c:v>11564</c:v>
                </c:pt>
                <c:pt idx="6843">
                  <c:v>11554</c:v>
                </c:pt>
                <c:pt idx="6844">
                  <c:v>11543</c:v>
                </c:pt>
                <c:pt idx="6845">
                  <c:v>11531</c:v>
                </c:pt>
                <c:pt idx="6846">
                  <c:v>11523</c:v>
                </c:pt>
                <c:pt idx="6847">
                  <c:v>11515</c:v>
                </c:pt>
                <c:pt idx="6848">
                  <c:v>11504</c:v>
                </c:pt>
                <c:pt idx="6849">
                  <c:v>11500</c:v>
                </c:pt>
                <c:pt idx="6850">
                  <c:v>11486</c:v>
                </c:pt>
                <c:pt idx="6851">
                  <c:v>11477</c:v>
                </c:pt>
                <c:pt idx="6852">
                  <c:v>11464</c:v>
                </c:pt>
                <c:pt idx="6853">
                  <c:v>11452</c:v>
                </c:pt>
                <c:pt idx="6854">
                  <c:v>11450</c:v>
                </c:pt>
                <c:pt idx="6855">
                  <c:v>11438</c:v>
                </c:pt>
                <c:pt idx="6856">
                  <c:v>11423</c:v>
                </c:pt>
                <c:pt idx="6857">
                  <c:v>11414</c:v>
                </c:pt>
                <c:pt idx="6858">
                  <c:v>11408</c:v>
                </c:pt>
                <c:pt idx="6859">
                  <c:v>11398</c:v>
                </c:pt>
                <c:pt idx="6860">
                  <c:v>11390</c:v>
                </c:pt>
                <c:pt idx="6861">
                  <c:v>11371</c:v>
                </c:pt>
                <c:pt idx="6862">
                  <c:v>11364</c:v>
                </c:pt>
                <c:pt idx="6863">
                  <c:v>11354</c:v>
                </c:pt>
                <c:pt idx="6864">
                  <c:v>11345</c:v>
                </c:pt>
                <c:pt idx="6865">
                  <c:v>11336</c:v>
                </c:pt>
                <c:pt idx="6866">
                  <c:v>11325</c:v>
                </c:pt>
                <c:pt idx="6867">
                  <c:v>11312</c:v>
                </c:pt>
                <c:pt idx="6868">
                  <c:v>11307</c:v>
                </c:pt>
                <c:pt idx="6869">
                  <c:v>11291</c:v>
                </c:pt>
                <c:pt idx="6870">
                  <c:v>11285</c:v>
                </c:pt>
                <c:pt idx="6871">
                  <c:v>11279</c:v>
                </c:pt>
                <c:pt idx="6872">
                  <c:v>11265</c:v>
                </c:pt>
                <c:pt idx="6873">
                  <c:v>11256</c:v>
                </c:pt>
                <c:pt idx="6874">
                  <c:v>11245</c:v>
                </c:pt>
                <c:pt idx="6875">
                  <c:v>11233</c:v>
                </c:pt>
                <c:pt idx="6876">
                  <c:v>11230</c:v>
                </c:pt>
                <c:pt idx="6877">
                  <c:v>11211</c:v>
                </c:pt>
                <c:pt idx="6878">
                  <c:v>11202</c:v>
                </c:pt>
                <c:pt idx="6879">
                  <c:v>11195</c:v>
                </c:pt>
                <c:pt idx="6880">
                  <c:v>11187</c:v>
                </c:pt>
                <c:pt idx="6881">
                  <c:v>11180</c:v>
                </c:pt>
                <c:pt idx="6882">
                  <c:v>11163</c:v>
                </c:pt>
                <c:pt idx="6883">
                  <c:v>11155</c:v>
                </c:pt>
                <c:pt idx="6884">
                  <c:v>11142</c:v>
                </c:pt>
                <c:pt idx="6885">
                  <c:v>11138</c:v>
                </c:pt>
                <c:pt idx="6886">
                  <c:v>11121</c:v>
                </c:pt>
                <c:pt idx="6887">
                  <c:v>11120</c:v>
                </c:pt>
                <c:pt idx="6888">
                  <c:v>11101</c:v>
                </c:pt>
                <c:pt idx="6889">
                  <c:v>11096</c:v>
                </c:pt>
                <c:pt idx="6890">
                  <c:v>11082</c:v>
                </c:pt>
                <c:pt idx="6891">
                  <c:v>11080</c:v>
                </c:pt>
                <c:pt idx="6892">
                  <c:v>11066</c:v>
                </c:pt>
                <c:pt idx="6893">
                  <c:v>11057</c:v>
                </c:pt>
                <c:pt idx="6894">
                  <c:v>11041</c:v>
                </c:pt>
                <c:pt idx="6895">
                  <c:v>11037</c:v>
                </c:pt>
                <c:pt idx="6896">
                  <c:v>11023</c:v>
                </c:pt>
                <c:pt idx="6897">
                  <c:v>11012</c:v>
                </c:pt>
                <c:pt idx="6898">
                  <c:v>11001</c:v>
                </c:pt>
                <c:pt idx="6899">
                  <c:v>10992</c:v>
                </c:pt>
                <c:pt idx="6900">
                  <c:v>10990</c:v>
                </c:pt>
                <c:pt idx="6901">
                  <c:v>10977</c:v>
                </c:pt>
                <c:pt idx="6902">
                  <c:v>10964</c:v>
                </c:pt>
                <c:pt idx="6903">
                  <c:v>10959</c:v>
                </c:pt>
                <c:pt idx="6904">
                  <c:v>10948</c:v>
                </c:pt>
                <c:pt idx="6905">
                  <c:v>10931</c:v>
                </c:pt>
                <c:pt idx="6906">
                  <c:v>10926</c:v>
                </c:pt>
                <c:pt idx="6907">
                  <c:v>10917</c:v>
                </c:pt>
                <c:pt idx="6908">
                  <c:v>10903</c:v>
                </c:pt>
                <c:pt idx="6909">
                  <c:v>10894</c:v>
                </c:pt>
                <c:pt idx="6910">
                  <c:v>10886</c:v>
                </c:pt>
                <c:pt idx="6911">
                  <c:v>10880</c:v>
                </c:pt>
                <c:pt idx="6912">
                  <c:v>10861</c:v>
                </c:pt>
                <c:pt idx="6913">
                  <c:v>10858</c:v>
                </c:pt>
                <c:pt idx="6914">
                  <c:v>10848</c:v>
                </c:pt>
                <c:pt idx="6915">
                  <c:v>10840</c:v>
                </c:pt>
                <c:pt idx="6916">
                  <c:v>10824</c:v>
                </c:pt>
                <c:pt idx="6917">
                  <c:v>10819</c:v>
                </c:pt>
                <c:pt idx="6918">
                  <c:v>10807</c:v>
                </c:pt>
                <c:pt idx="6919">
                  <c:v>10797</c:v>
                </c:pt>
                <c:pt idx="6920">
                  <c:v>10781</c:v>
                </c:pt>
                <c:pt idx="6921">
                  <c:v>10776</c:v>
                </c:pt>
                <c:pt idx="6922">
                  <c:v>10763</c:v>
                </c:pt>
                <c:pt idx="6923">
                  <c:v>10756</c:v>
                </c:pt>
                <c:pt idx="6924">
                  <c:v>10741</c:v>
                </c:pt>
                <c:pt idx="6925">
                  <c:v>10734</c:v>
                </c:pt>
                <c:pt idx="6926">
                  <c:v>10728</c:v>
                </c:pt>
                <c:pt idx="6927">
                  <c:v>10717</c:v>
                </c:pt>
                <c:pt idx="6928">
                  <c:v>10706</c:v>
                </c:pt>
                <c:pt idx="6929">
                  <c:v>10695</c:v>
                </c:pt>
                <c:pt idx="6930">
                  <c:v>10687</c:v>
                </c:pt>
                <c:pt idx="6931">
                  <c:v>10678</c:v>
                </c:pt>
                <c:pt idx="6932">
                  <c:v>10669</c:v>
                </c:pt>
                <c:pt idx="6933">
                  <c:v>10653</c:v>
                </c:pt>
                <c:pt idx="6934">
                  <c:v>10644</c:v>
                </c:pt>
                <c:pt idx="6935">
                  <c:v>10632</c:v>
                </c:pt>
                <c:pt idx="6936">
                  <c:v>10623</c:v>
                </c:pt>
                <c:pt idx="6937">
                  <c:v>10613</c:v>
                </c:pt>
                <c:pt idx="6938">
                  <c:v>10608</c:v>
                </c:pt>
                <c:pt idx="6939">
                  <c:v>10600</c:v>
                </c:pt>
                <c:pt idx="6940">
                  <c:v>10586</c:v>
                </c:pt>
                <c:pt idx="6941">
                  <c:v>10577</c:v>
                </c:pt>
                <c:pt idx="6942">
                  <c:v>10564</c:v>
                </c:pt>
                <c:pt idx="6943">
                  <c:v>10554</c:v>
                </c:pt>
                <c:pt idx="6944">
                  <c:v>10542</c:v>
                </c:pt>
                <c:pt idx="6945">
                  <c:v>10539</c:v>
                </c:pt>
                <c:pt idx="6946">
                  <c:v>10524</c:v>
                </c:pt>
                <c:pt idx="6947">
                  <c:v>10518</c:v>
                </c:pt>
                <c:pt idx="6948">
                  <c:v>10503</c:v>
                </c:pt>
                <c:pt idx="6949">
                  <c:v>10494</c:v>
                </c:pt>
                <c:pt idx="6950">
                  <c:v>10487</c:v>
                </c:pt>
                <c:pt idx="6951">
                  <c:v>10471</c:v>
                </c:pt>
                <c:pt idx="6952">
                  <c:v>10467</c:v>
                </c:pt>
                <c:pt idx="6953">
                  <c:v>10457</c:v>
                </c:pt>
                <c:pt idx="6954">
                  <c:v>10445</c:v>
                </c:pt>
                <c:pt idx="6955">
                  <c:v>10437</c:v>
                </c:pt>
                <c:pt idx="6956">
                  <c:v>10429</c:v>
                </c:pt>
                <c:pt idx="6957">
                  <c:v>10413</c:v>
                </c:pt>
                <c:pt idx="6958">
                  <c:v>10404</c:v>
                </c:pt>
                <c:pt idx="6959">
                  <c:v>10391</c:v>
                </c:pt>
                <c:pt idx="6960">
                  <c:v>10387</c:v>
                </c:pt>
                <c:pt idx="6961">
                  <c:v>10380</c:v>
                </c:pt>
                <c:pt idx="6962">
                  <c:v>10362</c:v>
                </c:pt>
                <c:pt idx="6963">
                  <c:v>10354</c:v>
                </c:pt>
                <c:pt idx="6964">
                  <c:v>10346</c:v>
                </c:pt>
                <c:pt idx="6965">
                  <c:v>10338</c:v>
                </c:pt>
                <c:pt idx="6966">
                  <c:v>10329</c:v>
                </c:pt>
                <c:pt idx="6967">
                  <c:v>10318</c:v>
                </c:pt>
                <c:pt idx="6968">
                  <c:v>10302</c:v>
                </c:pt>
                <c:pt idx="6969">
                  <c:v>10297</c:v>
                </c:pt>
                <c:pt idx="6970">
                  <c:v>10286</c:v>
                </c:pt>
                <c:pt idx="6971">
                  <c:v>10275</c:v>
                </c:pt>
                <c:pt idx="6972">
                  <c:v>10261</c:v>
                </c:pt>
                <c:pt idx="6973">
                  <c:v>10260</c:v>
                </c:pt>
                <c:pt idx="6974">
                  <c:v>10247</c:v>
                </c:pt>
                <c:pt idx="6975">
                  <c:v>10234</c:v>
                </c:pt>
                <c:pt idx="6976">
                  <c:v>10225</c:v>
                </c:pt>
                <c:pt idx="6977">
                  <c:v>10217</c:v>
                </c:pt>
                <c:pt idx="6978">
                  <c:v>10206</c:v>
                </c:pt>
                <c:pt idx="6979">
                  <c:v>10192</c:v>
                </c:pt>
                <c:pt idx="6980">
                  <c:v>10183</c:v>
                </c:pt>
                <c:pt idx="6981">
                  <c:v>10175</c:v>
                </c:pt>
                <c:pt idx="6982">
                  <c:v>10170</c:v>
                </c:pt>
                <c:pt idx="6983">
                  <c:v>10154</c:v>
                </c:pt>
                <c:pt idx="6984">
                  <c:v>10144</c:v>
                </c:pt>
                <c:pt idx="6985">
                  <c:v>10134</c:v>
                </c:pt>
                <c:pt idx="6986">
                  <c:v>10127</c:v>
                </c:pt>
                <c:pt idx="6987">
                  <c:v>10111</c:v>
                </c:pt>
                <c:pt idx="6988">
                  <c:v>10102</c:v>
                </c:pt>
                <c:pt idx="6989">
                  <c:v>10099</c:v>
                </c:pt>
                <c:pt idx="6990">
                  <c:v>10082</c:v>
                </c:pt>
                <c:pt idx="6991">
                  <c:v>10077</c:v>
                </c:pt>
                <c:pt idx="6992">
                  <c:v>10062</c:v>
                </c:pt>
                <c:pt idx="6993">
                  <c:v>10054</c:v>
                </c:pt>
                <c:pt idx="6994">
                  <c:v>10045</c:v>
                </c:pt>
                <c:pt idx="6995">
                  <c:v>10036</c:v>
                </c:pt>
                <c:pt idx="6996">
                  <c:v>10027</c:v>
                </c:pt>
                <c:pt idx="6997">
                  <c:v>10016</c:v>
                </c:pt>
                <c:pt idx="6998">
                  <c:v>10006</c:v>
                </c:pt>
                <c:pt idx="6999">
                  <c:v>9999</c:v>
                </c:pt>
                <c:pt idx="7000">
                  <c:v>9989</c:v>
                </c:pt>
                <c:pt idx="7001">
                  <c:v>9972</c:v>
                </c:pt>
                <c:pt idx="7002">
                  <c:v>9968</c:v>
                </c:pt>
                <c:pt idx="7003">
                  <c:v>9960</c:v>
                </c:pt>
                <c:pt idx="7004">
                  <c:v>9947</c:v>
                </c:pt>
                <c:pt idx="7005">
                  <c:v>9934</c:v>
                </c:pt>
                <c:pt idx="7006">
                  <c:v>9921</c:v>
                </c:pt>
                <c:pt idx="7007">
                  <c:v>9912</c:v>
                </c:pt>
                <c:pt idx="7008">
                  <c:v>9904</c:v>
                </c:pt>
                <c:pt idx="7009">
                  <c:v>9899</c:v>
                </c:pt>
                <c:pt idx="7010">
                  <c:v>9882</c:v>
                </c:pt>
                <c:pt idx="7011">
                  <c:v>9876</c:v>
                </c:pt>
                <c:pt idx="7012">
                  <c:v>9861</c:v>
                </c:pt>
                <c:pt idx="7013">
                  <c:v>9856</c:v>
                </c:pt>
                <c:pt idx="7014">
                  <c:v>9842</c:v>
                </c:pt>
                <c:pt idx="7015">
                  <c:v>9834</c:v>
                </c:pt>
                <c:pt idx="7016">
                  <c:v>9824</c:v>
                </c:pt>
                <c:pt idx="7017">
                  <c:v>9812</c:v>
                </c:pt>
                <c:pt idx="7018">
                  <c:v>9802</c:v>
                </c:pt>
                <c:pt idx="7019">
                  <c:v>9798</c:v>
                </c:pt>
                <c:pt idx="7020">
                  <c:v>9790</c:v>
                </c:pt>
                <c:pt idx="7021">
                  <c:v>9775</c:v>
                </c:pt>
                <c:pt idx="7022">
                  <c:v>9767</c:v>
                </c:pt>
                <c:pt idx="7023">
                  <c:v>9759</c:v>
                </c:pt>
                <c:pt idx="7024">
                  <c:v>9749</c:v>
                </c:pt>
                <c:pt idx="7025">
                  <c:v>9740</c:v>
                </c:pt>
                <c:pt idx="7026">
                  <c:v>9726</c:v>
                </c:pt>
                <c:pt idx="7027">
                  <c:v>9720</c:v>
                </c:pt>
                <c:pt idx="7028">
                  <c:v>9708</c:v>
                </c:pt>
                <c:pt idx="7029">
                  <c:v>9693</c:v>
                </c:pt>
                <c:pt idx="7030">
                  <c:v>9684</c:v>
                </c:pt>
                <c:pt idx="7031">
                  <c:v>9677</c:v>
                </c:pt>
                <c:pt idx="7032">
                  <c:v>9661</c:v>
                </c:pt>
                <c:pt idx="7033">
                  <c:v>9659</c:v>
                </c:pt>
                <c:pt idx="7034">
                  <c:v>9643</c:v>
                </c:pt>
                <c:pt idx="7035">
                  <c:v>9635</c:v>
                </c:pt>
                <c:pt idx="7036">
                  <c:v>9622</c:v>
                </c:pt>
                <c:pt idx="7037">
                  <c:v>9620</c:v>
                </c:pt>
                <c:pt idx="7038">
                  <c:v>9609</c:v>
                </c:pt>
                <c:pt idx="7039">
                  <c:v>9600</c:v>
                </c:pt>
                <c:pt idx="7040">
                  <c:v>9590</c:v>
                </c:pt>
                <c:pt idx="7041">
                  <c:v>9578</c:v>
                </c:pt>
                <c:pt idx="7042">
                  <c:v>9564</c:v>
                </c:pt>
                <c:pt idx="7043">
                  <c:v>9555</c:v>
                </c:pt>
                <c:pt idx="7044">
                  <c:v>9547</c:v>
                </c:pt>
                <c:pt idx="7045">
                  <c:v>9536</c:v>
                </c:pt>
                <c:pt idx="7046">
                  <c:v>9526</c:v>
                </c:pt>
                <c:pt idx="7047">
                  <c:v>9514</c:v>
                </c:pt>
                <c:pt idx="7048">
                  <c:v>9505</c:v>
                </c:pt>
                <c:pt idx="7049">
                  <c:v>9495</c:v>
                </c:pt>
                <c:pt idx="7050">
                  <c:v>9489</c:v>
                </c:pt>
                <c:pt idx="7051">
                  <c:v>9472</c:v>
                </c:pt>
                <c:pt idx="7052">
                  <c:v>9466</c:v>
                </c:pt>
                <c:pt idx="7053">
                  <c:v>9452</c:v>
                </c:pt>
                <c:pt idx="7054">
                  <c:v>9449</c:v>
                </c:pt>
                <c:pt idx="7055">
                  <c:v>9431</c:v>
                </c:pt>
                <c:pt idx="7056">
                  <c:v>9421</c:v>
                </c:pt>
                <c:pt idx="7057">
                  <c:v>9417</c:v>
                </c:pt>
                <c:pt idx="7058">
                  <c:v>9406</c:v>
                </c:pt>
                <c:pt idx="7059">
                  <c:v>9400</c:v>
                </c:pt>
                <c:pt idx="7060">
                  <c:v>9383</c:v>
                </c:pt>
                <c:pt idx="7061">
                  <c:v>9380</c:v>
                </c:pt>
                <c:pt idx="7062">
                  <c:v>9365</c:v>
                </c:pt>
                <c:pt idx="7063">
                  <c:v>9360</c:v>
                </c:pt>
                <c:pt idx="7064">
                  <c:v>9349</c:v>
                </c:pt>
                <c:pt idx="7065">
                  <c:v>9339</c:v>
                </c:pt>
                <c:pt idx="7066">
                  <c:v>9322</c:v>
                </c:pt>
                <c:pt idx="7067">
                  <c:v>9312</c:v>
                </c:pt>
                <c:pt idx="7068">
                  <c:v>9306</c:v>
                </c:pt>
                <c:pt idx="7069">
                  <c:v>9299</c:v>
                </c:pt>
                <c:pt idx="7070">
                  <c:v>9285</c:v>
                </c:pt>
                <c:pt idx="7071">
                  <c:v>9280</c:v>
                </c:pt>
                <c:pt idx="7072">
                  <c:v>9261</c:v>
                </c:pt>
                <c:pt idx="7073">
                  <c:v>9257</c:v>
                </c:pt>
                <c:pt idx="7074">
                  <c:v>9241</c:v>
                </c:pt>
                <c:pt idx="7075">
                  <c:v>9232</c:v>
                </c:pt>
                <c:pt idx="7076">
                  <c:v>9227</c:v>
                </c:pt>
                <c:pt idx="7077">
                  <c:v>9214</c:v>
                </c:pt>
                <c:pt idx="7078">
                  <c:v>9201</c:v>
                </c:pt>
                <c:pt idx="7079">
                  <c:v>9196</c:v>
                </c:pt>
                <c:pt idx="7080">
                  <c:v>9188</c:v>
                </c:pt>
                <c:pt idx="7081">
                  <c:v>9172</c:v>
                </c:pt>
                <c:pt idx="7082">
                  <c:v>9166</c:v>
                </c:pt>
                <c:pt idx="7083">
                  <c:v>9159</c:v>
                </c:pt>
                <c:pt idx="7084">
                  <c:v>9149</c:v>
                </c:pt>
                <c:pt idx="7085">
                  <c:v>9139</c:v>
                </c:pt>
                <c:pt idx="7086">
                  <c:v>9121</c:v>
                </c:pt>
                <c:pt idx="7087">
                  <c:v>9113</c:v>
                </c:pt>
                <c:pt idx="7088">
                  <c:v>9102</c:v>
                </c:pt>
                <c:pt idx="7089">
                  <c:v>9093</c:v>
                </c:pt>
                <c:pt idx="7090">
                  <c:v>9086</c:v>
                </c:pt>
                <c:pt idx="7091">
                  <c:v>9080</c:v>
                </c:pt>
                <c:pt idx="7092">
                  <c:v>9070</c:v>
                </c:pt>
                <c:pt idx="7093">
                  <c:v>9053</c:v>
                </c:pt>
                <c:pt idx="7094">
                  <c:v>9043</c:v>
                </c:pt>
                <c:pt idx="7095">
                  <c:v>9039</c:v>
                </c:pt>
                <c:pt idx="7096">
                  <c:v>9029</c:v>
                </c:pt>
                <c:pt idx="7097">
                  <c:v>9015</c:v>
                </c:pt>
                <c:pt idx="7098">
                  <c:v>9009</c:v>
                </c:pt>
                <c:pt idx="7099">
                  <c:v>8997</c:v>
                </c:pt>
                <c:pt idx="7100">
                  <c:v>8986</c:v>
                </c:pt>
                <c:pt idx="7101">
                  <c:v>8976</c:v>
                </c:pt>
                <c:pt idx="7102">
                  <c:v>8962</c:v>
                </c:pt>
                <c:pt idx="7103">
                  <c:v>8954</c:v>
                </c:pt>
                <c:pt idx="7104">
                  <c:v>8945</c:v>
                </c:pt>
                <c:pt idx="7105">
                  <c:v>8931</c:v>
                </c:pt>
                <c:pt idx="7106">
                  <c:v>8928</c:v>
                </c:pt>
                <c:pt idx="7107">
                  <c:v>8913</c:v>
                </c:pt>
                <c:pt idx="7108">
                  <c:v>8902</c:v>
                </c:pt>
                <c:pt idx="7109">
                  <c:v>8892</c:v>
                </c:pt>
                <c:pt idx="7110">
                  <c:v>8887</c:v>
                </c:pt>
                <c:pt idx="7111">
                  <c:v>8871</c:v>
                </c:pt>
                <c:pt idx="7112">
                  <c:v>8867</c:v>
                </c:pt>
                <c:pt idx="7113">
                  <c:v>8858</c:v>
                </c:pt>
                <c:pt idx="7114">
                  <c:v>8849</c:v>
                </c:pt>
                <c:pt idx="7115">
                  <c:v>8833</c:v>
                </c:pt>
                <c:pt idx="7116">
                  <c:v>8821</c:v>
                </c:pt>
                <c:pt idx="7117">
                  <c:v>8820</c:v>
                </c:pt>
                <c:pt idx="7118">
                  <c:v>8805</c:v>
                </c:pt>
                <c:pt idx="7119">
                  <c:v>8797</c:v>
                </c:pt>
                <c:pt idx="7120">
                  <c:v>8788</c:v>
                </c:pt>
                <c:pt idx="7121">
                  <c:v>8777</c:v>
                </c:pt>
                <c:pt idx="7122">
                  <c:v>8770</c:v>
                </c:pt>
                <c:pt idx="7123">
                  <c:v>8752</c:v>
                </c:pt>
                <c:pt idx="7124">
                  <c:v>8745</c:v>
                </c:pt>
                <c:pt idx="7125">
                  <c:v>8739</c:v>
                </c:pt>
                <c:pt idx="7126">
                  <c:v>8723</c:v>
                </c:pt>
                <c:pt idx="7127">
                  <c:v>8712</c:v>
                </c:pt>
                <c:pt idx="7128">
                  <c:v>8701</c:v>
                </c:pt>
                <c:pt idx="7129">
                  <c:v>8700</c:v>
                </c:pt>
                <c:pt idx="7130">
                  <c:v>8681</c:v>
                </c:pt>
                <c:pt idx="7131">
                  <c:v>8671</c:v>
                </c:pt>
                <c:pt idx="7132">
                  <c:v>8668</c:v>
                </c:pt>
                <c:pt idx="7133">
                  <c:v>8652</c:v>
                </c:pt>
                <c:pt idx="7134">
                  <c:v>8647</c:v>
                </c:pt>
                <c:pt idx="7135">
                  <c:v>8638</c:v>
                </c:pt>
                <c:pt idx="7136">
                  <c:v>8625</c:v>
                </c:pt>
                <c:pt idx="7137">
                  <c:v>8619</c:v>
                </c:pt>
                <c:pt idx="7138">
                  <c:v>8602</c:v>
                </c:pt>
                <c:pt idx="7139">
                  <c:v>8597</c:v>
                </c:pt>
                <c:pt idx="7140">
                  <c:v>8586</c:v>
                </c:pt>
                <c:pt idx="7141">
                  <c:v>8577</c:v>
                </c:pt>
                <c:pt idx="7142">
                  <c:v>8566</c:v>
                </c:pt>
                <c:pt idx="7143">
                  <c:v>8559</c:v>
                </c:pt>
                <c:pt idx="7144">
                  <c:v>8544</c:v>
                </c:pt>
                <c:pt idx="7145">
                  <c:v>8534</c:v>
                </c:pt>
                <c:pt idx="7146">
                  <c:v>8529</c:v>
                </c:pt>
                <c:pt idx="7147">
                  <c:v>8516</c:v>
                </c:pt>
                <c:pt idx="7148">
                  <c:v>8510</c:v>
                </c:pt>
                <c:pt idx="7149">
                  <c:v>8492</c:v>
                </c:pt>
                <c:pt idx="7150">
                  <c:v>8483</c:v>
                </c:pt>
                <c:pt idx="7151">
                  <c:v>8473</c:v>
                </c:pt>
                <c:pt idx="7152">
                  <c:v>8464</c:v>
                </c:pt>
                <c:pt idx="7153">
                  <c:v>8459</c:v>
                </c:pt>
                <c:pt idx="7154">
                  <c:v>8441</c:v>
                </c:pt>
                <c:pt idx="7155">
                  <c:v>8435</c:v>
                </c:pt>
                <c:pt idx="7156">
                  <c:v>8430</c:v>
                </c:pt>
                <c:pt idx="7157">
                  <c:v>8415</c:v>
                </c:pt>
                <c:pt idx="7158">
                  <c:v>8403</c:v>
                </c:pt>
                <c:pt idx="7159">
                  <c:v>8395</c:v>
                </c:pt>
                <c:pt idx="7160">
                  <c:v>8389</c:v>
                </c:pt>
                <c:pt idx="7161">
                  <c:v>8374</c:v>
                </c:pt>
                <c:pt idx="7162">
                  <c:v>8363</c:v>
                </c:pt>
                <c:pt idx="7163">
                  <c:v>8357</c:v>
                </c:pt>
                <c:pt idx="7164">
                  <c:v>8344</c:v>
                </c:pt>
                <c:pt idx="7165">
                  <c:v>8336</c:v>
                </c:pt>
                <c:pt idx="7166">
                  <c:v>8326</c:v>
                </c:pt>
                <c:pt idx="7167">
                  <c:v>8318</c:v>
                </c:pt>
                <c:pt idx="7168">
                  <c:v>8309</c:v>
                </c:pt>
                <c:pt idx="7169">
                  <c:v>8294</c:v>
                </c:pt>
                <c:pt idx="7170">
                  <c:v>8282</c:v>
                </c:pt>
                <c:pt idx="7171">
                  <c:v>8272</c:v>
                </c:pt>
                <c:pt idx="7172">
                  <c:v>8262</c:v>
                </c:pt>
                <c:pt idx="7173">
                  <c:v>8253</c:v>
                </c:pt>
                <c:pt idx="7174">
                  <c:v>8241</c:v>
                </c:pt>
                <c:pt idx="7175">
                  <c:v>8235</c:v>
                </c:pt>
                <c:pt idx="7176">
                  <c:v>8223</c:v>
                </c:pt>
                <c:pt idx="7177">
                  <c:v>8219</c:v>
                </c:pt>
                <c:pt idx="7178">
                  <c:v>8203</c:v>
                </c:pt>
                <c:pt idx="7179">
                  <c:v>8195</c:v>
                </c:pt>
                <c:pt idx="7180">
                  <c:v>8187</c:v>
                </c:pt>
                <c:pt idx="7181">
                  <c:v>8174</c:v>
                </c:pt>
                <c:pt idx="7182">
                  <c:v>8169</c:v>
                </c:pt>
                <c:pt idx="7183">
                  <c:v>8153</c:v>
                </c:pt>
                <c:pt idx="7184">
                  <c:v>8143</c:v>
                </c:pt>
                <c:pt idx="7185">
                  <c:v>8132</c:v>
                </c:pt>
                <c:pt idx="7186">
                  <c:v>8129</c:v>
                </c:pt>
                <c:pt idx="7187">
                  <c:v>8119</c:v>
                </c:pt>
                <c:pt idx="7188">
                  <c:v>8103</c:v>
                </c:pt>
                <c:pt idx="7189">
                  <c:v>8092</c:v>
                </c:pt>
                <c:pt idx="7190">
                  <c:v>8085</c:v>
                </c:pt>
                <c:pt idx="7191">
                  <c:v>8080</c:v>
                </c:pt>
                <c:pt idx="7192">
                  <c:v>8068</c:v>
                </c:pt>
                <c:pt idx="7193">
                  <c:v>8058</c:v>
                </c:pt>
                <c:pt idx="7194">
                  <c:v>8049</c:v>
                </c:pt>
                <c:pt idx="7195">
                  <c:v>8031</c:v>
                </c:pt>
                <c:pt idx="7196">
                  <c:v>8025</c:v>
                </c:pt>
                <c:pt idx="7197">
                  <c:v>8013</c:v>
                </c:pt>
                <c:pt idx="7198">
                  <c:v>8002</c:v>
                </c:pt>
                <c:pt idx="7199">
                  <c:v>7995</c:v>
                </c:pt>
                <c:pt idx="7200">
                  <c:v>7983</c:v>
                </c:pt>
                <c:pt idx="7201">
                  <c:v>7977</c:v>
                </c:pt>
                <c:pt idx="7202">
                  <c:v>7968</c:v>
                </c:pt>
                <c:pt idx="7203">
                  <c:v>7957</c:v>
                </c:pt>
                <c:pt idx="7204">
                  <c:v>7950</c:v>
                </c:pt>
                <c:pt idx="7205">
                  <c:v>7935</c:v>
                </c:pt>
                <c:pt idx="7206">
                  <c:v>7929</c:v>
                </c:pt>
                <c:pt idx="7207">
                  <c:v>7917</c:v>
                </c:pt>
                <c:pt idx="7208">
                  <c:v>7907</c:v>
                </c:pt>
                <c:pt idx="7209">
                  <c:v>7892</c:v>
                </c:pt>
                <c:pt idx="7210">
                  <c:v>7883</c:v>
                </c:pt>
                <c:pt idx="7211">
                  <c:v>7872</c:v>
                </c:pt>
                <c:pt idx="7212">
                  <c:v>7864</c:v>
                </c:pt>
                <c:pt idx="7213">
                  <c:v>7857</c:v>
                </c:pt>
                <c:pt idx="7214">
                  <c:v>7848</c:v>
                </c:pt>
                <c:pt idx="7215">
                  <c:v>7836</c:v>
                </c:pt>
                <c:pt idx="7216">
                  <c:v>7827</c:v>
                </c:pt>
                <c:pt idx="7217">
                  <c:v>7812</c:v>
                </c:pt>
                <c:pt idx="7218">
                  <c:v>7809</c:v>
                </c:pt>
                <c:pt idx="7219">
                  <c:v>7799</c:v>
                </c:pt>
                <c:pt idx="7220">
                  <c:v>7787</c:v>
                </c:pt>
                <c:pt idx="7221">
                  <c:v>7773</c:v>
                </c:pt>
                <c:pt idx="7222">
                  <c:v>7769</c:v>
                </c:pt>
                <c:pt idx="7223">
                  <c:v>7751</c:v>
                </c:pt>
                <c:pt idx="7224">
                  <c:v>7746</c:v>
                </c:pt>
                <c:pt idx="7225">
                  <c:v>7734</c:v>
                </c:pt>
                <c:pt idx="7226">
                  <c:v>7721</c:v>
                </c:pt>
                <c:pt idx="7227">
                  <c:v>7714</c:v>
                </c:pt>
                <c:pt idx="7228">
                  <c:v>7705</c:v>
                </c:pt>
                <c:pt idx="7229">
                  <c:v>7698</c:v>
                </c:pt>
                <c:pt idx="7230">
                  <c:v>7689</c:v>
                </c:pt>
                <c:pt idx="7231">
                  <c:v>7677</c:v>
                </c:pt>
                <c:pt idx="7232">
                  <c:v>7670</c:v>
                </c:pt>
                <c:pt idx="7233">
                  <c:v>7658</c:v>
                </c:pt>
                <c:pt idx="7234">
                  <c:v>7644</c:v>
                </c:pt>
                <c:pt idx="7235">
                  <c:v>7638</c:v>
                </c:pt>
                <c:pt idx="7236">
                  <c:v>7624</c:v>
                </c:pt>
                <c:pt idx="7237">
                  <c:v>7613</c:v>
                </c:pt>
                <c:pt idx="7238">
                  <c:v>7609</c:v>
                </c:pt>
                <c:pt idx="7239">
                  <c:v>7598</c:v>
                </c:pt>
                <c:pt idx="7240">
                  <c:v>7585</c:v>
                </c:pt>
                <c:pt idx="7241">
                  <c:v>7574</c:v>
                </c:pt>
                <c:pt idx="7242">
                  <c:v>7566</c:v>
                </c:pt>
                <c:pt idx="7243">
                  <c:v>7559</c:v>
                </c:pt>
                <c:pt idx="7244">
                  <c:v>7545</c:v>
                </c:pt>
                <c:pt idx="7245">
                  <c:v>7534</c:v>
                </c:pt>
                <c:pt idx="7246">
                  <c:v>7522</c:v>
                </c:pt>
                <c:pt idx="7247">
                  <c:v>7516</c:v>
                </c:pt>
                <c:pt idx="7248">
                  <c:v>7502</c:v>
                </c:pt>
                <c:pt idx="7249">
                  <c:v>7499</c:v>
                </c:pt>
                <c:pt idx="7250">
                  <c:v>7486</c:v>
                </c:pt>
                <c:pt idx="7251">
                  <c:v>7471</c:v>
                </c:pt>
                <c:pt idx="7252">
                  <c:v>7465</c:v>
                </c:pt>
                <c:pt idx="7253">
                  <c:v>7454</c:v>
                </c:pt>
                <c:pt idx="7254">
                  <c:v>7444</c:v>
                </c:pt>
                <c:pt idx="7255">
                  <c:v>7438</c:v>
                </c:pt>
                <c:pt idx="7256">
                  <c:v>7429</c:v>
                </c:pt>
                <c:pt idx="7257">
                  <c:v>7420</c:v>
                </c:pt>
                <c:pt idx="7258">
                  <c:v>7410</c:v>
                </c:pt>
                <c:pt idx="7259">
                  <c:v>7398</c:v>
                </c:pt>
                <c:pt idx="7260">
                  <c:v>7384</c:v>
                </c:pt>
                <c:pt idx="7261">
                  <c:v>7379</c:v>
                </c:pt>
                <c:pt idx="7262">
                  <c:v>7366</c:v>
                </c:pt>
                <c:pt idx="7263">
                  <c:v>7359</c:v>
                </c:pt>
                <c:pt idx="7264">
                  <c:v>7345</c:v>
                </c:pt>
                <c:pt idx="7265">
                  <c:v>7334</c:v>
                </c:pt>
                <c:pt idx="7266">
                  <c:v>7323</c:v>
                </c:pt>
                <c:pt idx="7267">
                  <c:v>7320</c:v>
                </c:pt>
                <c:pt idx="7268">
                  <c:v>7305</c:v>
                </c:pt>
                <c:pt idx="7269">
                  <c:v>7294</c:v>
                </c:pt>
                <c:pt idx="7270">
                  <c:v>7290</c:v>
                </c:pt>
                <c:pt idx="7271">
                  <c:v>7272</c:v>
                </c:pt>
                <c:pt idx="7272">
                  <c:v>7263</c:v>
                </c:pt>
                <c:pt idx="7273">
                  <c:v>7259</c:v>
                </c:pt>
                <c:pt idx="7274">
                  <c:v>7249</c:v>
                </c:pt>
                <c:pt idx="7275">
                  <c:v>7238</c:v>
                </c:pt>
                <c:pt idx="7276">
                  <c:v>7223</c:v>
                </c:pt>
                <c:pt idx="7277">
                  <c:v>7214</c:v>
                </c:pt>
                <c:pt idx="7278">
                  <c:v>7203</c:v>
                </c:pt>
                <c:pt idx="7279">
                  <c:v>7196</c:v>
                </c:pt>
                <c:pt idx="7280">
                  <c:v>7188</c:v>
                </c:pt>
                <c:pt idx="7281">
                  <c:v>7171</c:v>
                </c:pt>
                <c:pt idx="7282">
                  <c:v>7170</c:v>
                </c:pt>
                <c:pt idx="7283">
                  <c:v>7158</c:v>
                </c:pt>
                <c:pt idx="7284">
                  <c:v>7143</c:v>
                </c:pt>
                <c:pt idx="7285">
                  <c:v>7134</c:v>
                </c:pt>
                <c:pt idx="7286">
                  <c:v>7130</c:v>
                </c:pt>
                <c:pt idx="7287">
                  <c:v>7111</c:v>
                </c:pt>
                <c:pt idx="7288">
                  <c:v>7106</c:v>
                </c:pt>
                <c:pt idx="7289">
                  <c:v>7093</c:v>
                </c:pt>
                <c:pt idx="7290">
                  <c:v>7085</c:v>
                </c:pt>
                <c:pt idx="7291">
                  <c:v>7073</c:v>
                </c:pt>
                <c:pt idx="7292">
                  <c:v>7063</c:v>
                </c:pt>
                <c:pt idx="7293">
                  <c:v>7057</c:v>
                </c:pt>
                <c:pt idx="7294">
                  <c:v>7046</c:v>
                </c:pt>
                <c:pt idx="7295">
                  <c:v>7034</c:v>
                </c:pt>
                <c:pt idx="7296">
                  <c:v>7026</c:v>
                </c:pt>
                <c:pt idx="7297">
                  <c:v>7015</c:v>
                </c:pt>
                <c:pt idx="7298">
                  <c:v>7004</c:v>
                </c:pt>
                <c:pt idx="7299">
                  <c:v>6994</c:v>
                </c:pt>
                <c:pt idx="7300">
                  <c:v>6981</c:v>
                </c:pt>
                <c:pt idx="7301">
                  <c:v>6977</c:v>
                </c:pt>
                <c:pt idx="7302">
                  <c:v>6968</c:v>
                </c:pt>
                <c:pt idx="7303">
                  <c:v>6958</c:v>
                </c:pt>
                <c:pt idx="7304">
                  <c:v>6949</c:v>
                </c:pt>
                <c:pt idx="7305">
                  <c:v>6940</c:v>
                </c:pt>
                <c:pt idx="7306">
                  <c:v>6924</c:v>
                </c:pt>
                <c:pt idx="7307">
                  <c:v>6917</c:v>
                </c:pt>
                <c:pt idx="7308">
                  <c:v>6904</c:v>
                </c:pt>
                <c:pt idx="7309">
                  <c:v>6894</c:v>
                </c:pt>
                <c:pt idx="7310">
                  <c:v>6884</c:v>
                </c:pt>
                <c:pt idx="7311">
                  <c:v>6873</c:v>
                </c:pt>
                <c:pt idx="7312">
                  <c:v>6861</c:v>
                </c:pt>
                <c:pt idx="7313">
                  <c:v>6857</c:v>
                </c:pt>
                <c:pt idx="7314">
                  <c:v>6844</c:v>
                </c:pt>
                <c:pt idx="7315">
                  <c:v>6834</c:v>
                </c:pt>
                <c:pt idx="7316">
                  <c:v>6823</c:v>
                </c:pt>
                <c:pt idx="7317">
                  <c:v>6815</c:v>
                </c:pt>
                <c:pt idx="7318">
                  <c:v>6802</c:v>
                </c:pt>
                <c:pt idx="7319">
                  <c:v>6799</c:v>
                </c:pt>
                <c:pt idx="7320">
                  <c:v>6790</c:v>
                </c:pt>
                <c:pt idx="7321">
                  <c:v>6772</c:v>
                </c:pt>
                <c:pt idx="7322">
                  <c:v>6765</c:v>
                </c:pt>
                <c:pt idx="7323">
                  <c:v>6757</c:v>
                </c:pt>
                <c:pt idx="7324">
                  <c:v>6745</c:v>
                </c:pt>
                <c:pt idx="7325">
                  <c:v>6739</c:v>
                </c:pt>
                <c:pt idx="7326">
                  <c:v>6725</c:v>
                </c:pt>
                <c:pt idx="7327">
                  <c:v>6716</c:v>
                </c:pt>
                <c:pt idx="7328">
                  <c:v>6709</c:v>
                </c:pt>
                <c:pt idx="7329">
                  <c:v>6699</c:v>
                </c:pt>
                <c:pt idx="7330">
                  <c:v>6687</c:v>
                </c:pt>
                <c:pt idx="7331">
                  <c:v>6673</c:v>
                </c:pt>
                <c:pt idx="7332">
                  <c:v>6668</c:v>
                </c:pt>
                <c:pt idx="7333">
                  <c:v>6659</c:v>
                </c:pt>
                <c:pt idx="7334">
                  <c:v>6645</c:v>
                </c:pt>
                <c:pt idx="7335">
                  <c:v>6640</c:v>
                </c:pt>
                <c:pt idx="7336">
                  <c:v>6625</c:v>
                </c:pt>
                <c:pt idx="7337">
                  <c:v>6611</c:v>
                </c:pt>
                <c:pt idx="7338">
                  <c:v>6610</c:v>
                </c:pt>
                <c:pt idx="7339">
                  <c:v>6594</c:v>
                </c:pt>
                <c:pt idx="7340">
                  <c:v>6590</c:v>
                </c:pt>
                <c:pt idx="7341">
                  <c:v>6578</c:v>
                </c:pt>
                <c:pt idx="7342">
                  <c:v>6564</c:v>
                </c:pt>
                <c:pt idx="7343">
                  <c:v>6551</c:v>
                </c:pt>
                <c:pt idx="7344">
                  <c:v>6541</c:v>
                </c:pt>
                <c:pt idx="7345">
                  <c:v>6539</c:v>
                </c:pt>
                <c:pt idx="7346">
                  <c:v>6527</c:v>
                </c:pt>
                <c:pt idx="7347">
                  <c:v>6516</c:v>
                </c:pt>
                <c:pt idx="7348">
                  <c:v>6510</c:v>
                </c:pt>
                <c:pt idx="7349">
                  <c:v>6500</c:v>
                </c:pt>
                <c:pt idx="7350">
                  <c:v>6487</c:v>
                </c:pt>
                <c:pt idx="7351">
                  <c:v>6476</c:v>
                </c:pt>
                <c:pt idx="7352">
                  <c:v>6469</c:v>
                </c:pt>
                <c:pt idx="7353">
                  <c:v>6457</c:v>
                </c:pt>
                <c:pt idx="7354">
                  <c:v>6443</c:v>
                </c:pt>
                <c:pt idx="7355">
                  <c:v>6436</c:v>
                </c:pt>
                <c:pt idx="7356">
                  <c:v>6428</c:v>
                </c:pt>
                <c:pt idx="7357">
                  <c:v>6420</c:v>
                </c:pt>
                <c:pt idx="7358">
                  <c:v>6402</c:v>
                </c:pt>
                <c:pt idx="7359">
                  <c:v>6395</c:v>
                </c:pt>
                <c:pt idx="7360">
                  <c:v>6384</c:v>
                </c:pt>
                <c:pt idx="7361">
                  <c:v>6373</c:v>
                </c:pt>
                <c:pt idx="7362">
                  <c:v>6364</c:v>
                </c:pt>
                <c:pt idx="7363">
                  <c:v>6358</c:v>
                </c:pt>
                <c:pt idx="7364">
                  <c:v>6343</c:v>
                </c:pt>
                <c:pt idx="7365">
                  <c:v>6337</c:v>
                </c:pt>
                <c:pt idx="7366">
                  <c:v>6322</c:v>
                </c:pt>
                <c:pt idx="7367">
                  <c:v>6319</c:v>
                </c:pt>
                <c:pt idx="7368">
                  <c:v>6302</c:v>
                </c:pt>
                <c:pt idx="7369">
                  <c:v>6295</c:v>
                </c:pt>
                <c:pt idx="7370">
                  <c:v>6288</c:v>
                </c:pt>
                <c:pt idx="7371">
                  <c:v>6273</c:v>
                </c:pt>
                <c:pt idx="7372">
                  <c:v>6264</c:v>
                </c:pt>
                <c:pt idx="7373">
                  <c:v>6259</c:v>
                </c:pt>
                <c:pt idx="7374">
                  <c:v>6243</c:v>
                </c:pt>
                <c:pt idx="7375">
                  <c:v>6234</c:v>
                </c:pt>
                <c:pt idx="7376">
                  <c:v>6230</c:v>
                </c:pt>
                <c:pt idx="7377">
                  <c:v>6217</c:v>
                </c:pt>
                <c:pt idx="7378">
                  <c:v>6209</c:v>
                </c:pt>
                <c:pt idx="7379">
                  <c:v>6198</c:v>
                </c:pt>
                <c:pt idx="7380">
                  <c:v>6184</c:v>
                </c:pt>
                <c:pt idx="7381">
                  <c:v>6171</c:v>
                </c:pt>
                <c:pt idx="7382">
                  <c:v>6164</c:v>
                </c:pt>
                <c:pt idx="7383">
                  <c:v>6159</c:v>
                </c:pt>
                <c:pt idx="7384">
                  <c:v>6147</c:v>
                </c:pt>
                <c:pt idx="7385">
                  <c:v>6140</c:v>
                </c:pt>
                <c:pt idx="7386">
                  <c:v>6129</c:v>
                </c:pt>
                <c:pt idx="7387">
                  <c:v>6115</c:v>
                </c:pt>
                <c:pt idx="7388">
                  <c:v>6104</c:v>
                </c:pt>
                <c:pt idx="7389">
                  <c:v>6095</c:v>
                </c:pt>
                <c:pt idx="7390">
                  <c:v>6086</c:v>
                </c:pt>
                <c:pt idx="7391">
                  <c:v>6078</c:v>
                </c:pt>
                <c:pt idx="7392">
                  <c:v>6067</c:v>
                </c:pt>
                <c:pt idx="7393">
                  <c:v>6060</c:v>
                </c:pt>
                <c:pt idx="7394">
                  <c:v>6046</c:v>
                </c:pt>
                <c:pt idx="7395">
                  <c:v>6033</c:v>
                </c:pt>
                <c:pt idx="7396">
                  <c:v>6028</c:v>
                </c:pt>
                <c:pt idx="7397">
                  <c:v>6015</c:v>
                </c:pt>
                <c:pt idx="7398">
                  <c:v>6004</c:v>
                </c:pt>
                <c:pt idx="7399">
                  <c:v>5999</c:v>
                </c:pt>
                <c:pt idx="7400">
                  <c:v>5981</c:v>
                </c:pt>
                <c:pt idx="7401">
                  <c:v>5980</c:v>
                </c:pt>
                <c:pt idx="7402">
                  <c:v>5968</c:v>
                </c:pt>
                <c:pt idx="7403">
                  <c:v>5959</c:v>
                </c:pt>
                <c:pt idx="7404">
                  <c:v>5947</c:v>
                </c:pt>
                <c:pt idx="7405">
                  <c:v>5933</c:v>
                </c:pt>
                <c:pt idx="7406">
                  <c:v>5926</c:v>
                </c:pt>
                <c:pt idx="7407">
                  <c:v>5911</c:v>
                </c:pt>
                <c:pt idx="7408">
                  <c:v>5909</c:v>
                </c:pt>
                <c:pt idx="7409">
                  <c:v>5895</c:v>
                </c:pt>
                <c:pt idx="7410">
                  <c:v>5883</c:v>
                </c:pt>
                <c:pt idx="7411">
                  <c:v>5873</c:v>
                </c:pt>
                <c:pt idx="7412">
                  <c:v>5869</c:v>
                </c:pt>
                <c:pt idx="7413">
                  <c:v>5855</c:v>
                </c:pt>
                <c:pt idx="7414">
                  <c:v>5841</c:v>
                </c:pt>
                <c:pt idx="7415">
                  <c:v>5831</c:v>
                </c:pt>
                <c:pt idx="7416">
                  <c:v>5823</c:v>
                </c:pt>
                <c:pt idx="7417">
                  <c:v>5818</c:v>
                </c:pt>
                <c:pt idx="7418">
                  <c:v>5801</c:v>
                </c:pt>
                <c:pt idx="7419">
                  <c:v>5798</c:v>
                </c:pt>
                <c:pt idx="7420">
                  <c:v>5783</c:v>
                </c:pt>
                <c:pt idx="7421">
                  <c:v>5773</c:v>
                </c:pt>
                <c:pt idx="7422">
                  <c:v>5761</c:v>
                </c:pt>
                <c:pt idx="7423">
                  <c:v>5760</c:v>
                </c:pt>
                <c:pt idx="7424">
                  <c:v>5745</c:v>
                </c:pt>
                <c:pt idx="7425">
                  <c:v>5740</c:v>
                </c:pt>
                <c:pt idx="7426">
                  <c:v>5721</c:v>
                </c:pt>
                <c:pt idx="7427">
                  <c:v>5719</c:v>
                </c:pt>
                <c:pt idx="7428">
                  <c:v>5709</c:v>
                </c:pt>
                <c:pt idx="7429">
                  <c:v>5694</c:v>
                </c:pt>
                <c:pt idx="7430">
                  <c:v>5685</c:v>
                </c:pt>
                <c:pt idx="7431">
                  <c:v>5679</c:v>
                </c:pt>
                <c:pt idx="7432">
                  <c:v>5662</c:v>
                </c:pt>
                <c:pt idx="7433">
                  <c:v>5655</c:v>
                </c:pt>
                <c:pt idx="7434">
                  <c:v>5645</c:v>
                </c:pt>
                <c:pt idx="7435">
                  <c:v>5635</c:v>
                </c:pt>
                <c:pt idx="7436">
                  <c:v>5624</c:v>
                </c:pt>
                <c:pt idx="7437">
                  <c:v>5612</c:v>
                </c:pt>
                <c:pt idx="7438">
                  <c:v>5607</c:v>
                </c:pt>
                <c:pt idx="7439">
                  <c:v>5594</c:v>
                </c:pt>
                <c:pt idx="7440">
                  <c:v>5581</c:v>
                </c:pt>
                <c:pt idx="7441">
                  <c:v>5576</c:v>
                </c:pt>
                <c:pt idx="7442">
                  <c:v>5562</c:v>
                </c:pt>
                <c:pt idx="7443">
                  <c:v>5551</c:v>
                </c:pt>
                <c:pt idx="7444">
                  <c:v>5548</c:v>
                </c:pt>
                <c:pt idx="7445">
                  <c:v>5539</c:v>
                </c:pt>
                <c:pt idx="7446">
                  <c:v>5524</c:v>
                </c:pt>
                <c:pt idx="7447">
                  <c:v>5514</c:v>
                </c:pt>
                <c:pt idx="7448">
                  <c:v>5507</c:v>
                </c:pt>
                <c:pt idx="7449">
                  <c:v>5499</c:v>
                </c:pt>
                <c:pt idx="7450">
                  <c:v>5486</c:v>
                </c:pt>
                <c:pt idx="7451">
                  <c:v>5478</c:v>
                </c:pt>
                <c:pt idx="7452">
                  <c:v>5464</c:v>
                </c:pt>
                <c:pt idx="7453">
                  <c:v>5453</c:v>
                </c:pt>
                <c:pt idx="7454">
                  <c:v>5442</c:v>
                </c:pt>
                <c:pt idx="7455">
                  <c:v>5439</c:v>
                </c:pt>
                <c:pt idx="7456">
                  <c:v>5423</c:v>
                </c:pt>
                <c:pt idx="7457">
                  <c:v>5414</c:v>
                </c:pt>
                <c:pt idx="7458">
                  <c:v>5409</c:v>
                </c:pt>
                <c:pt idx="7459">
                  <c:v>5398</c:v>
                </c:pt>
                <c:pt idx="7460">
                  <c:v>5383</c:v>
                </c:pt>
                <c:pt idx="7461">
                  <c:v>5371</c:v>
                </c:pt>
                <c:pt idx="7462">
                  <c:v>5370</c:v>
                </c:pt>
                <c:pt idx="7463">
                  <c:v>5356</c:v>
                </c:pt>
                <c:pt idx="7464">
                  <c:v>5345</c:v>
                </c:pt>
                <c:pt idx="7465">
                  <c:v>5333</c:v>
                </c:pt>
                <c:pt idx="7466">
                  <c:v>5324</c:v>
                </c:pt>
                <c:pt idx="7467">
                  <c:v>5311</c:v>
                </c:pt>
                <c:pt idx="7468">
                  <c:v>5308</c:v>
                </c:pt>
                <c:pt idx="7469">
                  <c:v>5297</c:v>
                </c:pt>
                <c:pt idx="7470">
                  <c:v>5281</c:v>
                </c:pt>
                <c:pt idx="7471">
                  <c:v>5278</c:v>
                </c:pt>
                <c:pt idx="7472">
                  <c:v>5267</c:v>
                </c:pt>
                <c:pt idx="7473">
                  <c:v>5251</c:v>
                </c:pt>
                <c:pt idx="7474">
                  <c:v>5246</c:v>
                </c:pt>
                <c:pt idx="7475">
                  <c:v>5233</c:v>
                </c:pt>
                <c:pt idx="7476">
                  <c:v>5223</c:v>
                </c:pt>
                <c:pt idx="7477">
                  <c:v>5215</c:v>
                </c:pt>
                <c:pt idx="7478">
                  <c:v>5205</c:v>
                </c:pt>
                <c:pt idx="7479">
                  <c:v>5196</c:v>
                </c:pt>
                <c:pt idx="7480">
                  <c:v>5189</c:v>
                </c:pt>
                <c:pt idx="7481">
                  <c:v>5180</c:v>
                </c:pt>
                <c:pt idx="7482">
                  <c:v>5163</c:v>
                </c:pt>
                <c:pt idx="7483">
                  <c:v>5160</c:v>
                </c:pt>
                <c:pt idx="7484">
                  <c:v>5145</c:v>
                </c:pt>
                <c:pt idx="7485">
                  <c:v>5133</c:v>
                </c:pt>
                <c:pt idx="7486">
                  <c:v>5122</c:v>
                </c:pt>
                <c:pt idx="7487">
                  <c:v>5114</c:v>
                </c:pt>
                <c:pt idx="7488">
                  <c:v>5107</c:v>
                </c:pt>
                <c:pt idx="7489">
                  <c:v>5100</c:v>
                </c:pt>
                <c:pt idx="7490">
                  <c:v>5088</c:v>
                </c:pt>
                <c:pt idx="7491">
                  <c:v>5076</c:v>
                </c:pt>
                <c:pt idx="7492">
                  <c:v>5063</c:v>
                </c:pt>
                <c:pt idx="7493">
                  <c:v>5055</c:v>
                </c:pt>
                <c:pt idx="7494">
                  <c:v>5044</c:v>
                </c:pt>
                <c:pt idx="7495">
                  <c:v>5031</c:v>
                </c:pt>
                <c:pt idx="7496">
                  <c:v>5028</c:v>
                </c:pt>
                <c:pt idx="7497">
                  <c:v>5016</c:v>
                </c:pt>
                <c:pt idx="7498">
                  <c:v>5007</c:v>
                </c:pt>
                <c:pt idx="7499">
                  <c:v>4998</c:v>
                </c:pt>
                <c:pt idx="7500">
                  <c:v>4988</c:v>
                </c:pt>
                <c:pt idx="7501">
                  <c:v>4971</c:v>
                </c:pt>
                <c:pt idx="7502">
                  <c:v>4965</c:v>
                </c:pt>
                <c:pt idx="7503">
                  <c:v>4953</c:v>
                </c:pt>
                <c:pt idx="7504">
                  <c:v>4947</c:v>
                </c:pt>
                <c:pt idx="7505">
                  <c:v>4931</c:v>
                </c:pt>
                <c:pt idx="7506">
                  <c:v>4930</c:v>
                </c:pt>
                <c:pt idx="7507">
                  <c:v>4913</c:v>
                </c:pt>
                <c:pt idx="7508">
                  <c:v>4902</c:v>
                </c:pt>
                <c:pt idx="7509">
                  <c:v>4896</c:v>
                </c:pt>
                <c:pt idx="7510">
                  <c:v>4884</c:v>
                </c:pt>
                <c:pt idx="7511">
                  <c:v>4875</c:v>
                </c:pt>
                <c:pt idx="7512">
                  <c:v>4867</c:v>
                </c:pt>
                <c:pt idx="7513">
                  <c:v>4852</c:v>
                </c:pt>
                <c:pt idx="7514">
                  <c:v>4846</c:v>
                </c:pt>
                <c:pt idx="7515">
                  <c:v>4838</c:v>
                </c:pt>
                <c:pt idx="7516">
                  <c:v>4828</c:v>
                </c:pt>
                <c:pt idx="7517">
                  <c:v>4814</c:v>
                </c:pt>
                <c:pt idx="7518">
                  <c:v>4805</c:v>
                </c:pt>
                <c:pt idx="7519">
                  <c:v>4799</c:v>
                </c:pt>
                <c:pt idx="7520">
                  <c:v>4783</c:v>
                </c:pt>
                <c:pt idx="7521">
                  <c:v>4779</c:v>
                </c:pt>
                <c:pt idx="7522">
                  <c:v>4761</c:v>
                </c:pt>
                <c:pt idx="7523">
                  <c:v>4756</c:v>
                </c:pt>
                <c:pt idx="7524">
                  <c:v>4741</c:v>
                </c:pt>
                <c:pt idx="7525">
                  <c:v>4740</c:v>
                </c:pt>
                <c:pt idx="7526">
                  <c:v>4725</c:v>
                </c:pt>
                <c:pt idx="7527">
                  <c:v>4715</c:v>
                </c:pt>
                <c:pt idx="7528">
                  <c:v>4702</c:v>
                </c:pt>
                <c:pt idx="7529">
                  <c:v>4693</c:v>
                </c:pt>
                <c:pt idx="7530">
                  <c:v>4690</c:v>
                </c:pt>
                <c:pt idx="7531">
                  <c:v>4680</c:v>
                </c:pt>
                <c:pt idx="7532">
                  <c:v>4663</c:v>
                </c:pt>
                <c:pt idx="7533">
                  <c:v>4658</c:v>
                </c:pt>
                <c:pt idx="7534">
                  <c:v>4641</c:v>
                </c:pt>
                <c:pt idx="7535">
                  <c:v>4640</c:v>
                </c:pt>
                <c:pt idx="7536">
                  <c:v>4621</c:v>
                </c:pt>
                <c:pt idx="7537">
                  <c:v>4619</c:v>
                </c:pt>
                <c:pt idx="7538">
                  <c:v>4610</c:v>
                </c:pt>
                <c:pt idx="7539">
                  <c:v>4591</c:v>
                </c:pt>
                <c:pt idx="7540">
                  <c:v>4582</c:v>
                </c:pt>
                <c:pt idx="7541">
                  <c:v>4576</c:v>
                </c:pt>
                <c:pt idx="7542">
                  <c:v>4567</c:v>
                </c:pt>
                <c:pt idx="7543">
                  <c:v>4553</c:v>
                </c:pt>
                <c:pt idx="7544">
                  <c:v>4542</c:v>
                </c:pt>
                <c:pt idx="7545">
                  <c:v>4536</c:v>
                </c:pt>
                <c:pt idx="7546">
                  <c:v>4528</c:v>
                </c:pt>
                <c:pt idx="7547">
                  <c:v>4516</c:v>
                </c:pt>
                <c:pt idx="7548">
                  <c:v>4510</c:v>
                </c:pt>
                <c:pt idx="7549">
                  <c:v>4495</c:v>
                </c:pt>
                <c:pt idx="7550">
                  <c:v>4489</c:v>
                </c:pt>
                <c:pt idx="7551">
                  <c:v>4474</c:v>
                </c:pt>
                <c:pt idx="7552">
                  <c:v>4467</c:v>
                </c:pt>
                <c:pt idx="7553">
                  <c:v>4451</c:v>
                </c:pt>
                <c:pt idx="7554">
                  <c:v>4443</c:v>
                </c:pt>
                <c:pt idx="7555">
                  <c:v>4433</c:v>
                </c:pt>
                <c:pt idx="7556">
                  <c:v>4423</c:v>
                </c:pt>
                <c:pt idx="7557">
                  <c:v>4412</c:v>
                </c:pt>
                <c:pt idx="7558">
                  <c:v>4402</c:v>
                </c:pt>
                <c:pt idx="7559">
                  <c:v>4394</c:v>
                </c:pt>
                <c:pt idx="7560">
                  <c:v>4385</c:v>
                </c:pt>
                <c:pt idx="7561">
                  <c:v>4376</c:v>
                </c:pt>
                <c:pt idx="7562">
                  <c:v>4370</c:v>
                </c:pt>
                <c:pt idx="7563">
                  <c:v>4351</c:v>
                </c:pt>
                <c:pt idx="7564">
                  <c:v>4350</c:v>
                </c:pt>
                <c:pt idx="7565">
                  <c:v>4332</c:v>
                </c:pt>
                <c:pt idx="7566">
                  <c:v>4328</c:v>
                </c:pt>
                <c:pt idx="7567">
                  <c:v>4315</c:v>
                </c:pt>
                <c:pt idx="7568">
                  <c:v>4310</c:v>
                </c:pt>
                <c:pt idx="7569">
                  <c:v>4293</c:v>
                </c:pt>
                <c:pt idx="7570">
                  <c:v>4283</c:v>
                </c:pt>
                <c:pt idx="7571">
                  <c:v>4271</c:v>
                </c:pt>
                <c:pt idx="7572">
                  <c:v>4261</c:v>
                </c:pt>
                <c:pt idx="7573">
                  <c:v>4260</c:v>
                </c:pt>
                <c:pt idx="7574">
                  <c:v>4249</c:v>
                </c:pt>
                <c:pt idx="7575">
                  <c:v>4239</c:v>
                </c:pt>
                <c:pt idx="7576">
                  <c:v>4221</c:v>
                </c:pt>
                <c:pt idx="7577">
                  <c:v>4211</c:v>
                </c:pt>
                <c:pt idx="7578">
                  <c:v>4204</c:v>
                </c:pt>
                <c:pt idx="7579">
                  <c:v>4192</c:v>
                </c:pt>
                <c:pt idx="7580">
                  <c:v>4189</c:v>
                </c:pt>
                <c:pt idx="7581">
                  <c:v>4175</c:v>
                </c:pt>
                <c:pt idx="7582">
                  <c:v>4167</c:v>
                </c:pt>
                <c:pt idx="7583">
                  <c:v>4157</c:v>
                </c:pt>
                <c:pt idx="7584">
                  <c:v>4142</c:v>
                </c:pt>
                <c:pt idx="7585">
                  <c:v>4131</c:v>
                </c:pt>
                <c:pt idx="7586">
                  <c:v>4123</c:v>
                </c:pt>
                <c:pt idx="7587">
                  <c:v>4112</c:v>
                </c:pt>
                <c:pt idx="7588">
                  <c:v>4109</c:v>
                </c:pt>
                <c:pt idx="7589">
                  <c:v>4099</c:v>
                </c:pt>
                <c:pt idx="7590">
                  <c:v>4081</c:v>
                </c:pt>
                <c:pt idx="7591">
                  <c:v>4077</c:v>
                </c:pt>
                <c:pt idx="7592">
                  <c:v>4065</c:v>
                </c:pt>
                <c:pt idx="7593">
                  <c:v>4054</c:v>
                </c:pt>
                <c:pt idx="7594">
                  <c:v>4050</c:v>
                </c:pt>
                <c:pt idx="7595">
                  <c:v>4037</c:v>
                </c:pt>
                <c:pt idx="7596">
                  <c:v>4026</c:v>
                </c:pt>
                <c:pt idx="7597">
                  <c:v>4016</c:v>
                </c:pt>
                <c:pt idx="7598">
                  <c:v>4005</c:v>
                </c:pt>
                <c:pt idx="7599">
                  <c:v>3998</c:v>
                </c:pt>
                <c:pt idx="7600">
                  <c:v>4125</c:v>
                </c:pt>
                <c:pt idx="7601">
                  <c:v>4142</c:v>
                </c:pt>
                <c:pt idx="7602">
                  <c:v>4191</c:v>
                </c:pt>
                <c:pt idx="7603">
                  <c:v>4236</c:v>
                </c:pt>
                <c:pt idx="7604">
                  <c:v>4256</c:v>
                </c:pt>
                <c:pt idx="7605">
                  <c:v>4297</c:v>
                </c:pt>
                <c:pt idx="7606">
                  <c:v>4355</c:v>
                </c:pt>
                <c:pt idx="7607">
                  <c:v>4382</c:v>
                </c:pt>
                <c:pt idx="7608">
                  <c:v>4416</c:v>
                </c:pt>
                <c:pt idx="7609">
                  <c:v>4468</c:v>
                </c:pt>
                <c:pt idx="7610">
                  <c:v>4508</c:v>
                </c:pt>
                <c:pt idx="7611">
                  <c:v>4562</c:v>
                </c:pt>
                <c:pt idx="7612">
                  <c:v>4577</c:v>
                </c:pt>
                <c:pt idx="7613">
                  <c:v>4640</c:v>
                </c:pt>
                <c:pt idx="7614">
                  <c:v>4664</c:v>
                </c:pt>
                <c:pt idx="7615">
                  <c:v>4701</c:v>
                </c:pt>
                <c:pt idx="7616">
                  <c:v>4744</c:v>
                </c:pt>
                <c:pt idx="7617">
                  <c:v>4769</c:v>
                </c:pt>
                <c:pt idx="7618">
                  <c:v>4820</c:v>
                </c:pt>
                <c:pt idx="7619">
                  <c:v>4859</c:v>
                </c:pt>
                <c:pt idx="7620">
                  <c:v>4925</c:v>
                </c:pt>
                <c:pt idx="7621">
                  <c:v>4953</c:v>
                </c:pt>
                <c:pt idx="7622">
                  <c:v>4966</c:v>
                </c:pt>
                <c:pt idx="7623">
                  <c:v>5023</c:v>
                </c:pt>
                <c:pt idx="7624">
                  <c:v>5075</c:v>
                </c:pt>
                <c:pt idx="7625">
                  <c:v>5087</c:v>
                </c:pt>
                <c:pt idx="7626">
                  <c:v>5130</c:v>
                </c:pt>
                <c:pt idx="7627">
                  <c:v>5203</c:v>
                </c:pt>
                <c:pt idx="7628">
                  <c:v>5238</c:v>
                </c:pt>
                <c:pt idx="7629">
                  <c:v>5273</c:v>
                </c:pt>
                <c:pt idx="7630">
                  <c:v>5305</c:v>
                </c:pt>
                <c:pt idx="7631">
                  <c:v>5347</c:v>
                </c:pt>
                <c:pt idx="7632">
                  <c:v>5404</c:v>
                </c:pt>
                <c:pt idx="7633">
                  <c:v>5415</c:v>
                </c:pt>
                <c:pt idx="7634">
                  <c:v>5472</c:v>
                </c:pt>
                <c:pt idx="7635">
                  <c:v>5509</c:v>
                </c:pt>
                <c:pt idx="7636">
                  <c:v>5559</c:v>
                </c:pt>
                <c:pt idx="7637">
                  <c:v>5578</c:v>
                </c:pt>
                <c:pt idx="7638">
                  <c:v>5637</c:v>
                </c:pt>
                <c:pt idx="7639">
                  <c:v>5667</c:v>
                </c:pt>
                <c:pt idx="7640">
                  <c:v>5690</c:v>
                </c:pt>
                <c:pt idx="7641">
                  <c:v>5741</c:v>
                </c:pt>
                <c:pt idx="7642">
                  <c:v>5798</c:v>
                </c:pt>
                <c:pt idx="7643">
                  <c:v>5813</c:v>
                </c:pt>
                <c:pt idx="7644">
                  <c:v>5850</c:v>
                </c:pt>
                <c:pt idx="7645">
                  <c:v>5915</c:v>
                </c:pt>
                <c:pt idx="7646">
                  <c:v>5957</c:v>
                </c:pt>
                <c:pt idx="7647">
                  <c:v>5968</c:v>
                </c:pt>
                <c:pt idx="7648">
                  <c:v>6007</c:v>
                </c:pt>
                <c:pt idx="7649">
                  <c:v>6057</c:v>
                </c:pt>
                <c:pt idx="7650">
                  <c:v>6111</c:v>
                </c:pt>
                <c:pt idx="7651">
                  <c:v>6148</c:v>
                </c:pt>
                <c:pt idx="7652">
                  <c:v>6203</c:v>
                </c:pt>
                <c:pt idx="7653">
                  <c:v>6237</c:v>
                </c:pt>
                <c:pt idx="7654">
                  <c:v>6269</c:v>
                </c:pt>
                <c:pt idx="7655">
                  <c:v>6301</c:v>
                </c:pt>
                <c:pt idx="7656">
                  <c:v>6354</c:v>
                </c:pt>
                <c:pt idx="7657">
                  <c:v>6384</c:v>
                </c:pt>
                <c:pt idx="7658">
                  <c:v>6429</c:v>
                </c:pt>
                <c:pt idx="7659">
                  <c:v>6447</c:v>
                </c:pt>
                <c:pt idx="7660">
                  <c:v>6491</c:v>
                </c:pt>
                <c:pt idx="7661">
                  <c:v>6560</c:v>
                </c:pt>
                <c:pt idx="7662">
                  <c:v>6585</c:v>
                </c:pt>
                <c:pt idx="7663">
                  <c:v>6615</c:v>
                </c:pt>
                <c:pt idx="7664">
                  <c:v>6670</c:v>
                </c:pt>
                <c:pt idx="7665">
                  <c:v>6704</c:v>
                </c:pt>
                <c:pt idx="7666">
                  <c:v>6743</c:v>
                </c:pt>
                <c:pt idx="7667">
                  <c:v>6768</c:v>
                </c:pt>
                <c:pt idx="7668">
                  <c:v>6830</c:v>
                </c:pt>
                <c:pt idx="7669">
                  <c:v>6852</c:v>
                </c:pt>
                <c:pt idx="7670">
                  <c:v>6899</c:v>
                </c:pt>
                <c:pt idx="7671">
                  <c:v>6964</c:v>
                </c:pt>
                <c:pt idx="7672">
                  <c:v>6985</c:v>
                </c:pt>
                <c:pt idx="7673">
                  <c:v>7016</c:v>
                </c:pt>
                <c:pt idx="7674">
                  <c:v>7074</c:v>
                </c:pt>
                <c:pt idx="7675">
                  <c:v>7092</c:v>
                </c:pt>
                <c:pt idx="7676">
                  <c:v>7157</c:v>
                </c:pt>
                <c:pt idx="7677">
                  <c:v>7168</c:v>
                </c:pt>
                <c:pt idx="7678">
                  <c:v>7216</c:v>
                </c:pt>
                <c:pt idx="7679">
                  <c:v>7281</c:v>
                </c:pt>
                <c:pt idx="7680">
                  <c:v>7301</c:v>
                </c:pt>
                <c:pt idx="7681">
                  <c:v>7326</c:v>
                </c:pt>
                <c:pt idx="7682">
                  <c:v>7397</c:v>
                </c:pt>
                <c:pt idx="7683">
                  <c:v>7443</c:v>
                </c:pt>
                <c:pt idx="7684">
                  <c:v>7485</c:v>
                </c:pt>
                <c:pt idx="7685">
                  <c:v>7511</c:v>
                </c:pt>
                <c:pt idx="7686">
                  <c:v>7548</c:v>
                </c:pt>
                <c:pt idx="7687">
                  <c:v>7586</c:v>
                </c:pt>
                <c:pt idx="7688">
                  <c:v>7626</c:v>
                </c:pt>
                <c:pt idx="7689">
                  <c:v>7679</c:v>
                </c:pt>
                <c:pt idx="7690">
                  <c:v>7700</c:v>
                </c:pt>
                <c:pt idx="7691">
                  <c:v>7748</c:v>
                </c:pt>
                <c:pt idx="7692">
                  <c:v>7781</c:v>
                </c:pt>
                <c:pt idx="7693">
                  <c:v>7814</c:v>
                </c:pt>
                <c:pt idx="7694">
                  <c:v>7858</c:v>
                </c:pt>
                <c:pt idx="7695">
                  <c:v>7902</c:v>
                </c:pt>
                <c:pt idx="7696">
                  <c:v>7962</c:v>
                </c:pt>
                <c:pt idx="7697">
                  <c:v>7994</c:v>
                </c:pt>
                <c:pt idx="7698">
                  <c:v>8014</c:v>
                </c:pt>
                <c:pt idx="7699">
                  <c:v>8070</c:v>
                </c:pt>
                <c:pt idx="7700">
                  <c:v>8092</c:v>
                </c:pt>
                <c:pt idx="7701">
                  <c:v>8143</c:v>
                </c:pt>
                <c:pt idx="7702">
                  <c:v>8205</c:v>
                </c:pt>
                <c:pt idx="7703">
                  <c:v>8232</c:v>
                </c:pt>
                <c:pt idx="7704">
                  <c:v>8252</c:v>
                </c:pt>
                <c:pt idx="7705">
                  <c:v>8317</c:v>
                </c:pt>
                <c:pt idx="7706">
                  <c:v>8359</c:v>
                </c:pt>
                <c:pt idx="7707">
                  <c:v>8384</c:v>
                </c:pt>
                <c:pt idx="7708">
                  <c:v>8409</c:v>
                </c:pt>
                <c:pt idx="7709">
                  <c:v>8474</c:v>
                </c:pt>
                <c:pt idx="7710">
                  <c:v>8514</c:v>
                </c:pt>
                <c:pt idx="7711">
                  <c:v>8544</c:v>
                </c:pt>
                <c:pt idx="7712">
                  <c:v>8586</c:v>
                </c:pt>
                <c:pt idx="7713">
                  <c:v>8607</c:v>
                </c:pt>
                <c:pt idx="7714">
                  <c:v>8655</c:v>
                </c:pt>
                <c:pt idx="7715">
                  <c:v>8714</c:v>
                </c:pt>
                <c:pt idx="7716">
                  <c:v>8746</c:v>
                </c:pt>
                <c:pt idx="7717">
                  <c:v>8782</c:v>
                </c:pt>
                <c:pt idx="7718">
                  <c:v>8819</c:v>
                </c:pt>
                <c:pt idx="7719">
                  <c:v>8864</c:v>
                </c:pt>
                <c:pt idx="7720">
                  <c:v>8907</c:v>
                </c:pt>
                <c:pt idx="7721">
                  <c:v>8932</c:v>
                </c:pt>
                <c:pt idx="7722">
                  <c:v>8992</c:v>
                </c:pt>
                <c:pt idx="7723">
                  <c:v>9041</c:v>
                </c:pt>
                <c:pt idx="7724">
                  <c:v>9062</c:v>
                </c:pt>
                <c:pt idx="7725">
                  <c:v>9100</c:v>
                </c:pt>
                <c:pt idx="7726">
                  <c:v>9133</c:v>
                </c:pt>
                <c:pt idx="7727">
                  <c:v>9199</c:v>
                </c:pt>
                <c:pt idx="7728">
                  <c:v>9209</c:v>
                </c:pt>
                <c:pt idx="7729">
                  <c:v>9285</c:v>
                </c:pt>
                <c:pt idx="7730">
                  <c:v>9300</c:v>
                </c:pt>
                <c:pt idx="7731">
                  <c:v>9351</c:v>
                </c:pt>
                <c:pt idx="7732">
                  <c:v>9394</c:v>
                </c:pt>
                <c:pt idx="7733">
                  <c:v>9436</c:v>
                </c:pt>
                <c:pt idx="7734">
                  <c:v>9475</c:v>
                </c:pt>
                <c:pt idx="7735">
                  <c:v>9497</c:v>
                </c:pt>
                <c:pt idx="7736">
                  <c:v>9547</c:v>
                </c:pt>
                <c:pt idx="7737">
                  <c:v>9605</c:v>
                </c:pt>
                <c:pt idx="7738">
                  <c:v>9621</c:v>
                </c:pt>
                <c:pt idx="7739">
                  <c:v>9681</c:v>
                </c:pt>
                <c:pt idx="7740">
                  <c:v>9703</c:v>
                </c:pt>
                <c:pt idx="7741">
                  <c:v>9734</c:v>
                </c:pt>
                <c:pt idx="7742">
                  <c:v>9801</c:v>
                </c:pt>
                <c:pt idx="7743">
                  <c:v>9844</c:v>
                </c:pt>
                <c:pt idx="7744">
                  <c:v>9877</c:v>
                </c:pt>
                <c:pt idx="7745">
                  <c:v>9916</c:v>
                </c:pt>
                <c:pt idx="7746">
                  <c:v>9931</c:v>
                </c:pt>
                <c:pt idx="7747">
                  <c:v>9983</c:v>
                </c:pt>
                <c:pt idx="7748">
                  <c:v>10018</c:v>
                </c:pt>
                <c:pt idx="7749">
                  <c:v>10067</c:v>
                </c:pt>
                <c:pt idx="7750">
                  <c:v>10106</c:v>
                </c:pt>
                <c:pt idx="7751">
                  <c:v>10165</c:v>
                </c:pt>
                <c:pt idx="7752">
                  <c:v>10179</c:v>
                </c:pt>
                <c:pt idx="7753">
                  <c:v>10216</c:v>
                </c:pt>
                <c:pt idx="7754">
                  <c:v>10274</c:v>
                </c:pt>
                <c:pt idx="7755">
                  <c:v>10303</c:v>
                </c:pt>
                <c:pt idx="7756">
                  <c:v>10348</c:v>
                </c:pt>
                <c:pt idx="7757">
                  <c:v>10385</c:v>
                </c:pt>
                <c:pt idx="7758">
                  <c:v>10442</c:v>
                </c:pt>
                <c:pt idx="7759">
                  <c:v>10457</c:v>
                </c:pt>
                <c:pt idx="7760">
                  <c:v>10506</c:v>
                </c:pt>
                <c:pt idx="7761">
                  <c:v>10535</c:v>
                </c:pt>
                <c:pt idx="7762">
                  <c:v>10593</c:v>
                </c:pt>
                <c:pt idx="7763">
                  <c:v>10643</c:v>
                </c:pt>
                <c:pt idx="7764">
                  <c:v>10656</c:v>
                </c:pt>
                <c:pt idx="7765">
                  <c:v>10706</c:v>
                </c:pt>
                <c:pt idx="7766">
                  <c:v>10765</c:v>
                </c:pt>
                <c:pt idx="7767">
                  <c:v>10781</c:v>
                </c:pt>
                <c:pt idx="7768">
                  <c:v>10816</c:v>
                </c:pt>
                <c:pt idx="7769">
                  <c:v>10854</c:v>
                </c:pt>
                <c:pt idx="7770">
                  <c:v>10916</c:v>
                </c:pt>
                <c:pt idx="7771">
                  <c:v>10934</c:v>
                </c:pt>
                <c:pt idx="7772">
                  <c:v>10999</c:v>
                </c:pt>
                <c:pt idx="7773">
                  <c:v>11014</c:v>
                </c:pt>
                <c:pt idx="7774">
                  <c:v>11054</c:v>
                </c:pt>
                <c:pt idx="7775">
                  <c:v>11111</c:v>
                </c:pt>
                <c:pt idx="7776">
                  <c:v>11126</c:v>
                </c:pt>
                <c:pt idx="7777">
                  <c:v>11198</c:v>
                </c:pt>
                <c:pt idx="7778">
                  <c:v>11227</c:v>
                </c:pt>
                <c:pt idx="7779">
                  <c:v>11283</c:v>
                </c:pt>
                <c:pt idx="7780">
                  <c:v>11303</c:v>
                </c:pt>
                <c:pt idx="7781">
                  <c:v>11340</c:v>
                </c:pt>
                <c:pt idx="7782">
                  <c:v>11385</c:v>
                </c:pt>
                <c:pt idx="7783">
                  <c:v>11442</c:v>
                </c:pt>
                <c:pt idx="7784">
                  <c:v>11485</c:v>
                </c:pt>
                <c:pt idx="7785">
                  <c:v>11514</c:v>
                </c:pt>
                <c:pt idx="7786">
                  <c:v>11552</c:v>
                </c:pt>
                <c:pt idx="7787">
                  <c:v>11590</c:v>
                </c:pt>
                <c:pt idx="7788">
                  <c:v>11623</c:v>
                </c:pt>
                <c:pt idx="7789">
                  <c:v>11669</c:v>
                </c:pt>
                <c:pt idx="7790">
                  <c:v>11698</c:v>
                </c:pt>
                <c:pt idx="7791">
                  <c:v>11749</c:v>
                </c:pt>
                <c:pt idx="7792">
                  <c:v>11782</c:v>
                </c:pt>
                <c:pt idx="7793">
                  <c:v>11818</c:v>
                </c:pt>
                <c:pt idx="7794">
                  <c:v>11853</c:v>
                </c:pt>
                <c:pt idx="7795">
                  <c:v>11897</c:v>
                </c:pt>
                <c:pt idx="7796">
                  <c:v>11957</c:v>
                </c:pt>
                <c:pt idx="7797">
                  <c:v>11986</c:v>
                </c:pt>
                <c:pt idx="7798">
                  <c:v>12011</c:v>
                </c:pt>
                <c:pt idx="7799">
                  <c:v>12077</c:v>
                </c:pt>
                <c:pt idx="7800">
                  <c:v>12096</c:v>
                </c:pt>
                <c:pt idx="7801">
                  <c:v>12131</c:v>
                </c:pt>
                <c:pt idx="7802">
                  <c:v>12180</c:v>
                </c:pt>
                <c:pt idx="7803">
                  <c:v>12241</c:v>
                </c:pt>
                <c:pt idx="7804">
                  <c:v>12280</c:v>
                </c:pt>
                <c:pt idx="7805">
                  <c:v>12313</c:v>
                </c:pt>
                <c:pt idx="7806">
                  <c:v>12338</c:v>
                </c:pt>
                <c:pt idx="7807">
                  <c:v>12399</c:v>
                </c:pt>
                <c:pt idx="7808">
                  <c:v>12423</c:v>
                </c:pt>
                <c:pt idx="7809">
                  <c:v>12484</c:v>
                </c:pt>
                <c:pt idx="7810">
                  <c:v>12525</c:v>
                </c:pt>
                <c:pt idx="7811">
                  <c:v>12542</c:v>
                </c:pt>
                <c:pt idx="7812">
                  <c:v>12590</c:v>
                </c:pt>
                <c:pt idx="7813">
                  <c:v>12644</c:v>
                </c:pt>
                <c:pt idx="7814">
                  <c:v>12648</c:v>
                </c:pt>
                <c:pt idx="7815">
                  <c:v>12719</c:v>
                </c:pt>
                <c:pt idx="7816">
                  <c:v>12735</c:v>
                </c:pt>
                <c:pt idx="7817">
                  <c:v>12794</c:v>
                </c:pt>
                <c:pt idx="7818">
                  <c:v>12820</c:v>
                </c:pt>
                <c:pt idx="7819">
                  <c:v>12878</c:v>
                </c:pt>
                <c:pt idx="7820">
                  <c:v>12912</c:v>
                </c:pt>
                <c:pt idx="7821">
                  <c:v>12945</c:v>
                </c:pt>
                <c:pt idx="7822">
                  <c:v>13003</c:v>
                </c:pt>
                <c:pt idx="7823">
                  <c:v>13027</c:v>
                </c:pt>
                <c:pt idx="7824">
                  <c:v>13061</c:v>
                </c:pt>
                <c:pt idx="7825">
                  <c:v>13093</c:v>
                </c:pt>
                <c:pt idx="7826">
                  <c:v>13144</c:v>
                </c:pt>
                <c:pt idx="7827">
                  <c:v>13178</c:v>
                </c:pt>
                <c:pt idx="7828">
                  <c:v>13217</c:v>
                </c:pt>
                <c:pt idx="7829">
                  <c:v>13259</c:v>
                </c:pt>
                <c:pt idx="7830">
                  <c:v>13317</c:v>
                </c:pt>
                <c:pt idx="7831">
                  <c:v>13328</c:v>
                </c:pt>
                <c:pt idx="7832">
                  <c:v>13382</c:v>
                </c:pt>
                <c:pt idx="7833">
                  <c:v>13441</c:v>
                </c:pt>
                <c:pt idx="7834">
                  <c:v>13469</c:v>
                </c:pt>
                <c:pt idx="7835">
                  <c:v>13504</c:v>
                </c:pt>
                <c:pt idx="7836">
                  <c:v>13563</c:v>
                </c:pt>
                <c:pt idx="7837">
                  <c:v>13583</c:v>
                </c:pt>
                <c:pt idx="7838">
                  <c:v>13619</c:v>
                </c:pt>
                <c:pt idx="7839">
                  <c:v>13685</c:v>
                </c:pt>
                <c:pt idx="7840">
                  <c:v>13725</c:v>
                </c:pt>
                <c:pt idx="7841">
                  <c:v>13758</c:v>
                </c:pt>
                <c:pt idx="7842">
                  <c:v>13779</c:v>
                </c:pt>
                <c:pt idx="7843">
                  <c:v>13840</c:v>
                </c:pt>
                <c:pt idx="7844">
                  <c:v>13874</c:v>
                </c:pt>
                <c:pt idx="7845">
                  <c:v>13896</c:v>
                </c:pt>
                <c:pt idx="7846">
                  <c:v>13935</c:v>
                </c:pt>
                <c:pt idx="7847">
                  <c:v>13971</c:v>
                </c:pt>
                <c:pt idx="7848">
                  <c:v>14034</c:v>
                </c:pt>
                <c:pt idx="7849">
                  <c:v>14065</c:v>
                </c:pt>
                <c:pt idx="7850">
                  <c:v>14100</c:v>
                </c:pt>
                <c:pt idx="7851">
                  <c:v>14143</c:v>
                </c:pt>
                <c:pt idx="7852">
                  <c:v>14166</c:v>
                </c:pt>
                <c:pt idx="7853">
                  <c:v>14236</c:v>
                </c:pt>
                <c:pt idx="7854">
                  <c:v>14263</c:v>
                </c:pt>
                <c:pt idx="7855">
                  <c:v>14323</c:v>
                </c:pt>
                <c:pt idx="7856">
                  <c:v>14358</c:v>
                </c:pt>
                <c:pt idx="7857">
                  <c:v>14376</c:v>
                </c:pt>
                <c:pt idx="7858">
                  <c:v>14418</c:v>
                </c:pt>
                <c:pt idx="7859">
                  <c:v>14463</c:v>
                </c:pt>
                <c:pt idx="7860">
                  <c:v>14509</c:v>
                </c:pt>
                <c:pt idx="7861">
                  <c:v>14533</c:v>
                </c:pt>
                <c:pt idx="7862">
                  <c:v>14596</c:v>
                </c:pt>
                <c:pt idx="7863">
                  <c:v>14632</c:v>
                </c:pt>
                <c:pt idx="7864">
                  <c:v>14664</c:v>
                </c:pt>
                <c:pt idx="7865">
                  <c:v>14698</c:v>
                </c:pt>
                <c:pt idx="7866">
                  <c:v>14743</c:v>
                </c:pt>
                <c:pt idx="7867">
                  <c:v>14788</c:v>
                </c:pt>
                <c:pt idx="7868">
                  <c:v>14831</c:v>
                </c:pt>
                <c:pt idx="7869">
                  <c:v>14881</c:v>
                </c:pt>
                <c:pt idx="7870">
                  <c:v>14891</c:v>
                </c:pt>
                <c:pt idx="7871">
                  <c:v>14960</c:v>
                </c:pt>
                <c:pt idx="7872">
                  <c:v>14987</c:v>
                </c:pt>
                <c:pt idx="7873">
                  <c:v>15045</c:v>
                </c:pt>
                <c:pt idx="7874">
                  <c:v>15075</c:v>
                </c:pt>
                <c:pt idx="7875">
                  <c:v>15112</c:v>
                </c:pt>
                <c:pt idx="7876">
                  <c:v>15161</c:v>
                </c:pt>
                <c:pt idx="7877">
                  <c:v>15178</c:v>
                </c:pt>
                <c:pt idx="7878">
                  <c:v>15215</c:v>
                </c:pt>
                <c:pt idx="7879">
                  <c:v>15272</c:v>
                </c:pt>
                <c:pt idx="7880">
                  <c:v>15309</c:v>
                </c:pt>
                <c:pt idx="7881">
                  <c:v>15342</c:v>
                </c:pt>
                <c:pt idx="7882">
                  <c:v>15386</c:v>
                </c:pt>
                <c:pt idx="7883">
                  <c:v>15424</c:v>
                </c:pt>
                <c:pt idx="7884">
                  <c:v>15458</c:v>
                </c:pt>
                <c:pt idx="7885">
                  <c:v>15486</c:v>
                </c:pt>
                <c:pt idx="7886">
                  <c:v>15557</c:v>
                </c:pt>
                <c:pt idx="7887">
                  <c:v>15589</c:v>
                </c:pt>
                <c:pt idx="7888">
                  <c:v>15633</c:v>
                </c:pt>
                <c:pt idx="7889">
                  <c:v>15684</c:v>
                </c:pt>
                <c:pt idx="7890">
                  <c:v>15691</c:v>
                </c:pt>
                <c:pt idx="7891">
                  <c:v>15765</c:v>
                </c:pt>
                <c:pt idx="7892">
                  <c:v>15793</c:v>
                </c:pt>
                <c:pt idx="7893">
                  <c:v>15832</c:v>
                </c:pt>
                <c:pt idx="7894">
                  <c:v>15854</c:v>
                </c:pt>
                <c:pt idx="7895">
                  <c:v>15907</c:v>
                </c:pt>
                <c:pt idx="7896">
                  <c:v>15950</c:v>
                </c:pt>
                <c:pt idx="7897">
                  <c:v>16005</c:v>
                </c:pt>
                <c:pt idx="7898">
                  <c:v>16010</c:v>
                </c:pt>
                <c:pt idx="7899">
                  <c:v>16085</c:v>
                </c:pt>
                <c:pt idx="7900">
                  <c:v>16109</c:v>
                </c:pt>
                <c:pt idx="7901">
                  <c:v>16158</c:v>
                </c:pt>
                <c:pt idx="7902">
                  <c:v>16169</c:v>
                </c:pt>
                <c:pt idx="7903">
                  <c:v>16210</c:v>
                </c:pt>
                <c:pt idx="7904">
                  <c:v>16262</c:v>
                </c:pt>
                <c:pt idx="7905">
                  <c:v>16304</c:v>
                </c:pt>
                <c:pt idx="7906">
                  <c:v>16327</c:v>
                </c:pt>
                <c:pt idx="7907">
                  <c:v>16375</c:v>
                </c:pt>
                <c:pt idx="7908">
                  <c:v>16427</c:v>
                </c:pt>
                <c:pt idx="7909">
                  <c:v>16473</c:v>
                </c:pt>
                <c:pt idx="7910">
                  <c:v>16494</c:v>
                </c:pt>
                <c:pt idx="7911">
                  <c:v>16564</c:v>
                </c:pt>
                <c:pt idx="7912">
                  <c:v>16569</c:v>
                </c:pt>
                <c:pt idx="7913">
                  <c:v>16625</c:v>
                </c:pt>
                <c:pt idx="7914">
                  <c:v>16685</c:v>
                </c:pt>
                <c:pt idx="7915">
                  <c:v>16715</c:v>
                </c:pt>
                <c:pt idx="7916">
                  <c:v>16748</c:v>
                </c:pt>
                <c:pt idx="7917">
                  <c:v>16800</c:v>
                </c:pt>
                <c:pt idx="7918">
                  <c:v>16812</c:v>
                </c:pt>
                <c:pt idx="7919">
                  <c:v>16872</c:v>
                </c:pt>
                <c:pt idx="7920">
                  <c:v>16903</c:v>
                </c:pt>
                <c:pt idx="7921">
                  <c:v>16936</c:v>
                </c:pt>
                <c:pt idx="7922">
                  <c:v>17004</c:v>
                </c:pt>
                <c:pt idx="7923">
                  <c:v>17007</c:v>
                </c:pt>
                <c:pt idx="7924">
                  <c:v>17052</c:v>
                </c:pt>
                <c:pt idx="7925">
                  <c:v>17125</c:v>
                </c:pt>
                <c:pt idx="7926">
                  <c:v>17164</c:v>
                </c:pt>
                <c:pt idx="7927">
                  <c:v>17194</c:v>
                </c:pt>
                <c:pt idx="7928">
                  <c:v>17241</c:v>
                </c:pt>
                <c:pt idx="7929">
                  <c:v>17258</c:v>
                </c:pt>
                <c:pt idx="7930">
                  <c:v>17303</c:v>
                </c:pt>
                <c:pt idx="7931">
                  <c:v>17355</c:v>
                </c:pt>
                <c:pt idx="7932">
                  <c:v>17388</c:v>
                </c:pt>
                <c:pt idx="7933">
                  <c:v>17430</c:v>
                </c:pt>
                <c:pt idx="7934">
                  <c:v>17476</c:v>
                </c:pt>
                <c:pt idx="7935">
                  <c:v>17513</c:v>
                </c:pt>
                <c:pt idx="7936">
                  <c:v>17529</c:v>
                </c:pt>
                <c:pt idx="7937">
                  <c:v>17575</c:v>
                </c:pt>
                <c:pt idx="7938">
                  <c:v>17606</c:v>
                </c:pt>
                <c:pt idx="7939">
                  <c:v>17654</c:v>
                </c:pt>
                <c:pt idx="7940">
                  <c:v>17713</c:v>
                </c:pt>
                <c:pt idx="7941">
                  <c:v>17733</c:v>
                </c:pt>
                <c:pt idx="7942">
                  <c:v>17766</c:v>
                </c:pt>
                <c:pt idx="7943">
                  <c:v>17816</c:v>
                </c:pt>
                <c:pt idx="7944">
                  <c:v>17853</c:v>
                </c:pt>
                <c:pt idx="7945">
                  <c:v>17898</c:v>
                </c:pt>
                <c:pt idx="7946">
                  <c:v>17933</c:v>
                </c:pt>
                <c:pt idx="7947">
                  <c:v>17998</c:v>
                </c:pt>
                <c:pt idx="7948">
                  <c:v>18035</c:v>
                </c:pt>
                <c:pt idx="7949">
                  <c:v>18057</c:v>
                </c:pt>
                <c:pt idx="7950">
                  <c:v>18102</c:v>
                </c:pt>
                <c:pt idx="7951">
                  <c:v>18142</c:v>
                </c:pt>
                <c:pt idx="7952">
                  <c:v>18168</c:v>
                </c:pt>
                <c:pt idx="7953">
                  <c:v>18245</c:v>
                </c:pt>
                <c:pt idx="7954">
                  <c:v>18283</c:v>
                </c:pt>
                <c:pt idx="7955">
                  <c:v>18324</c:v>
                </c:pt>
                <c:pt idx="7956">
                  <c:v>18351</c:v>
                </c:pt>
                <c:pt idx="7957">
                  <c:v>18379</c:v>
                </c:pt>
                <c:pt idx="7958">
                  <c:v>18431</c:v>
                </c:pt>
                <c:pt idx="7959">
                  <c:v>18453</c:v>
                </c:pt>
                <c:pt idx="7960">
                  <c:v>18513</c:v>
                </c:pt>
                <c:pt idx="7961">
                  <c:v>18530</c:v>
                </c:pt>
                <c:pt idx="7962">
                  <c:v>18604</c:v>
                </c:pt>
                <c:pt idx="7963">
                  <c:v>18637</c:v>
                </c:pt>
                <c:pt idx="7964">
                  <c:v>18661</c:v>
                </c:pt>
                <c:pt idx="7965">
                  <c:v>18705</c:v>
                </c:pt>
                <c:pt idx="7966">
                  <c:v>18758</c:v>
                </c:pt>
                <c:pt idx="7967">
                  <c:v>18790</c:v>
                </c:pt>
                <c:pt idx="7968">
                  <c:v>18834</c:v>
                </c:pt>
                <c:pt idx="7969">
                  <c:v>18875</c:v>
                </c:pt>
                <c:pt idx="7970">
                  <c:v>18920</c:v>
                </c:pt>
                <c:pt idx="7971">
                  <c:v>18931</c:v>
                </c:pt>
                <c:pt idx="7972">
                  <c:v>19003</c:v>
                </c:pt>
                <c:pt idx="7973">
                  <c:v>19031</c:v>
                </c:pt>
                <c:pt idx="7974">
                  <c:v>19069</c:v>
                </c:pt>
                <c:pt idx="7975">
                  <c:v>19100</c:v>
                </c:pt>
                <c:pt idx="7976">
                  <c:v>19138</c:v>
                </c:pt>
                <c:pt idx="7977">
                  <c:v>19170</c:v>
                </c:pt>
                <c:pt idx="7978">
                  <c:v>19218</c:v>
                </c:pt>
                <c:pt idx="7979">
                  <c:v>19266</c:v>
                </c:pt>
                <c:pt idx="7980">
                  <c:v>19296</c:v>
                </c:pt>
                <c:pt idx="7981">
                  <c:v>19329</c:v>
                </c:pt>
                <c:pt idx="7982">
                  <c:v>19386</c:v>
                </c:pt>
                <c:pt idx="7983">
                  <c:v>19445</c:v>
                </c:pt>
                <c:pt idx="7984">
                  <c:v>19459</c:v>
                </c:pt>
                <c:pt idx="7985">
                  <c:v>19489</c:v>
                </c:pt>
                <c:pt idx="7986">
                  <c:v>19561</c:v>
                </c:pt>
                <c:pt idx="7987">
                  <c:v>19595</c:v>
                </c:pt>
                <c:pt idx="7988">
                  <c:v>19634</c:v>
                </c:pt>
                <c:pt idx="7989">
                  <c:v>19658</c:v>
                </c:pt>
                <c:pt idx="7990">
                  <c:v>19717</c:v>
                </c:pt>
                <c:pt idx="7991">
                  <c:v>19732</c:v>
                </c:pt>
                <c:pt idx="7992">
                  <c:v>19781</c:v>
                </c:pt>
                <c:pt idx="7993">
                  <c:v>19820</c:v>
                </c:pt>
                <c:pt idx="7994">
                  <c:v>19850</c:v>
                </c:pt>
                <c:pt idx="7995">
                  <c:v>19924</c:v>
                </c:pt>
                <c:pt idx="7996">
                  <c:v>19928</c:v>
                </c:pt>
                <c:pt idx="7997">
                  <c:v>19976</c:v>
                </c:pt>
                <c:pt idx="7998">
                  <c:v>20022</c:v>
                </c:pt>
                <c:pt idx="7999">
                  <c:v>20049</c:v>
                </c:pt>
                <c:pt idx="8000">
                  <c:v>19985</c:v>
                </c:pt>
                <c:pt idx="8001">
                  <c:v>19978</c:v>
                </c:pt>
                <c:pt idx="8002">
                  <c:v>19963</c:v>
                </c:pt>
                <c:pt idx="8003">
                  <c:v>19952</c:v>
                </c:pt>
                <c:pt idx="8004">
                  <c:v>19942</c:v>
                </c:pt>
                <c:pt idx="8005">
                  <c:v>19938</c:v>
                </c:pt>
                <c:pt idx="8006">
                  <c:v>19927</c:v>
                </c:pt>
                <c:pt idx="8007">
                  <c:v>19913</c:v>
                </c:pt>
                <c:pt idx="8008">
                  <c:v>19907</c:v>
                </c:pt>
                <c:pt idx="8009">
                  <c:v>19892</c:v>
                </c:pt>
                <c:pt idx="8010">
                  <c:v>19883</c:v>
                </c:pt>
                <c:pt idx="8011">
                  <c:v>19874</c:v>
                </c:pt>
                <c:pt idx="8012">
                  <c:v>19864</c:v>
                </c:pt>
                <c:pt idx="8013">
                  <c:v>19856</c:v>
                </c:pt>
                <c:pt idx="8014">
                  <c:v>19848</c:v>
                </c:pt>
                <c:pt idx="8015">
                  <c:v>19840</c:v>
                </c:pt>
                <c:pt idx="8016">
                  <c:v>19821</c:v>
                </c:pt>
                <c:pt idx="8017">
                  <c:v>19814</c:v>
                </c:pt>
                <c:pt idx="8018">
                  <c:v>19807</c:v>
                </c:pt>
                <c:pt idx="8019">
                  <c:v>19799</c:v>
                </c:pt>
                <c:pt idx="8020">
                  <c:v>19785</c:v>
                </c:pt>
                <c:pt idx="8021">
                  <c:v>19777</c:v>
                </c:pt>
                <c:pt idx="8022">
                  <c:v>19762</c:v>
                </c:pt>
                <c:pt idx="8023">
                  <c:v>19759</c:v>
                </c:pt>
                <c:pt idx="8024">
                  <c:v>19742</c:v>
                </c:pt>
                <c:pt idx="8025">
                  <c:v>19740</c:v>
                </c:pt>
                <c:pt idx="8026">
                  <c:v>19730</c:v>
                </c:pt>
                <c:pt idx="8027">
                  <c:v>19720</c:v>
                </c:pt>
                <c:pt idx="8028">
                  <c:v>19708</c:v>
                </c:pt>
                <c:pt idx="8029">
                  <c:v>19692</c:v>
                </c:pt>
                <c:pt idx="8030">
                  <c:v>19688</c:v>
                </c:pt>
                <c:pt idx="8031">
                  <c:v>19676</c:v>
                </c:pt>
                <c:pt idx="8032">
                  <c:v>19669</c:v>
                </c:pt>
                <c:pt idx="8033">
                  <c:v>19659</c:v>
                </c:pt>
                <c:pt idx="8034">
                  <c:v>19641</c:v>
                </c:pt>
                <c:pt idx="8035">
                  <c:v>19637</c:v>
                </c:pt>
                <c:pt idx="8036">
                  <c:v>19625</c:v>
                </c:pt>
                <c:pt idx="8037">
                  <c:v>19620</c:v>
                </c:pt>
                <c:pt idx="8038">
                  <c:v>19608</c:v>
                </c:pt>
                <c:pt idx="8039">
                  <c:v>19597</c:v>
                </c:pt>
                <c:pt idx="8040">
                  <c:v>19585</c:v>
                </c:pt>
                <c:pt idx="8041">
                  <c:v>19575</c:v>
                </c:pt>
                <c:pt idx="8042">
                  <c:v>19566</c:v>
                </c:pt>
                <c:pt idx="8043">
                  <c:v>19554</c:v>
                </c:pt>
                <c:pt idx="8044">
                  <c:v>19550</c:v>
                </c:pt>
                <c:pt idx="8045">
                  <c:v>19535</c:v>
                </c:pt>
                <c:pt idx="8046">
                  <c:v>19524</c:v>
                </c:pt>
                <c:pt idx="8047">
                  <c:v>19520</c:v>
                </c:pt>
                <c:pt idx="8048">
                  <c:v>19503</c:v>
                </c:pt>
                <c:pt idx="8049">
                  <c:v>19496</c:v>
                </c:pt>
                <c:pt idx="8050">
                  <c:v>19487</c:v>
                </c:pt>
                <c:pt idx="8051">
                  <c:v>19474</c:v>
                </c:pt>
                <c:pt idx="8052">
                  <c:v>19469</c:v>
                </c:pt>
                <c:pt idx="8053">
                  <c:v>19459</c:v>
                </c:pt>
                <c:pt idx="8054">
                  <c:v>19443</c:v>
                </c:pt>
                <c:pt idx="8055">
                  <c:v>19435</c:v>
                </c:pt>
                <c:pt idx="8056">
                  <c:v>19423</c:v>
                </c:pt>
                <c:pt idx="8057">
                  <c:v>19411</c:v>
                </c:pt>
                <c:pt idx="8058">
                  <c:v>19408</c:v>
                </c:pt>
                <c:pt idx="8059">
                  <c:v>19395</c:v>
                </c:pt>
                <c:pt idx="8060">
                  <c:v>19386</c:v>
                </c:pt>
                <c:pt idx="8061">
                  <c:v>19372</c:v>
                </c:pt>
                <c:pt idx="8062">
                  <c:v>19364</c:v>
                </c:pt>
                <c:pt idx="8063">
                  <c:v>19353</c:v>
                </c:pt>
                <c:pt idx="8064">
                  <c:v>19344</c:v>
                </c:pt>
                <c:pt idx="8065">
                  <c:v>19335</c:v>
                </c:pt>
                <c:pt idx="8066">
                  <c:v>19324</c:v>
                </c:pt>
                <c:pt idx="8067">
                  <c:v>19312</c:v>
                </c:pt>
                <c:pt idx="8068">
                  <c:v>19301</c:v>
                </c:pt>
                <c:pt idx="8069">
                  <c:v>19294</c:v>
                </c:pt>
                <c:pt idx="8070">
                  <c:v>19290</c:v>
                </c:pt>
                <c:pt idx="8071">
                  <c:v>19280</c:v>
                </c:pt>
                <c:pt idx="8072">
                  <c:v>19264</c:v>
                </c:pt>
                <c:pt idx="8073">
                  <c:v>19252</c:v>
                </c:pt>
                <c:pt idx="8074">
                  <c:v>19244</c:v>
                </c:pt>
                <c:pt idx="8075">
                  <c:v>19240</c:v>
                </c:pt>
                <c:pt idx="8076">
                  <c:v>19228</c:v>
                </c:pt>
                <c:pt idx="8077">
                  <c:v>19219</c:v>
                </c:pt>
                <c:pt idx="8078">
                  <c:v>19208</c:v>
                </c:pt>
                <c:pt idx="8079">
                  <c:v>19193</c:v>
                </c:pt>
                <c:pt idx="8080">
                  <c:v>19190</c:v>
                </c:pt>
                <c:pt idx="8081">
                  <c:v>19175</c:v>
                </c:pt>
                <c:pt idx="8082">
                  <c:v>19169</c:v>
                </c:pt>
                <c:pt idx="8083">
                  <c:v>19160</c:v>
                </c:pt>
                <c:pt idx="8084">
                  <c:v>19146</c:v>
                </c:pt>
                <c:pt idx="8085">
                  <c:v>19132</c:v>
                </c:pt>
                <c:pt idx="8086">
                  <c:v>19126</c:v>
                </c:pt>
                <c:pt idx="8087">
                  <c:v>19113</c:v>
                </c:pt>
                <c:pt idx="8088">
                  <c:v>19109</c:v>
                </c:pt>
                <c:pt idx="8089">
                  <c:v>19098</c:v>
                </c:pt>
                <c:pt idx="8090">
                  <c:v>19086</c:v>
                </c:pt>
                <c:pt idx="8091">
                  <c:v>19079</c:v>
                </c:pt>
                <c:pt idx="8092">
                  <c:v>19063</c:v>
                </c:pt>
                <c:pt idx="8093">
                  <c:v>19057</c:v>
                </c:pt>
                <c:pt idx="8094">
                  <c:v>19048</c:v>
                </c:pt>
                <c:pt idx="8095">
                  <c:v>19031</c:v>
                </c:pt>
                <c:pt idx="8096">
                  <c:v>19025</c:v>
                </c:pt>
                <c:pt idx="8097">
                  <c:v>19018</c:v>
                </c:pt>
                <c:pt idx="8098">
                  <c:v>19006</c:v>
                </c:pt>
                <c:pt idx="8099">
                  <c:v>18993</c:v>
                </c:pt>
                <c:pt idx="8100">
                  <c:v>18987</c:v>
                </c:pt>
                <c:pt idx="8101">
                  <c:v>18978</c:v>
                </c:pt>
                <c:pt idx="8102">
                  <c:v>18970</c:v>
                </c:pt>
                <c:pt idx="8103">
                  <c:v>18957</c:v>
                </c:pt>
                <c:pt idx="8104">
                  <c:v>18943</c:v>
                </c:pt>
                <c:pt idx="8105">
                  <c:v>18935</c:v>
                </c:pt>
                <c:pt idx="8106">
                  <c:v>18922</c:v>
                </c:pt>
                <c:pt idx="8107">
                  <c:v>18915</c:v>
                </c:pt>
                <c:pt idx="8108">
                  <c:v>18909</c:v>
                </c:pt>
                <c:pt idx="8109">
                  <c:v>18891</c:v>
                </c:pt>
                <c:pt idx="8110">
                  <c:v>18886</c:v>
                </c:pt>
                <c:pt idx="8111">
                  <c:v>18875</c:v>
                </c:pt>
                <c:pt idx="8112">
                  <c:v>18870</c:v>
                </c:pt>
                <c:pt idx="8113">
                  <c:v>18857</c:v>
                </c:pt>
                <c:pt idx="8114">
                  <c:v>18843</c:v>
                </c:pt>
                <c:pt idx="8115">
                  <c:v>18837</c:v>
                </c:pt>
                <c:pt idx="8116">
                  <c:v>18827</c:v>
                </c:pt>
                <c:pt idx="8117">
                  <c:v>18812</c:v>
                </c:pt>
                <c:pt idx="8118">
                  <c:v>18806</c:v>
                </c:pt>
                <c:pt idx="8119">
                  <c:v>18797</c:v>
                </c:pt>
                <c:pt idx="8120">
                  <c:v>18783</c:v>
                </c:pt>
                <c:pt idx="8121">
                  <c:v>18779</c:v>
                </c:pt>
                <c:pt idx="8122">
                  <c:v>18767</c:v>
                </c:pt>
                <c:pt idx="8123">
                  <c:v>18754</c:v>
                </c:pt>
                <c:pt idx="8124">
                  <c:v>18744</c:v>
                </c:pt>
                <c:pt idx="8125">
                  <c:v>18739</c:v>
                </c:pt>
                <c:pt idx="8126">
                  <c:v>18724</c:v>
                </c:pt>
                <c:pt idx="8127">
                  <c:v>18717</c:v>
                </c:pt>
                <c:pt idx="8128">
                  <c:v>18703</c:v>
                </c:pt>
                <c:pt idx="8129">
                  <c:v>18691</c:v>
                </c:pt>
                <c:pt idx="8130">
                  <c:v>18689</c:v>
                </c:pt>
                <c:pt idx="8131">
                  <c:v>18672</c:v>
                </c:pt>
                <c:pt idx="8132">
                  <c:v>18662</c:v>
                </c:pt>
                <c:pt idx="8133">
                  <c:v>18659</c:v>
                </c:pt>
                <c:pt idx="8134">
                  <c:v>18644</c:v>
                </c:pt>
                <c:pt idx="8135">
                  <c:v>18640</c:v>
                </c:pt>
                <c:pt idx="8136">
                  <c:v>18621</c:v>
                </c:pt>
                <c:pt idx="8137">
                  <c:v>18612</c:v>
                </c:pt>
                <c:pt idx="8138">
                  <c:v>18604</c:v>
                </c:pt>
                <c:pt idx="8139">
                  <c:v>18595</c:v>
                </c:pt>
                <c:pt idx="8140">
                  <c:v>18583</c:v>
                </c:pt>
                <c:pt idx="8141">
                  <c:v>18578</c:v>
                </c:pt>
                <c:pt idx="8142">
                  <c:v>18564</c:v>
                </c:pt>
                <c:pt idx="8143">
                  <c:v>18551</c:v>
                </c:pt>
                <c:pt idx="8144">
                  <c:v>18546</c:v>
                </c:pt>
                <c:pt idx="8145">
                  <c:v>18536</c:v>
                </c:pt>
                <c:pt idx="8146">
                  <c:v>18523</c:v>
                </c:pt>
                <c:pt idx="8147">
                  <c:v>18518</c:v>
                </c:pt>
                <c:pt idx="8148">
                  <c:v>18509</c:v>
                </c:pt>
                <c:pt idx="8149">
                  <c:v>18492</c:v>
                </c:pt>
                <c:pt idx="8150">
                  <c:v>18485</c:v>
                </c:pt>
                <c:pt idx="8151">
                  <c:v>18471</c:v>
                </c:pt>
                <c:pt idx="8152">
                  <c:v>18468</c:v>
                </c:pt>
                <c:pt idx="8153">
                  <c:v>18453</c:v>
                </c:pt>
                <c:pt idx="8154">
                  <c:v>18448</c:v>
                </c:pt>
                <c:pt idx="8155">
                  <c:v>18439</c:v>
                </c:pt>
                <c:pt idx="8156">
                  <c:v>18422</c:v>
                </c:pt>
                <c:pt idx="8157">
                  <c:v>18418</c:v>
                </c:pt>
                <c:pt idx="8158">
                  <c:v>18402</c:v>
                </c:pt>
                <c:pt idx="8159">
                  <c:v>18400</c:v>
                </c:pt>
                <c:pt idx="8160">
                  <c:v>18386</c:v>
                </c:pt>
                <c:pt idx="8161">
                  <c:v>18372</c:v>
                </c:pt>
                <c:pt idx="8162">
                  <c:v>18365</c:v>
                </c:pt>
                <c:pt idx="8163">
                  <c:v>18353</c:v>
                </c:pt>
                <c:pt idx="8164">
                  <c:v>18343</c:v>
                </c:pt>
                <c:pt idx="8165">
                  <c:v>18334</c:v>
                </c:pt>
                <c:pt idx="8166">
                  <c:v>18322</c:v>
                </c:pt>
                <c:pt idx="8167">
                  <c:v>18313</c:v>
                </c:pt>
                <c:pt idx="8168">
                  <c:v>18305</c:v>
                </c:pt>
                <c:pt idx="8169">
                  <c:v>18294</c:v>
                </c:pt>
                <c:pt idx="8170">
                  <c:v>18289</c:v>
                </c:pt>
                <c:pt idx="8171">
                  <c:v>18276</c:v>
                </c:pt>
                <c:pt idx="8172">
                  <c:v>18263</c:v>
                </c:pt>
                <c:pt idx="8173">
                  <c:v>18258</c:v>
                </c:pt>
                <c:pt idx="8174">
                  <c:v>18244</c:v>
                </c:pt>
                <c:pt idx="8175">
                  <c:v>18233</c:v>
                </c:pt>
                <c:pt idx="8176">
                  <c:v>18221</c:v>
                </c:pt>
                <c:pt idx="8177">
                  <c:v>18220</c:v>
                </c:pt>
                <c:pt idx="8178">
                  <c:v>18210</c:v>
                </c:pt>
                <c:pt idx="8179">
                  <c:v>18198</c:v>
                </c:pt>
                <c:pt idx="8180">
                  <c:v>18181</c:v>
                </c:pt>
                <c:pt idx="8181">
                  <c:v>18173</c:v>
                </c:pt>
                <c:pt idx="8182">
                  <c:v>18164</c:v>
                </c:pt>
                <c:pt idx="8183">
                  <c:v>18155</c:v>
                </c:pt>
                <c:pt idx="8184">
                  <c:v>18146</c:v>
                </c:pt>
                <c:pt idx="8185">
                  <c:v>18133</c:v>
                </c:pt>
                <c:pt idx="8186">
                  <c:v>18123</c:v>
                </c:pt>
                <c:pt idx="8187">
                  <c:v>18111</c:v>
                </c:pt>
                <c:pt idx="8188">
                  <c:v>18104</c:v>
                </c:pt>
                <c:pt idx="8189">
                  <c:v>18093</c:v>
                </c:pt>
                <c:pt idx="8190">
                  <c:v>18086</c:v>
                </c:pt>
                <c:pt idx="8191">
                  <c:v>18071</c:v>
                </c:pt>
                <c:pt idx="8192">
                  <c:v>18064</c:v>
                </c:pt>
                <c:pt idx="8193">
                  <c:v>18056</c:v>
                </c:pt>
                <c:pt idx="8194">
                  <c:v>18042</c:v>
                </c:pt>
                <c:pt idx="8195">
                  <c:v>18034</c:v>
                </c:pt>
                <c:pt idx="8196">
                  <c:v>18028</c:v>
                </c:pt>
                <c:pt idx="8197">
                  <c:v>18013</c:v>
                </c:pt>
                <c:pt idx="8198">
                  <c:v>18004</c:v>
                </c:pt>
                <c:pt idx="8199">
                  <c:v>17998</c:v>
                </c:pt>
                <c:pt idx="8200">
                  <c:v>17986</c:v>
                </c:pt>
                <c:pt idx="8201">
                  <c:v>17978</c:v>
                </c:pt>
                <c:pt idx="8202">
                  <c:v>17961</c:v>
                </c:pt>
                <c:pt idx="8203">
                  <c:v>17952</c:v>
                </c:pt>
                <c:pt idx="8204">
                  <c:v>17949</c:v>
                </c:pt>
                <c:pt idx="8205">
                  <c:v>17933</c:v>
                </c:pt>
                <c:pt idx="8206">
                  <c:v>17930</c:v>
                </c:pt>
                <c:pt idx="8207">
                  <c:v>17915</c:v>
                </c:pt>
                <c:pt idx="8208">
                  <c:v>17904</c:v>
                </c:pt>
                <c:pt idx="8209">
                  <c:v>17895</c:v>
                </c:pt>
                <c:pt idx="8210">
                  <c:v>17890</c:v>
                </c:pt>
                <c:pt idx="8211">
                  <c:v>17879</c:v>
                </c:pt>
                <c:pt idx="8212">
                  <c:v>17870</c:v>
                </c:pt>
                <c:pt idx="8213">
                  <c:v>17860</c:v>
                </c:pt>
                <c:pt idx="8214">
                  <c:v>17841</c:v>
                </c:pt>
                <c:pt idx="8215">
                  <c:v>17838</c:v>
                </c:pt>
                <c:pt idx="8216">
                  <c:v>17826</c:v>
                </c:pt>
                <c:pt idx="8217">
                  <c:v>17819</c:v>
                </c:pt>
                <c:pt idx="8218">
                  <c:v>17807</c:v>
                </c:pt>
                <c:pt idx="8219">
                  <c:v>17792</c:v>
                </c:pt>
                <c:pt idx="8220">
                  <c:v>17783</c:v>
                </c:pt>
                <c:pt idx="8221">
                  <c:v>17777</c:v>
                </c:pt>
                <c:pt idx="8222">
                  <c:v>17769</c:v>
                </c:pt>
                <c:pt idx="8223">
                  <c:v>17755</c:v>
                </c:pt>
                <c:pt idx="8224">
                  <c:v>17750</c:v>
                </c:pt>
                <c:pt idx="8225">
                  <c:v>17740</c:v>
                </c:pt>
                <c:pt idx="8226">
                  <c:v>17727</c:v>
                </c:pt>
                <c:pt idx="8227">
                  <c:v>17714</c:v>
                </c:pt>
                <c:pt idx="8228">
                  <c:v>17706</c:v>
                </c:pt>
                <c:pt idx="8229">
                  <c:v>17695</c:v>
                </c:pt>
                <c:pt idx="8230">
                  <c:v>17684</c:v>
                </c:pt>
                <c:pt idx="8231">
                  <c:v>17678</c:v>
                </c:pt>
                <c:pt idx="8232">
                  <c:v>17661</c:v>
                </c:pt>
                <c:pt idx="8233">
                  <c:v>17653</c:v>
                </c:pt>
                <c:pt idx="8234">
                  <c:v>17643</c:v>
                </c:pt>
                <c:pt idx="8235">
                  <c:v>17636</c:v>
                </c:pt>
                <c:pt idx="8236">
                  <c:v>17630</c:v>
                </c:pt>
                <c:pt idx="8237">
                  <c:v>17616</c:v>
                </c:pt>
                <c:pt idx="8238">
                  <c:v>17610</c:v>
                </c:pt>
                <c:pt idx="8239">
                  <c:v>17593</c:v>
                </c:pt>
                <c:pt idx="8240">
                  <c:v>17590</c:v>
                </c:pt>
                <c:pt idx="8241">
                  <c:v>17578</c:v>
                </c:pt>
                <c:pt idx="8242">
                  <c:v>17562</c:v>
                </c:pt>
                <c:pt idx="8243">
                  <c:v>17551</c:v>
                </c:pt>
                <c:pt idx="8244">
                  <c:v>17545</c:v>
                </c:pt>
                <c:pt idx="8245">
                  <c:v>17532</c:v>
                </c:pt>
                <c:pt idx="8246">
                  <c:v>17524</c:v>
                </c:pt>
                <c:pt idx="8247">
                  <c:v>17514</c:v>
                </c:pt>
                <c:pt idx="8248">
                  <c:v>17510</c:v>
                </c:pt>
                <c:pt idx="8249">
                  <c:v>17492</c:v>
                </c:pt>
                <c:pt idx="8250">
                  <c:v>17482</c:v>
                </c:pt>
                <c:pt idx="8251">
                  <c:v>17476</c:v>
                </c:pt>
                <c:pt idx="8252">
                  <c:v>17467</c:v>
                </c:pt>
                <c:pt idx="8253">
                  <c:v>17451</c:v>
                </c:pt>
                <c:pt idx="8254">
                  <c:v>17445</c:v>
                </c:pt>
                <c:pt idx="8255">
                  <c:v>17435</c:v>
                </c:pt>
                <c:pt idx="8256">
                  <c:v>17426</c:v>
                </c:pt>
                <c:pt idx="8257">
                  <c:v>17411</c:v>
                </c:pt>
                <c:pt idx="8258">
                  <c:v>17410</c:v>
                </c:pt>
                <c:pt idx="8259">
                  <c:v>17398</c:v>
                </c:pt>
                <c:pt idx="8260">
                  <c:v>17382</c:v>
                </c:pt>
                <c:pt idx="8261">
                  <c:v>17377</c:v>
                </c:pt>
                <c:pt idx="8262">
                  <c:v>17366</c:v>
                </c:pt>
                <c:pt idx="8263">
                  <c:v>17356</c:v>
                </c:pt>
                <c:pt idx="8264">
                  <c:v>17345</c:v>
                </c:pt>
                <c:pt idx="8265">
                  <c:v>17333</c:v>
                </c:pt>
                <c:pt idx="8266">
                  <c:v>17327</c:v>
                </c:pt>
                <c:pt idx="8267">
                  <c:v>17317</c:v>
                </c:pt>
                <c:pt idx="8268">
                  <c:v>17307</c:v>
                </c:pt>
                <c:pt idx="8269">
                  <c:v>17292</c:v>
                </c:pt>
                <c:pt idx="8270">
                  <c:v>17287</c:v>
                </c:pt>
                <c:pt idx="8271">
                  <c:v>17280</c:v>
                </c:pt>
                <c:pt idx="8272">
                  <c:v>17266</c:v>
                </c:pt>
                <c:pt idx="8273">
                  <c:v>17252</c:v>
                </c:pt>
                <c:pt idx="8274">
                  <c:v>17250</c:v>
                </c:pt>
                <c:pt idx="8275">
                  <c:v>17234</c:v>
                </c:pt>
                <c:pt idx="8276">
                  <c:v>17229</c:v>
                </c:pt>
                <c:pt idx="8277">
                  <c:v>17211</c:v>
                </c:pt>
                <c:pt idx="8278">
                  <c:v>17209</c:v>
                </c:pt>
                <c:pt idx="8279">
                  <c:v>17191</c:v>
                </c:pt>
                <c:pt idx="8280">
                  <c:v>17186</c:v>
                </c:pt>
                <c:pt idx="8281">
                  <c:v>17176</c:v>
                </c:pt>
                <c:pt idx="8282">
                  <c:v>17170</c:v>
                </c:pt>
                <c:pt idx="8283">
                  <c:v>17155</c:v>
                </c:pt>
                <c:pt idx="8284">
                  <c:v>17143</c:v>
                </c:pt>
                <c:pt idx="8285">
                  <c:v>17139</c:v>
                </c:pt>
                <c:pt idx="8286">
                  <c:v>17125</c:v>
                </c:pt>
                <c:pt idx="8287">
                  <c:v>17116</c:v>
                </c:pt>
                <c:pt idx="8288">
                  <c:v>17103</c:v>
                </c:pt>
                <c:pt idx="8289">
                  <c:v>17099</c:v>
                </c:pt>
                <c:pt idx="8290">
                  <c:v>17089</c:v>
                </c:pt>
                <c:pt idx="8291">
                  <c:v>17073</c:v>
                </c:pt>
                <c:pt idx="8292">
                  <c:v>17063</c:v>
                </c:pt>
                <c:pt idx="8293">
                  <c:v>17051</c:v>
                </c:pt>
                <c:pt idx="8294">
                  <c:v>17046</c:v>
                </c:pt>
                <c:pt idx="8295">
                  <c:v>17040</c:v>
                </c:pt>
                <c:pt idx="8296">
                  <c:v>17029</c:v>
                </c:pt>
                <c:pt idx="8297">
                  <c:v>17018</c:v>
                </c:pt>
                <c:pt idx="8298">
                  <c:v>17005</c:v>
                </c:pt>
                <c:pt idx="8299">
                  <c:v>16993</c:v>
                </c:pt>
                <c:pt idx="8300">
                  <c:v>16986</c:v>
                </c:pt>
                <c:pt idx="8301">
                  <c:v>16979</c:v>
                </c:pt>
                <c:pt idx="8302">
                  <c:v>16963</c:v>
                </c:pt>
                <c:pt idx="8303">
                  <c:v>16957</c:v>
                </c:pt>
                <c:pt idx="8304">
                  <c:v>16943</c:v>
                </c:pt>
                <c:pt idx="8305">
                  <c:v>16940</c:v>
                </c:pt>
                <c:pt idx="8306">
                  <c:v>16927</c:v>
                </c:pt>
                <c:pt idx="8307">
                  <c:v>16913</c:v>
                </c:pt>
                <c:pt idx="8308">
                  <c:v>16907</c:v>
                </c:pt>
                <c:pt idx="8309">
                  <c:v>16895</c:v>
                </c:pt>
                <c:pt idx="8310">
                  <c:v>16889</c:v>
                </c:pt>
                <c:pt idx="8311">
                  <c:v>16880</c:v>
                </c:pt>
                <c:pt idx="8312">
                  <c:v>16863</c:v>
                </c:pt>
                <c:pt idx="8313">
                  <c:v>16860</c:v>
                </c:pt>
                <c:pt idx="8314">
                  <c:v>16841</c:v>
                </c:pt>
                <c:pt idx="8315">
                  <c:v>16840</c:v>
                </c:pt>
                <c:pt idx="8316">
                  <c:v>16823</c:v>
                </c:pt>
                <c:pt idx="8317">
                  <c:v>16811</c:v>
                </c:pt>
                <c:pt idx="8318">
                  <c:v>16804</c:v>
                </c:pt>
                <c:pt idx="8319">
                  <c:v>16797</c:v>
                </c:pt>
                <c:pt idx="8320">
                  <c:v>16788</c:v>
                </c:pt>
                <c:pt idx="8321">
                  <c:v>16776</c:v>
                </c:pt>
                <c:pt idx="8322">
                  <c:v>16762</c:v>
                </c:pt>
                <c:pt idx="8323">
                  <c:v>16757</c:v>
                </c:pt>
                <c:pt idx="8324">
                  <c:v>16742</c:v>
                </c:pt>
                <c:pt idx="8325">
                  <c:v>16738</c:v>
                </c:pt>
                <c:pt idx="8326">
                  <c:v>16730</c:v>
                </c:pt>
                <c:pt idx="8327">
                  <c:v>16716</c:v>
                </c:pt>
                <c:pt idx="8328">
                  <c:v>16703</c:v>
                </c:pt>
                <c:pt idx="8329">
                  <c:v>16694</c:v>
                </c:pt>
                <c:pt idx="8330">
                  <c:v>16685</c:v>
                </c:pt>
                <c:pt idx="8331">
                  <c:v>16672</c:v>
                </c:pt>
                <c:pt idx="8332">
                  <c:v>16667</c:v>
                </c:pt>
                <c:pt idx="8333">
                  <c:v>16654</c:v>
                </c:pt>
                <c:pt idx="8334">
                  <c:v>16648</c:v>
                </c:pt>
                <c:pt idx="8335">
                  <c:v>16638</c:v>
                </c:pt>
                <c:pt idx="8336">
                  <c:v>16628</c:v>
                </c:pt>
                <c:pt idx="8337">
                  <c:v>16620</c:v>
                </c:pt>
                <c:pt idx="8338">
                  <c:v>16607</c:v>
                </c:pt>
                <c:pt idx="8339">
                  <c:v>16600</c:v>
                </c:pt>
                <c:pt idx="8340">
                  <c:v>16587</c:v>
                </c:pt>
                <c:pt idx="8341">
                  <c:v>16579</c:v>
                </c:pt>
                <c:pt idx="8342">
                  <c:v>16562</c:v>
                </c:pt>
                <c:pt idx="8343">
                  <c:v>16560</c:v>
                </c:pt>
                <c:pt idx="8344">
                  <c:v>16548</c:v>
                </c:pt>
                <c:pt idx="8345">
                  <c:v>16531</c:v>
                </c:pt>
                <c:pt idx="8346">
                  <c:v>16523</c:v>
                </c:pt>
                <c:pt idx="8347">
                  <c:v>16519</c:v>
                </c:pt>
                <c:pt idx="8348">
                  <c:v>16503</c:v>
                </c:pt>
                <c:pt idx="8349">
                  <c:v>16493</c:v>
                </c:pt>
                <c:pt idx="8350">
                  <c:v>16484</c:v>
                </c:pt>
                <c:pt idx="8351">
                  <c:v>16476</c:v>
                </c:pt>
                <c:pt idx="8352">
                  <c:v>16467</c:v>
                </c:pt>
                <c:pt idx="8353">
                  <c:v>16456</c:v>
                </c:pt>
                <c:pt idx="8354">
                  <c:v>16449</c:v>
                </c:pt>
                <c:pt idx="8355">
                  <c:v>16432</c:v>
                </c:pt>
                <c:pt idx="8356">
                  <c:v>16424</c:v>
                </c:pt>
                <c:pt idx="8357">
                  <c:v>16415</c:v>
                </c:pt>
                <c:pt idx="8358">
                  <c:v>16409</c:v>
                </c:pt>
                <c:pt idx="8359">
                  <c:v>16392</c:v>
                </c:pt>
                <c:pt idx="8360">
                  <c:v>16388</c:v>
                </c:pt>
                <c:pt idx="8361">
                  <c:v>16379</c:v>
                </c:pt>
                <c:pt idx="8362">
                  <c:v>16365</c:v>
                </c:pt>
                <c:pt idx="8363">
                  <c:v>16354</c:v>
                </c:pt>
                <c:pt idx="8364">
                  <c:v>16343</c:v>
                </c:pt>
                <c:pt idx="8365">
                  <c:v>16334</c:v>
                </c:pt>
                <c:pt idx="8366">
                  <c:v>16326</c:v>
                </c:pt>
                <c:pt idx="8367">
                  <c:v>16313</c:v>
                </c:pt>
                <c:pt idx="8368">
                  <c:v>16304</c:v>
                </c:pt>
                <c:pt idx="8369">
                  <c:v>16300</c:v>
                </c:pt>
                <c:pt idx="8370">
                  <c:v>16287</c:v>
                </c:pt>
                <c:pt idx="8371">
                  <c:v>16273</c:v>
                </c:pt>
                <c:pt idx="8372">
                  <c:v>16268</c:v>
                </c:pt>
                <c:pt idx="8373">
                  <c:v>16258</c:v>
                </c:pt>
                <c:pt idx="8374">
                  <c:v>16245</c:v>
                </c:pt>
                <c:pt idx="8375">
                  <c:v>16231</c:v>
                </c:pt>
                <c:pt idx="8376">
                  <c:v>16229</c:v>
                </c:pt>
                <c:pt idx="8377">
                  <c:v>16211</c:v>
                </c:pt>
                <c:pt idx="8378">
                  <c:v>16202</c:v>
                </c:pt>
                <c:pt idx="8379">
                  <c:v>16196</c:v>
                </c:pt>
                <c:pt idx="8380">
                  <c:v>16188</c:v>
                </c:pt>
                <c:pt idx="8381">
                  <c:v>16175</c:v>
                </c:pt>
                <c:pt idx="8382">
                  <c:v>16167</c:v>
                </c:pt>
                <c:pt idx="8383">
                  <c:v>16157</c:v>
                </c:pt>
                <c:pt idx="8384">
                  <c:v>16142</c:v>
                </c:pt>
                <c:pt idx="8385">
                  <c:v>16139</c:v>
                </c:pt>
                <c:pt idx="8386">
                  <c:v>16130</c:v>
                </c:pt>
                <c:pt idx="8387">
                  <c:v>16117</c:v>
                </c:pt>
                <c:pt idx="8388">
                  <c:v>16104</c:v>
                </c:pt>
                <c:pt idx="8389">
                  <c:v>16100</c:v>
                </c:pt>
                <c:pt idx="8390">
                  <c:v>16083</c:v>
                </c:pt>
                <c:pt idx="8391">
                  <c:v>16071</c:v>
                </c:pt>
                <c:pt idx="8392">
                  <c:v>16064</c:v>
                </c:pt>
                <c:pt idx="8393">
                  <c:v>16051</c:v>
                </c:pt>
                <c:pt idx="8394">
                  <c:v>16047</c:v>
                </c:pt>
                <c:pt idx="8395">
                  <c:v>16036</c:v>
                </c:pt>
                <c:pt idx="8396">
                  <c:v>16026</c:v>
                </c:pt>
                <c:pt idx="8397">
                  <c:v>16019</c:v>
                </c:pt>
                <c:pt idx="8398">
                  <c:v>16007</c:v>
                </c:pt>
                <c:pt idx="8399">
                  <c:v>15996</c:v>
                </c:pt>
                <c:pt idx="8400">
                  <c:v>15981</c:v>
                </c:pt>
                <c:pt idx="8401">
                  <c:v>15979</c:v>
                </c:pt>
                <c:pt idx="8402">
                  <c:v>15961</c:v>
                </c:pt>
                <c:pt idx="8403">
                  <c:v>15959</c:v>
                </c:pt>
                <c:pt idx="8404">
                  <c:v>15945</c:v>
                </c:pt>
                <c:pt idx="8405">
                  <c:v>15934</c:v>
                </c:pt>
                <c:pt idx="8406">
                  <c:v>15927</c:v>
                </c:pt>
                <c:pt idx="8407">
                  <c:v>15917</c:v>
                </c:pt>
                <c:pt idx="8408">
                  <c:v>15904</c:v>
                </c:pt>
                <c:pt idx="8409">
                  <c:v>15893</c:v>
                </c:pt>
                <c:pt idx="8410">
                  <c:v>15882</c:v>
                </c:pt>
                <c:pt idx="8411">
                  <c:v>15871</c:v>
                </c:pt>
                <c:pt idx="8412">
                  <c:v>15863</c:v>
                </c:pt>
                <c:pt idx="8413">
                  <c:v>15857</c:v>
                </c:pt>
                <c:pt idx="8414">
                  <c:v>15842</c:v>
                </c:pt>
                <c:pt idx="8415">
                  <c:v>15831</c:v>
                </c:pt>
                <c:pt idx="8416">
                  <c:v>15823</c:v>
                </c:pt>
                <c:pt idx="8417">
                  <c:v>15819</c:v>
                </c:pt>
                <c:pt idx="8418">
                  <c:v>15803</c:v>
                </c:pt>
                <c:pt idx="8419">
                  <c:v>15795</c:v>
                </c:pt>
                <c:pt idx="8420">
                  <c:v>15788</c:v>
                </c:pt>
                <c:pt idx="8421">
                  <c:v>15780</c:v>
                </c:pt>
                <c:pt idx="8422">
                  <c:v>15769</c:v>
                </c:pt>
                <c:pt idx="8423">
                  <c:v>15752</c:v>
                </c:pt>
                <c:pt idx="8424">
                  <c:v>15747</c:v>
                </c:pt>
                <c:pt idx="8425">
                  <c:v>15735</c:v>
                </c:pt>
                <c:pt idx="8426">
                  <c:v>15729</c:v>
                </c:pt>
                <c:pt idx="8427">
                  <c:v>15716</c:v>
                </c:pt>
                <c:pt idx="8428">
                  <c:v>15705</c:v>
                </c:pt>
                <c:pt idx="8429">
                  <c:v>15698</c:v>
                </c:pt>
                <c:pt idx="8430">
                  <c:v>15682</c:v>
                </c:pt>
                <c:pt idx="8431">
                  <c:v>15680</c:v>
                </c:pt>
                <c:pt idx="8432">
                  <c:v>15664</c:v>
                </c:pt>
                <c:pt idx="8433">
                  <c:v>15658</c:v>
                </c:pt>
                <c:pt idx="8434">
                  <c:v>15646</c:v>
                </c:pt>
                <c:pt idx="8435">
                  <c:v>15636</c:v>
                </c:pt>
                <c:pt idx="8436">
                  <c:v>15625</c:v>
                </c:pt>
                <c:pt idx="8437">
                  <c:v>15616</c:v>
                </c:pt>
                <c:pt idx="8438">
                  <c:v>15610</c:v>
                </c:pt>
                <c:pt idx="8439">
                  <c:v>15597</c:v>
                </c:pt>
                <c:pt idx="8440">
                  <c:v>15584</c:v>
                </c:pt>
                <c:pt idx="8441">
                  <c:v>15575</c:v>
                </c:pt>
                <c:pt idx="8442">
                  <c:v>15569</c:v>
                </c:pt>
                <c:pt idx="8443">
                  <c:v>15552</c:v>
                </c:pt>
                <c:pt idx="8444">
                  <c:v>15546</c:v>
                </c:pt>
                <c:pt idx="8445">
                  <c:v>15540</c:v>
                </c:pt>
                <c:pt idx="8446">
                  <c:v>15530</c:v>
                </c:pt>
                <c:pt idx="8447">
                  <c:v>15512</c:v>
                </c:pt>
                <c:pt idx="8448">
                  <c:v>15506</c:v>
                </c:pt>
                <c:pt idx="8449">
                  <c:v>15493</c:v>
                </c:pt>
                <c:pt idx="8450">
                  <c:v>15485</c:v>
                </c:pt>
                <c:pt idx="8451">
                  <c:v>15471</c:v>
                </c:pt>
                <c:pt idx="8452">
                  <c:v>15467</c:v>
                </c:pt>
                <c:pt idx="8453">
                  <c:v>15459</c:v>
                </c:pt>
                <c:pt idx="8454">
                  <c:v>15450</c:v>
                </c:pt>
                <c:pt idx="8455">
                  <c:v>15437</c:v>
                </c:pt>
                <c:pt idx="8456">
                  <c:v>15424</c:v>
                </c:pt>
                <c:pt idx="8457">
                  <c:v>15414</c:v>
                </c:pt>
                <c:pt idx="8458">
                  <c:v>15402</c:v>
                </c:pt>
                <c:pt idx="8459">
                  <c:v>15400</c:v>
                </c:pt>
                <c:pt idx="8460">
                  <c:v>15389</c:v>
                </c:pt>
                <c:pt idx="8461">
                  <c:v>15376</c:v>
                </c:pt>
                <c:pt idx="8462">
                  <c:v>15366</c:v>
                </c:pt>
                <c:pt idx="8463">
                  <c:v>15354</c:v>
                </c:pt>
                <c:pt idx="8464">
                  <c:v>15342</c:v>
                </c:pt>
                <c:pt idx="8465">
                  <c:v>15334</c:v>
                </c:pt>
                <c:pt idx="8466">
                  <c:v>15324</c:v>
                </c:pt>
                <c:pt idx="8467">
                  <c:v>15311</c:v>
                </c:pt>
                <c:pt idx="8468">
                  <c:v>15301</c:v>
                </c:pt>
                <c:pt idx="8469">
                  <c:v>15295</c:v>
                </c:pt>
                <c:pt idx="8470">
                  <c:v>15288</c:v>
                </c:pt>
                <c:pt idx="8471">
                  <c:v>15271</c:v>
                </c:pt>
                <c:pt idx="8472">
                  <c:v>15269</c:v>
                </c:pt>
                <c:pt idx="8473">
                  <c:v>15260</c:v>
                </c:pt>
                <c:pt idx="8474">
                  <c:v>15242</c:v>
                </c:pt>
                <c:pt idx="8475">
                  <c:v>15240</c:v>
                </c:pt>
                <c:pt idx="8476">
                  <c:v>15230</c:v>
                </c:pt>
                <c:pt idx="8477">
                  <c:v>15219</c:v>
                </c:pt>
                <c:pt idx="8478">
                  <c:v>15201</c:v>
                </c:pt>
                <c:pt idx="8479">
                  <c:v>15198</c:v>
                </c:pt>
                <c:pt idx="8480">
                  <c:v>15182</c:v>
                </c:pt>
                <c:pt idx="8481">
                  <c:v>15178</c:v>
                </c:pt>
                <c:pt idx="8482">
                  <c:v>15168</c:v>
                </c:pt>
                <c:pt idx="8483">
                  <c:v>15152</c:v>
                </c:pt>
                <c:pt idx="8484">
                  <c:v>15149</c:v>
                </c:pt>
                <c:pt idx="8485">
                  <c:v>15138</c:v>
                </c:pt>
                <c:pt idx="8486">
                  <c:v>15130</c:v>
                </c:pt>
                <c:pt idx="8487">
                  <c:v>15112</c:v>
                </c:pt>
                <c:pt idx="8488">
                  <c:v>15106</c:v>
                </c:pt>
                <c:pt idx="8489">
                  <c:v>15091</c:v>
                </c:pt>
                <c:pt idx="8490">
                  <c:v>15088</c:v>
                </c:pt>
                <c:pt idx="8491">
                  <c:v>15077</c:v>
                </c:pt>
                <c:pt idx="8492">
                  <c:v>15061</c:v>
                </c:pt>
                <c:pt idx="8493">
                  <c:v>15057</c:v>
                </c:pt>
                <c:pt idx="8494">
                  <c:v>15041</c:v>
                </c:pt>
                <c:pt idx="8495">
                  <c:v>15040</c:v>
                </c:pt>
                <c:pt idx="8496">
                  <c:v>15024</c:v>
                </c:pt>
                <c:pt idx="8497">
                  <c:v>15015</c:v>
                </c:pt>
                <c:pt idx="8498">
                  <c:v>15002</c:v>
                </c:pt>
                <c:pt idx="8499">
                  <c:v>15000</c:v>
                </c:pt>
                <c:pt idx="8500">
                  <c:v>14990</c:v>
                </c:pt>
                <c:pt idx="8501">
                  <c:v>14979</c:v>
                </c:pt>
                <c:pt idx="8502">
                  <c:v>14965</c:v>
                </c:pt>
                <c:pt idx="8503">
                  <c:v>14957</c:v>
                </c:pt>
                <c:pt idx="8504">
                  <c:v>14950</c:v>
                </c:pt>
                <c:pt idx="8505">
                  <c:v>14933</c:v>
                </c:pt>
                <c:pt idx="8506">
                  <c:v>14921</c:v>
                </c:pt>
                <c:pt idx="8507">
                  <c:v>14912</c:v>
                </c:pt>
                <c:pt idx="8508">
                  <c:v>14909</c:v>
                </c:pt>
                <c:pt idx="8509">
                  <c:v>14891</c:v>
                </c:pt>
                <c:pt idx="8510">
                  <c:v>14884</c:v>
                </c:pt>
                <c:pt idx="8511">
                  <c:v>14872</c:v>
                </c:pt>
                <c:pt idx="8512">
                  <c:v>14861</c:v>
                </c:pt>
                <c:pt idx="8513">
                  <c:v>14855</c:v>
                </c:pt>
                <c:pt idx="8514">
                  <c:v>14842</c:v>
                </c:pt>
                <c:pt idx="8515">
                  <c:v>14831</c:v>
                </c:pt>
                <c:pt idx="8516">
                  <c:v>14821</c:v>
                </c:pt>
                <c:pt idx="8517">
                  <c:v>14816</c:v>
                </c:pt>
                <c:pt idx="8518">
                  <c:v>14801</c:v>
                </c:pt>
                <c:pt idx="8519">
                  <c:v>14791</c:v>
                </c:pt>
                <c:pt idx="8520">
                  <c:v>14789</c:v>
                </c:pt>
                <c:pt idx="8521">
                  <c:v>14772</c:v>
                </c:pt>
                <c:pt idx="8522">
                  <c:v>14765</c:v>
                </c:pt>
                <c:pt idx="8523">
                  <c:v>14754</c:v>
                </c:pt>
                <c:pt idx="8524">
                  <c:v>14746</c:v>
                </c:pt>
                <c:pt idx="8525">
                  <c:v>14734</c:v>
                </c:pt>
                <c:pt idx="8526">
                  <c:v>14726</c:v>
                </c:pt>
                <c:pt idx="8527">
                  <c:v>14718</c:v>
                </c:pt>
                <c:pt idx="8528">
                  <c:v>14703</c:v>
                </c:pt>
                <c:pt idx="8529">
                  <c:v>14697</c:v>
                </c:pt>
                <c:pt idx="8530">
                  <c:v>14682</c:v>
                </c:pt>
                <c:pt idx="8531">
                  <c:v>14671</c:v>
                </c:pt>
                <c:pt idx="8532">
                  <c:v>14661</c:v>
                </c:pt>
                <c:pt idx="8533">
                  <c:v>14651</c:v>
                </c:pt>
                <c:pt idx="8534">
                  <c:v>14649</c:v>
                </c:pt>
                <c:pt idx="8535">
                  <c:v>14637</c:v>
                </c:pt>
                <c:pt idx="8536">
                  <c:v>14622</c:v>
                </c:pt>
                <c:pt idx="8537">
                  <c:v>14611</c:v>
                </c:pt>
                <c:pt idx="8538">
                  <c:v>14608</c:v>
                </c:pt>
                <c:pt idx="8539">
                  <c:v>14593</c:v>
                </c:pt>
                <c:pt idx="8540">
                  <c:v>14584</c:v>
                </c:pt>
                <c:pt idx="8541">
                  <c:v>14574</c:v>
                </c:pt>
                <c:pt idx="8542">
                  <c:v>14569</c:v>
                </c:pt>
                <c:pt idx="8543">
                  <c:v>14553</c:v>
                </c:pt>
                <c:pt idx="8544">
                  <c:v>14542</c:v>
                </c:pt>
                <c:pt idx="8545">
                  <c:v>14538</c:v>
                </c:pt>
                <c:pt idx="8546">
                  <c:v>14523</c:v>
                </c:pt>
                <c:pt idx="8547">
                  <c:v>14519</c:v>
                </c:pt>
                <c:pt idx="8548">
                  <c:v>14507</c:v>
                </c:pt>
                <c:pt idx="8549">
                  <c:v>14491</c:v>
                </c:pt>
                <c:pt idx="8550">
                  <c:v>14482</c:v>
                </c:pt>
                <c:pt idx="8551">
                  <c:v>14480</c:v>
                </c:pt>
                <c:pt idx="8552">
                  <c:v>14464</c:v>
                </c:pt>
                <c:pt idx="8553">
                  <c:v>14460</c:v>
                </c:pt>
                <c:pt idx="8554">
                  <c:v>14443</c:v>
                </c:pt>
                <c:pt idx="8555">
                  <c:v>14435</c:v>
                </c:pt>
                <c:pt idx="8556">
                  <c:v>14421</c:v>
                </c:pt>
                <c:pt idx="8557">
                  <c:v>14419</c:v>
                </c:pt>
                <c:pt idx="8558">
                  <c:v>14405</c:v>
                </c:pt>
                <c:pt idx="8559">
                  <c:v>14398</c:v>
                </c:pt>
                <c:pt idx="8560">
                  <c:v>14386</c:v>
                </c:pt>
                <c:pt idx="8561">
                  <c:v>14372</c:v>
                </c:pt>
                <c:pt idx="8562">
                  <c:v>14366</c:v>
                </c:pt>
                <c:pt idx="8563">
                  <c:v>14359</c:v>
                </c:pt>
                <c:pt idx="8564">
                  <c:v>14350</c:v>
                </c:pt>
                <c:pt idx="8565">
                  <c:v>14334</c:v>
                </c:pt>
                <c:pt idx="8566">
                  <c:v>14328</c:v>
                </c:pt>
                <c:pt idx="8567">
                  <c:v>14320</c:v>
                </c:pt>
                <c:pt idx="8568">
                  <c:v>14308</c:v>
                </c:pt>
                <c:pt idx="8569">
                  <c:v>14294</c:v>
                </c:pt>
                <c:pt idx="8570">
                  <c:v>14287</c:v>
                </c:pt>
                <c:pt idx="8571">
                  <c:v>14275</c:v>
                </c:pt>
                <c:pt idx="8572">
                  <c:v>14267</c:v>
                </c:pt>
                <c:pt idx="8573">
                  <c:v>14251</c:v>
                </c:pt>
                <c:pt idx="8574">
                  <c:v>14244</c:v>
                </c:pt>
                <c:pt idx="8575">
                  <c:v>14233</c:v>
                </c:pt>
                <c:pt idx="8576">
                  <c:v>14229</c:v>
                </c:pt>
                <c:pt idx="8577">
                  <c:v>14219</c:v>
                </c:pt>
                <c:pt idx="8578">
                  <c:v>14205</c:v>
                </c:pt>
                <c:pt idx="8579">
                  <c:v>14195</c:v>
                </c:pt>
                <c:pt idx="8580">
                  <c:v>14184</c:v>
                </c:pt>
                <c:pt idx="8581">
                  <c:v>14171</c:v>
                </c:pt>
                <c:pt idx="8582">
                  <c:v>14164</c:v>
                </c:pt>
                <c:pt idx="8583">
                  <c:v>14160</c:v>
                </c:pt>
                <c:pt idx="8584">
                  <c:v>14141</c:v>
                </c:pt>
                <c:pt idx="8585">
                  <c:v>14133</c:v>
                </c:pt>
                <c:pt idx="8586">
                  <c:v>14124</c:v>
                </c:pt>
                <c:pt idx="8587">
                  <c:v>14116</c:v>
                </c:pt>
                <c:pt idx="8588">
                  <c:v>14105</c:v>
                </c:pt>
                <c:pt idx="8589">
                  <c:v>14091</c:v>
                </c:pt>
                <c:pt idx="8590">
                  <c:v>14082</c:v>
                </c:pt>
                <c:pt idx="8591">
                  <c:v>14072</c:v>
                </c:pt>
                <c:pt idx="8592">
                  <c:v>14068</c:v>
                </c:pt>
                <c:pt idx="8593">
                  <c:v>14058</c:v>
                </c:pt>
                <c:pt idx="8594">
                  <c:v>14044</c:v>
                </c:pt>
                <c:pt idx="8595">
                  <c:v>14033</c:v>
                </c:pt>
                <c:pt idx="8596">
                  <c:v>14030</c:v>
                </c:pt>
                <c:pt idx="8597">
                  <c:v>14018</c:v>
                </c:pt>
                <c:pt idx="8598">
                  <c:v>14004</c:v>
                </c:pt>
                <c:pt idx="8599">
                  <c:v>13993</c:v>
                </c:pt>
                <c:pt idx="8600">
                  <c:v>13987</c:v>
                </c:pt>
                <c:pt idx="8601">
                  <c:v>13974</c:v>
                </c:pt>
                <c:pt idx="8602">
                  <c:v>13964</c:v>
                </c:pt>
                <c:pt idx="8603">
                  <c:v>13960</c:v>
                </c:pt>
                <c:pt idx="8604">
                  <c:v>13943</c:v>
                </c:pt>
                <c:pt idx="8605">
                  <c:v>13936</c:v>
                </c:pt>
                <c:pt idx="8606">
                  <c:v>13921</c:v>
                </c:pt>
                <c:pt idx="8607">
                  <c:v>13920</c:v>
                </c:pt>
                <c:pt idx="8608">
                  <c:v>13910</c:v>
                </c:pt>
                <c:pt idx="8609">
                  <c:v>13897</c:v>
                </c:pt>
                <c:pt idx="8610">
                  <c:v>13886</c:v>
                </c:pt>
                <c:pt idx="8611">
                  <c:v>13878</c:v>
                </c:pt>
                <c:pt idx="8612">
                  <c:v>13869</c:v>
                </c:pt>
                <c:pt idx="8613">
                  <c:v>13851</c:v>
                </c:pt>
                <c:pt idx="8614">
                  <c:v>13843</c:v>
                </c:pt>
                <c:pt idx="8615">
                  <c:v>13838</c:v>
                </c:pt>
                <c:pt idx="8616">
                  <c:v>13823</c:v>
                </c:pt>
                <c:pt idx="8617">
                  <c:v>13813</c:v>
                </c:pt>
                <c:pt idx="8618">
                  <c:v>13810</c:v>
                </c:pt>
                <c:pt idx="8619">
                  <c:v>13795</c:v>
                </c:pt>
                <c:pt idx="8620">
                  <c:v>13789</c:v>
                </c:pt>
                <c:pt idx="8621">
                  <c:v>13771</c:v>
                </c:pt>
                <c:pt idx="8622">
                  <c:v>13769</c:v>
                </c:pt>
                <c:pt idx="8623">
                  <c:v>13759</c:v>
                </c:pt>
                <c:pt idx="8624">
                  <c:v>13749</c:v>
                </c:pt>
                <c:pt idx="8625">
                  <c:v>13733</c:v>
                </c:pt>
                <c:pt idx="8626">
                  <c:v>13722</c:v>
                </c:pt>
                <c:pt idx="8627">
                  <c:v>13715</c:v>
                </c:pt>
                <c:pt idx="8628">
                  <c:v>13708</c:v>
                </c:pt>
                <c:pt idx="8629">
                  <c:v>13698</c:v>
                </c:pt>
                <c:pt idx="8630">
                  <c:v>13684</c:v>
                </c:pt>
                <c:pt idx="8631">
                  <c:v>13674</c:v>
                </c:pt>
                <c:pt idx="8632">
                  <c:v>13664</c:v>
                </c:pt>
                <c:pt idx="8633">
                  <c:v>13652</c:v>
                </c:pt>
                <c:pt idx="8634">
                  <c:v>13645</c:v>
                </c:pt>
                <c:pt idx="8635">
                  <c:v>13637</c:v>
                </c:pt>
                <c:pt idx="8636">
                  <c:v>13621</c:v>
                </c:pt>
                <c:pt idx="8637">
                  <c:v>13620</c:v>
                </c:pt>
                <c:pt idx="8638">
                  <c:v>13604</c:v>
                </c:pt>
                <c:pt idx="8639">
                  <c:v>13594</c:v>
                </c:pt>
                <c:pt idx="8640">
                  <c:v>13584</c:v>
                </c:pt>
                <c:pt idx="8641">
                  <c:v>13571</c:v>
                </c:pt>
                <c:pt idx="8642">
                  <c:v>13562</c:v>
                </c:pt>
                <c:pt idx="8643">
                  <c:v>13554</c:v>
                </c:pt>
                <c:pt idx="8644">
                  <c:v>13542</c:v>
                </c:pt>
                <c:pt idx="8645">
                  <c:v>13535</c:v>
                </c:pt>
                <c:pt idx="8646">
                  <c:v>13522</c:v>
                </c:pt>
                <c:pt idx="8647">
                  <c:v>13514</c:v>
                </c:pt>
                <c:pt idx="8648">
                  <c:v>13510</c:v>
                </c:pt>
                <c:pt idx="8649">
                  <c:v>13498</c:v>
                </c:pt>
                <c:pt idx="8650">
                  <c:v>13487</c:v>
                </c:pt>
                <c:pt idx="8651">
                  <c:v>13477</c:v>
                </c:pt>
                <c:pt idx="8652">
                  <c:v>13465</c:v>
                </c:pt>
                <c:pt idx="8653">
                  <c:v>13457</c:v>
                </c:pt>
                <c:pt idx="8654">
                  <c:v>13446</c:v>
                </c:pt>
                <c:pt idx="8655">
                  <c:v>13438</c:v>
                </c:pt>
                <c:pt idx="8656">
                  <c:v>13428</c:v>
                </c:pt>
                <c:pt idx="8657">
                  <c:v>13420</c:v>
                </c:pt>
                <c:pt idx="8658">
                  <c:v>13409</c:v>
                </c:pt>
                <c:pt idx="8659">
                  <c:v>13392</c:v>
                </c:pt>
                <c:pt idx="8660">
                  <c:v>13389</c:v>
                </c:pt>
                <c:pt idx="8661">
                  <c:v>13379</c:v>
                </c:pt>
                <c:pt idx="8662">
                  <c:v>13368</c:v>
                </c:pt>
                <c:pt idx="8663">
                  <c:v>13355</c:v>
                </c:pt>
                <c:pt idx="8664">
                  <c:v>13348</c:v>
                </c:pt>
                <c:pt idx="8665">
                  <c:v>13335</c:v>
                </c:pt>
                <c:pt idx="8666">
                  <c:v>13330</c:v>
                </c:pt>
                <c:pt idx="8667">
                  <c:v>13320</c:v>
                </c:pt>
                <c:pt idx="8668">
                  <c:v>13310</c:v>
                </c:pt>
                <c:pt idx="8669">
                  <c:v>13296</c:v>
                </c:pt>
                <c:pt idx="8670">
                  <c:v>13287</c:v>
                </c:pt>
                <c:pt idx="8671">
                  <c:v>13275</c:v>
                </c:pt>
                <c:pt idx="8672">
                  <c:v>13262</c:v>
                </c:pt>
                <c:pt idx="8673">
                  <c:v>13252</c:v>
                </c:pt>
                <c:pt idx="8674">
                  <c:v>13241</c:v>
                </c:pt>
                <c:pt idx="8675">
                  <c:v>13233</c:v>
                </c:pt>
                <c:pt idx="8676">
                  <c:v>13230</c:v>
                </c:pt>
                <c:pt idx="8677">
                  <c:v>13219</c:v>
                </c:pt>
                <c:pt idx="8678">
                  <c:v>13209</c:v>
                </c:pt>
                <c:pt idx="8679">
                  <c:v>13196</c:v>
                </c:pt>
                <c:pt idx="8680">
                  <c:v>13187</c:v>
                </c:pt>
                <c:pt idx="8681">
                  <c:v>13179</c:v>
                </c:pt>
                <c:pt idx="8682">
                  <c:v>13161</c:v>
                </c:pt>
                <c:pt idx="8683">
                  <c:v>13157</c:v>
                </c:pt>
                <c:pt idx="8684">
                  <c:v>13146</c:v>
                </c:pt>
                <c:pt idx="8685">
                  <c:v>13136</c:v>
                </c:pt>
                <c:pt idx="8686">
                  <c:v>13129</c:v>
                </c:pt>
                <c:pt idx="8687">
                  <c:v>13119</c:v>
                </c:pt>
                <c:pt idx="8688">
                  <c:v>13107</c:v>
                </c:pt>
                <c:pt idx="8689">
                  <c:v>13096</c:v>
                </c:pt>
                <c:pt idx="8690">
                  <c:v>13088</c:v>
                </c:pt>
                <c:pt idx="8691">
                  <c:v>13079</c:v>
                </c:pt>
                <c:pt idx="8692">
                  <c:v>13062</c:v>
                </c:pt>
                <c:pt idx="8693">
                  <c:v>13057</c:v>
                </c:pt>
                <c:pt idx="8694">
                  <c:v>13050</c:v>
                </c:pt>
                <c:pt idx="8695">
                  <c:v>13038</c:v>
                </c:pt>
                <c:pt idx="8696">
                  <c:v>13027</c:v>
                </c:pt>
                <c:pt idx="8697">
                  <c:v>13012</c:v>
                </c:pt>
                <c:pt idx="8698">
                  <c:v>13010</c:v>
                </c:pt>
                <c:pt idx="8699">
                  <c:v>12991</c:v>
                </c:pt>
                <c:pt idx="8700">
                  <c:v>12987</c:v>
                </c:pt>
                <c:pt idx="8701">
                  <c:v>12980</c:v>
                </c:pt>
                <c:pt idx="8702">
                  <c:v>12968</c:v>
                </c:pt>
                <c:pt idx="8703">
                  <c:v>12954</c:v>
                </c:pt>
                <c:pt idx="8704">
                  <c:v>12942</c:v>
                </c:pt>
                <c:pt idx="8705">
                  <c:v>12932</c:v>
                </c:pt>
                <c:pt idx="8706">
                  <c:v>12925</c:v>
                </c:pt>
                <c:pt idx="8707">
                  <c:v>12919</c:v>
                </c:pt>
                <c:pt idx="8708">
                  <c:v>12907</c:v>
                </c:pt>
                <c:pt idx="8709">
                  <c:v>12895</c:v>
                </c:pt>
                <c:pt idx="8710">
                  <c:v>12884</c:v>
                </c:pt>
                <c:pt idx="8711">
                  <c:v>12879</c:v>
                </c:pt>
                <c:pt idx="8712">
                  <c:v>12869</c:v>
                </c:pt>
                <c:pt idx="8713">
                  <c:v>12856</c:v>
                </c:pt>
                <c:pt idx="8714">
                  <c:v>12847</c:v>
                </c:pt>
                <c:pt idx="8715">
                  <c:v>12838</c:v>
                </c:pt>
                <c:pt idx="8716">
                  <c:v>12821</c:v>
                </c:pt>
                <c:pt idx="8717">
                  <c:v>12814</c:v>
                </c:pt>
                <c:pt idx="8718">
                  <c:v>12809</c:v>
                </c:pt>
                <c:pt idx="8719">
                  <c:v>12800</c:v>
                </c:pt>
                <c:pt idx="8720">
                  <c:v>12782</c:v>
                </c:pt>
                <c:pt idx="8721">
                  <c:v>12778</c:v>
                </c:pt>
                <c:pt idx="8722">
                  <c:v>12763</c:v>
                </c:pt>
                <c:pt idx="8723">
                  <c:v>12751</c:v>
                </c:pt>
                <c:pt idx="8724">
                  <c:v>12744</c:v>
                </c:pt>
                <c:pt idx="8725">
                  <c:v>12736</c:v>
                </c:pt>
                <c:pt idx="8726">
                  <c:v>12726</c:v>
                </c:pt>
                <c:pt idx="8727">
                  <c:v>12716</c:v>
                </c:pt>
                <c:pt idx="8728">
                  <c:v>12704</c:v>
                </c:pt>
                <c:pt idx="8729">
                  <c:v>12695</c:v>
                </c:pt>
                <c:pt idx="8730">
                  <c:v>12685</c:v>
                </c:pt>
                <c:pt idx="8731">
                  <c:v>12673</c:v>
                </c:pt>
                <c:pt idx="8732">
                  <c:v>12666</c:v>
                </c:pt>
                <c:pt idx="8733">
                  <c:v>12657</c:v>
                </c:pt>
                <c:pt idx="8734">
                  <c:v>12647</c:v>
                </c:pt>
                <c:pt idx="8735">
                  <c:v>12636</c:v>
                </c:pt>
                <c:pt idx="8736">
                  <c:v>12628</c:v>
                </c:pt>
                <c:pt idx="8737">
                  <c:v>12620</c:v>
                </c:pt>
                <c:pt idx="8738">
                  <c:v>12607</c:v>
                </c:pt>
                <c:pt idx="8739">
                  <c:v>12593</c:v>
                </c:pt>
                <c:pt idx="8740">
                  <c:v>12582</c:v>
                </c:pt>
                <c:pt idx="8741">
                  <c:v>12580</c:v>
                </c:pt>
                <c:pt idx="8742">
                  <c:v>12561</c:v>
                </c:pt>
                <c:pt idx="8743">
                  <c:v>12553</c:v>
                </c:pt>
                <c:pt idx="8744">
                  <c:v>12541</c:v>
                </c:pt>
                <c:pt idx="8745">
                  <c:v>12533</c:v>
                </c:pt>
                <c:pt idx="8746">
                  <c:v>12523</c:v>
                </c:pt>
                <c:pt idx="8747">
                  <c:v>12519</c:v>
                </c:pt>
                <c:pt idx="8748">
                  <c:v>12507</c:v>
                </c:pt>
                <c:pt idx="8749">
                  <c:v>12496</c:v>
                </c:pt>
                <c:pt idx="8750">
                  <c:v>12490</c:v>
                </c:pt>
                <c:pt idx="8751">
                  <c:v>12480</c:v>
                </c:pt>
                <c:pt idx="8752">
                  <c:v>12470</c:v>
                </c:pt>
                <c:pt idx="8753">
                  <c:v>12454</c:v>
                </c:pt>
                <c:pt idx="8754">
                  <c:v>12447</c:v>
                </c:pt>
                <c:pt idx="8755">
                  <c:v>12432</c:v>
                </c:pt>
                <c:pt idx="8756">
                  <c:v>12424</c:v>
                </c:pt>
                <c:pt idx="8757">
                  <c:v>12417</c:v>
                </c:pt>
                <c:pt idx="8758">
                  <c:v>12404</c:v>
                </c:pt>
                <c:pt idx="8759">
                  <c:v>12393</c:v>
                </c:pt>
                <c:pt idx="8760">
                  <c:v>12385</c:v>
                </c:pt>
                <c:pt idx="8761">
                  <c:v>12371</c:v>
                </c:pt>
                <c:pt idx="8762">
                  <c:v>12363</c:v>
                </c:pt>
                <c:pt idx="8763">
                  <c:v>12356</c:v>
                </c:pt>
                <c:pt idx="8764">
                  <c:v>12350</c:v>
                </c:pt>
                <c:pt idx="8765">
                  <c:v>12339</c:v>
                </c:pt>
                <c:pt idx="8766">
                  <c:v>12329</c:v>
                </c:pt>
                <c:pt idx="8767">
                  <c:v>12311</c:v>
                </c:pt>
                <c:pt idx="8768">
                  <c:v>12301</c:v>
                </c:pt>
                <c:pt idx="8769">
                  <c:v>12293</c:v>
                </c:pt>
                <c:pt idx="8770">
                  <c:v>12289</c:v>
                </c:pt>
                <c:pt idx="8771">
                  <c:v>12279</c:v>
                </c:pt>
                <c:pt idx="8772">
                  <c:v>12265</c:v>
                </c:pt>
                <c:pt idx="8773">
                  <c:v>12251</c:v>
                </c:pt>
                <c:pt idx="8774">
                  <c:v>12246</c:v>
                </c:pt>
                <c:pt idx="8775">
                  <c:v>12234</c:v>
                </c:pt>
                <c:pt idx="8776">
                  <c:v>12228</c:v>
                </c:pt>
                <c:pt idx="8777">
                  <c:v>12217</c:v>
                </c:pt>
                <c:pt idx="8778">
                  <c:v>12204</c:v>
                </c:pt>
                <c:pt idx="8779">
                  <c:v>12198</c:v>
                </c:pt>
                <c:pt idx="8780">
                  <c:v>12189</c:v>
                </c:pt>
                <c:pt idx="8781">
                  <c:v>12175</c:v>
                </c:pt>
                <c:pt idx="8782">
                  <c:v>12167</c:v>
                </c:pt>
                <c:pt idx="8783">
                  <c:v>12157</c:v>
                </c:pt>
                <c:pt idx="8784">
                  <c:v>12150</c:v>
                </c:pt>
                <c:pt idx="8785">
                  <c:v>12135</c:v>
                </c:pt>
                <c:pt idx="8786">
                  <c:v>12128</c:v>
                </c:pt>
                <c:pt idx="8787">
                  <c:v>12117</c:v>
                </c:pt>
                <c:pt idx="8788">
                  <c:v>12101</c:v>
                </c:pt>
                <c:pt idx="8789">
                  <c:v>12095</c:v>
                </c:pt>
                <c:pt idx="8790">
                  <c:v>12082</c:v>
                </c:pt>
                <c:pt idx="8791">
                  <c:v>12079</c:v>
                </c:pt>
                <c:pt idx="8792">
                  <c:v>12066</c:v>
                </c:pt>
                <c:pt idx="8793">
                  <c:v>12051</c:v>
                </c:pt>
                <c:pt idx="8794">
                  <c:v>12041</c:v>
                </c:pt>
                <c:pt idx="8795">
                  <c:v>12035</c:v>
                </c:pt>
                <c:pt idx="8796">
                  <c:v>12029</c:v>
                </c:pt>
                <c:pt idx="8797">
                  <c:v>12013</c:v>
                </c:pt>
                <c:pt idx="8798">
                  <c:v>12004</c:v>
                </c:pt>
                <c:pt idx="8799">
                  <c:v>11997</c:v>
                </c:pt>
                <c:pt idx="8800">
                  <c:v>11983</c:v>
                </c:pt>
                <c:pt idx="8801">
                  <c:v>11971</c:v>
                </c:pt>
                <c:pt idx="8802">
                  <c:v>11961</c:v>
                </c:pt>
                <c:pt idx="8803">
                  <c:v>11957</c:v>
                </c:pt>
                <c:pt idx="8804">
                  <c:v>11943</c:v>
                </c:pt>
                <c:pt idx="8805">
                  <c:v>11934</c:v>
                </c:pt>
                <c:pt idx="8806">
                  <c:v>11927</c:v>
                </c:pt>
                <c:pt idx="8807">
                  <c:v>11919</c:v>
                </c:pt>
                <c:pt idx="8808">
                  <c:v>11908</c:v>
                </c:pt>
                <c:pt idx="8809">
                  <c:v>11897</c:v>
                </c:pt>
                <c:pt idx="8810">
                  <c:v>11885</c:v>
                </c:pt>
                <c:pt idx="8811">
                  <c:v>11873</c:v>
                </c:pt>
                <c:pt idx="8812">
                  <c:v>11862</c:v>
                </c:pt>
                <c:pt idx="8813">
                  <c:v>11852</c:v>
                </c:pt>
                <c:pt idx="8814">
                  <c:v>11847</c:v>
                </c:pt>
                <c:pt idx="8815">
                  <c:v>11839</c:v>
                </c:pt>
                <c:pt idx="8816">
                  <c:v>11828</c:v>
                </c:pt>
                <c:pt idx="8817">
                  <c:v>11818</c:v>
                </c:pt>
                <c:pt idx="8818">
                  <c:v>11808</c:v>
                </c:pt>
                <c:pt idx="8819">
                  <c:v>11798</c:v>
                </c:pt>
                <c:pt idx="8820">
                  <c:v>11788</c:v>
                </c:pt>
                <c:pt idx="8821">
                  <c:v>11775</c:v>
                </c:pt>
                <c:pt idx="8822">
                  <c:v>11764</c:v>
                </c:pt>
                <c:pt idx="8823">
                  <c:v>11757</c:v>
                </c:pt>
                <c:pt idx="8824">
                  <c:v>11748</c:v>
                </c:pt>
                <c:pt idx="8825">
                  <c:v>11737</c:v>
                </c:pt>
                <c:pt idx="8826">
                  <c:v>11722</c:v>
                </c:pt>
                <c:pt idx="8827">
                  <c:v>11716</c:v>
                </c:pt>
                <c:pt idx="8828">
                  <c:v>11708</c:v>
                </c:pt>
                <c:pt idx="8829">
                  <c:v>11698</c:v>
                </c:pt>
                <c:pt idx="8830">
                  <c:v>11682</c:v>
                </c:pt>
                <c:pt idx="8831">
                  <c:v>11673</c:v>
                </c:pt>
                <c:pt idx="8832">
                  <c:v>11669</c:v>
                </c:pt>
                <c:pt idx="8833">
                  <c:v>11655</c:v>
                </c:pt>
                <c:pt idx="8834">
                  <c:v>11641</c:v>
                </c:pt>
                <c:pt idx="8835">
                  <c:v>11638</c:v>
                </c:pt>
                <c:pt idx="8836">
                  <c:v>11627</c:v>
                </c:pt>
                <c:pt idx="8837">
                  <c:v>11617</c:v>
                </c:pt>
                <c:pt idx="8838">
                  <c:v>11602</c:v>
                </c:pt>
                <c:pt idx="8839">
                  <c:v>11596</c:v>
                </c:pt>
                <c:pt idx="8840">
                  <c:v>11582</c:v>
                </c:pt>
                <c:pt idx="8841">
                  <c:v>11571</c:v>
                </c:pt>
                <c:pt idx="8842">
                  <c:v>11566</c:v>
                </c:pt>
                <c:pt idx="8843">
                  <c:v>11558</c:v>
                </c:pt>
                <c:pt idx="8844">
                  <c:v>11541</c:v>
                </c:pt>
                <c:pt idx="8845">
                  <c:v>11535</c:v>
                </c:pt>
                <c:pt idx="8846">
                  <c:v>11530</c:v>
                </c:pt>
                <c:pt idx="8847">
                  <c:v>11515</c:v>
                </c:pt>
                <c:pt idx="8848">
                  <c:v>11508</c:v>
                </c:pt>
                <c:pt idx="8849">
                  <c:v>11495</c:v>
                </c:pt>
                <c:pt idx="8850">
                  <c:v>11481</c:v>
                </c:pt>
                <c:pt idx="8851">
                  <c:v>11471</c:v>
                </c:pt>
                <c:pt idx="8852">
                  <c:v>11467</c:v>
                </c:pt>
                <c:pt idx="8853">
                  <c:v>11457</c:v>
                </c:pt>
                <c:pt idx="8854">
                  <c:v>11449</c:v>
                </c:pt>
                <c:pt idx="8855">
                  <c:v>11436</c:v>
                </c:pt>
                <c:pt idx="8856">
                  <c:v>11426</c:v>
                </c:pt>
                <c:pt idx="8857">
                  <c:v>11411</c:v>
                </c:pt>
                <c:pt idx="8858">
                  <c:v>11409</c:v>
                </c:pt>
                <c:pt idx="8859">
                  <c:v>11397</c:v>
                </c:pt>
                <c:pt idx="8860">
                  <c:v>11381</c:v>
                </c:pt>
                <c:pt idx="8861">
                  <c:v>11376</c:v>
                </c:pt>
                <c:pt idx="8862">
                  <c:v>11369</c:v>
                </c:pt>
                <c:pt idx="8863">
                  <c:v>11353</c:v>
                </c:pt>
                <c:pt idx="8864">
                  <c:v>11348</c:v>
                </c:pt>
                <c:pt idx="8865">
                  <c:v>11333</c:v>
                </c:pt>
                <c:pt idx="8866">
                  <c:v>11323</c:v>
                </c:pt>
                <c:pt idx="8867">
                  <c:v>11313</c:v>
                </c:pt>
                <c:pt idx="8868">
                  <c:v>11302</c:v>
                </c:pt>
                <c:pt idx="8869">
                  <c:v>11296</c:v>
                </c:pt>
                <c:pt idx="8870">
                  <c:v>11284</c:v>
                </c:pt>
                <c:pt idx="8871">
                  <c:v>11278</c:v>
                </c:pt>
                <c:pt idx="8872">
                  <c:v>11265</c:v>
                </c:pt>
                <c:pt idx="8873">
                  <c:v>11252</c:v>
                </c:pt>
                <c:pt idx="8874">
                  <c:v>11249</c:v>
                </c:pt>
                <c:pt idx="8875">
                  <c:v>11233</c:v>
                </c:pt>
                <c:pt idx="8876">
                  <c:v>11228</c:v>
                </c:pt>
                <c:pt idx="8877">
                  <c:v>11216</c:v>
                </c:pt>
                <c:pt idx="8878">
                  <c:v>11206</c:v>
                </c:pt>
                <c:pt idx="8879">
                  <c:v>11199</c:v>
                </c:pt>
                <c:pt idx="8880">
                  <c:v>11185</c:v>
                </c:pt>
                <c:pt idx="8881">
                  <c:v>11180</c:v>
                </c:pt>
                <c:pt idx="8882">
                  <c:v>11165</c:v>
                </c:pt>
                <c:pt idx="8883">
                  <c:v>11157</c:v>
                </c:pt>
                <c:pt idx="8884">
                  <c:v>11141</c:v>
                </c:pt>
                <c:pt idx="8885">
                  <c:v>11132</c:v>
                </c:pt>
                <c:pt idx="8886">
                  <c:v>11125</c:v>
                </c:pt>
                <c:pt idx="8887">
                  <c:v>11118</c:v>
                </c:pt>
                <c:pt idx="8888">
                  <c:v>11110</c:v>
                </c:pt>
                <c:pt idx="8889">
                  <c:v>11092</c:v>
                </c:pt>
                <c:pt idx="8890">
                  <c:v>11083</c:v>
                </c:pt>
                <c:pt idx="8891">
                  <c:v>11079</c:v>
                </c:pt>
                <c:pt idx="8892">
                  <c:v>11067</c:v>
                </c:pt>
                <c:pt idx="8893">
                  <c:v>11058</c:v>
                </c:pt>
                <c:pt idx="8894">
                  <c:v>11043</c:v>
                </c:pt>
                <c:pt idx="8895">
                  <c:v>11039</c:v>
                </c:pt>
                <c:pt idx="8896">
                  <c:v>11029</c:v>
                </c:pt>
                <c:pt idx="8897">
                  <c:v>11017</c:v>
                </c:pt>
                <c:pt idx="8898">
                  <c:v>11003</c:v>
                </c:pt>
                <c:pt idx="8899">
                  <c:v>10994</c:v>
                </c:pt>
                <c:pt idx="8900">
                  <c:v>10987</c:v>
                </c:pt>
                <c:pt idx="8901">
                  <c:v>10976</c:v>
                </c:pt>
                <c:pt idx="8902">
                  <c:v>10967</c:v>
                </c:pt>
                <c:pt idx="8903">
                  <c:v>10953</c:v>
                </c:pt>
                <c:pt idx="8904">
                  <c:v>10950</c:v>
                </c:pt>
                <c:pt idx="8905">
                  <c:v>10935</c:v>
                </c:pt>
                <c:pt idx="8906">
                  <c:v>10923</c:v>
                </c:pt>
                <c:pt idx="8907">
                  <c:v>10913</c:v>
                </c:pt>
                <c:pt idx="8908">
                  <c:v>10908</c:v>
                </c:pt>
                <c:pt idx="8909">
                  <c:v>10897</c:v>
                </c:pt>
                <c:pt idx="8910">
                  <c:v>10889</c:v>
                </c:pt>
                <c:pt idx="8911">
                  <c:v>10872</c:v>
                </c:pt>
                <c:pt idx="8912">
                  <c:v>10865</c:v>
                </c:pt>
                <c:pt idx="8913">
                  <c:v>10856</c:v>
                </c:pt>
                <c:pt idx="8914">
                  <c:v>10842</c:v>
                </c:pt>
                <c:pt idx="8915">
                  <c:v>10840</c:v>
                </c:pt>
                <c:pt idx="8916">
                  <c:v>10821</c:v>
                </c:pt>
                <c:pt idx="8917">
                  <c:v>10817</c:v>
                </c:pt>
                <c:pt idx="8918">
                  <c:v>10805</c:v>
                </c:pt>
                <c:pt idx="8919">
                  <c:v>10793</c:v>
                </c:pt>
                <c:pt idx="8920">
                  <c:v>10782</c:v>
                </c:pt>
                <c:pt idx="8921">
                  <c:v>10775</c:v>
                </c:pt>
                <c:pt idx="8922">
                  <c:v>10766</c:v>
                </c:pt>
                <c:pt idx="8923">
                  <c:v>10754</c:v>
                </c:pt>
                <c:pt idx="8924">
                  <c:v>10747</c:v>
                </c:pt>
                <c:pt idx="8925">
                  <c:v>10731</c:v>
                </c:pt>
                <c:pt idx="8926">
                  <c:v>10724</c:v>
                </c:pt>
                <c:pt idx="8927">
                  <c:v>10714</c:v>
                </c:pt>
                <c:pt idx="8928">
                  <c:v>10705</c:v>
                </c:pt>
                <c:pt idx="8929">
                  <c:v>10700</c:v>
                </c:pt>
                <c:pt idx="8930">
                  <c:v>10685</c:v>
                </c:pt>
                <c:pt idx="8931">
                  <c:v>10677</c:v>
                </c:pt>
                <c:pt idx="8932">
                  <c:v>10666</c:v>
                </c:pt>
                <c:pt idx="8933">
                  <c:v>10653</c:v>
                </c:pt>
                <c:pt idx="8934">
                  <c:v>10642</c:v>
                </c:pt>
                <c:pt idx="8935">
                  <c:v>10635</c:v>
                </c:pt>
                <c:pt idx="8936">
                  <c:v>10626</c:v>
                </c:pt>
                <c:pt idx="8937">
                  <c:v>10618</c:v>
                </c:pt>
                <c:pt idx="8938">
                  <c:v>10603</c:v>
                </c:pt>
                <c:pt idx="8939">
                  <c:v>10593</c:v>
                </c:pt>
                <c:pt idx="8940">
                  <c:v>10583</c:v>
                </c:pt>
                <c:pt idx="8941">
                  <c:v>10580</c:v>
                </c:pt>
                <c:pt idx="8942">
                  <c:v>10561</c:v>
                </c:pt>
                <c:pt idx="8943">
                  <c:v>10556</c:v>
                </c:pt>
                <c:pt idx="8944">
                  <c:v>10549</c:v>
                </c:pt>
                <c:pt idx="8945">
                  <c:v>10540</c:v>
                </c:pt>
                <c:pt idx="8946">
                  <c:v>10525</c:v>
                </c:pt>
                <c:pt idx="8947">
                  <c:v>10520</c:v>
                </c:pt>
                <c:pt idx="8948">
                  <c:v>10506</c:v>
                </c:pt>
                <c:pt idx="8949">
                  <c:v>10492</c:v>
                </c:pt>
                <c:pt idx="8950">
                  <c:v>10482</c:v>
                </c:pt>
                <c:pt idx="8951">
                  <c:v>10476</c:v>
                </c:pt>
                <c:pt idx="8952">
                  <c:v>10465</c:v>
                </c:pt>
                <c:pt idx="8953">
                  <c:v>10452</c:v>
                </c:pt>
                <c:pt idx="8954">
                  <c:v>10446</c:v>
                </c:pt>
                <c:pt idx="8955">
                  <c:v>10440</c:v>
                </c:pt>
                <c:pt idx="8956">
                  <c:v>10423</c:v>
                </c:pt>
                <c:pt idx="8957">
                  <c:v>10411</c:v>
                </c:pt>
                <c:pt idx="8958">
                  <c:v>10410</c:v>
                </c:pt>
                <c:pt idx="8959">
                  <c:v>10398</c:v>
                </c:pt>
                <c:pt idx="8960">
                  <c:v>10381</c:v>
                </c:pt>
                <c:pt idx="8961">
                  <c:v>10380</c:v>
                </c:pt>
                <c:pt idx="8962">
                  <c:v>10362</c:v>
                </c:pt>
                <c:pt idx="8963">
                  <c:v>10359</c:v>
                </c:pt>
                <c:pt idx="8964">
                  <c:v>10348</c:v>
                </c:pt>
                <c:pt idx="8965">
                  <c:v>10333</c:v>
                </c:pt>
                <c:pt idx="8966">
                  <c:v>10328</c:v>
                </c:pt>
                <c:pt idx="8967">
                  <c:v>10311</c:v>
                </c:pt>
                <c:pt idx="8968">
                  <c:v>10306</c:v>
                </c:pt>
                <c:pt idx="8969">
                  <c:v>10300</c:v>
                </c:pt>
                <c:pt idx="8970">
                  <c:v>10289</c:v>
                </c:pt>
                <c:pt idx="8971">
                  <c:v>10280</c:v>
                </c:pt>
                <c:pt idx="8972">
                  <c:v>10270</c:v>
                </c:pt>
                <c:pt idx="8973">
                  <c:v>10257</c:v>
                </c:pt>
                <c:pt idx="8974">
                  <c:v>10241</c:v>
                </c:pt>
                <c:pt idx="8975">
                  <c:v>10231</c:v>
                </c:pt>
                <c:pt idx="8976">
                  <c:v>10223</c:v>
                </c:pt>
                <c:pt idx="8977">
                  <c:v>10214</c:v>
                </c:pt>
                <c:pt idx="8978">
                  <c:v>10206</c:v>
                </c:pt>
                <c:pt idx="8979">
                  <c:v>10195</c:v>
                </c:pt>
                <c:pt idx="8980">
                  <c:v>10187</c:v>
                </c:pt>
                <c:pt idx="8981">
                  <c:v>10178</c:v>
                </c:pt>
                <c:pt idx="8982">
                  <c:v>10162</c:v>
                </c:pt>
                <c:pt idx="8983">
                  <c:v>10159</c:v>
                </c:pt>
                <c:pt idx="8984">
                  <c:v>10147</c:v>
                </c:pt>
                <c:pt idx="8985">
                  <c:v>10136</c:v>
                </c:pt>
                <c:pt idx="8986">
                  <c:v>10128</c:v>
                </c:pt>
                <c:pt idx="8987">
                  <c:v>10118</c:v>
                </c:pt>
                <c:pt idx="8988">
                  <c:v>10110</c:v>
                </c:pt>
                <c:pt idx="8989">
                  <c:v>10097</c:v>
                </c:pt>
                <c:pt idx="8990">
                  <c:v>10088</c:v>
                </c:pt>
                <c:pt idx="8991">
                  <c:v>10071</c:v>
                </c:pt>
                <c:pt idx="8992">
                  <c:v>10066</c:v>
                </c:pt>
                <c:pt idx="8993">
                  <c:v>10053</c:v>
                </c:pt>
                <c:pt idx="8994">
                  <c:v>10050</c:v>
                </c:pt>
                <c:pt idx="8995">
                  <c:v>10032</c:v>
                </c:pt>
                <c:pt idx="8996">
                  <c:v>10030</c:v>
                </c:pt>
                <c:pt idx="8997">
                  <c:v>10013</c:v>
                </c:pt>
                <c:pt idx="8998">
                  <c:v>10006</c:v>
                </c:pt>
                <c:pt idx="8999">
                  <c:v>9995</c:v>
                </c:pt>
                <c:pt idx="9000">
                  <c:v>9983</c:v>
                </c:pt>
                <c:pt idx="9001">
                  <c:v>9973</c:v>
                </c:pt>
                <c:pt idx="9002">
                  <c:v>9962</c:v>
                </c:pt>
                <c:pt idx="9003">
                  <c:v>9952</c:v>
                </c:pt>
                <c:pt idx="9004">
                  <c:v>9945</c:v>
                </c:pt>
                <c:pt idx="9005">
                  <c:v>9935</c:v>
                </c:pt>
                <c:pt idx="9006">
                  <c:v>9927</c:v>
                </c:pt>
                <c:pt idx="9007">
                  <c:v>9912</c:v>
                </c:pt>
                <c:pt idx="9008">
                  <c:v>9903</c:v>
                </c:pt>
                <c:pt idx="9009">
                  <c:v>9899</c:v>
                </c:pt>
                <c:pt idx="9010">
                  <c:v>9884</c:v>
                </c:pt>
                <c:pt idx="9011">
                  <c:v>9872</c:v>
                </c:pt>
                <c:pt idx="9012">
                  <c:v>9867</c:v>
                </c:pt>
                <c:pt idx="9013">
                  <c:v>9853</c:v>
                </c:pt>
                <c:pt idx="9014">
                  <c:v>9849</c:v>
                </c:pt>
                <c:pt idx="9015">
                  <c:v>9840</c:v>
                </c:pt>
                <c:pt idx="9016">
                  <c:v>9823</c:v>
                </c:pt>
                <c:pt idx="9017">
                  <c:v>9814</c:v>
                </c:pt>
                <c:pt idx="9018">
                  <c:v>9808</c:v>
                </c:pt>
                <c:pt idx="9019">
                  <c:v>9796</c:v>
                </c:pt>
                <c:pt idx="9020">
                  <c:v>9782</c:v>
                </c:pt>
                <c:pt idx="9021">
                  <c:v>9772</c:v>
                </c:pt>
                <c:pt idx="9022">
                  <c:v>9762</c:v>
                </c:pt>
                <c:pt idx="9023">
                  <c:v>9756</c:v>
                </c:pt>
                <c:pt idx="9024">
                  <c:v>9750</c:v>
                </c:pt>
                <c:pt idx="9025">
                  <c:v>9731</c:v>
                </c:pt>
                <c:pt idx="9026">
                  <c:v>9721</c:v>
                </c:pt>
                <c:pt idx="9027">
                  <c:v>9720</c:v>
                </c:pt>
                <c:pt idx="9028">
                  <c:v>9705</c:v>
                </c:pt>
                <c:pt idx="9029">
                  <c:v>9696</c:v>
                </c:pt>
                <c:pt idx="9030">
                  <c:v>9681</c:v>
                </c:pt>
                <c:pt idx="9031">
                  <c:v>9679</c:v>
                </c:pt>
                <c:pt idx="9032">
                  <c:v>9670</c:v>
                </c:pt>
                <c:pt idx="9033">
                  <c:v>9658</c:v>
                </c:pt>
                <c:pt idx="9034">
                  <c:v>9644</c:v>
                </c:pt>
                <c:pt idx="9035">
                  <c:v>9633</c:v>
                </c:pt>
                <c:pt idx="9036">
                  <c:v>9624</c:v>
                </c:pt>
                <c:pt idx="9037">
                  <c:v>9619</c:v>
                </c:pt>
                <c:pt idx="9038">
                  <c:v>9606</c:v>
                </c:pt>
                <c:pt idx="9039">
                  <c:v>9595</c:v>
                </c:pt>
                <c:pt idx="9040">
                  <c:v>9585</c:v>
                </c:pt>
                <c:pt idx="9041">
                  <c:v>9580</c:v>
                </c:pt>
                <c:pt idx="9042">
                  <c:v>9566</c:v>
                </c:pt>
                <c:pt idx="9043">
                  <c:v>9554</c:v>
                </c:pt>
                <c:pt idx="9044">
                  <c:v>9547</c:v>
                </c:pt>
                <c:pt idx="9045">
                  <c:v>9532</c:v>
                </c:pt>
                <c:pt idx="9046">
                  <c:v>9525</c:v>
                </c:pt>
                <c:pt idx="9047">
                  <c:v>9511</c:v>
                </c:pt>
                <c:pt idx="9048">
                  <c:v>9510</c:v>
                </c:pt>
                <c:pt idx="9049">
                  <c:v>9499</c:v>
                </c:pt>
                <c:pt idx="9050">
                  <c:v>9481</c:v>
                </c:pt>
                <c:pt idx="9051">
                  <c:v>9476</c:v>
                </c:pt>
                <c:pt idx="9052">
                  <c:v>9466</c:v>
                </c:pt>
                <c:pt idx="9053">
                  <c:v>9460</c:v>
                </c:pt>
                <c:pt idx="9054">
                  <c:v>9446</c:v>
                </c:pt>
                <c:pt idx="9055">
                  <c:v>9433</c:v>
                </c:pt>
                <c:pt idx="9056">
                  <c:v>9426</c:v>
                </c:pt>
                <c:pt idx="9057">
                  <c:v>9415</c:v>
                </c:pt>
                <c:pt idx="9058">
                  <c:v>9401</c:v>
                </c:pt>
                <c:pt idx="9059">
                  <c:v>9399</c:v>
                </c:pt>
                <c:pt idx="9060">
                  <c:v>9381</c:v>
                </c:pt>
                <c:pt idx="9061">
                  <c:v>9376</c:v>
                </c:pt>
                <c:pt idx="9062">
                  <c:v>9369</c:v>
                </c:pt>
                <c:pt idx="9063">
                  <c:v>9352</c:v>
                </c:pt>
                <c:pt idx="9064">
                  <c:v>9342</c:v>
                </c:pt>
                <c:pt idx="9065">
                  <c:v>9332</c:v>
                </c:pt>
                <c:pt idx="9066">
                  <c:v>9323</c:v>
                </c:pt>
                <c:pt idx="9067">
                  <c:v>9314</c:v>
                </c:pt>
                <c:pt idx="9068">
                  <c:v>9309</c:v>
                </c:pt>
                <c:pt idx="9069">
                  <c:v>9292</c:v>
                </c:pt>
                <c:pt idx="9070">
                  <c:v>9282</c:v>
                </c:pt>
                <c:pt idx="9071">
                  <c:v>9274</c:v>
                </c:pt>
                <c:pt idx="9072">
                  <c:v>9269</c:v>
                </c:pt>
                <c:pt idx="9073">
                  <c:v>9251</c:v>
                </c:pt>
                <c:pt idx="9074">
                  <c:v>9248</c:v>
                </c:pt>
                <c:pt idx="9075">
                  <c:v>9231</c:v>
                </c:pt>
                <c:pt idx="9076">
                  <c:v>9229</c:v>
                </c:pt>
                <c:pt idx="9077">
                  <c:v>9219</c:v>
                </c:pt>
                <c:pt idx="9078">
                  <c:v>9206</c:v>
                </c:pt>
                <c:pt idx="9079">
                  <c:v>9197</c:v>
                </c:pt>
                <c:pt idx="9080">
                  <c:v>9181</c:v>
                </c:pt>
                <c:pt idx="9081">
                  <c:v>9175</c:v>
                </c:pt>
                <c:pt idx="9082">
                  <c:v>9166</c:v>
                </c:pt>
                <c:pt idx="9083">
                  <c:v>9153</c:v>
                </c:pt>
                <c:pt idx="9084">
                  <c:v>9144</c:v>
                </c:pt>
                <c:pt idx="9085">
                  <c:v>9137</c:v>
                </c:pt>
                <c:pt idx="9086">
                  <c:v>9130</c:v>
                </c:pt>
                <c:pt idx="9087">
                  <c:v>9113</c:v>
                </c:pt>
                <c:pt idx="9088">
                  <c:v>9103</c:v>
                </c:pt>
                <c:pt idx="9089">
                  <c:v>9092</c:v>
                </c:pt>
                <c:pt idx="9090">
                  <c:v>9086</c:v>
                </c:pt>
                <c:pt idx="9091">
                  <c:v>9072</c:v>
                </c:pt>
                <c:pt idx="9092">
                  <c:v>9068</c:v>
                </c:pt>
                <c:pt idx="9093">
                  <c:v>9055</c:v>
                </c:pt>
                <c:pt idx="9094">
                  <c:v>9043</c:v>
                </c:pt>
                <c:pt idx="9095">
                  <c:v>9037</c:v>
                </c:pt>
                <c:pt idx="9096">
                  <c:v>9025</c:v>
                </c:pt>
                <c:pt idx="9097">
                  <c:v>9013</c:v>
                </c:pt>
                <c:pt idx="9098">
                  <c:v>9003</c:v>
                </c:pt>
                <c:pt idx="9099">
                  <c:v>8998</c:v>
                </c:pt>
                <c:pt idx="9100">
                  <c:v>8987</c:v>
                </c:pt>
                <c:pt idx="9101">
                  <c:v>8976</c:v>
                </c:pt>
                <c:pt idx="9102">
                  <c:v>8968</c:v>
                </c:pt>
                <c:pt idx="9103">
                  <c:v>8956</c:v>
                </c:pt>
                <c:pt idx="9104">
                  <c:v>8946</c:v>
                </c:pt>
                <c:pt idx="9105">
                  <c:v>8933</c:v>
                </c:pt>
                <c:pt idx="9106">
                  <c:v>8926</c:v>
                </c:pt>
                <c:pt idx="9107">
                  <c:v>8919</c:v>
                </c:pt>
                <c:pt idx="9108">
                  <c:v>8902</c:v>
                </c:pt>
                <c:pt idx="9109">
                  <c:v>8897</c:v>
                </c:pt>
                <c:pt idx="9110">
                  <c:v>8889</c:v>
                </c:pt>
                <c:pt idx="9111">
                  <c:v>8871</c:v>
                </c:pt>
                <c:pt idx="9112">
                  <c:v>8863</c:v>
                </c:pt>
                <c:pt idx="9113">
                  <c:v>8858</c:v>
                </c:pt>
                <c:pt idx="9114">
                  <c:v>8847</c:v>
                </c:pt>
                <c:pt idx="9115">
                  <c:v>8838</c:v>
                </c:pt>
                <c:pt idx="9116">
                  <c:v>8827</c:v>
                </c:pt>
                <c:pt idx="9117">
                  <c:v>8820</c:v>
                </c:pt>
                <c:pt idx="9118">
                  <c:v>8806</c:v>
                </c:pt>
                <c:pt idx="9119">
                  <c:v>8794</c:v>
                </c:pt>
                <c:pt idx="9120">
                  <c:v>8786</c:v>
                </c:pt>
                <c:pt idx="9121">
                  <c:v>8779</c:v>
                </c:pt>
                <c:pt idx="9122">
                  <c:v>8768</c:v>
                </c:pt>
                <c:pt idx="9123">
                  <c:v>8752</c:v>
                </c:pt>
                <c:pt idx="9124">
                  <c:v>8742</c:v>
                </c:pt>
                <c:pt idx="9125">
                  <c:v>8734</c:v>
                </c:pt>
                <c:pt idx="9126">
                  <c:v>8726</c:v>
                </c:pt>
                <c:pt idx="9127">
                  <c:v>8714</c:v>
                </c:pt>
                <c:pt idx="9128">
                  <c:v>8708</c:v>
                </c:pt>
                <c:pt idx="9129">
                  <c:v>8700</c:v>
                </c:pt>
                <c:pt idx="9130">
                  <c:v>8688</c:v>
                </c:pt>
                <c:pt idx="9131">
                  <c:v>8680</c:v>
                </c:pt>
                <c:pt idx="9132">
                  <c:v>8668</c:v>
                </c:pt>
                <c:pt idx="9133">
                  <c:v>8655</c:v>
                </c:pt>
                <c:pt idx="9134">
                  <c:v>8646</c:v>
                </c:pt>
                <c:pt idx="9135">
                  <c:v>8635</c:v>
                </c:pt>
                <c:pt idx="9136">
                  <c:v>8629</c:v>
                </c:pt>
                <c:pt idx="9137">
                  <c:v>8613</c:v>
                </c:pt>
                <c:pt idx="9138">
                  <c:v>8604</c:v>
                </c:pt>
                <c:pt idx="9139">
                  <c:v>8591</c:v>
                </c:pt>
                <c:pt idx="9140">
                  <c:v>8590</c:v>
                </c:pt>
                <c:pt idx="9141">
                  <c:v>8579</c:v>
                </c:pt>
                <c:pt idx="9142">
                  <c:v>8564</c:v>
                </c:pt>
                <c:pt idx="9143">
                  <c:v>8559</c:v>
                </c:pt>
                <c:pt idx="9144">
                  <c:v>8541</c:v>
                </c:pt>
                <c:pt idx="9145">
                  <c:v>8537</c:v>
                </c:pt>
                <c:pt idx="9146">
                  <c:v>8530</c:v>
                </c:pt>
                <c:pt idx="9147">
                  <c:v>8519</c:v>
                </c:pt>
                <c:pt idx="9148">
                  <c:v>8510</c:v>
                </c:pt>
                <c:pt idx="9149">
                  <c:v>8492</c:v>
                </c:pt>
                <c:pt idx="9150">
                  <c:v>8490</c:v>
                </c:pt>
                <c:pt idx="9151">
                  <c:v>8478</c:v>
                </c:pt>
                <c:pt idx="9152">
                  <c:v>8464</c:v>
                </c:pt>
                <c:pt idx="9153">
                  <c:v>8454</c:v>
                </c:pt>
                <c:pt idx="9154">
                  <c:v>8443</c:v>
                </c:pt>
                <c:pt idx="9155">
                  <c:v>8433</c:v>
                </c:pt>
                <c:pt idx="9156">
                  <c:v>8425</c:v>
                </c:pt>
                <c:pt idx="9157">
                  <c:v>8419</c:v>
                </c:pt>
                <c:pt idx="9158">
                  <c:v>8406</c:v>
                </c:pt>
                <c:pt idx="9159">
                  <c:v>8399</c:v>
                </c:pt>
                <c:pt idx="9160">
                  <c:v>8384</c:v>
                </c:pt>
                <c:pt idx="9161">
                  <c:v>8378</c:v>
                </c:pt>
                <c:pt idx="9162">
                  <c:v>8364</c:v>
                </c:pt>
                <c:pt idx="9163">
                  <c:v>8358</c:v>
                </c:pt>
                <c:pt idx="9164">
                  <c:v>8344</c:v>
                </c:pt>
                <c:pt idx="9165">
                  <c:v>8334</c:v>
                </c:pt>
                <c:pt idx="9166">
                  <c:v>8325</c:v>
                </c:pt>
                <c:pt idx="9167">
                  <c:v>8315</c:v>
                </c:pt>
                <c:pt idx="9168">
                  <c:v>8301</c:v>
                </c:pt>
                <c:pt idx="9169">
                  <c:v>8299</c:v>
                </c:pt>
                <c:pt idx="9170">
                  <c:v>8290</c:v>
                </c:pt>
                <c:pt idx="9171">
                  <c:v>8275</c:v>
                </c:pt>
                <c:pt idx="9172">
                  <c:v>8265</c:v>
                </c:pt>
                <c:pt idx="9173">
                  <c:v>8251</c:v>
                </c:pt>
                <c:pt idx="9174">
                  <c:v>8247</c:v>
                </c:pt>
                <c:pt idx="9175">
                  <c:v>8231</c:v>
                </c:pt>
                <c:pt idx="9176">
                  <c:v>8226</c:v>
                </c:pt>
                <c:pt idx="9177">
                  <c:v>8213</c:v>
                </c:pt>
                <c:pt idx="9178">
                  <c:v>8204</c:v>
                </c:pt>
                <c:pt idx="9179">
                  <c:v>8192</c:v>
                </c:pt>
                <c:pt idx="9180">
                  <c:v>8186</c:v>
                </c:pt>
                <c:pt idx="9181">
                  <c:v>8174</c:v>
                </c:pt>
                <c:pt idx="9182">
                  <c:v>8162</c:v>
                </c:pt>
                <c:pt idx="9183">
                  <c:v>8152</c:v>
                </c:pt>
                <c:pt idx="9184">
                  <c:v>8148</c:v>
                </c:pt>
                <c:pt idx="9185">
                  <c:v>8139</c:v>
                </c:pt>
                <c:pt idx="9186">
                  <c:v>8129</c:v>
                </c:pt>
                <c:pt idx="9187">
                  <c:v>8117</c:v>
                </c:pt>
                <c:pt idx="9188">
                  <c:v>8102</c:v>
                </c:pt>
                <c:pt idx="9189">
                  <c:v>8098</c:v>
                </c:pt>
                <c:pt idx="9190">
                  <c:v>8086</c:v>
                </c:pt>
                <c:pt idx="9191">
                  <c:v>8076</c:v>
                </c:pt>
                <c:pt idx="9192">
                  <c:v>8064</c:v>
                </c:pt>
                <c:pt idx="9193">
                  <c:v>8059</c:v>
                </c:pt>
                <c:pt idx="9194">
                  <c:v>8042</c:v>
                </c:pt>
                <c:pt idx="9195">
                  <c:v>8036</c:v>
                </c:pt>
                <c:pt idx="9196">
                  <c:v>8025</c:v>
                </c:pt>
                <c:pt idx="9197">
                  <c:v>8012</c:v>
                </c:pt>
                <c:pt idx="9198">
                  <c:v>8009</c:v>
                </c:pt>
                <c:pt idx="9199">
                  <c:v>7991</c:v>
                </c:pt>
                <c:pt idx="9200">
                  <c:v>7990</c:v>
                </c:pt>
                <c:pt idx="9201">
                  <c:v>7980</c:v>
                </c:pt>
                <c:pt idx="9202">
                  <c:v>7967</c:v>
                </c:pt>
                <c:pt idx="9203">
                  <c:v>7955</c:v>
                </c:pt>
                <c:pt idx="9204">
                  <c:v>7950</c:v>
                </c:pt>
                <c:pt idx="9205">
                  <c:v>7932</c:v>
                </c:pt>
                <c:pt idx="9206">
                  <c:v>7928</c:v>
                </c:pt>
                <c:pt idx="9207">
                  <c:v>7911</c:v>
                </c:pt>
                <c:pt idx="9208">
                  <c:v>7904</c:v>
                </c:pt>
                <c:pt idx="9209">
                  <c:v>7897</c:v>
                </c:pt>
                <c:pt idx="9210">
                  <c:v>7885</c:v>
                </c:pt>
                <c:pt idx="9211">
                  <c:v>7875</c:v>
                </c:pt>
                <c:pt idx="9212">
                  <c:v>7862</c:v>
                </c:pt>
                <c:pt idx="9213">
                  <c:v>7851</c:v>
                </c:pt>
                <c:pt idx="9214">
                  <c:v>7844</c:v>
                </c:pt>
                <c:pt idx="9215">
                  <c:v>7836</c:v>
                </c:pt>
                <c:pt idx="9216">
                  <c:v>7829</c:v>
                </c:pt>
                <c:pt idx="9217">
                  <c:v>7817</c:v>
                </c:pt>
                <c:pt idx="9218">
                  <c:v>7804</c:v>
                </c:pt>
                <c:pt idx="9219">
                  <c:v>7794</c:v>
                </c:pt>
                <c:pt idx="9220">
                  <c:v>7787</c:v>
                </c:pt>
                <c:pt idx="9221">
                  <c:v>7779</c:v>
                </c:pt>
                <c:pt idx="9222">
                  <c:v>7770</c:v>
                </c:pt>
                <c:pt idx="9223">
                  <c:v>7753</c:v>
                </c:pt>
                <c:pt idx="9224">
                  <c:v>7747</c:v>
                </c:pt>
                <c:pt idx="9225">
                  <c:v>7731</c:v>
                </c:pt>
                <c:pt idx="9226">
                  <c:v>7730</c:v>
                </c:pt>
                <c:pt idx="9227">
                  <c:v>7720</c:v>
                </c:pt>
                <c:pt idx="9228">
                  <c:v>7706</c:v>
                </c:pt>
                <c:pt idx="9229">
                  <c:v>7692</c:v>
                </c:pt>
                <c:pt idx="9230">
                  <c:v>7687</c:v>
                </c:pt>
                <c:pt idx="9231">
                  <c:v>7677</c:v>
                </c:pt>
                <c:pt idx="9232">
                  <c:v>7669</c:v>
                </c:pt>
                <c:pt idx="9233">
                  <c:v>7659</c:v>
                </c:pt>
                <c:pt idx="9234">
                  <c:v>7641</c:v>
                </c:pt>
                <c:pt idx="9235">
                  <c:v>7634</c:v>
                </c:pt>
                <c:pt idx="9236">
                  <c:v>7630</c:v>
                </c:pt>
                <c:pt idx="9237">
                  <c:v>7613</c:v>
                </c:pt>
                <c:pt idx="9238">
                  <c:v>7605</c:v>
                </c:pt>
                <c:pt idx="9239">
                  <c:v>7592</c:v>
                </c:pt>
                <c:pt idx="9240">
                  <c:v>7586</c:v>
                </c:pt>
                <c:pt idx="9241">
                  <c:v>7579</c:v>
                </c:pt>
                <c:pt idx="9242">
                  <c:v>7566</c:v>
                </c:pt>
                <c:pt idx="9243">
                  <c:v>7556</c:v>
                </c:pt>
                <c:pt idx="9244">
                  <c:v>7542</c:v>
                </c:pt>
                <c:pt idx="9245">
                  <c:v>7531</c:v>
                </c:pt>
                <c:pt idx="9246">
                  <c:v>7524</c:v>
                </c:pt>
                <c:pt idx="9247">
                  <c:v>7520</c:v>
                </c:pt>
                <c:pt idx="9248">
                  <c:v>7506</c:v>
                </c:pt>
                <c:pt idx="9249">
                  <c:v>7493</c:v>
                </c:pt>
                <c:pt idx="9250">
                  <c:v>7487</c:v>
                </c:pt>
                <c:pt idx="9251">
                  <c:v>7471</c:v>
                </c:pt>
                <c:pt idx="9252">
                  <c:v>7465</c:v>
                </c:pt>
                <c:pt idx="9253">
                  <c:v>7453</c:v>
                </c:pt>
                <c:pt idx="9254">
                  <c:v>7446</c:v>
                </c:pt>
                <c:pt idx="9255">
                  <c:v>7439</c:v>
                </c:pt>
                <c:pt idx="9256">
                  <c:v>7424</c:v>
                </c:pt>
                <c:pt idx="9257">
                  <c:v>7412</c:v>
                </c:pt>
                <c:pt idx="9258">
                  <c:v>7409</c:v>
                </c:pt>
                <c:pt idx="9259">
                  <c:v>7400</c:v>
                </c:pt>
                <c:pt idx="9260">
                  <c:v>7390</c:v>
                </c:pt>
                <c:pt idx="9261">
                  <c:v>7378</c:v>
                </c:pt>
                <c:pt idx="9262">
                  <c:v>7363</c:v>
                </c:pt>
                <c:pt idx="9263">
                  <c:v>7356</c:v>
                </c:pt>
                <c:pt idx="9264">
                  <c:v>7347</c:v>
                </c:pt>
                <c:pt idx="9265">
                  <c:v>7332</c:v>
                </c:pt>
                <c:pt idx="9266">
                  <c:v>7330</c:v>
                </c:pt>
                <c:pt idx="9267">
                  <c:v>7320</c:v>
                </c:pt>
                <c:pt idx="9268">
                  <c:v>7305</c:v>
                </c:pt>
                <c:pt idx="9269">
                  <c:v>7293</c:v>
                </c:pt>
                <c:pt idx="9270">
                  <c:v>7286</c:v>
                </c:pt>
                <c:pt idx="9271">
                  <c:v>7276</c:v>
                </c:pt>
                <c:pt idx="9272">
                  <c:v>7266</c:v>
                </c:pt>
                <c:pt idx="9273">
                  <c:v>7252</c:v>
                </c:pt>
                <c:pt idx="9274">
                  <c:v>7243</c:v>
                </c:pt>
                <c:pt idx="9275">
                  <c:v>7233</c:v>
                </c:pt>
                <c:pt idx="9276">
                  <c:v>7223</c:v>
                </c:pt>
                <c:pt idx="9277">
                  <c:v>7212</c:v>
                </c:pt>
                <c:pt idx="9278">
                  <c:v>7209</c:v>
                </c:pt>
                <c:pt idx="9279">
                  <c:v>7191</c:v>
                </c:pt>
                <c:pt idx="9280">
                  <c:v>7182</c:v>
                </c:pt>
                <c:pt idx="9281">
                  <c:v>7179</c:v>
                </c:pt>
                <c:pt idx="9282">
                  <c:v>7166</c:v>
                </c:pt>
                <c:pt idx="9283">
                  <c:v>7154</c:v>
                </c:pt>
                <c:pt idx="9284">
                  <c:v>7148</c:v>
                </c:pt>
                <c:pt idx="9285">
                  <c:v>7135</c:v>
                </c:pt>
                <c:pt idx="9286">
                  <c:v>7126</c:v>
                </c:pt>
                <c:pt idx="9287">
                  <c:v>7111</c:v>
                </c:pt>
                <c:pt idx="9288">
                  <c:v>7104</c:v>
                </c:pt>
                <c:pt idx="9289">
                  <c:v>7094</c:v>
                </c:pt>
                <c:pt idx="9290">
                  <c:v>7084</c:v>
                </c:pt>
                <c:pt idx="9291">
                  <c:v>7076</c:v>
                </c:pt>
                <c:pt idx="9292">
                  <c:v>7064</c:v>
                </c:pt>
                <c:pt idx="9293">
                  <c:v>7052</c:v>
                </c:pt>
                <c:pt idx="9294">
                  <c:v>7042</c:v>
                </c:pt>
                <c:pt idx="9295">
                  <c:v>7031</c:v>
                </c:pt>
                <c:pt idx="9296">
                  <c:v>7021</c:v>
                </c:pt>
                <c:pt idx="9297">
                  <c:v>7013</c:v>
                </c:pt>
                <c:pt idx="9298">
                  <c:v>7002</c:v>
                </c:pt>
                <c:pt idx="9299">
                  <c:v>6995</c:v>
                </c:pt>
                <c:pt idx="9300">
                  <c:v>6987</c:v>
                </c:pt>
                <c:pt idx="9301">
                  <c:v>6980</c:v>
                </c:pt>
                <c:pt idx="9302">
                  <c:v>6969</c:v>
                </c:pt>
                <c:pt idx="9303">
                  <c:v>6955</c:v>
                </c:pt>
                <c:pt idx="9304">
                  <c:v>6942</c:v>
                </c:pt>
                <c:pt idx="9305">
                  <c:v>6939</c:v>
                </c:pt>
                <c:pt idx="9306">
                  <c:v>6923</c:v>
                </c:pt>
                <c:pt idx="9307">
                  <c:v>6920</c:v>
                </c:pt>
                <c:pt idx="9308">
                  <c:v>6903</c:v>
                </c:pt>
                <c:pt idx="9309">
                  <c:v>6897</c:v>
                </c:pt>
                <c:pt idx="9310">
                  <c:v>6885</c:v>
                </c:pt>
                <c:pt idx="9311">
                  <c:v>6876</c:v>
                </c:pt>
                <c:pt idx="9312">
                  <c:v>6861</c:v>
                </c:pt>
                <c:pt idx="9313">
                  <c:v>6860</c:v>
                </c:pt>
                <c:pt idx="9314">
                  <c:v>6843</c:v>
                </c:pt>
                <c:pt idx="9315">
                  <c:v>6831</c:v>
                </c:pt>
                <c:pt idx="9316">
                  <c:v>6828</c:v>
                </c:pt>
                <c:pt idx="9317">
                  <c:v>6817</c:v>
                </c:pt>
                <c:pt idx="9318">
                  <c:v>6808</c:v>
                </c:pt>
                <c:pt idx="9319">
                  <c:v>6793</c:v>
                </c:pt>
                <c:pt idx="9320">
                  <c:v>6784</c:v>
                </c:pt>
                <c:pt idx="9321">
                  <c:v>6779</c:v>
                </c:pt>
                <c:pt idx="9322">
                  <c:v>6763</c:v>
                </c:pt>
                <c:pt idx="9323">
                  <c:v>6758</c:v>
                </c:pt>
                <c:pt idx="9324">
                  <c:v>6741</c:v>
                </c:pt>
                <c:pt idx="9325">
                  <c:v>6732</c:v>
                </c:pt>
                <c:pt idx="9326">
                  <c:v>6724</c:v>
                </c:pt>
                <c:pt idx="9327">
                  <c:v>6715</c:v>
                </c:pt>
                <c:pt idx="9328">
                  <c:v>6710</c:v>
                </c:pt>
                <c:pt idx="9329">
                  <c:v>6693</c:v>
                </c:pt>
                <c:pt idx="9330">
                  <c:v>6687</c:v>
                </c:pt>
                <c:pt idx="9331">
                  <c:v>6674</c:v>
                </c:pt>
                <c:pt idx="9332">
                  <c:v>6663</c:v>
                </c:pt>
                <c:pt idx="9333">
                  <c:v>6660</c:v>
                </c:pt>
                <c:pt idx="9334">
                  <c:v>6646</c:v>
                </c:pt>
                <c:pt idx="9335">
                  <c:v>6640</c:v>
                </c:pt>
                <c:pt idx="9336">
                  <c:v>6627</c:v>
                </c:pt>
                <c:pt idx="9337">
                  <c:v>6618</c:v>
                </c:pt>
                <c:pt idx="9338">
                  <c:v>6606</c:v>
                </c:pt>
                <c:pt idx="9339">
                  <c:v>6594</c:v>
                </c:pt>
                <c:pt idx="9340">
                  <c:v>6582</c:v>
                </c:pt>
                <c:pt idx="9341">
                  <c:v>6577</c:v>
                </c:pt>
                <c:pt idx="9342">
                  <c:v>6564</c:v>
                </c:pt>
                <c:pt idx="9343">
                  <c:v>6555</c:v>
                </c:pt>
                <c:pt idx="9344">
                  <c:v>6546</c:v>
                </c:pt>
                <c:pt idx="9345">
                  <c:v>6533</c:v>
                </c:pt>
                <c:pt idx="9346">
                  <c:v>6522</c:v>
                </c:pt>
                <c:pt idx="9347">
                  <c:v>6519</c:v>
                </c:pt>
                <c:pt idx="9348">
                  <c:v>6510</c:v>
                </c:pt>
                <c:pt idx="9349">
                  <c:v>6495</c:v>
                </c:pt>
                <c:pt idx="9350">
                  <c:v>6485</c:v>
                </c:pt>
                <c:pt idx="9351">
                  <c:v>6475</c:v>
                </c:pt>
                <c:pt idx="9352">
                  <c:v>6463</c:v>
                </c:pt>
                <c:pt idx="9353">
                  <c:v>6451</c:v>
                </c:pt>
                <c:pt idx="9354">
                  <c:v>6446</c:v>
                </c:pt>
                <c:pt idx="9355">
                  <c:v>6433</c:v>
                </c:pt>
                <c:pt idx="9356">
                  <c:v>6429</c:v>
                </c:pt>
                <c:pt idx="9357">
                  <c:v>6412</c:v>
                </c:pt>
                <c:pt idx="9358">
                  <c:v>6405</c:v>
                </c:pt>
                <c:pt idx="9359">
                  <c:v>6392</c:v>
                </c:pt>
                <c:pt idx="9360">
                  <c:v>6382</c:v>
                </c:pt>
                <c:pt idx="9361">
                  <c:v>6379</c:v>
                </c:pt>
                <c:pt idx="9362">
                  <c:v>6369</c:v>
                </c:pt>
                <c:pt idx="9363">
                  <c:v>6359</c:v>
                </c:pt>
                <c:pt idx="9364">
                  <c:v>6349</c:v>
                </c:pt>
                <c:pt idx="9365">
                  <c:v>6332</c:v>
                </c:pt>
                <c:pt idx="9366">
                  <c:v>6321</c:v>
                </c:pt>
                <c:pt idx="9367">
                  <c:v>6314</c:v>
                </c:pt>
                <c:pt idx="9368">
                  <c:v>6306</c:v>
                </c:pt>
                <c:pt idx="9369">
                  <c:v>6297</c:v>
                </c:pt>
                <c:pt idx="9370">
                  <c:v>6284</c:v>
                </c:pt>
                <c:pt idx="9371">
                  <c:v>6272</c:v>
                </c:pt>
                <c:pt idx="9372">
                  <c:v>6267</c:v>
                </c:pt>
                <c:pt idx="9373">
                  <c:v>6252</c:v>
                </c:pt>
                <c:pt idx="9374">
                  <c:v>6242</c:v>
                </c:pt>
                <c:pt idx="9375">
                  <c:v>6236</c:v>
                </c:pt>
                <c:pt idx="9376">
                  <c:v>6224</c:v>
                </c:pt>
                <c:pt idx="9377">
                  <c:v>6218</c:v>
                </c:pt>
                <c:pt idx="9378">
                  <c:v>6205</c:v>
                </c:pt>
                <c:pt idx="9379">
                  <c:v>6199</c:v>
                </c:pt>
                <c:pt idx="9380">
                  <c:v>6187</c:v>
                </c:pt>
                <c:pt idx="9381">
                  <c:v>6179</c:v>
                </c:pt>
                <c:pt idx="9382">
                  <c:v>6165</c:v>
                </c:pt>
                <c:pt idx="9383">
                  <c:v>6151</c:v>
                </c:pt>
                <c:pt idx="9384">
                  <c:v>6147</c:v>
                </c:pt>
                <c:pt idx="9385">
                  <c:v>6132</c:v>
                </c:pt>
                <c:pt idx="9386">
                  <c:v>6129</c:v>
                </c:pt>
                <c:pt idx="9387">
                  <c:v>6120</c:v>
                </c:pt>
                <c:pt idx="9388">
                  <c:v>6106</c:v>
                </c:pt>
                <c:pt idx="9389">
                  <c:v>6098</c:v>
                </c:pt>
                <c:pt idx="9390">
                  <c:v>6087</c:v>
                </c:pt>
                <c:pt idx="9391">
                  <c:v>6071</c:v>
                </c:pt>
                <c:pt idx="9392">
                  <c:v>6070</c:v>
                </c:pt>
                <c:pt idx="9393">
                  <c:v>6058</c:v>
                </c:pt>
                <c:pt idx="9394">
                  <c:v>6048</c:v>
                </c:pt>
                <c:pt idx="9395">
                  <c:v>6034</c:v>
                </c:pt>
                <c:pt idx="9396">
                  <c:v>6024</c:v>
                </c:pt>
                <c:pt idx="9397">
                  <c:v>6017</c:v>
                </c:pt>
                <c:pt idx="9398">
                  <c:v>6003</c:v>
                </c:pt>
                <c:pt idx="9399">
                  <c:v>5997</c:v>
                </c:pt>
                <c:pt idx="9400">
                  <c:v>5983</c:v>
                </c:pt>
                <c:pt idx="9401">
                  <c:v>5979</c:v>
                </c:pt>
                <c:pt idx="9402">
                  <c:v>5968</c:v>
                </c:pt>
                <c:pt idx="9403">
                  <c:v>5959</c:v>
                </c:pt>
                <c:pt idx="9404">
                  <c:v>5943</c:v>
                </c:pt>
                <c:pt idx="9405">
                  <c:v>5935</c:v>
                </c:pt>
                <c:pt idx="9406">
                  <c:v>5929</c:v>
                </c:pt>
                <c:pt idx="9407">
                  <c:v>5911</c:v>
                </c:pt>
                <c:pt idx="9408">
                  <c:v>5902</c:v>
                </c:pt>
                <c:pt idx="9409">
                  <c:v>5896</c:v>
                </c:pt>
                <c:pt idx="9410">
                  <c:v>5890</c:v>
                </c:pt>
                <c:pt idx="9411">
                  <c:v>5873</c:v>
                </c:pt>
                <c:pt idx="9412">
                  <c:v>5867</c:v>
                </c:pt>
                <c:pt idx="9413">
                  <c:v>5858</c:v>
                </c:pt>
                <c:pt idx="9414">
                  <c:v>5849</c:v>
                </c:pt>
                <c:pt idx="9415">
                  <c:v>5838</c:v>
                </c:pt>
                <c:pt idx="9416">
                  <c:v>5829</c:v>
                </c:pt>
                <c:pt idx="9417">
                  <c:v>5820</c:v>
                </c:pt>
                <c:pt idx="9418">
                  <c:v>5810</c:v>
                </c:pt>
                <c:pt idx="9419">
                  <c:v>5795</c:v>
                </c:pt>
                <c:pt idx="9420">
                  <c:v>5781</c:v>
                </c:pt>
                <c:pt idx="9421">
                  <c:v>5778</c:v>
                </c:pt>
                <c:pt idx="9422">
                  <c:v>5764</c:v>
                </c:pt>
                <c:pt idx="9423">
                  <c:v>5759</c:v>
                </c:pt>
                <c:pt idx="9424">
                  <c:v>5744</c:v>
                </c:pt>
                <c:pt idx="9425">
                  <c:v>5733</c:v>
                </c:pt>
                <c:pt idx="9426">
                  <c:v>5722</c:v>
                </c:pt>
                <c:pt idx="9427">
                  <c:v>5720</c:v>
                </c:pt>
                <c:pt idx="9428">
                  <c:v>5705</c:v>
                </c:pt>
                <c:pt idx="9429">
                  <c:v>5699</c:v>
                </c:pt>
                <c:pt idx="9430">
                  <c:v>5686</c:v>
                </c:pt>
                <c:pt idx="9431">
                  <c:v>5679</c:v>
                </c:pt>
                <c:pt idx="9432">
                  <c:v>5664</c:v>
                </c:pt>
                <c:pt idx="9433">
                  <c:v>5655</c:v>
                </c:pt>
                <c:pt idx="9434">
                  <c:v>5648</c:v>
                </c:pt>
                <c:pt idx="9435">
                  <c:v>5639</c:v>
                </c:pt>
                <c:pt idx="9436">
                  <c:v>5627</c:v>
                </c:pt>
                <c:pt idx="9437">
                  <c:v>5611</c:v>
                </c:pt>
                <c:pt idx="9438">
                  <c:v>5601</c:v>
                </c:pt>
                <c:pt idx="9439">
                  <c:v>5592</c:v>
                </c:pt>
                <c:pt idx="9440">
                  <c:v>5583</c:v>
                </c:pt>
                <c:pt idx="9441">
                  <c:v>5572</c:v>
                </c:pt>
                <c:pt idx="9442">
                  <c:v>5567</c:v>
                </c:pt>
                <c:pt idx="9443">
                  <c:v>5551</c:v>
                </c:pt>
                <c:pt idx="9444">
                  <c:v>5548</c:v>
                </c:pt>
                <c:pt idx="9445">
                  <c:v>5534</c:v>
                </c:pt>
                <c:pt idx="9446">
                  <c:v>5528</c:v>
                </c:pt>
                <c:pt idx="9447">
                  <c:v>5519</c:v>
                </c:pt>
                <c:pt idx="9448">
                  <c:v>5508</c:v>
                </c:pt>
                <c:pt idx="9449">
                  <c:v>5493</c:v>
                </c:pt>
                <c:pt idx="9450">
                  <c:v>5488</c:v>
                </c:pt>
                <c:pt idx="9451">
                  <c:v>5480</c:v>
                </c:pt>
                <c:pt idx="9452">
                  <c:v>5470</c:v>
                </c:pt>
                <c:pt idx="9453">
                  <c:v>5456</c:v>
                </c:pt>
                <c:pt idx="9454">
                  <c:v>5448</c:v>
                </c:pt>
                <c:pt idx="9455">
                  <c:v>5432</c:v>
                </c:pt>
                <c:pt idx="9456">
                  <c:v>5429</c:v>
                </c:pt>
                <c:pt idx="9457">
                  <c:v>5414</c:v>
                </c:pt>
                <c:pt idx="9458">
                  <c:v>5401</c:v>
                </c:pt>
                <c:pt idx="9459">
                  <c:v>5394</c:v>
                </c:pt>
                <c:pt idx="9460">
                  <c:v>5387</c:v>
                </c:pt>
                <c:pt idx="9461">
                  <c:v>5371</c:v>
                </c:pt>
                <c:pt idx="9462">
                  <c:v>5365</c:v>
                </c:pt>
                <c:pt idx="9463">
                  <c:v>5359</c:v>
                </c:pt>
                <c:pt idx="9464">
                  <c:v>5346</c:v>
                </c:pt>
                <c:pt idx="9465">
                  <c:v>5332</c:v>
                </c:pt>
                <c:pt idx="9466">
                  <c:v>5325</c:v>
                </c:pt>
                <c:pt idx="9467">
                  <c:v>5319</c:v>
                </c:pt>
                <c:pt idx="9468">
                  <c:v>5304</c:v>
                </c:pt>
                <c:pt idx="9469">
                  <c:v>5298</c:v>
                </c:pt>
                <c:pt idx="9470">
                  <c:v>5282</c:v>
                </c:pt>
                <c:pt idx="9471">
                  <c:v>5276</c:v>
                </c:pt>
                <c:pt idx="9472">
                  <c:v>5267</c:v>
                </c:pt>
                <c:pt idx="9473">
                  <c:v>5260</c:v>
                </c:pt>
                <c:pt idx="9474">
                  <c:v>5241</c:v>
                </c:pt>
                <c:pt idx="9475">
                  <c:v>5240</c:v>
                </c:pt>
                <c:pt idx="9476">
                  <c:v>5223</c:v>
                </c:pt>
                <c:pt idx="9477">
                  <c:v>5217</c:v>
                </c:pt>
                <c:pt idx="9478">
                  <c:v>5206</c:v>
                </c:pt>
                <c:pt idx="9479">
                  <c:v>5194</c:v>
                </c:pt>
                <c:pt idx="9480">
                  <c:v>5189</c:v>
                </c:pt>
                <c:pt idx="9481">
                  <c:v>5171</c:v>
                </c:pt>
                <c:pt idx="9482">
                  <c:v>5163</c:v>
                </c:pt>
                <c:pt idx="9483">
                  <c:v>5158</c:v>
                </c:pt>
                <c:pt idx="9484">
                  <c:v>5150</c:v>
                </c:pt>
                <c:pt idx="9485">
                  <c:v>5134</c:v>
                </c:pt>
                <c:pt idx="9486">
                  <c:v>5129</c:v>
                </c:pt>
                <c:pt idx="9487">
                  <c:v>5116</c:v>
                </c:pt>
                <c:pt idx="9488">
                  <c:v>5105</c:v>
                </c:pt>
                <c:pt idx="9489">
                  <c:v>5099</c:v>
                </c:pt>
                <c:pt idx="9490">
                  <c:v>5089</c:v>
                </c:pt>
                <c:pt idx="9491">
                  <c:v>5074</c:v>
                </c:pt>
                <c:pt idx="9492">
                  <c:v>5063</c:v>
                </c:pt>
                <c:pt idx="9493">
                  <c:v>5056</c:v>
                </c:pt>
                <c:pt idx="9494">
                  <c:v>5047</c:v>
                </c:pt>
                <c:pt idx="9495">
                  <c:v>5039</c:v>
                </c:pt>
                <c:pt idx="9496">
                  <c:v>5023</c:v>
                </c:pt>
                <c:pt idx="9497">
                  <c:v>5016</c:v>
                </c:pt>
                <c:pt idx="9498">
                  <c:v>5001</c:v>
                </c:pt>
                <c:pt idx="9499">
                  <c:v>4993</c:v>
                </c:pt>
                <c:pt idx="9500">
                  <c:v>4986</c:v>
                </c:pt>
                <c:pt idx="9501">
                  <c:v>4976</c:v>
                </c:pt>
                <c:pt idx="9502">
                  <c:v>4961</c:v>
                </c:pt>
                <c:pt idx="9503">
                  <c:v>4956</c:v>
                </c:pt>
                <c:pt idx="9504">
                  <c:v>4943</c:v>
                </c:pt>
                <c:pt idx="9505">
                  <c:v>4932</c:v>
                </c:pt>
                <c:pt idx="9506">
                  <c:v>4928</c:v>
                </c:pt>
                <c:pt idx="9507">
                  <c:v>4914</c:v>
                </c:pt>
                <c:pt idx="9508">
                  <c:v>4906</c:v>
                </c:pt>
                <c:pt idx="9509">
                  <c:v>4900</c:v>
                </c:pt>
                <c:pt idx="9510">
                  <c:v>4887</c:v>
                </c:pt>
                <c:pt idx="9511">
                  <c:v>4871</c:v>
                </c:pt>
                <c:pt idx="9512">
                  <c:v>4861</c:v>
                </c:pt>
                <c:pt idx="9513">
                  <c:v>4856</c:v>
                </c:pt>
                <c:pt idx="9514">
                  <c:v>4850</c:v>
                </c:pt>
                <c:pt idx="9515">
                  <c:v>4839</c:v>
                </c:pt>
                <c:pt idx="9516">
                  <c:v>4826</c:v>
                </c:pt>
                <c:pt idx="9517">
                  <c:v>4819</c:v>
                </c:pt>
                <c:pt idx="9518">
                  <c:v>4802</c:v>
                </c:pt>
                <c:pt idx="9519">
                  <c:v>4798</c:v>
                </c:pt>
                <c:pt idx="9520">
                  <c:v>4787</c:v>
                </c:pt>
                <c:pt idx="9521">
                  <c:v>4779</c:v>
                </c:pt>
                <c:pt idx="9522">
                  <c:v>4769</c:v>
                </c:pt>
                <c:pt idx="9523">
                  <c:v>4754</c:v>
                </c:pt>
                <c:pt idx="9524">
                  <c:v>4742</c:v>
                </c:pt>
                <c:pt idx="9525">
                  <c:v>4736</c:v>
                </c:pt>
                <c:pt idx="9526">
                  <c:v>4728</c:v>
                </c:pt>
                <c:pt idx="9527">
                  <c:v>4719</c:v>
                </c:pt>
                <c:pt idx="9528">
                  <c:v>4708</c:v>
                </c:pt>
                <c:pt idx="9529">
                  <c:v>4691</c:v>
                </c:pt>
                <c:pt idx="9530">
                  <c:v>4685</c:v>
                </c:pt>
                <c:pt idx="9531">
                  <c:v>4675</c:v>
                </c:pt>
                <c:pt idx="9532">
                  <c:v>4661</c:v>
                </c:pt>
                <c:pt idx="9533">
                  <c:v>4656</c:v>
                </c:pt>
                <c:pt idx="9534">
                  <c:v>4650</c:v>
                </c:pt>
                <c:pt idx="9535">
                  <c:v>4638</c:v>
                </c:pt>
                <c:pt idx="9536">
                  <c:v>4623</c:v>
                </c:pt>
                <c:pt idx="9537">
                  <c:v>4615</c:v>
                </c:pt>
                <c:pt idx="9538">
                  <c:v>4602</c:v>
                </c:pt>
                <c:pt idx="9539">
                  <c:v>4599</c:v>
                </c:pt>
                <c:pt idx="9540">
                  <c:v>4584</c:v>
                </c:pt>
                <c:pt idx="9541">
                  <c:v>4580</c:v>
                </c:pt>
                <c:pt idx="9542">
                  <c:v>4561</c:v>
                </c:pt>
                <c:pt idx="9543">
                  <c:v>4552</c:v>
                </c:pt>
                <c:pt idx="9544">
                  <c:v>4550</c:v>
                </c:pt>
                <c:pt idx="9545">
                  <c:v>4539</c:v>
                </c:pt>
                <c:pt idx="9546">
                  <c:v>4523</c:v>
                </c:pt>
                <c:pt idx="9547">
                  <c:v>4517</c:v>
                </c:pt>
                <c:pt idx="9548">
                  <c:v>4505</c:v>
                </c:pt>
                <c:pt idx="9549">
                  <c:v>4494</c:v>
                </c:pt>
                <c:pt idx="9550">
                  <c:v>4485</c:v>
                </c:pt>
                <c:pt idx="9551">
                  <c:v>4472</c:v>
                </c:pt>
                <c:pt idx="9552">
                  <c:v>4462</c:v>
                </c:pt>
                <c:pt idx="9553">
                  <c:v>4459</c:v>
                </c:pt>
                <c:pt idx="9554">
                  <c:v>4447</c:v>
                </c:pt>
                <c:pt idx="9555">
                  <c:v>4435</c:v>
                </c:pt>
                <c:pt idx="9556">
                  <c:v>4421</c:v>
                </c:pt>
                <c:pt idx="9557">
                  <c:v>4412</c:v>
                </c:pt>
                <c:pt idx="9558">
                  <c:v>4402</c:v>
                </c:pt>
                <c:pt idx="9559">
                  <c:v>4399</c:v>
                </c:pt>
                <c:pt idx="9560">
                  <c:v>4388</c:v>
                </c:pt>
                <c:pt idx="9561">
                  <c:v>4373</c:v>
                </c:pt>
                <c:pt idx="9562">
                  <c:v>4367</c:v>
                </c:pt>
                <c:pt idx="9563">
                  <c:v>4360</c:v>
                </c:pt>
                <c:pt idx="9564">
                  <c:v>4350</c:v>
                </c:pt>
                <c:pt idx="9565">
                  <c:v>4338</c:v>
                </c:pt>
                <c:pt idx="9566">
                  <c:v>4325</c:v>
                </c:pt>
                <c:pt idx="9567">
                  <c:v>4320</c:v>
                </c:pt>
                <c:pt idx="9568">
                  <c:v>4304</c:v>
                </c:pt>
                <c:pt idx="9569">
                  <c:v>4291</c:v>
                </c:pt>
                <c:pt idx="9570">
                  <c:v>4285</c:v>
                </c:pt>
                <c:pt idx="9571">
                  <c:v>4277</c:v>
                </c:pt>
                <c:pt idx="9572">
                  <c:v>4266</c:v>
                </c:pt>
                <c:pt idx="9573">
                  <c:v>4255</c:v>
                </c:pt>
                <c:pt idx="9574">
                  <c:v>4248</c:v>
                </c:pt>
                <c:pt idx="9575">
                  <c:v>4233</c:v>
                </c:pt>
                <c:pt idx="9576">
                  <c:v>4221</c:v>
                </c:pt>
                <c:pt idx="9577">
                  <c:v>4219</c:v>
                </c:pt>
                <c:pt idx="9578">
                  <c:v>4205</c:v>
                </c:pt>
                <c:pt idx="9579">
                  <c:v>4191</c:v>
                </c:pt>
                <c:pt idx="9580">
                  <c:v>4186</c:v>
                </c:pt>
                <c:pt idx="9581">
                  <c:v>4176</c:v>
                </c:pt>
                <c:pt idx="9582">
                  <c:v>4164</c:v>
                </c:pt>
                <c:pt idx="9583">
                  <c:v>4158</c:v>
                </c:pt>
                <c:pt idx="9584">
                  <c:v>4146</c:v>
                </c:pt>
                <c:pt idx="9585">
                  <c:v>4139</c:v>
                </c:pt>
                <c:pt idx="9586">
                  <c:v>4123</c:v>
                </c:pt>
                <c:pt idx="9587">
                  <c:v>4119</c:v>
                </c:pt>
                <c:pt idx="9588">
                  <c:v>4108</c:v>
                </c:pt>
                <c:pt idx="9589">
                  <c:v>4093</c:v>
                </c:pt>
                <c:pt idx="9590">
                  <c:v>4090</c:v>
                </c:pt>
                <c:pt idx="9591">
                  <c:v>4076</c:v>
                </c:pt>
                <c:pt idx="9592">
                  <c:v>4064</c:v>
                </c:pt>
                <c:pt idx="9593">
                  <c:v>4054</c:v>
                </c:pt>
                <c:pt idx="9594">
                  <c:v>4043</c:v>
                </c:pt>
                <c:pt idx="9595">
                  <c:v>4040</c:v>
                </c:pt>
                <c:pt idx="9596">
                  <c:v>4023</c:v>
                </c:pt>
                <c:pt idx="9597">
                  <c:v>4018</c:v>
                </c:pt>
                <c:pt idx="9598">
                  <c:v>4004</c:v>
                </c:pt>
                <c:pt idx="9599">
                  <c:v>3994</c:v>
                </c:pt>
                <c:pt idx="9600">
                  <c:v>4086</c:v>
                </c:pt>
                <c:pt idx="9601">
                  <c:v>4139</c:v>
                </c:pt>
                <c:pt idx="9602">
                  <c:v>4193</c:v>
                </c:pt>
                <c:pt idx="9603">
                  <c:v>4209</c:v>
                </c:pt>
                <c:pt idx="9604">
                  <c:v>4271</c:v>
                </c:pt>
                <c:pt idx="9605">
                  <c:v>4297</c:v>
                </c:pt>
                <c:pt idx="9606">
                  <c:v>4329</c:v>
                </c:pt>
                <c:pt idx="9607">
                  <c:v>4396</c:v>
                </c:pt>
                <c:pt idx="9608">
                  <c:v>4423</c:v>
                </c:pt>
                <c:pt idx="9609">
                  <c:v>4450</c:v>
                </c:pt>
                <c:pt idx="9610">
                  <c:v>4511</c:v>
                </c:pt>
                <c:pt idx="9611">
                  <c:v>4538</c:v>
                </c:pt>
                <c:pt idx="9612">
                  <c:v>4573</c:v>
                </c:pt>
                <c:pt idx="9613">
                  <c:v>4635</c:v>
                </c:pt>
                <c:pt idx="9614">
                  <c:v>4681</c:v>
                </c:pt>
                <c:pt idx="9615">
                  <c:v>4712</c:v>
                </c:pt>
                <c:pt idx="9616">
                  <c:v>4736</c:v>
                </c:pt>
                <c:pt idx="9617">
                  <c:v>4779</c:v>
                </c:pt>
                <c:pt idx="9618">
                  <c:v>4820</c:v>
                </c:pt>
                <c:pt idx="9619">
                  <c:v>4864</c:v>
                </c:pt>
                <c:pt idx="9620">
                  <c:v>4899</c:v>
                </c:pt>
                <c:pt idx="9621">
                  <c:v>4944</c:v>
                </c:pt>
                <c:pt idx="9622">
                  <c:v>4997</c:v>
                </c:pt>
                <c:pt idx="9623">
                  <c:v>5011</c:v>
                </c:pt>
                <c:pt idx="9624">
                  <c:v>5062</c:v>
                </c:pt>
                <c:pt idx="9625">
                  <c:v>5105</c:v>
                </c:pt>
                <c:pt idx="9626">
                  <c:v>5127</c:v>
                </c:pt>
                <c:pt idx="9627">
                  <c:v>5193</c:v>
                </c:pt>
                <c:pt idx="9628">
                  <c:v>5232</c:v>
                </c:pt>
                <c:pt idx="9629">
                  <c:v>5253</c:v>
                </c:pt>
                <c:pt idx="9630">
                  <c:v>5317</c:v>
                </c:pt>
                <c:pt idx="9631">
                  <c:v>5344</c:v>
                </c:pt>
                <c:pt idx="9632">
                  <c:v>5402</c:v>
                </c:pt>
                <c:pt idx="9633">
                  <c:v>5428</c:v>
                </c:pt>
                <c:pt idx="9634">
                  <c:v>5448</c:v>
                </c:pt>
                <c:pt idx="9635">
                  <c:v>5508</c:v>
                </c:pt>
                <c:pt idx="9636">
                  <c:v>5541</c:v>
                </c:pt>
                <c:pt idx="9637">
                  <c:v>5595</c:v>
                </c:pt>
                <c:pt idx="9638">
                  <c:v>5635</c:v>
                </c:pt>
                <c:pt idx="9639">
                  <c:v>5654</c:v>
                </c:pt>
                <c:pt idx="9640">
                  <c:v>5687</c:v>
                </c:pt>
                <c:pt idx="9641">
                  <c:v>5758</c:v>
                </c:pt>
                <c:pt idx="9642">
                  <c:v>5789</c:v>
                </c:pt>
                <c:pt idx="9643">
                  <c:v>5824</c:v>
                </c:pt>
                <c:pt idx="9644">
                  <c:v>5866</c:v>
                </c:pt>
                <c:pt idx="9645">
                  <c:v>5898</c:v>
                </c:pt>
                <c:pt idx="9646">
                  <c:v>5942</c:v>
                </c:pt>
                <c:pt idx="9647">
                  <c:v>5968</c:v>
                </c:pt>
                <c:pt idx="9648">
                  <c:v>6029</c:v>
                </c:pt>
                <c:pt idx="9649">
                  <c:v>6081</c:v>
                </c:pt>
                <c:pt idx="9650">
                  <c:v>6118</c:v>
                </c:pt>
                <c:pt idx="9651">
                  <c:v>6131</c:v>
                </c:pt>
                <c:pt idx="9652">
                  <c:v>6175</c:v>
                </c:pt>
                <c:pt idx="9653">
                  <c:v>6217</c:v>
                </c:pt>
                <c:pt idx="9654">
                  <c:v>6258</c:v>
                </c:pt>
                <c:pt idx="9655">
                  <c:v>6300</c:v>
                </c:pt>
                <c:pt idx="9656">
                  <c:v>6353</c:v>
                </c:pt>
                <c:pt idx="9657">
                  <c:v>6383</c:v>
                </c:pt>
                <c:pt idx="9658">
                  <c:v>6425</c:v>
                </c:pt>
                <c:pt idx="9659">
                  <c:v>6485</c:v>
                </c:pt>
                <c:pt idx="9660">
                  <c:v>6523</c:v>
                </c:pt>
                <c:pt idx="9661">
                  <c:v>6552</c:v>
                </c:pt>
                <c:pt idx="9662">
                  <c:v>6590</c:v>
                </c:pt>
                <c:pt idx="9663">
                  <c:v>6621</c:v>
                </c:pt>
                <c:pt idx="9664">
                  <c:v>6682</c:v>
                </c:pt>
                <c:pt idx="9665">
                  <c:v>6712</c:v>
                </c:pt>
                <c:pt idx="9666">
                  <c:v>6726</c:v>
                </c:pt>
                <c:pt idx="9667">
                  <c:v>6794</c:v>
                </c:pt>
                <c:pt idx="9668">
                  <c:v>6840</c:v>
                </c:pt>
                <c:pt idx="9669">
                  <c:v>6870</c:v>
                </c:pt>
                <c:pt idx="9670">
                  <c:v>6893</c:v>
                </c:pt>
                <c:pt idx="9671">
                  <c:v>6961</c:v>
                </c:pt>
                <c:pt idx="9672">
                  <c:v>7005</c:v>
                </c:pt>
                <c:pt idx="9673">
                  <c:v>7008</c:v>
                </c:pt>
                <c:pt idx="9674">
                  <c:v>7076</c:v>
                </c:pt>
                <c:pt idx="9675">
                  <c:v>7108</c:v>
                </c:pt>
                <c:pt idx="9676">
                  <c:v>7141</c:v>
                </c:pt>
                <c:pt idx="9677">
                  <c:v>7171</c:v>
                </c:pt>
                <c:pt idx="9678">
                  <c:v>7206</c:v>
                </c:pt>
                <c:pt idx="9679">
                  <c:v>7283</c:v>
                </c:pt>
                <c:pt idx="9680">
                  <c:v>7322</c:v>
                </c:pt>
                <c:pt idx="9681">
                  <c:v>7350</c:v>
                </c:pt>
                <c:pt idx="9682">
                  <c:v>7394</c:v>
                </c:pt>
                <c:pt idx="9683">
                  <c:v>7406</c:v>
                </c:pt>
                <c:pt idx="9684">
                  <c:v>7476</c:v>
                </c:pt>
                <c:pt idx="9685">
                  <c:v>7511</c:v>
                </c:pt>
                <c:pt idx="9686">
                  <c:v>7547</c:v>
                </c:pt>
                <c:pt idx="9687">
                  <c:v>7586</c:v>
                </c:pt>
                <c:pt idx="9688">
                  <c:v>7613</c:v>
                </c:pt>
                <c:pt idx="9689">
                  <c:v>7646</c:v>
                </c:pt>
                <c:pt idx="9690">
                  <c:v>7687</c:v>
                </c:pt>
                <c:pt idx="9691">
                  <c:v>7730</c:v>
                </c:pt>
                <c:pt idx="9692">
                  <c:v>7801</c:v>
                </c:pt>
                <c:pt idx="9693">
                  <c:v>7817</c:v>
                </c:pt>
                <c:pt idx="9694">
                  <c:v>7885</c:v>
                </c:pt>
                <c:pt idx="9695">
                  <c:v>7912</c:v>
                </c:pt>
                <c:pt idx="9696">
                  <c:v>7942</c:v>
                </c:pt>
                <c:pt idx="9697">
                  <c:v>7967</c:v>
                </c:pt>
                <c:pt idx="9698">
                  <c:v>8011</c:v>
                </c:pt>
                <c:pt idx="9699">
                  <c:v>8052</c:v>
                </c:pt>
                <c:pt idx="9700">
                  <c:v>8089</c:v>
                </c:pt>
                <c:pt idx="9701">
                  <c:v>8145</c:v>
                </c:pt>
                <c:pt idx="9702">
                  <c:v>8175</c:v>
                </c:pt>
                <c:pt idx="9703">
                  <c:v>8228</c:v>
                </c:pt>
                <c:pt idx="9704">
                  <c:v>8282</c:v>
                </c:pt>
                <c:pt idx="9705">
                  <c:v>8294</c:v>
                </c:pt>
                <c:pt idx="9706">
                  <c:v>8356</c:v>
                </c:pt>
                <c:pt idx="9707">
                  <c:v>8397</c:v>
                </c:pt>
                <c:pt idx="9708">
                  <c:v>8440</c:v>
                </c:pt>
                <c:pt idx="9709">
                  <c:v>8446</c:v>
                </c:pt>
                <c:pt idx="9710">
                  <c:v>8486</c:v>
                </c:pt>
                <c:pt idx="9711">
                  <c:v>8553</c:v>
                </c:pt>
                <c:pt idx="9712">
                  <c:v>8592</c:v>
                </c:pt>
                <c:pt idx="9713">
                  <c:v>8641</c:v>
                </c:pt>
                <c:pt idx="9714">
                  <c:v>8674</c:v>
                </c:pt>
                <c:pt idx="9715">
                  <c:v>8713</c:v>
                </c:pt>
                <c:pt idx="9716">
                  <c:v>8754</c:v>
                </c:pt>
                <c:pt idx="9717">
                  <c:v>8777</c:v>
                </c:pt>
                <c:pt idx="9718">
                  <c:v>8824</c:v>
                </c:pt>
                <c:pt idx="9719">
                  <c:v>8869</c:v>
                </c:pt>
                <c:pt idx="9720">
                  <c:v>8908</c:v>
                </c:pt>
                <c:pt idx="9721">
                  <c:v>8949</c:v>
                </c:pt>
                <c:pt idx="9722">
                  <c:v>8970</c:v>
                </c:pt>
                <c:pt idx="9723">
                  <c:v>9017</c:v>
                </c:pt>
                <c:pt idx="9724">
                  <c:v>9059</c:v>
                </c:pt>
                <c:pt idx="9725">
                  <c:v>9088</c:v>
                </c:pt>
                <c:pt idx="9726">
                  <c:v>9138</c:v>
                </c:pt>
                <c:pt idx="9727">
                  <c:v>9202</c:v>
                </c:pt>
                <c:pt idx="9728">
                  <c:v>9215</c:v>
                </c:pt>
                <c:pt idx="9729">
                  <c:v>9265</c:v>
                </c:pt>
                <c:pt idx="9730">
                  <c:v>9295</c:v>
                </c:pt>
                <c:pt idx="9731">
                  <c:v>9330</c:v>
                </c:pt>
                <c:pt idx="9732">
                  <c:v>9399</c:v>
                </c:pt>
                <c:pt idx="9733">
                  <c:v>9428</c:v>
                </c:pt>
                <c:pt idx="9734">
                  <c:v>9464</c:v>
                </c:pt>
                <c:pt idx="9735">
                  <c:v>9504</c:v>
                </c:pt>
                <c:pt idx="9736">
                  <c:v>9533</c:v>
                </c:pt>
                <c:pt idx="9737">
                  <c:v>9569</c:v>
                </c:pt>
                <c:pt idx="9738">
                  <c:v>9644</c:v>
                </c:pt>
                <c:pt idx="9739">
                  <c:v>9668</c:v>
                </c:pt>
                <c:pt idx="9740">
                  <c:v>9715</c:v>
                </c:pt>
                <c:pt idx="9741">
                  <c:v>9763</c:v>
                </c:pt>
                <c:pt idx="9742">
                  <c:v>9769</c:v>
                </c:pt>
                <c:pt idx="9743">
                  <c:v>9841</c:v>
                </c:pt>
                <c:pt idx="9744">
                  <c:v>9854</c:v>
                </c:pt>
                <c:pt idx="9745">
                  <c:v>9892</c:v>
                </c:pt>
                <c:pt idx="9746">
                  <c:v>9940</c:v>
                </c:pt>
                <c:pt idx="9747">
                  <c:v>9972</c:v>
                </c:pt>
                <c:pt idx="9748">
                  <c:v>10017</c:v>
                </c:pt>
                <c:pt idx="9749">
                  <c:v>10063</c:v>
                </c:pt>
                <c:pt idx="9750">
                  <c:v>10112</c:v>
                </c:pt>
                <c:pt idx="9751">
                  <c:v>10140</c:v>
                </c:pt>
                <c:pt idx="9752">
                  <c:v>10173</c:v>
                </c:pt>
                <c:pt idx="9753">
                  <c:v>10238</c:v>
                </c:pt>
                <c:pt idx="9754">
                  <c:v>10266</c:v>
                </c:pt>
                <c:pt idx="9755">
                  <c:v>10290</c:v>
                </c:pt>
                <c:pt idx="9756">
                  <c:v>10344</c:v>
                </c:pt>
                <c:pt idx="9757">
                  <c:v>10405</c:v>
                </c:pt>
                <c:pt idx="9758">
                  <c:v>10445</c:v>
                </c:pt>
                <c:pt idx="9759">
                  <c:v>10467</c:v>
                </c:pt>
                <c:pt idx="9760">
                  <c:v>10508</c:v>
                </c:pt>
                <c:pt idx="9761">
                  <c:v>10535</c:v>
                </c:pt>
                <c:pt idx="9762">
                  <c:v>10569</c:v>
                </c:pt>
                <c:pt idx="9763">
                  <c:v>10635</c:v>
                </c:pt>
                <c:pt idx="9764">
                  <c:v>10666</c:v>
                </c:pt>
                <c:pt idx="9765">
                  <c:v>10687</c:v>
                </c:pt>
                <c:pt idx="9766">
                  <c:v>10762</c:v>
                </c:pt>
                <c:pt idx="9767">
                  <c:v>10804</c:v>
                </c:pt>
                <c:pt idx="9768">
                  <c:v>10838</c:v>
                </c:pt>
                <c:pt idx="9769">
                  <c:v>10882</c:v>
                </c:pt>
                <c:pt idx="9770">
                  <c:v>10894</c:v>
                </c:pt>
                <c:pt idx="9771">
                  <c:v>10928</c:v>
                </c:pt>
                <c:pt idx="9772">
                  <c:v>10997</c:v>
                </c:pt>
                <c:pt idx="9773">
                  <c:v>11011</c:v>
                </c:pt>
                <c:pt idx="9774">
                  <c:v>11054</c:v>
                </c:pt>
                <c:pt idx="9775">
                  <c:v>11124</c:v>
                </c:pt>
                <c:pt idx="9776">
                  <c:v>11132</c:v>
                </c:pt>
                <c:pt idx="9777">
                  <c:v>11190</c:v>
                </c:pt>
                <c:pt idx="9778">
                  <c:v>11240</c:v>
                </c:pt>
                <c:pt idx="9779">
                  <c:v>11253</c:v>
                </c:pt>
                <c:pt idx="9780">
                  <c:v>11306</c:v>
                </c:pt>
                <c:pt idx="9781">
                  <c:v>11345</c:v>
                </c:pt>
                <c:pt idx="9782">
                  <c:v>11405</c:v>
                </c:pt>
                <c:pt idx="9783">
                  <c:v>11415</c:v>
                </c:pt>
                <c:pt idx="9784">
                  <c:v>11473</c:v>
                </c:pt>
                <c:pt idx="9785">
                  <c:v>11520</c:v>
                </c:pt>
                <c:pt idx="9786">
                  <c:v>11527</c:v>
                </c:pt>
                <c:pt idx="9787">
                  <c:v>11580</c:v>
                </c:pt>
                <c:pt idx="9788">
                  <c:v>11633</c:v>
                </c:pt>
                <c:pt idx="9789">
                  <c:v>11673</c:v>
                </c:pt>
                <c:pt idx="9790">
                  <c:v>11693</c:v>
                </c:pt>
                <c:pt idx="9791">
                  <c:v>11746</c:v>
                </c:pt>
                <c:pt idx="9792">
                  <c:v>11798</c:v>
                </c:pt>
                <c:pt idx="9793">
                  <c:v>11807</c:v>
                </c:pt>
                <c:pt idx="9794">
                  <c:v>11850</c:v>
                </c:pt>
                <c:pt idx="9795">
                  <c:v>11888</c:v>
                </c:pt>
                <c:pt idx="9796">
                  <c:v>11930</c:v>
                </c:pt>
                <c:pt idx="9797">
                  <c:v>11986</c:v>
                </c:pt>
                <c:pt idx="9798">
                  <c:v>12011</c:v>
                </c:pt>
                <c:pt idx="9799">
                  <c:v>12049</c:v>
                </c:pt>
                <c:pt idx="9800">
                  <c:v>12086</c:v>
                </c:pt>
                <c:pt idx="9801">
                  <c:v>12159</c:v>
                </c:pt>
                <c:pt idx="9802">
                  <c:v>12184</c:v>
                </c:pt>
                <c:pt idx="9803">
                  <c:v>12242</c:v>
                </c:pt>
                <c:pt idx="9804">
                  <c:v>12246</c:v>
                </c:pt>
                <c:pt idx="9805">
                  <c:v>12292</c:v>
                </c:pt>
                <c:pt idx="9806">
                  <c:v>12364</c:v>
                </c:pt>
                <c:pt idx="9807">
                  <c:v>12377</c:v>
                </c:pt>
                <c:pt idx="9808">
                  <c:v>12442</c:v>
                </c:pt>
                <c:pt idx="9809">
                  <c:v>12447</c:v>
                </c:pt>
                <c:pt idx="9810">
                  <c:v>12488</c:v>
                </c:pt>
                <c:pt idx="9811">
                  <c:v>12559</c:v>
                </c:pt>
                <c:pt idx="9812">
                  <c:v>12604</c:v>
                </c:pt>
                <c:pt idx="9813">
                  <c:v>12623</c:v>
                </c:pt>
                <c:pt idx="9814">
                  <c:v>12653</c:v>
                </c:pt>
                <c:pt idx="9815">
                  <c:v>12696</c:v>
                </c:pt>
                <c:pt idx="9816">
                  <c:v>12759</c:v>
                </c:pt>
                <c:pt idx="9817">
                  <c:v>12803</c:v>
                </c:pt>
                <c:pt idx="9818">
                  <c:v>12817</c:v>
                </c:pt>
                <c:pt idx="9819">
                  <c:v>12879</c:v>
                </c:pt>
                <c:pt idx="9820">
                  <c:v>12916</c:v>
                </c:pt>
                <c:pt idx="9821">
                  <c:v>12954</c:v>
                </c:pt>
                <c:pt idx="9822">
                  <c:v>12980</c:v>
                </c:pt>
                <c:pt idx="9823">
                  <c:v>13031</c:v>
                </c:pt>
                <c:pt idx="9824">
                  <c:v>13051</c:v>
                </c:pt>
                <c:pt idx="9825">
                  <c:v>13099</c:v>
                </c:pt>
                <c:pt idx="9826">
                  <c:v>13147</c:v>
                </c:pt>
                <c:pt idx="9827">
                  <c:v>13192</c:v>
                </c:pt>
                <c:pt idx="9828">
                  <c:v>13216</c:v>
                </c:pt>
                <c:pt idx="9829">
                  <c:v>13254</c:v>
                </c:pt>
                <c:pt idx="9830">
                  <c:v>13316</c:v>
                </c:pt>
                <c:pt idx="9831">
                  <c:v>13343</c:v>
                </c:pt>
                <c:pt idx="9832">
                  <c:v>13404</c:v>
                </c:pt>
                <c:pt idx="9833">
                  <c:v>13409</c:v>
                </c:pt>
                <c:pt idx="9834">
                  <c:v>13459</c:v>
                </c:pt>
                <c:pt idx="9835">
                  <c:v>13513</c:v>
                </c:pt>
                <c:pt idx="9836">
                  <c:v>13558</c:v>
                </c:pt>
                <c:pt idx="9837">
                  <c:v>13576</c:v>
                </c:pt>
                <c:pt idx="9838">
                  <c:v>13612</c:v>
                </c:pt>
                <c:pt idx="9839">
                  <c:v>13649</c:v>
                </c:pt>
                <c:pt idx="9840">
                  <c:v>13705</c:v>
                </c:pt>
                <c:pt idx="9841">
                  <c:v>13751</c:v>
                </c:pt>
                <c:pt idx="9842">
                  <c:v>13795</c:v>
                </c:pt>
                <c:pt idx="9843">
                  <c:v>13824</c:v>
                </c:pt>
                <c:pt idx="9844">
                  <c:v>13856</c:v>
                </c:pt>
                <c:pt idx="9845">
                  <c:v>13890</c:v>
                </c:pt>
                <c:pt idx="9846">
                  <c:v>13953</c:v>
                </c:pt>
                <c:pt idx="9847">
                  <c:v>13996</c:v>
                </c:pt>
                <c:pt idx="9848">
                  <c:v>14023</c:v>
                </c:pt>
                <c:pt idx="9849">
                  <c:v>14071</c:v>
                </c:pt>
                <c:pt idx="9850">
                  <c:v>14111</c:v>
                </c:pt>
                <c:pt idx="9851">
                  <c:v>14133</c:v>
                </c:pt>
                <c:pt idx="9852">
                  <c:v>14187</c:v>
                </c:pt>
                <c:pt idx="9853">
                  <c:v>14226</c:v>
                </c:pt>
                <c:pt idx="9854">
                  <c:v>14272</c:v>
                </c:pt>
                <c:pt idx="9855">
                  <c:v>14315</c:v>
                </c:pt>
                <c:pt idx="9856">
                  <c:v>14349</c:v>
                </c:pt>
                <c:pt idx="9857">
                  <c:v>14385</c:v>
                </c:pt>
                <c:pt idx="9858">
                  <c:v>14417</c:v>
                </c:pt>
                <c:pt idx="9859">
                  <c:v>14476</c:v>
                </c:pt>
                <c:pt idx="9860">
                  <c:v>14523</c:v>
                </c:pt>
                <c:pt idx="9861">
                  <c:v>14545</c:v>
                </c:pt>
                <c:pt idx="9862">
                  <c:v>14581</c:v>
                </c:pt>
                <c:pt idx="9863">
                  <c:v>14629</c:v>
                </c:pt>
                <c:pt idx="9864">
                  <c:v>14648</c:v>
                </c:pt>
                <c:pt idx="9865">
                  <c:v>14697</c:v>
                </c:pt>
                <c:pt idx="9866">
                  <c:v>14727</c:v>
                </c:pt>
                <c:pt idx="9867">
                  <c:v>14766</c:v>
                </c:pt>
                <c:pt idx="9868">
                  <c:v>14822</c:v>
                </c:pt>
                <c:pt idx="9869">
                  <c:v>14861</c:v>
                </c:pt>
                <c:pt idx="9870">
                  <c:v>14886</c:v>
                </c:pt>
                <c:pt idx="9871">
                  <c:v>14963</c:v>
                </c:pt>
                <c:pt idx="9872">
                  <c:v>14968</c:v>
                </c:pt>
                <c:pt idx="9873">
                  <c:v>15006</c:v>
                </c:pt>
                <c:pt idx="9874">
                  <c:v>15072</c:v>
                </c:pt>
                <c:pt idx="9875">
                  <c:v>15113</c:v>
                </c:pt>
                <c:pt idx="9876">
                  <c:v>15140</c:v>
                </c:pt>
                <c:pt idx="9877">
                  <c:v>15192</c:v>
                </c:pt>
                <c:pt idx="9878">
                  <c:v>15208</c:v>
                </c:pt>
                <c:pt idx="9879">
                  <c:v>15246</c:v>
                </c:pt>
                <c:pt idx="9880">
                  <c:v>15297</c:v>
                </c:pt>
                <c:pt idx="9881">
                  <c:v>15340</c:v>
                </c:pt>
                <c:pt idx="9882">
                  <c:v>15370</c:v>
                </c:pt>
                <c:pt idx="9883">
                  <c:v>15435</c:v>
                </c:pt>
                <c:pt idx="9884">
                  <c:v>15446</c:v>
                </c:pt>
                <c:pt idx="9885">
                  <c:v>15495</c:v>
                </c:pt>
                <c:pt idx="9886">
                  <c:v>15538</c:v>
                </c:pt>
                <c:pt idx="9887">
                  <c:v>15598</c:v>
                </c:pt>
                <c:pt idx="9888">
                  <c:v>15643</c:v>
                </c:pt>
                <c:pt idx="9889">
                  <c:v>15659</c:v>
                </c:pt>
                <c:pt idx="9890">
                  <c:v>15703</c:v>
                </c:pt>
                <c:pt idx="9891">
                  <c:v>15755</c:v>
                </c:pt>
                <c:pt idx="9892">
                  <c:v>15772</c:v>
                </c:pt>
                <c:pt idx="9893">
                  <c:v>15836</c:v>
                </c:pt>
                <c:pt idx="9894">
                  <c:v>15885</c:v>
                </c:pt>
                <c:pt idx="9895">
                  <c:v>15916</c:v>
                </c:pt>
                <c:pt idx="9896">
                  <c:v>15947</c:v>
                </c:pt>
                <c:pt idx="9897">
                  <c:v>15982</c:v>
                </c:pt>
                <c:pt idx="9898">
                  <c:v>16011</c:v>
                </c:pt>
                <c:pt idx="9899">
                  <c:v>16081</c:v>
                </c:pt>
                <c:pt idx="9900">
                  <c:v>16109</c:v>
                </c:pt>
                <c:pt idx="9901">
                  <c:v>16149</c:v>
                </c:pt>
                <c:pt idx="9902">
                  <c:v>16194</c:v>
                </c:pt>
                <c:pt idx="9903">
                  <c:v>16225</c:v>
                </c:pt>
                <c:pt idx="9904">
                  <c:v>16280</c:v>
                </c:pt>
                <c:pt idx="9905">
                  <c:v>16308</c:v>
                </c:pt>
                <c:pt idx="9906">
                  <c:v>16360</c:v>
                </c:pt>
                <c:pt idx="9907">
                  <c:v>16385</c:v>
                </c:pt>
                <c:pt idx="9908">
                  <c:v>16418</c:v>
                </c:pt>
                <c:pt idx="9909">
                  <c:v>16466</c:v>
                </c:pt>
                <c:pt idx="9910">
                  <c:v>16500</c:v>
                </c:pt>
                <c:pt idx="9911">
                  <c:v>16548</c:v>
                </c:pt>
                <c:pt idx="9912">
                  <c:v>16582</c:v>
                </c:pt>
                <c:pt idx="9913">
                  <c:v>16618</c:v>
                </c:pt>
                <c:pt idx="9914">
                  <c:v>16682</c:v>
                </c:pt>
                <c:pt idx="9915">
                  <c:v>16700</c:v>
                </c:pt>
                <c:pt idx="9916">
                  <c:v>16747</c:v>
                </c:pt>
                <c:pt idx="9917">
                  <c:v>16771</c:v>
                </c:pt>
                <c:pt idx="9918">
                  <c:v>16841</c:v>
                </c:pt>
                <c:pt idx="9919">
                  <c:v>16847</c:v>
                </c:pt>
                <c:pt idx="9920">
                  <c:v>16902</c:v>
                </c:pt>
                <c:pt idx="9921">
                  <c:v>16935</c:v>
                </c:pt>
                <c:pt idx="9922">
                  <c:v>16972</c:v>
                </c:pt>
                <c:pt idx="9923">
                  <c:v>17022</c:v>
                </c:pt>
                <c:pt idx="9924">
                  <c:v>17081</c:v>
                </c:pt>
                <c:pt idx="9925">
                  <c:v>17103</c:v>
                </c:pt>
                <c:pt idx="9926">
                  <c:v>17158</c:v>
                </c:pt>
                <c:pt idx="9927">
                  <c:v>17195</c:v>
                </c:pt>
                <c:pt idx="9928">
                  <c:v>17236</c:v>
                </c:pt>
                <c:pt idx="9929">
                  <c:v>17279</c:v>
                </c:pt>
                <c:pt idx="9930">
                  <c:v>17313</c:v>
                </c:pt>
                <c:pt idx="9931">
                  <c:v>17361</c:v>
                </c:pt>
                <c:pt idx="9932">
                  <c:v>17379</c:v>
                </c:pt>
                <c:pt idx="9933">
                  <c:v>17430</c:v>
                </c:pt>
                <c:pt idx="9934">
                  <c:v>17456</c:v>
                </c:pt>
                <c:pt idx="9935">
                  <c:v>17488</c:v>
                </c:pt>
                <c:pt idx="9936">
                  <c:v>17544</c:v>
                </c:pt>
                <c:pt idx="9937">
                  <c:v>17601</c:v>
                </c:pt>
                <c:pt idx="9938">
                  <c:v>17643</c:v>
                </c:pt>
                <c:pt idx="9939">
                  <c:v>17672</c:v>
                </c:pt>
                <c:pt idx="9940">
                  <c:v>17714</c:v>
                </c:pt>
                <c:pt idx="9941">
                  <c:v>17729</c:v>
                </c:pt>
                <c:pt idx="9942">
                  <c:v>17787</c:v>
                </c:pt>
                <c:pt idx="9943">
                  <c:v>17838</c:v>
                </c:pt>
                <c:pt idx="9944">
                  <c:v>17853</c:v>
                </c:pt>
                <c:pt idx="9945">
                  <c:v>17898</c:v>
                </c:pt>
                <c:pt idx="9946">
                  <c:v>17959</c:v>
                </c:pt>
                <c:pt idx="9947">
                  <c:v>17973</c:v>
                </c:pt>
                <c:pt idx="9948">
                  <c:v>18028</c:v>
                </c:pt>
                <c:pt idx="9949">
                  <c:v>18052</c:v>
                </c:pt>
                <c:pt idx="9950">
                  <c:v>18087</c:v>
                </c:pt>
                <c:pt idx="9951">
                  <c:v>18151</c:v>
                </c:pt>
                <c:pt idx="9952">
                  <c:v>18189</c:v>
                </c:pt>
                <c:pt idx="9953">
                  <c:v>18239</c:v>
                </c:pt>
                <c:pt idx="9954">
                  <c:v>18263</c:v>
                </c:pt>
                <c:pt idx="9955">
                  <c:v>18301</c:v>
                </c:pt>
                <c:pt idx="9956">
                  <c:v>18364</c:v>
                </c:pt>
                <c:pt idx="9957">
                  <c:v>18395</c:v>
                </c:pt>
                <c:pt idx="9958">
                  <c:v>18422</c:v>
                </c:pt>
                <c:pt idx="9959">
                  <c:v>18475</c:v>
                </c:pt>
                <c:pt idx="9960">
                  <c:v>18499</c:v>
                </c:pt>
                <c:pt idx="9961">
                  <c:v>18526</c:v>
                </c:pt>
                <c:pt idx="9962">
                  <c:v>18567</c:v>
                </c:pt>
                <c:pt idx="9963">
                  <c:v>18606</c:v>
                </c:pt>
                <c:pt idx="9964">
                  <c:v>18673</c:v>
                </c:pt>
                <c:pt idx="9965">
                  <c:v>18722</c:v>
                </c:pt>
                <c:pt idx="9966">
                  <c:v>18727</c:v>
                </c:pt>
                <c:pt idx="9967">
                  <c:v>18794</c:v>
                </c:pt>
                <c:pt idx="9968">
                  <c:v>18824</c:v>
                </c:pt>
                <c:pt idx="9969">
                  <c:v>18846</c:v>
                </c:pt>
                <c:pt idx="9970">
                  <c:v>18921</c:v>
                </c:pt>
                <c:pt idx="9971">
                  <c:v>18928</c:v>
                </c:pt>
                <c:pt idx="9972">
                  <c:v>18995</c:v>
                </c:pt>
                <c:pt idx="9973">
                  <c:v>19035</c:v>
                </c:pt>
                <c:pt idx="9974">
                  <c:v>19078</c:v>
                </c:pt>
                <c:pt idx="9975">
                  <c:v>19117</c:v>
                </c:pt>
                <c:pt idx="9976">
                  <c:v>19135</c:v>
                </c:pt>
                <c:pt idx="9977">
                  <c:v>19170</c:v>
                </c:pt>
                <c:pt idx="9978">
                  <c:v>19217</c:v>
                </c:pt>
                <c:pt idx="9979">
                  <c:v>19265</c:v>
                </c:pt>
                <c:pt idx="9980">
                  <c:v>19321</c:v>
                </c:pt>
                <c:pt idx="9981">
                  <c:v>19364</c:v>
                </c:pt>
                <c:pt idx="9982">
                  <c:v>19378</c:v>
                </c:pt>
                <c:pt idx="9983">
                  <c:v>19438</c:v>
                </c:pt>
                <c:pt idx="9984">
                  <c:v>19480</c:v>
                </c:pt>
                <c:pt idx="9985">
                  <c:v>19522</c:v>
                </c:pt>
                <c:pt idx="9986">
                  <c:v>19537</c:v>
                </c:pt>
                <c:pt idx="9987">
                  <c:v>19591</c:v>
                </c:pt>
                <c:pt idx="9988">
                  <c:v>19637</c:v>
                </c:pt>
                <c:pt idx="9989">
                  <c:v>19662</c:v>
                </c:pt>
                <c:pt idx="9990">
                  <c:v>19702</c:v>
                </c:pt>
                <c:pt idx="9991">
                  <c:v>19763</c:v>
                </c:pt>
                <c:pt idx="9992">
                  <c:v>19793</c:v>
                </c:pt>
                <c:pt idx="9993">
                  <c:v>19818</c:v>
                </c:pt>
                <c:pt idx="9994">
                  <c:v>19870</c:v>
                </c:pt>
                <c:pt idx="9995">
                  <c:v>19906</c:v>
                </c:pt>
                <c:pt idx="9996">
                  <c:v>19933</c:v>
                </c:pt>
                <c:pt idx="9997">
                  <c:v>19968</c:v>
                </c:pt>
                <c:pt idx="9998">
                  <c:v>20009</c:v>
                </c:pt>
                <c:pt idx="9999">
                  <c:v>20047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7-42BB-94C3-E045A0B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843328"/>
        <c:axId val="483118608"/>
      </c:lineChart>
      <c:catAx>
        <c:axId val="76184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118608"/>
        <c:crosses val="autoZero"/>
        <c:auto val="1"/>
        <c:lblAlgn val="ctr"/>
        <c:lblOffset val="100"/>
        <c:noMultiLvlLbl val="0"/>
      </c:catAx>
      <c:valAx>
        <c:axId val="483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184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QuasiOrdered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Лист1!$Y$3:$Y$10002</c:f>
              <c:numCache>
                <c:formatCode>General</c:formatCode>
                <c:ptCount val="10000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 formatCode="mmm\-yy">
                  <c:v>0</c:v>
                </c:pt>
                <c:pt idx="4">
                  <c:v>15.999700000000001</c:v>
                </c:pt>
                <c:pt idx="5">
                  <c:v>19.999400000000001</c:v>
                </c:pt>
                <c:pt idx="6">
                  <c:v>28.998200000000001</c:v>
                </c:pt>
                <c:pt idx="7">
                  <c:v>37.996600000000001</c:v>
                </c:pt>
                <c:pt idx="8">
                  <c:v>42.995399999999997</c:v>
                </c:pt>
                <c:pt idx="9">
                  <c:v>44.994799999999998</c:v>
                </c:pt>
                <c:pt idx="10">
                  <c:v>51.991999999999997</c:v>
                </c:pt>
                <c:pt idx="11">
                  <c:v>53.991</c:v>
                </c:pt>
                <c:pt idx="12">
                  <c:v>58.988</c:v>
                </c:pt>
                <c:pt idx="13">
                  <c:v>63.984499999999997</c:v>
                </c:pt>
                <c:pt idx="14">
                  <c:v>70.9786</c:v>
                </c:pt>
                <c:pt idx="15">
                  <c:v>77.971900000000005</c:v>
                </c:pt>
                <c:pt idx="16">
                  <c:v>85.962999999999994</c:v>
                </c:pt>
                <c:pt idx="17">
                  <c:v>94.951599999999999</c:v>
                </c:pt>
                <c:pt idx="18">
                  <c:v>100.943</c:v>
                </c:pt>
                <c:pt idx="19">
                  <c:v>104.937</c:v>
                </c:pt>
                <c:pt idx="20">
                  <c:v>109.928</c:v>
                </c:pt>
                <c:pt idx="21">
                  <c:v>117.91200000000001</c:v>
                </c:pt>
                <c:pt idx="22">
                  <c:v>124.89700000000001</c:v>
                </c:pt>
                <c:pt idx="23">
                  <c:v>130.88200000000001</c:v>
                </c:pt>
                <c:pt idx="24">
                  <c:v>132.87700000000001</c:v>
                </c:pt>
                <c:pt idx="25">
                  <c:v>138.86000000000001</c:v>
                </c:pt>
                <c:pt idx="26">
                  <c:v>146.83600000000001</c:v>
                </c:pt>
                <c:pt idx="27">
                  <c:v>151.81899999999999</c:v>
                </c:pt>
                <c:pt idx="28">
                  <c:v>160.786</c:v>
                </c:pt>
                <c:pt idx="29">
                  <c:v>160.786</c:v>
                </c:pt>
                <c:pt idx="30">
                  <c:v>168.75299999999999</c:v>
                </c:pt>
                <c:pt idx="31">
                  <c:v>170.744</c:v>
                </c:pt>
                <c:pt idx="32">
                  <c:v>173.73</c:v>
                </c:pt>
                <c:pt idx="33">
                  <c:v>176.715</c:v>
                </c:pt>
                <c:pt idx="34">
                  <c:v>176.715</c:v>
                </c:pt>
                <c:pt idx="35">
                  <c:v>184.66900000000001</c:v>
                </c:pt>
                <c:pt idx="36">
                  <c:v>187.65100000000001</c:v>
                </c:pt>
                <c:pt idx="37">
                  <c:v>194.607</c:v>
                </c:pt>
                <c:pt idx="38">
                  <c:v>194.607</c:v>
                </c:pt>
                <c:pt idx="39">
                  <c:v>201.55699999999999</c:v>
                </c:pt>
                <c:pt idx="40">
                  <c:v>207.512</c:v>
                </c:pt>
                <c:pt idx="41">
                  <c:v>212.47200000000001</c:v>
                </c:pt>
                <c:pt idx="42">
                  <c:v>218.423</c:v>
                </c:pt>
                <c:pt idx="43">
                  <c:v>226.35300000000001</c:v>
                </c:pt>
                <c:pt idx="44">
                  <c:v>230.31700000000001</c:v>
                </c:pt>
                <c:pt idx="45">
                  <c:v>238.24</c:v>
                </c:pt>
                <c:pt idx="46">
                  <c:v>245.17099999999999</c:v>
                </c:pt>
                <c:pt idx="47">
                  <c:v>248.13900000000001</c:v>
                </c:pt>
                <c:pt idx="48">
                  <c:v>249.12799999999999</c:v>
                </c:pt>
                <c:pt idx="49">
                  <c:v>256.04899999999998</c:v>
                </c:pt>
                <c:pt idx="50">
                  <c:v>260.00200000000001</c:v>
                </c:pt>
                <c:pt idx="51">
                  <c:v>260.00200000000001</c:v>
                </c:pt>
                <c:pt idx="52">
                  <c:v>263.95</c:v>
                </c:pt>
                <c:pt idx="53">
                  <c:v>264.93700000000001</c:v>
                </c:pt>
                <c:pt idx="54">
                  <c:v>267.89600000000002</c:v>
                </c:pt>
                <c:pt idx="55">
                  <c:v>270.85300000000001</c:v>
                </c:pt>
                <c:pt idx="56">
                  <c:v>273.80799999999999</c:v>
                </c:pt>
                <c:pt idx="57">
                  <c:v>282.66899999999998</c:v>
                </c:pt>
                <c:pt idx="58">
                  <c:v>288.57299999999998</c:v>
                </c:pt>
                <c:pt idx="59">
                  <c:v>290.54000000000002</c:v>
                </c:pt>
                <c:pt idx="60">
                  <c:v>296.43700000000001</c:v>
                </c:pt>
                <c:pt idx="61">
                  <c:v>299.38400000000001</c:v>
                </c:pt>
                <c:pt idx="62">
                  <c:v>302.32900000000001</c:v>
                </c:pt>
                <c:pt idx="63">
                  <c:v>311.15899999999999</c:v>
                </c:pt>
                <c:pt idx="64">
                  <c:v>312.13900000000001</c:v>
                </c:pt>
                <c:pt idx="65">
                  <c:v>316.05900000000003</c:v>
                </c:pt>
                <c:pt idx="66">
                  <c:v>318.017</c:v>
                </c:pt>
                <c:pt idx="67">
                  <c:v>320.95299999999997</c:v>
                </c:pt>
                <c:pt idx="68">
                  <c:v>320.95299999999997</c:v>
                </c:pt>
                <c:pt idx="69">
                  <c:v>325.839</c:v>
                </c:pt>
                <c:pt idx="70">
                  <c:v>325.839</c:v>
                </c:pt>
                <c:pt idx="71">
                  <c:v>326.815</c:v>
                </c:pt>
                <c:pt idx="72">
                  <c:v>329.74099999999999</c:v>
                </c:pt>
                <c:pt idx="73">
                  <c:v>337.53699999999998</c:v>
                </c:pt>
                <c:pt idx="74">
                  <c:v>346.30200000000002</c:v>
                </c:pt>
                <c:pt idx="75">
                  <c:v>346.30200000000002</c:v>
                </c:pt>
                <c:pt idx="76">
                  <c:v>353.108</c:v>
                </c:pt>
                <c:pt idx="77">
                  <c:v>360.88099999999997</c:v>
                </c:pt>
                <c:pt idx="78">
                  <c:v>369.61900000000003</c:v>
                </c:pt>
                <c:pt idx="79">
                  <c:v>377.38</c:v>
                </c:pt>
                <c:pt idx="80">
                  <c:v>385.13499999999999</c:v>
                </c:pt>
                <c:pt idx="81">
                  <c:v>389.97800000000001</c:v>
                </c:pt>
                <c:pt idx="82">
                  <c:v>395.78500000000003</c:v>
                </c:pt>
                <c:pt idx="83">
                  <c:v>401.58699999999999</c:v>
                </c:pt>
                <c:pt idx="84">
                  <c:v>410.28199999999998</c:v>
                </c:pt>
                <c:pt idx="85">
                  <c:v>417.04</c:v>
                </c:pt>
                <c:pt idx="86">
                  <c:v>420.89800000000002</c:v>
                </c:pt>
                <c:pt idx="87">
                  <c:v>427.64400000000001</c:v>
                </c:pt>
                <c:pt idx="88">
                  <c:v>427.64400000000001</c:v>
                </c:pt>
                <c:pt idx="89">
                  <c:v>427.64400000000001</c:v>
                </c:pt>
                <c:pt idx="90">
                  <c:v>432.45</c:v>
                </c:pt>
                <c:pt idx="91">
                  <c:v>439.17200000000003</c:v>
                </c:pt>
                <c:pt idx="92">
                  <c:v>439.17200000000003</c:v>
                </c:pt>
                <c:pt idx="93">
                  <c:v>443.96499999999997</c:v>
                </c:pt>
                <c:pt idx="94">
                  <c:v>445.88</c:v>
                </c:pt>
                <c:pt idx="95">
                  <c:v>448.75</c:v>
                </c:pt>
                <c:pt idx="96">
                  <c:v>449.70600000000002</c:v>
                </c:pt>
                <c:pt idx="97">
                  <c:v>452.57100000000003</c:v>
                </c:pt>
                <c:pt idx="98">
                  <c:v>457.34</c:v>
                </c:pt>
                <c:pt idx="99">
                  <c:v>462.10500000000002</c:v>
                </c:pt>
                <c:pt idx="100">
                  <c:v>469.721</c:v>
                </c:pt>
                <c:pt idx="101">
                  <c:v>471.62400000000002</c:v>
                </c:pt>
                <c:pt idx="102">
                  <c:v>480.17399999999998</c:v>
                </c:pt>
                <c:pt idx="103">
                  <c:v>487.767</c:v>
                </c:pt>
                <c:pt idx="104">
                  <c:v>491.55900000000003</c:v>
                </c:pt>
                <c:pt idx="105">
                  <c:v>491.55900000000003</c:v>
                </c:pt>
                <c:pt idx="106">
                  <c:v>494.39800000000002</c:v>
                </c:pt>
                <c:pt idx="107">
                  <c:v>495.34300000000002</c:v>
                </c:pt>
                <c:pt idx="108">
                  <c:v>495.34300000000002</c:v>
                </c:pt>
                <c:pt idx="109">
                  <c:v>503.83</c:v>
                </c:pt>
                <c:pt idx="110">
                  <c:v>511.36500000000001</c:v>
                </c:pt>
                <c:pt idx="111">
                  <c:v>517.01</c:v>
                </c:pt>
                <c:pt idx="112">
                  <c:v>524.529</c:v>
                </c:pt>
                <c:pt idx="113">
                  <c:v>531.1</c:v>
                </c:pt>
                <c:pt idx="114">
                  <c:v>536.726</c:v>
                </c:pt>
                <c:pt idx="115">
                  <c:v>537.66300000000001</c:v>
                </c:pt>
                <c:pt idx="116">
                  <c:v>543.27499999999998</c:v>
                </c:pt>
                <c:pt idx="117">
                  <c:v>547.01300000000003</c:v>
                </c:pt>
                <c:pt idx="118">
                  <c:v>553.54499999999996</c:v>
                </c:pt>
                <c:pt idx="119">
                  <c:v>560.06899999999996</c:v>
                </c:pt>
                <c:pt idx="120">
                  <c:v>563.79300000000001</c:v>
                </c:pt>
                <c:pt idx="121">
                  <c:v>563.79300000000001</c:v>
                </c:pt>
                <c:pt idx="122">
                  <c:v>566.57899999999995</c:v>
                </c:pt>
                <c:pt idx="123">
                  <c:v>567.50599999999997</c:v>
                </c:pt>
                <c:pt idx="124">
                  <c:v>568.43299999999999</c:v>
                </c:pt>
                <c:pt idx="125">
                  <c:v>569.35799999999995</c:v>
                </c:pt>
                <c:pt idx="126">
                  <c:v>573.97699999999998</c:v>
                </c:pt>
                <c:pt idx="127">
                  <c:v>575.82299999999998</c:v>
                </c:pt>
                <c:pt idx="128">
                  <c:v>580.42999999999995</c:v>
                </c:pt>
                <c:pt idx="129">
                  <c:v>588.71199999999999</c:v>
                </c:pt>
                <c:pt idx="130">
                  <c:v>590.54999999999995</c:v>
                </c:pt>
                <c:pt idx="131">
                  <c:v>595.13900000000001</c:v>
                </c:pt>
                <c:pt idx="132">
                  <c:v>602.471</c:v>
                </c:pt>
                <c:pt idx="133">
                  <c:v>607.04700000000003</c:v>
                </c:pt>
                <c:pt idx="134">
                  <c:v>607.96100000000001</c:v>
                </c:pt>
                <c:pt idx="135">
                  <c:v>612.524</c:v>
                </c:pt>
                <c:pt idx="136">
                  <c:v>612.524</c:v>
                </c:pt>
                <c:pt idx="137">
                  <c:v>618.89499999999998</c:v>
                </c:pt>
                <c:pt idx="138">
                  <c:v>618.89499999999998</c:v>
                </c:pt>
                <c:pt idx="139">
                  <c:v>622.52499999999998</c:v>
                </c:pt>
                <c:pt idx="140">
                  <c:v>625.24300000000005</c:v>
                </c:pt>
                <c:pt idx="141">
                  <c:v>627.95799999999997</c:v>
                </c:pt>
                <c:pt idx="142">
                  <c:v>628.86099999999999</c:v>
                </c:pt>
                <c:pt idx="143">
                  <c:v>629.76400000000001</c:v>
                </c:pt>
                <c:pt idx="144">
                  <c:v>630.66399999999999</c:v>
                </c:pt>
                <c:pt idx="145">
                  <c:v>636.96</c:v>
                </c:pt>
                <c:pt idx="146">
                  <c:v>636.96</c:v>
                </c:pt>
                <c:pt idx="147">
                  <c:v>640.54700000000003</c:v>
                </c:pt>
                <c:pt idx="148">
                  <c:v>645.02300000000002</c:v>
                </c:pt>
                <c:pt idx="149">
                  <c:v>646.81100000000004</c:v>
                </c:pt>
                <c:pt idx="150">
                  <c:v>653.05799999999999</c:v>
                </c:pt>
                <c:pt idx="151">
                  <c:v>659.29499999999996</c:v>
                </c:pt>
                <c:pt idx="152">
                  <c:v>667.30100000000004</c:v>
                </c:pt>
                <c:pt idx="153">
                  <c:v>667.30100000000004</c:v>
                </c:pt>
                <c:pt idx="154">
                  <c:v>670.84799999999996</c:v>
                </c:pt>
                <c:pt idx="155">
                  <c:v>672.61800000000005</c:v>
                </c:pt>
                <c:pt idx="156">
                  <c:v>676.15300000000002</c:v>
                </c:pt>
                <c:pt idx="157">
                  <c:v>681.447</c:v>
                </c:pt>
                <c:pt idx="158">
                  <c:v>681.447</c:v>
                </c:pt>
                <c:pt idx="159">
                  <c:v>683.20600000000002</c:v>
                </c:pt>
                <c:pt idx="160">
                  <c:v>688.47199999999998</c:v>
                </c:pt>
                <c:pt idx="161">
                  <c:v>688.47199999999998</c:v>
                </c:pt>
                <c:pt idx="162">
                  <c:v>688.47199999999998</c:v>
                </c:pt>
                <c:pt idx="163">
                  <c:v>694.58500000000004</c:v>
                </c:pt>
                <c:pt idx="164">
                  <c:v>697.2</c:v>
                </c:pt>
                <c:pt idx="165">
                  <c:v>701.55100000000004</c:v>
                </c:pt>
                <c:pt idx="166">
                  <c:v>707.63199999999995</c:v>
                </c:pt>
                <c:pt idx="167">
                  <c:v>713.70100000000002</c:v>
                </c:pt>
                <c:pt idx="168">
                  <c:v>716.298</c:v>
                </c:pt>
                <c:pt idx="169">
                  <c:v>724.07299999999998</c:v>
                </c:pt>
                <c:pt idx="170">
                  <c:v>730.10900000000004</c:v>
                </c:pt>
                <c:pt idx="171">
                  <c:v>733.55200000000002</c:v>
                </c:pt>
                <c:pt idx="172">
                  <c:v>741.28499999999997</c:v>
                </c:pt>
                <c:pt idx="173">
                  <c:v>744.71500000000003</c:v>
                </c:pt>
                <c:pt idx="174">
                  <c:v>749.85</c:v>
                </c:pt>
                <c:pt idx="175">
                  <c:v>750.70500000000004</c:v>
                </c:pt>
                <c:pt idx="176">
                  <c:v>758.37800000000004</c:v>
                </c:pt>
                <c:pt idx="177">
                  <c:v>763.48400000000004</c:v>
                </c:pt>
                <c:pt idx="178">
                  <c:v>770.279</c:v>
                </c:pt>
                <c:pt idx="179">
                  <c:v>777.06</c:v>
                </c:pt>
                <c:pt idx="180">
                  <c:v>780.44399999999996</c:v>
                </c:pt>
                <c:pt idx="181">
                  <c:v>783.822</c:v>
                </c:pt>
                <c:pt idx="182">
                  <c:v>786.35</c:v>
                </c:pt>
                <c:pt idx="183">
                  <c:v>786.35</c:v>
                </c:pt>
                <c:pt idx="184">
                  <c:v>786.35</c:v>
                </c:pt>
                <c:pt idx="185">
                  <c:v>790.53700000000003</c:v>
                </c:pt>
                <c:pt idx="186">
                  <c:v>797.22400000000005</c:v>
                </c:pt>
                <c:pt idx="187">
                  <c:v>800.56</c:v>
                </c:pt>
                <c:pt idx="188">
                  <c:v>806.38599999999997</c:v>
                </c:pt>
                <c:pt idx="189">
                  <c:v>813.86199999999997</c:v>
                </c:pt>
                <c:pt idx="190">
                  <c:v>820.49300000000005</c:v>
                </c:pt>
                <c:pt idx="191">
                  <c:v>821.32</c:v>
                </c:pt>
                <c:pt idx="192">
                  <c:v>828.74699999999996</c:v>
                </c:pt>
                <c:pt idx="193">
                  <c:v>834.51199999999994</c:v>
                </c:pt>
                <c:pt idx="194">
                  <c:v>836.97699999999998</c:v>
                </c:pt>
                <c:pt idx="195">
                  <c:v>841.89700000000005</c:v>
                </c:pt>
                <c:pt idx="196">
                  <c:v>848.44200000000001</c:v>
                </c:pt>
                <c:pt idx="197">
                  <c:v>849.25900000000001</c:v>
                </c:pt>
                <c:pt idx="198">
                  <c:v>851.702</c:v>
                </c:pt>
                <c:pt idx="199">
                  <c:v>854.14</c:v>
                </c:pt>
                <c:pt idx="200">
                  <c:v>857.38400000000001</c:v>
                </c:pt>
                <c:pt idx="201">
                  <c:v>857.38400000000001</c:v>
                </c:pt>
                <c:pt idx="202">
                  <c:v>859.80499999999995</c:v>
                </c:pt>
                <c:pt idx="203">
                  <c:v>862.221</c:v>
                </c:pt>
                <c:pt idx="204">
                  <c:v>867.84500000000003</c:v>
                </c:pt>
                <c:pt idx="205">
                  <c:v>873.45600000000002</c:v>
                </c:pt>
                <c:pt idx="206">
                  <c:v>880.65300000000002</c:v>
                </c:pt>
                <c:pt idx="207">
                  <c:v>881.45100000000002</c:v>
                </c:pt>
                <c:pt idx="208">
                  <c:v>885.43100000000004</c:v>
                </c:pt>
                <c:pt idx="209">
                  <c:v>891.78300000000002</c:v>
                </c:pt>
                <c:pt idx="210">
                  <c:v>895.74300000000005</c:v>
                </c:pt>
                <c:pt idx="211">
                  <c:v>902.85400000000004</c:v>
                </c:pt>
                <c:pt idx="212">
                  <c:v>905.21900000000005</c:v>
                </c:pt>
                <c:pt idx="213">
                  <c:v>912.29600000000005</c:v>
                </c:pt>
                <c:pt idx="214">
                  <c:v>917.00199999999995</c:v>
                </c:pt>
                <c:pt idx="215">
                  <c:v>920.13099999999997</c:v>
                </c:pt>
                <c:pt idx="216">
                  <c:v>926.375</c:v>
                </c:pt>
                <c:pt idx="217">
                  <c:v>926.375</c:v>
                </c:pt>
                <c:pt idx="218">
                  <c:v>933.36300000000006</c:v>
                </c:pt>
                <c:pt idx="219">
                  <c:v>934.13800000000003</c:v>
                </c:pt>
                <c:pt idx="220">
                  <c:v>941.09</c:v>
                </c:pt>
                <c:pt idx="221">
                  <c:v>941.09</c:v>
                </c:pt>
                <c:pt idx="222">
                  <c:v>942.62699999999995</c:v>
                </c:pt>
                <c:pt idx="223">
                  <c:v>947.99300000000005</c:v>
                </c:pt>
                <c:pt idx="224">
                  <c:v>952.57899999999995</c:v>
                </c:pt>
                <c:pt idx="225">
                  <c:v>959.44100000000003</c:v>
                </c:pt>
                <c:pt idx="226">
                  <c:v>960.96199999999999</c:v>
                </c:pt>
                <c:pt idx="227">
                  <c:v>966.27099999999996</c:v>
                </c:pt>
                <c:pt idx="228">
                  <c:v>967.02700000000004</c:v>
                </c:pt>
                <c:pt idx="229">
                  <c:v>967.78099999999995</c:v>
                </c:pt>
                <c:pt idx="230">
                  <c:v>973.79899999999998</c:v>
                </c:pt>
                <c:pt idx="231">
                  <c:v>977.54899999999998</c:v>
                </c:pt>
                <c:pt idx="232">
                  <c:v>979.79399999999998</c:v>
                </c:pt>
                <c:pt idx="233">
                  <c:v>985.76099999999997</c:v>
                </c:pt>
                <c:pt idx="234">
                  <c:v>991.71199999999999</c:v>
                </c:pt>
                <c:pt idx="235">
                  <c:v>998.38699999999994</c:v>
                </c:pt>
                <c:pt idx="236">
                  <c:v>1003.56</c:v>
                </c:pt>
                <c:pt idx="237">
                  <c:v>1005.78</c:v>
                </c:pt>
                <c:pt idx="238">
                  <c:v>1007.98</c:v>
                </c:pt>
                <c:pt idx="239">
                  <c:v>1010.92</c:v>
                </c:pt>
                <c:pt idx="240">
                  <c:v>1016.03</c:v>
                </c:pt>
                <c:pt idx="241">
                  <c:v>1020.41</c:v>
                </c:pt>
                <c:pt idx="242">
                  <c:v>1024.77</c:v>
                </c:pt>
                <c:pt idx="243">
                  <c:v>1030.57</c:v>
                </c:pt>
                <c:pt idx="244">
                  <c:v>1034.9000000000001</c:v>
                </c:pt>
                <c:pt idx="245">
                  <c:v>1039.94</c:v>
                </c:pt>
                <c:pt idx="246">
                  <c:v>1042.82</c:v>
                </c:pt>
                <c:pt idx="247">
                  <c:v>1049.26</c:v>
                </c:pt>
                <c:pt idx="248">
                  <c:v>1051.4000000000001</c:v>
                </c:pt>
                <c:pt idx="249">
                  <c:v>1051.4000000000001</c:v>
                </c:pt>
                <c:pt idx="250">
                  <c:v>1057.78</c:v>
                </c:pt>
                <c:pt idx="251">
                  <c:v>1063.44</c:v>
                </c:pt>
                <c:pt idx="252">
                  <c:v>1066.97</c:v>
                </c:pt>
                <c:pt idx="253">
                  <c:v>1069.78</c:v>
                </c:pt>
                <c:pt idx="254">
                  <c:v>1075.3800000000001</c:v>
                </c:pt>
                <c:pt idx="255">
                  <c:v>1081.6600000000001</c:v>
                </c:pt>
                <c:pt idx="256">
                  <c:v>1084.45</c:v>
                </c:pt>
                <c:pt idx="257">
                  <c:v>1089.3</c:v>
                </c:pt>
                <c:pt idx="258">
                  <c:v>1091.3800000000001</c:v>
                </c:pt>
                <c:pt idx="259">
                  <c:v>1092.07</c:v>
                </c:pt>
                <c:pt idx="260">
                  <c:v>1094.1300000000001</c:v>
                </c:pt>
                <c:pt idx="261">
                  <c:v>1094.81</c:v>
                </c:pt>
                <c:pt idx="262">
                  <c:v>1098.9000000000001</c:v>
                </c:pt>
                <c:pt idx="263">
                  <c:v>1101.6199999999999</c:v>
                </c:pt>
                <c:pt idx="264">
                  <c:v>1106.3699999999999</c:v>
                </c:pt>
                <c:pt idx="265">
                  <c:v>1107.04</c:v>
                </c:pt>
                <c:pt idx="266">
                  <c:v>1108.3900000000001</c:v>
                </c:pt>
                <c:pt idx="267">
                  <c:v>1109.06</c:v>
                </c:pt>
                <c:pt idx="268">
                  <c:v>1110.4000000000001</c:v>
                </c:pt>
                <c:pt idx="269">
                  <c:v>1110.4000000000001</c:v>
                </c:pt>
                <c:pt idx="270">
                  <c:v>1111.72</c:v>
                </c:pt>
                <c:pt idx="271">
                  <c:v>1115.69</c:v>
                </c:pt>
                <c:pt idx="272">
                  <c:v>1120.3</c:v>
                </c:pt>
                <c:pt idx="273">
                  <c:v>1123.5899999999999</c:v>
                </c:pt>
                <c:pt idx="274">
                  <c:v>1127.51</c:v>
                </c:pt>
                <c:pt idx="275">
                  <c:v>1128.1600000000001</c:v>
                </c:pt>
                <c:pt idx="276">
                  <c:v>1132.71</c:v>
                </c:pt>
                <c:pt idx="277">
                  <c:v>1135.3</c:v>
                </c:pt>
                <c:pt idx="278">
                  <c:v>1140.46</c:v>
                </c:pt>
                <c:pt idx="279">
                  <c:v>1143.67</c:v>
                </c:pt>
                <c:pt idx="280">
                  <c:v>1145.5899999999999</c:v>
                </c:pt>
                <c:pt idx="281">
                  <c:v>1151.32</c:v>
                </c:pt>
                <c:pt idx="282">
                  <c:v>1156.4000000000001</c:v>
                </c:pt>
                <c:pt idx="283">
                  <c:v>1160.2</c:v>
                </c:pt>
                <c:pt idx="284">
                  <c:v>1161.46</c:v>
                </c:pt>
                <c:pt idx="285">
                  <c:v>1163.97</c:v>
                </c:pt>
                <c:pt idx="286">
                  <c:v>1168.3499999999999</c:v>
                </c:pt>
                <c:pt idx="287">
                  <c:v>1172.08</c:v>
                </c:pt>
                <c:pt idx="288">
                  <c:v>1174.56</c:v>
                </c:pt>
                <c:pt idx="289">
                  <c:v>1177.6500000000001</c:v>
                </c:pt>
                <c:pt idx="290">
                  <c:v>1178.27</c:v>
                </c:pt>
                <c:pt idx="291">
                  <c:v>1181.33</c:v>
                </c:pt>
                <c:pt idx="292">
                  <c:v>1181.94</c:v>
                </c:pt>
                <c:pt idx="293">
                  <c:v>1186.2</c:v>
                </c:pt>
                <c:pt idx="294">
                  <c:v>1188.02</c:v>
                </c:pt>
                <c:pt idx="295">
                  <c:v>1188.6199999999999</c:v>
                </c:pt>
                <c:pt idx="296">
                  <c:v>1189.82</c:v>
                </c:pt>
                <c:pt idx="297">
                  <c:v>1194.5999999999999</c:v>
                </c:pt>
                <c:pt idx="298">
                  <c:v>1195.2</c:v>
                </c:pt>
                <c:pt idx="299">
                  <c:v>1195.79</c:v>
                </c:pt>
                <c:pt idx="300">
                  <c:v>1198.74</c:v>
                </c:pt>
                <c:pt idx="301">
                  <c:v>1199.92</c:v>
                </c:pt>
                <c:pt idx="302">
                  <c:v>1203.43</c:v>
                </c:pt>
                <c:pt idx="303">
                  <c:v>1207.51</c:v>
                </c:pt>
                <c:pt idx="304">
                  <c:v>1212.73</c:v>
                </c:pt>
                <c:pt idx="305">
                  <c:v>1215.6199999999999</c:v>
                </c:pt>
                <c:pt idx="306">
                  <c:v>1218.49</c:v>
                </c:pt>
                <c:pt idx="307">
                  <c:v>1223.6400000000001</c:v>
                </c:pt>
                <c:pt idx="308">
                  <c:v>1223.6400000000001</c:v>
                </c:pt>
                <c:pt idx="309">
                  <c:v>1226.48</c:v>
                </c:pt>
                <c:pt idx="310">
                  <c:v>1231.56</c:v>
                </c:pt>
                <c:pt idx="311">
                  <c:v>1234.3699999999999</c:v>
                </c:pt>
                <c:pt idx="312">
                  <c:v>1239.4100000000001</c:v>
                </c:pt>
                <c:pt idx="313">
                  <c:v>1243.31</c:v>
                </c:pt>
                <c:pt idx="314">
                  <c:v>1247.19</c:v>
                </c:pt>
                <c:pt idx="315">
                  <c:v>1250.5</c:v>
                </c:pt>
                <c:pt idx="316">
                  <c:v>1251.5899999999999</c:v>
                </c:pt>
                <c:pt idx="317">
                  <c:v>1256.51</c:v>
                </c:pt>
                <c:pt idx="318">
                  <c:v>1261.4100000000001</c:v>
                </c:pt>
                <c:pt idx="319">
                  <c:v>1266.28</c:v>
                </c:pt>
                <c:pt idx="320">
                  <c:v>1268.43</c:v>
                </c:pt>
                <c:pt idx="321">
                  <c:v>1270.04</c:v>
                </c:pt>
                <c:pt idx="322">
                  <c:v>1273.24</c:v>
                </c:pt>
                <c:pt idx="323">
                  <c:v>1276.42</c:v>
                </c:pt>
                <c:pt idx="324">
                  <c:v>1278.53</c:v>
                </c:pt>
                <c:pt idx="325">
                  <c:v>1282.21</c:v>
                </c:pt>
                <c:pt idx="326">
                  <c:v>1283.77</c:v>
                </c:pt>
                <c:pt idx="327">
                  <c:v>1287.4100000000001</c:v>
                </c:pt>
                <c:pt idx="328">
                  <c:v>1291.03</c:v>
                </c:pt>
                <c:pt idx="329">
                  <c:v>1291.55</c:v>
                </c:pt>
                <c:pt idx="330">
                  <c:v>1296.1500000000001</c:v>
                </c:pt>
                <c:pt idx="331">
                  <c:v>1299.21</c:v>
                </c:pt>
                <c:pt idx="332">
                  <c:v>1301.74</c:v>
                </c:pt>
                <c:pt idx="333">
                  <c:v>1302.24</c:v>
                </c:pt>
                <c:pt idx="334">
                  <c:v>1305.25</c:v>
                </c:pt>
                <c:pt idx="335">
                  <c:v>1307.24</c:v>
                </c:pt>
                <c:pt idx="336">
                  <c:v>1310.71</c:v>
                </c:pt>
                <c:pt idx="337">
                  <c:v>1315.14</c:v>
                </c:pt>
                <c:pt idx="338">
                  <c:v>1317.1</c:v>
                </c:pt>
                <c:pt idx="339">
                  <c:v>1319.05</c:v>
                </c:pt>
                <c:pt idx="340">
                  <c:v>1319.05</c:v>
                </c:pt>
                <c:pt idx="341">
                  <c:v>1319.53</c:v>
                </c:pt>
                <c:pt idx="342">
                  <c:v>1320.97</c:v>
                </c:pt>
                <c:pt idx="343">
                  <c:v>1320.97</c:v>
                </c:pt>
                <c:pt idx="344">
                  <c:v>1324.29</c:v>
                </c:pt>
                <c:pt idx="345">
                  <c:v>1324.29</c:v>
                </c:pt>
                <c:pt idx="346">
                  <c:v>1325.22</c:v>
                </c:pt>
                <c:pt idx="347">
                  <c:v>1327.55</c:v>
                </c:pt>
                <c:pt idx="348">
                  <c:v>1330.32</c:v>
                </c:pt>
                <c:pt idx="349">
                  <c:v>1330.32</c:v>
                </c:pt>
                <c:pt idx="350">
                  <c:v>1333.52</c:v>
                </c:pt>
                <c:pt idx="351">
                  <c:v>1335.79</c:v>
                </c:pt>
                <c:pt idx="352">
                  <c:v>1336.24</c:v>
                </c:pt>
                <c:pt idx="353">
                  <c:v>1338.03</c:v>
                </c:pt>
                <c:pt idx="354">
                  <c:v>1342.04</c:v>
                </c:pt>
                <c:pt idx="355">
                  <c:v>1345.59</c:v>
                </c:pt>
                <c:pt idx="356">
                  <c:v>1347.35</c:v>
                </c:pt>
                <c:pt idx="357">
                  <c:v>1349.09</c:v>
                </c:pt>
                <c:pt idx="358">
                  <c:v>1353</c:v>
                </c:pt>
                <c:pt idx="359">
                  <c:v>1353.43</c:v>
                </c:pt>
                <c:pt idx="360">
                  <c:v>1357.29</c:v>
                </c:pt>
                <c:pt idx="361">
                  <c:v>1359.85</c:v>
                </c:pt>
                <c:pt idx="362">
                  <c:v>1360.69</c:v>
                </c:pt>
                <c:pt idx="363">
                  <c:v>1363.63</c:v>
                </c:pt>
                <c:pt idx="364">
                  <c:v>1366.97</c:v>
                </c:pt>
                <c:pt idx="365">
                  <c:v>1369.46</c:v>
                </c:pt>
                <c:pt idx="366">
                  <c:v>1371.1</c:v>
                </c:pt>
                <c:pt idx="367">
                  <c:v>1373.15</c:v>
                </c:pt>
                <c:pt idx="368">
                  <c:v>1376.8</c:v>
                </c:pt>
                <c:pt idx="369">
                  <c:v>1376.8</c:v>
                </c:pt>
                <c:pt idx="370">
                  <c:v>1380.4</c:v>
                </c:pt>
                <c:pt idx="371">
                  <c:v>1383.97</c:v>
                </c:pt>
                <c:pt idx="372">
                  <c:v>1387.52</c:v>
                </c:pt>
                <c:pt idx="373">
                  <c:v>1389.87</c:v>
                </c:pt>
                <c:pt idx="374">
                  <c:v>1392.98</c:v>
                </c:pt>
                <c:pt idx="375">
                  <c:v>1396.06</c:v>
                </c:pt>
                <c:pt idx="376">
                  <c:v>1397.21</c:v>
                </c:pt>
                <c:pt idx="377">
                  <c:v>1397.59</c:v>
                </c:pt>
                <c:pt idx="378">
                  <c:v>1400.23</c:v>
                </c:pt>
                <c:pt idx="379">
                  <c:v>1400.98</c:v>
                </c:pt>
                <c:pt idx="380">
                  <c:v>1402.46</c:v>
                </c:pt>
                <c:pt idx="381">
                  <c:v>1405.41</c:v>
                </c:pt>
                <c:pt idx="382">
                  <c:v>1407.96</c:v>
                </c:pt>
                <c:pt idx="383">
                  <c:v>1407.96</c:v>
                </c:pt>
                <c:pt idx="384">
                  <c:v>1410.12</c:v>
                </c:pt>
                <c:pt idx="385">
                  <c:v>1411.54</c:v>
                </c:pt>
                <c:pt idx="386">
                  <c:v>1414.73</c:v>
                </c:pt>
                <c:pt idx="387">
                  <c:v>1415.78</c:v>
                </c:pt>
                <c:pt idx="388">
                  <c:v>1415.78</c:v>
                </c:pt>
                <c:pt idx="389">
                  <c:v>1417.16</c:v>
                </c:pt>
                <c:pt idx="390">
                  <c:v>1418.52</c:v>
                </c:pt>
                <c:pt idx="391">
                  <c:v>1418.86</c:v>
                </c:pt>
                <c:pt idx="392">
                  <c:v>1419.53</c:v>
                </c:pt>
                <c:pt idx="393">
                  <c:v>1421.2</c:v>
                </c:pt>
                <c:pt idx="394">
                  <c:v>1422.52</c:v>
                </c:pt>
                <c:pt idx="395">
                  <c:v>1422.52</c:v>
                </c:pt>
                <c:pt idx="396">
                  <c:v>1423.49</c:v>
                </c:pt>
                <c:pt idx="397">
                  <c:v>1426.38</c:v>
                </c:pt>
                <c:pt idx="398">
                  <c:v>1427.97</c:v>
                </c:pt>
                <c:pt idx="399">
                  <c:v>1427.97</c:v>
                </c:pt>
                <c:pt idx="400">
                  <c:v>1427.65</c:v>
                </c:pt>
                <c:pt idx="401">
                  <c:v>1427.34</c:v>
                </c:pt>
                <c:pt idx="402">
                  <c:v>1426.43</c:v>
                </c:pt>
                <c:pt idx="403">
                  <c:v>1423.7</c:v>
                </c:pt>
                <c:pt idx="404">
                  <c:v>1422.8</c:v>
                </c:pt>
                <c:pt idx="405">
                  <c:v>1421.31</c:v>
                </c:pt>
                <c:pt idx="406">
                  <c:v>1419.84</c:v>
                </c:pt>
                <c:pt idx="407">
                  <c:v>1417.22</c:v>
                </c:pt>
                <c:pt idx="408">
                  <c:v>1416.94</c:v>
                </c:pt>
                <c:pt idx="409">
                  <c:v>1416.94</c:v>
                </c:pt>
                <c:pt idx="410">
                  <c:v>1416.94</c:v>
                </c:pt>
                <c:pt idx="411">
                  <c:v>1416.38</c:v>
                </c:pt>
                <c:pt idx="412">
                  <c:v>1416.1</c:v>
                </c:pt>
                <c:pt idx="413">
                  <c:v>1414.46</c:v>
                </c:pt>
                <c:pt idx="414">
                  <c:v>1412.31</c:v>
                </c:pt>
                <c:pt idx="415">
                  <c:v>1410.44</c:v>
                </c:pt>
                <c:pt idx="416">
                  <c:v>1409.65</c:v>
                </c:pt>
                <c:pt idx="417">
                  <c:v>1407.82</c:v>
                </c:pt>
                <c:pt idx="418">
                  <c:v>1407.82</c:v>
                </c:pt>
                <c:pt idx="419">
                  <c:v>1405.53</c:v>
                </c:pt>
                <c:pt idx="420">
                  <c:v>1403.26</c:v>
                </c:pt>
                <c:pt idx="421">
                  <c:v>1402.02</c:v>
                </c:pt>
                <c:pt idx="422">
                  <c:v>1400.3</c:v>
                </c:pt>
                <c:pt idx="423">
                  <c:v>1399.33</c:v>
                </c:pt>
                <c:pt idx="424">
                  <c:v>1398.85</c:v>
                </c:pt>
                <c:pt idx="425">
                  <c:v>1396.72</c:v>
                </c:pt>
                <c:pt idx="426">
                  <c:v>1394.85</c:v>
                </c:pt>
                <c:pt idx="427">
                  <c:v>1393.93</c:v>
                </c:pt>
                <c:pt idx="428">
                  <c:v>1393.02</c:v>
                </c:pt>
                <c:pt idx="429">
                  <c:v>1391.68</c:v>
                </c:pt>
                <c:pt idx="430">
                  <c:v>1391.01</c:v>
                </c:pt>
                <c:pt idx="431">
                  <c:v>1390.79</c:v>
                </c:pt>
                <c:pt idx="432">
                  <c:v>1389.29</c:v>
                </c:pt>
                <c:pt idx="433">
                  <c:v>1388.86</c:v>
                </c:pt>
                <c:pt idx="434">
                  <c:v>1387.61</c:v>
                </c:pt>
                <c:pt idx="435">
                  <c:v>1387.2</c:v>
                </c:pt>
                <c:pt idx="436">
                  <c:v>1386.39</c:v>
                </c:pt>
                <c:pt idx="437">
                  <c:v>1385.59</c:v>
                </c:pt>
                <c:pt idx="438">
                  <c:v>1385.39</c:v>
                </c:pt>
                <c:pt idx="439">
                  <c:v>1383.65</c:v>
                </c:pt>
                <c:pt idx="440">
                  <c:v>1381.94</c:v>
                </c:pt>
                <c:pt idx="441">
                  <c:v>1381.37</c:v>
                </c:pt>
                <c:pt idx="442">
                  <c:v>1379.9</c:v>
                </c:pt>
                <c:pt idx="443">
                  <c:v>1379.36</c:v>
                </c:pt>
                <c:pt idx="444">
                  <c:v>1379.18</c:v>
                </c:pt>
                <c:pt idx="445">
                  <c:v>1379.18</c:v>
                </c:pt>
                <c:pt idx="446">
                  <c:v>1378.66</c:v>
                </c:pt>
                <c:pt idx="447">
                  <c:v>1378.32</c:v>
                </c:pt>
                <c:pt idx="448">
                  <c:v>1377.83</c:v>
                </c:pt>
                <c:pt idx="449">
                  <c:v>1376.53</c:v>
                </c:pt>
                <c:pt idx="450">
                  <c:v>1375.57</c:v>
                </c:pt>
                <c:pt idx="451">
                  <c:v>1375.57</c:v>
                </c:pt>
                <c:pt idx="452">
                  <c:v>1374.19</c:v>
                </c:pt>
                <c:pt idx="453">
                  <c:v>1374.04</c:v>
                </c:pt>
                <c:pt idx="454">
                  <c:v>1373.3</c:v>
                </c:pt>
                <c:pt idx="455">
                  <c:v>1372.87</c:v>
                </c:pt>
                <c:pt idx="456">
                  <c:v>1372.17</c:v>
                </c:pt>
                <c:pt idx="457">
                  <c:v>1370.93</c:v>
                </c:pt>
                <c:pt idx="458">
                  <c:v>1369.71</c:v>
                </c:pt>
                <c:pt idx="459">
                  <c:v>1369.06</c:v>
                </c:pt>
                <c:pt idx="460">
                  <c:v>1368.8</c:v>
                </c:pt>
                <c:pt idx="461">
                  <c:v>1368.17</c:v>
                </c:pt>
                <c:pt idx="462">
                  <c:v>1367.81</c:v>
                </c:pt>
                <c:pt idx="463">
                  <c:v>1366.85</c:v>
                </c:pt>
                <c:pt idx="464">
                  <c:v>1366.62</c:v>
                </c:pt>
                <c:pt idx="465">
                  <c:v>1365.72</c:v>
                </c:pt>
                <c:pt idx="466">
                  <c:v>1365.39</c:v>
                </c:pt>
                <c:pt idx="467">
                  <c:v>1364.96</c:v>
                </c:pt>
                <c:pt idx="468">
                  <c:v>1364.86</c:v>
                </c:pt>
                <c:pt idx="469">
                  <c:v>1364.36</c:v>
                </c:pt>
                <c:pt idx="470">
                  <c:v>1364.16</c:v>
                </c:pt>
                <c:pt idx="471">
                  <c:v>1363.32</c:v>
                </c:pt>
                <c:pt idx="472">
                  <c:v>1362.86</c:v>
                </c:pt>
                <c:pt idx="473">
                  <c:v>1362.6</c:v>
                </c:pt>
                <c:pt idx="474">
                  <c:v>1362.26</c:v>
                </c:pt>
                <c:pt idx="475">
                  <c:v>1361.69</c:v>
                </c:pt>
                <c:pt idx="476">
                  <c:v>1361.53</c:v>
                </c:pt>
                <c:pt idx="477">
                  <c:v>1361.38</c:v>
                </c:pt>
                <c:pt idx="478">
                  <c:v>1361.02</c:v>
                </c:pt>
                <c:pt idx="479">
                  <c:v>1360.81</c:v>
                </c:pt>
                <c:pt idx="480">
                  <c:v>1360.35</c:v>
                </c:pt>
                <c:pt idx="481">
                  <c:v>1360.23</c:v>
                </c:pt>
                <c:pt idx="482">
                  <c:v>1359.81</c:v>
                </c:pt>
                <c:pt idx="483">
                  <c:v>1359.36</c:v>
                </c:pt>
                <c:pt idx="484">
                  <c:v>1359.25</c:v>
                </c:pt>
                <c:pt idx="485">
                  <c:v>1358.95</c:v>
                </c:pt>
                <c:pt idx="486">
                  <c:v>1358.76</c:v>
                </c:pt>
                <c:pt idx="487">
                  <c:v>1358.76</c:v>
                </c:pt>
                <c:pt idx="488">
                  <c:v>1358.64</c:v>
                </c:pt>
                <c:pt idx="489">
                  <c:v>1358.52</c:v>
                </c:pt>
                <c:pt idx="490">
                  <c:v>1358.49</c:v>
                </c:pt>
                <c:pt idx="491">
                  <c:v>1358.46</c:v>
                </c:pt>
                <c:pt idx="492">
                  <c:v>1358.32</c:v>
                </c:pt>
                <c:pt idx="493">
                  <c:v>1358.27</c:v>
                </c:pt>
                <c:pt idx="494">
                  <c:v>1358.16</c:v>
                </c:pt>
                <c:pt idx="495">
                  <c:v>1358.01</c:v>
                </c:pt>
                <c:pt idx="496">
                  <c:v>1357.97</c:v>
                </c:pt>
                <c:pt idx="497">
                  <c:v>1357.96</c:v>
                </c:pt>
                <c:pt idx="498">
                  <c:v>1357.91</c:v>
                </c:pt>
                <c:pt idx="499">
                  <c:v>1357.86</c:v>
                </c:pt>
                <c:pt idx="500">
                  <c:v>1357.88</c:v>
                </c:pt>
                <c:pt idx="501">
                  <c:v>1357.88</c:v>
                </c:pt>
                <c:pt idx="502">
                  <c:v>1357.86</c:v>
                </c:pt>
                <c:pt idx="503">
                  <c:v>1357.81</c:v>
                </c:pt>
                <c:pt idx="504">
                  <c:v>1357.81</c:v>
                </c:pt>
                <c:pt idx="505">
                  <c:v>1357.76</c:v>
                </c:pt>
                <c:pt idx="506">
                  <c:v>1357.76</c:v>
                </c:pt>
                <c:pt idx="507">
                  <c:v>1357.76</c:v>
                </c:pt>
                <c:pt idx="508">
                  <c:v>1357.57</c:v>
                </c:pt>
                <c:pt idx="509">
                  <c:v>1357.54</c:v>
                </c:pt>
                <c:pt idx="510">
                  <c:v>1357.4</c:v>
                </c:pt>
                <c:pt idx="511">
                  <c:v>1357.24</c:v>
                </c:pt>
                <c:pt idx="512">
                  <c:v>1356.97</c:v>
                </c:pt>
                <c:pt idx="513">
                  <c:v>1356.97</c:v>
                </c:pt>
                <c:pt idx="514">
                  <c:v>1356.76</c:v>
                </c:pt>
                <c:pt idx="515">
                  <c:v>1356.41</c:v>
                </c:pt>
                <c:pt idx="516">
                  <c:v>1356.36</c:v>
                </c:pt>
                <c:pt idx="517">
                  <c:v>1356.31</c:v>
                </c:pt>
                <c:pt idx="518">
                  <c:v>1355.83</c:v>
                </c:pt>
                <c:pt idx="519">
                  <c:v>1355.44</c:v>
                </c:pt>
                <c:pt idx="520">
                  <c:v>1355.2</c:v>
                </c:pt>
                <c:pt idx="521">
                  <c:v>1354.88</c:v>
                </c:pt>
                <c:pt idx="522">
                  <c:v>1354.36</c:v>
                </c:pt>
                <c:pt idx="523">
                  <c:v>1353.73</c:v>
                </c:pt>
                <c:pt idx="524">
                  <c:v>1353.3</c:v>
                </c:pt>
                <c:pt idx="525">
                  <c:v>1353.23</c:v>
                </c:pt>
                <c:pt idx="526">
                  <c:v>1352.52</c:v>
                </c:pt>
                <c:pt idx="527">
                  <c:v>1352.44</c:v>
                </c:pt>
                <c:pt idx="528">
                  <c:v>1352.02</c:v>
                </c:pt>
                <c:pt idx="529">
                  <c:v>1351.66</c:v>
                </c:pt>
                <c:pt idx="530">
                  <c:v>1351.39</c:v>
                </c:pt>
                <c:pt idx="531">
                  <c:v>1351.39</c:v>
                </c:pt>
                <c:pt idx="532">
                  <c:v>1350.52</c:v>
                </c:pt>
                <c:pt idx="533">
                  <c:v>1349.71</c:v>
                </c:pt>
                <c:pt idx="534">
                  <c:v>1349.3</c:v>
                </c:pt>
                <c:pt idx="535">
                  <c:v>1348.45</c:v>
                </c:pt>
                <c:pt idx="536">
                  <c:v>1347.46</c:v>
                </c:pt>
                <c:pt idx="537">
                  <c:v>1347.23</c:v>
                </c:pt>
                <c:pt idx="538">
                  <c:v>1346.77</c:v>
                </c:pt>
                <c:pt idx="539">
                  <c:v>1346.65</c:v>
                </c:pt>
                <c:pt idx="540">
                  <c:v>1346.41</c:v>
                </c:pt>
                <c:pt idx="541">
                  <c:v>1345.65</c:v>
                </c:pt>
                <c:pt idx="542">
                  <c:v>1344.88</c:v>
                </c:pt>
                <c:pt idx="543">
                  <c:v>1344.49</c:v>
                </c:pt>
                <c:pt idx="544">
                  <c:v>1343.41</c:v>
                </c:pt>
                <c:pt idx="545">
                  <c:v>1343</c:v>
                </c:pt>
                <c:pt idx="546">
                  <c:v>1343</c:v>
                </c:pt>
                <c:pt idx="547">
                  <c:v>1342.28</c:v>
                </c:pt>
                <c:pt idx="548">
                  <c:v>1341.54</c:v>
                </c:pt>
                <c:pt idx="549">
                  <c:v>1341.09</c:v>
                </c:pt>
                <c:pt idx="550">
                  <c:v>1340.63</c:v>
                </c:pt>
                <c:pt idx="551">
                  <c:v>1340.16</c:v>
                </c:pt>
                <c:pt idx="552">
                  <c:v>1338.73</c:v>
                </c:pt>
                <c:pt idx="553">
                  <c:v>1337.42</c:v>
                </c:pt>
                <c:pt idx="554">
                  <c:v>1336.43</c:v>
                </c:pt>
                <c:pt idx="555">
                  <c:v>1335.59</c:v>
                </c:pt>
                <c:pt idx="556">
                  <c:v>1334.73</c:v>
                </c:pt>
                <c:pt idx="557">
                  <c:v>1334.73</c:v>
                </c:pt>
                <c:pt idx="558">
                  <c:v>1333.12</c:v>
                </c:pt>
                <c:pt idx="559">
                  <c:v>1332.22</c:v>
                </c:pt>
                <c:pt idx="560">
                  <c:v>1332.03</c:v>
                </c:pt>
                <c:pt idx="561">
                  <c:v>1331.47</c:v>
                </c:pt>
                <c:pt idx="562">
                  <c:v>1329.95</c:v>
                </c:pt>
                <c:pt idx="563">
                  <c:v>1328.4</c:v>
                </c:pt>
                <c:pt idx="564">
                  <c:v>1327.02</c:v>
                </c:pt>
                <c:pt idx="565">
                  <c:v>1325.62</c:v>
                </c:pt>
                <c:pt idx="566">
                  <c:v>1325.62</c:v>
                </c:pt>
                <c:pt idx="567">
                  <c:v>1324.39</c:v>
                </c:pt>
                <c:pt idx="568">
                  <c:v>1324.39</c:v>
                </c:pt>
                <c:pt idx="569">
                  <c:v>1323.54</c:v>
                </c:pt>
                <c:pt idx="570">
                  <c:v>1322.04</c:v>
                </c:pt>
                <c:pt idx="571">
                  <c:v>1321.16</c:v>
                </c:pt>
                <c:pt idx="572">
                  <c:v>1320.28</c:v>
                </c:pt>
                <c:pt idx="573">
                  <c:v>1319.16</c:v>
                </c:pt>
                <c:pt idx="574">
                  <c:v>1317.79</c:v>
                </c:pt>
                <c:pt idx="575">
                  <c:v>1317.33</c:v>
                </c:pt>
                <c:pt idx="576">
                  <c:v>1316.86</c:v>
                </c:pt>
                <c:pt idx="577">
                  <c:v>1315.21</c:v>
                </c:pt>
                <c:pt idx="578">
                  <c:v>1314.73</c:v>
                </c:pt>
                <c:pt idx="579">
                  <c:v>1314.49</c:v>
                </c:pt>
                <c:pt idx="580">
                  <c:v>1313.26</c:v>
                </c:pt>
                <c:pt idx="581">
                  <c:v>1313.26</c:v>
                </c:pt>
                <c:pt idx="582">
                  <c:v>1311.25</c:v>
                </c:pt>
                <c:pt idx="583">
                  <c:v>1310.48</c:v>
                </c:pt>
                <c:pt idx="584">
                  <c:v>1308.68</c:v>
                </c:pt>
                <c:pt idx="585">
                  <c:v>1307.6300000000001</c:v>
                </c:pt>
                <c:pt idx="586">
                  <c:v>1306.8399999999999</c:v>
                </c:pt>
                <c:pt idx="587">
                  <c:v>1306.04</c:v>
                </c:pt>
                <c:pt idx="588">
                  <c:v>1305.5</c:v>
                </c:pt>
                <c:pt idx="589">
                  <c:v>1303.5899999999999</c:v>
                </c:pt>
                <c:pt idx="590">
                  <c:v>1301.6600000000001</c:v>
                </c:pt>
                <c:pt idx="591">
                  <c:v>1299.71</c:v>
                </c:pt>
                <c:pt idx="592">
                  <c:v>1297.17</c:v>
                </c:pt>
                <c:pt idx="593">
                  <c:v>1294.5999999999999</c:v>
                </c:pt>
                <c:pt idx="594">
                  <c:v>1293.74</c:v>
                </c:pt>
                <c:pt idx="595">
                  <c:v>1291.99</c:v>
                </c:pt>
                <c:pt idx="596">
                  <c:v>1291.99</c:v>
                </c:pt>
                <c:pt idx="597">
                  <c:v>1290.8</c:v>
                </c:pt>
                <c:pt idx="598">
                  <c:v>1288.4000000000001</c:v>
                </c:pt>
                <c:pt idx="599">
                  <c:v>1286.8900000000001</c:v>
                </c:pt>
                <c:pt idx="600">
                  <c:v>1289.3399999999999</c:v>
                </c:pt>
                <c:pt idx="601">
                  <c:v>1291.5</c:v>
                </c:pt>
                <c:pt idx="602">
                  <c:v>1292.1199999999999</c:v>
                </c:pt>
                <c:pt idx="603">
                  <c:v>1294.33</c:v>
                </c:pt>
                <c:pt idx="604">
                  <c:v>1294.33</c:v>
                </c:pt>
                <c:pt idx="605">
                  <c:v>1294.97</c:v>
                </c:pt>
                <c:pt idx="606">
                  <c:v>1297.24</c:v>
                </c:pt>
                <c:pt idx="607">
                  <c:v>1297.56</c:v>
                </c:pt>
                <c:pt idx="608">
                  <c:v>1299.8699999999999</c:v>
                </c:pt>
                <c:pt idx="609">
                  <c:v>1302.8699999999999</c:v>
                </c:pt>
                <c:pt idx="610">
                  <c:v>1304.55</c:v>
                </c:pt>
                <c:pt idx="611">
                  <c:v>1305.9000000000001</c:v>
                </c:pt>
                <c:pt idx="612">
                  <c:v>1306.5899999999999</c:v>
                </c:pt>
                <c:pt idx="613">
                  <c:v>1306.93</c:v>
                </c:pt>
                <c:pt idx="614">
                  <c:v>1310.06</c:v>
                </c:pt>
                <c:pt idx="615">
                  <c:v>1312.16</c:v>
                </c:pt>
                <c:pt idx="616">
                  <c:v>1314.99</c:v>
                </c:pt>
                <c:pt idx="617">
                  <c:v>1315.35</c:v>
                </c:pt>
                <c:pt idx="618">
                  <c:v>1317.5</c:v>
                </c:pt>
                <c:pt idx="619">
                  <c:v>1320.4</c:v>
                </c:pt>
                <c:pt idx="620">
                  <c:v>1320.77</c:v>
                </c:pt>
                <c:pt idx="621">
                  <c:v>1321.87</c:v>
                </c:pt>
                <c:pt idx="622">
                  <c:v>1324.1</c:v>
                </c:pt>
                <c:pt idx="623">
                  <c:v>1327.09</c:v>
                </c:pt>
                <c:pt idx="624">
                  <c:v>1329.35</c:v>
                </c:pt>
                <c:pt idx="625">
                  <c:v>1332.39</c:v>
                </c:pt>
                <c:pt idx="626">
                  <c:v>1333.15</c:v>
                </c:pt>
                <c:pt idx="627">
                  <c:v>1335.85</c:v>
                </c:pt>
                <c:pt idx="628">
                  <c:v>1338.57</c:v>
                </c:pt>
                <c:pt idx="629">
                  <c:v>1341.31</c:v>
                </c:pt>
                <c:pt idx="630">
                  <c:v>1341.71</c:v>
                </c:pt>
                <c:pt idx="631">
                  <c:v>1344.88</c:v>
                </c:pt>
                <c:pt idx="632">
                  <c:v>1345.28</c:v>
                </c:pt>
                <c:pt idx="633">
                  <c:v>1346.89</c:v>
                </c:pt>
                <c:pt idx="634">
                  <c:v>1348.92</c:v>
                </c:pt>
                <c:pt idx="635">
                  <c:v>1352.19</c:v>
                </c:pt>
                <c:pt idx="636">
                  <c:v>1352.19</c:v>
                </c:pt>
                <c:pt idx="637">
                  <c:v>1353.02</c:v>
                </c:pt>
                <c:pt idx="638">
                  <c:v>1353.02</c:v>
                </c:pt>
                <c:pt idx="639">
                  <c:v>1353.02</c:v>
                </c:pt>
                <c:pt idx="640">
                  <c:v>1353.44</c:v>
                </c:pt>
                <c:pt idx="641">
                  <c:v>1356</c:v>
                </c:pt>
                <c:pt idx="642">
                  <c:v>1358.57</c:v>
                </c:pt>
                <c:pt idx="643">
                  <c:v>1360.73</c:v>
                </c:pt>
                <c:pt idx="644">
                  <c:v>1362.9</c:v>
                </c:pt>
                <c:pt idx="645">
                  <c:v>1363.77</c:v>
                </c:pt>
                <c:pt idx="646">
                  <c:v>1366.85</c:v>
                </c:pt>
                <c:pt idx="647">
                  <c:v>1367.74</c:v>
                </c:pt>
                <c:pt idx="648">
                  <c:v>1371.75</c:v>
                </c:pt>
                <c:pt idx="649">
                  <c:v>1373.99</c:v>
                </c:pt>
                <c:pt idx="650">
                  <c:v>1374.89</c:v>
                </c:pt>
                <c:pt idx="651">
                  <c:v>1375.8</c:v>
                </c:pt>
                <c:pt idx="652">
                  <c:v>1379.46</c:v>
                </c:pt>
                <c:pt idx="653">
                  <c:v>1380.83</c:v>
                </c:pt>
                <c:pt idx="654">
                  <c:v>1384.53</c:v>
                </c:pt>
                <c:pt idx="655">
                  <c:v>1384.53</c:v>
                </c:pt>
                <c:pt idx="656">
                  <c:v>1385.47</c:v>
                </c:pt>
                <c:pt idx="657">
                  <c:v>1389.71</c:v>
                </c:pt>
                <c:pt idx="658">
                  <c:v>1393.02</c:v>
                </c:pt>
                <c:pt idx="659">
                  <c:v>1395.88</c:v>
                </c:pt>
                <c:pt idx="660">
                  <c:v>1395.88</c:v>
                </c:pt>
                <c:pt idx="661">
                  <c:v>1399.25</c:v>
                </c:pt>
                <c:pt idx="662">
                  <c:v>1402.64</c:v>
                </c:pt>
                <c:pt idx="663">
                  <c:v>1405.08</c:v>
                </c:pt>
                <c:pt idx="664">
                  <c:v>1409</c:v>
                </c:pt>
                <c:pt idx="665">
                  <c:v>1409.49</c:v>
                </c:pt>
                <c:pt idx="666">
                  <c:v>1410.98</c:v>
                </c:pt>
                <c:pt idx="667">
                  <c:v>1415.46</c:v>
                </c:pt>
                <c:pt idx="668">
                  <c:v>1415.96</c:v>
                </c:pt>
                <c:pt idx="669">
                  <c:v>1418.48</c:v>
                </c:pt>
                <c:pt idx="670">
                  <c:v>1421.01</c:v>
                </c:pt>
                <c:pt idx="671">
                  <c:v>1425.59</c:v>
                </c:pt>
                <c:pt idx="672">
                  <c:v>1425.59</c:v>
                </c:pt>
                <c:pt idx="673">
                  <c:v>1429.19</c:v>
                </c:pt>
                <c:pt idx="674">
                  <c:v>1432.3</c:v>
                </c:pt>
                <c:pt idx="675">
                  <c:v>1433.86</c:v>
                </c:pt>
                <c:pt idx="676">
                  <c:v>1437.51</c:v>
                </c:pt>
                <c:pt idx="677">
                  <c:v>1442.24</c:v>
                </c:pt>
                <c:pt idx="678">
                  <c:v>1446.99</c:v>
                </c:pt>
                <c:pt idx="679">
                  <c:v>1446.99</c:v>
                </c:pt>
                <c:pt idx="680">
                  <c:v>1450.72</c:v>
                </c:pt>
                <c:pt idx="681">
                  <c:v>1453.94</c:v>
                </c:pt>
                <c:pt idx="682">
                  <c:v>1455.55</c:v>
                </c:pt>
                <c:pt idx="683">
                  <c:v>1458.26</c:v>
                </c:pt>
                <c:pt idx="684">
                  <c:v>1458.26</c:v>
                </c:pt>
                <c:pt idx="685">
                  <c:v>1463.18</c:v>
                </c:pt>
                <c:pt idx="686">
                  <c:v>1467.02</c:v>
                </c:pt>
                <c:pt idx="687">
                  <c:v>1471.98</c:v>
                </c:pt>
                <c:pt idx="688">
                  <c:v>1474.2</c:v>
                </c:pt>
                <c:pt idx="689">
                  <c:v>1478.66</c:v>
                </c:pt>
                <c:pt idx="690">
                  <c:v>1483.69</c:v>
                </c:pt>
                <c:pt idx="691">
                  <c:v>1487.63</c:v>
                </c:pt>
                <c:pt idx="692">
                  <c:v>1489.88</c:v>
                </c:pt>
                <c:pt idx="693">
                  <c:v>1489.88</c:v>
                </c:pt>
                <c:pt idx="694">
                  <c:v>1493.3</c:v>
                </c:pt>
                <c:pt idx="695">
                  <c:v>1497.88</c:v>
                </c:pt>
                <c:pt idx="696">
                  <c:v>1497.88</c:v>
                </c:pt>
                <c:pt idx="697">
                  <c:v>1500.77</c:v>
                </c:pt>
                <c:pt idx="698">
                  <c:v>1505.99</c:v>
                </c:pt>
                <c:pt idx="699">
                  <c:v>1511.24</c:v>
                </c:pt>
                <c:pt idx="700">
                  <c:v>1511.24</c:v>
                </c:pt>
                <c:pt idx="701">
                  <c:v>1514.18</c:v>
                </c:pt>
                <c:pt idx="702">
                  <c:v>1517.13</c:v>
                </c:pt>
                <c:pt idx="703">
                  <c:v>1521.28</c:v>
                </c:pt>
                <c:pt idx="704">
                  <c:v>1522.47</c:v>
                </c:pt>
                <c:pt idx="705">
                  <c:v>1525.46</c:v>
                </c:pt>
                <c:pt idx="706">
                  <c:v>1525.46</c:v>
                </c:pt>
                <c:pt idx="707">
                  <c:v>1529.07</c:v>
                </c:pt>
                <c:pt idx="708">
                  <c:v>1533.31</c:v>
                </c:pt>
                <c:pt idx="709">
                  <c:v>1533.92</c:v>
                </c:pt>
                <c:pt idx="710">
                  <c:v>1536.36</c:v>
                </c:pt>
                <c:pt idx="711">
                  <c:v>1540.04</c:v>
                </c:pt>
                <c:pt idx="712">
                  <c:v>1541.27</c:v>
                </c:pt>
                <c:pt idx="713">
                  <c:v>1541.27</c:v>
                </c:pt>
                <c:pt idx="714">
                  <c:v>1542.51</c:v>
                </c:pt>
                <c:pt idx="715">
                  <c:v>1543.13</c:v>
                </c:pt>
                <c:pt idx="716">
                  <c:v>1548.76</c:v>
                </c:pt>
                <c:pt idx="717">
                  <c:v>1550.02</c:v>
                </c:pt>
                <c:pt idx="718">
                  <c:v>1552.54</c:v>
                </c:pt>
                <c:pt idx="719">
                  <c:v>1555.7</c:v>
                </c:pt>
                <c:pt idx="720">
                  <c:v>1558.88</c:v>
                </c:pt>
                <c:pt idx="721">
                  <c:v>1560.15</c:v>
                </c:pt>
                <c:pt idx="722">
                  <c:v>1560.79</c:v>
                </c:pt>
                <c:pt idx="723">
                  <c:v>1563.36</c:v>
                </c:pt>
                <c:pt idx="724">
                  <c:v>1567.87</c:v>
                </c:pt>
                <c:pt idx="725">
                  <c:v>1569.17</c:v>
                </c:pt>
                <c:pt idx="726">
                  <c:v>1574.36</c:v>
                </c:pt>
                <c:pt idx="727">
                  <c:v>1578.92</c:v>
                </c:pt>
                <c:pt idx="728">
                  <c:v>1584.16</c:v>
                </c:pt>
                <c:pt idx="729">
                  <c:v>1587.44</c:v>
                </c:pt>
                <c:pt idx="730">
                  <c:v>1590.08</c:v>
                </c:pt>
                <c:pt idx="731">
                  <c:v>1594.04</c:v>
                </c:pt>
                <c:pt idx="732">
                  <c:v>1598.69</c:v>
                </c:pt>
                <c:pt idx="733">
                  <c:v>1604.02</c:v>
                </c:pt>
                <c:pt idx="734">
                  <c:v>1604.02</c:v>
                </c:pt>
                <c:pt idx="735">
                  <c:v>1608.71</c:v>
                </c:pt>
                <c:pt idx="736">
                  <c:v>1614.77</c:v>
                </c:pt>
                <c:pt idx="737">
                  <c:v>1616.12</c:v>
                </c:pt>
                <c:pt idx="738">
                  <c:v>1618.15</c:v>
                </c:pt>
                <c:pt idx="739">
                  <c:v>1622.23</c:v>
                </c:pt>
                <c:pt idx="740">
                  <c:v>1625.64</c:v>
                </c:pt>
                <c:pt idx="741">
                  <c:v>1629.07</c:v>
                </c:pt>
                <c:pt idx="742">
                  <c:v>1629.75</c:v>
                </c:pt>
                <c:pt idx="743">
                  <c:v>1631.82</c:v>
                </c:pt>
                <c:pt idx="744">
                  <c:v>1633.2</c:v>
                </c:pt>
                <c:pt idx="745">
                  <c:v>1638.06</c:v>
                </c:pt>
                <c:pt idx="746">
                  <c:v>1639.45</c:v>
                </c:pt>
                <c:pt idx="747">
                  <c:v>1645.74</c:v>
                </c:pt>
                <c:pt idx="748">
                  <c:v>1645.74</c:v>
                </c:pt>
                <c:pt idx="749">
                  <c:v>1646.44</c:v>
                </c:pt>
                <c:pt idx="750">
                  <c:v>1646.44</c:v>
                </c:pt>
                <c:pt idx="751">
                  <c:v>1647.85</c:v>
                </c:pt>
                <c:pt idx="752">
                  <c:v>1652.11</c:v>
                </c:pt>
                <c:pt idx="753">
                  <c:v>1652.82</c:v>
                </c:pt>
                <c:pt idx="754">
                  <c:v>1657.82</c:v>
                </c:pt>
                <c:pt idx="755">
                  <c:v>1662.83</c:v>
                </c:pt>
                <c:pt idx="756">
                  <c:v>1664.26</c:v>
                </c:pt>
                <c:pt idx="757">
                  <c:v>1664.98</c:v>
                </c:pt>
                <c:pt idx="758">
                  <c:v>1669.32</c:v>
                </c:pt>
                <c:pt idx="759">
                  <c:v>1669.32</c:v>
                </c:pt>
                <c:pt idx="760">
                  <c:v>1670.05</c:v>
                </c:pt>
                <c:pt idx="761">
                  <c:v>1670.77</c:v>
                </c:pt>
                <c:pt idx="762">
                  <c:v>1677.35</c:v>
                </c:pt>
                <c:pt idx="763">
                  <c:v>1679.55</c:v>
                </c:pt>
                <c:pt idx="764">
                  <c:v>1681.76</c:v>
                </c:pt>
                <c:pt idx="765">
                  <c:v>1686.19</c:v>
                </c:pt>
                <c:pt idx="766">
                  <c:v>1692.84</c:v>
                </c:pt>
                <c:pt idx="767">
                  <c:v>1697.29</c:v>
                </c:pt>
                <c:pt idx="768">
                  <c:v>1699.52</c:v>
                </c:pt>
                <c:pt idx="769">
                  <c:v>1706.24</c:v>
                </c:pt>
                <c:pt idx="770">
                  <c:v>1710.73</c:v>
                </c:pt>
                <c:pt idx="771">
                  <c:v>1714.48</c:v>
                </c:pt>
                <c:pt idx="772">
                  <c:v>1715.23</c:v>
                </c:pt>
                <c:pt idx="773">
                  <c:v>1722.02</c:v>
                </c:pt>
                <c:pt idx="774">
                  <c:v>1722.02</c:v>
                </c:pt>
                <c:pt idx="775">
                  <c:v>1727.33</c:v>
                </c:pt>
                <c:pt idx="776">
                  <c:v>1728.85</c:v>
                </c:pt>
                <c:pt idx="777">
                  <c:v>1731.13</c:v>
                </c:pt>
                <c:pt idx="778">
                  <c:v>1731.9</c:v>
                </c:pt>
                <c:pt idx="779">
                  <c:v>1731.9</c:v>
                </c:pt>
                <c:pt idx="780">
                  <c:v>1731.9</c:v>
                </c:pt>
                <c:pt idx="781">
                  <c:v>1731.9</c:v>
                </c:pt>
                <c:pt idx="782">
                  <c:v>1734.22</c:v>
                </c:pt>
                <c:pt idx="783">
                  <c:v>1741.19</c:v>
                </c:pt>
                <c:pt idx="784">
                  <c:v>1741.96</c:v>
                </c:pt>
                <c:pt idx="785">
                  <c:v>1743.52</c:v>
                </c:pt>
                <c:pt idx="786">
                  <c:v>1750.54</c:v>
                </c:pt>
                <c:pt idx="787">
                  <c:v>1750.54</c:v>
                </c:pt>
                <c:pt idx="788">
                  <c:v>1750.54</c:v>
                </c:pt>
                <c:pt idx="789">
                  <c:v>1752.9</c:v>
                </c:pt>
                <c:pt idx="790">
                  <c:v>1752.9</c:v>
                </c:pt>
                <c:pt idx="791">
                  <c:v>1752.9</c:v>
                </c:pt>
                <c:pt idx="792">
                  <c:v>1756.07</c:v>
                </c:pt>
                <c:pt idx="793">
                  <c:v>1763.22</c:v>
                </c:pt>
                <c:pt idx="794">
                  <c:v>1765.6</c:v>
                </c:pt>
                <c:pt idx="795">
                  <c:v>1771.99</c:v>
                </c:pt>
                <c:pt idx="796">
                  <c:v>1773.59</c:v>
                </c:pt>
                <c:pt idx="797">
                  <c:v>1779.2</c:v>
                </c:pt>
                <c:pt idx="798">
                  <c:v>1782.41</c:v>
                </c:pt>
                <c:pt idx="799">
                  <c:v>1782.41</c:v>
                </c:pt>
                <c:pt idx="800">
                  <c:v>1787.25</c:v>
                </c:pt>
                <c:pt idx="801">
                  <c:v>1794.53</c:v>
                </c:pt>
                <c:pt idx="802">
                  <c:v>1795.35</c:v>
                </c:pt>
                <c:pt idx="803">
                  <c:v>1798.6</c:v>
                </c:pt>
                <c:pt idx="804">
                  <c:v>1804.3</c:v>
                </c:pt>
                <c:pt idx="805">
                  <c:v>1809.2</c:v>
                </c:pt>
                <c:pt idx="806">
                  <c:v>1816.56</c:v>
                </c:pt>
                <c:pt idx="807">
                  <c:v>1821.48</c:v>
                </c:pt>
                <c:pt idx="808">
                  <c:v>1826.41</c:v>
                </c:pt>
                <c:pt idx="809">
                  <c:v>1828.06</c:v>
                </c:pt>
                <c:pt idx="810">
                  <c:v>1828.88</c:v>
                </c:pt>
                <c:pt idx="811">
                  <c:v>1835.5</c:v>
                </c:pt>
                <c:pt idx="812">
                  <c:v>1842.13</c:v>
                </c:pt>
                <c:pt idx="813">
                  <c:v>1846.28</c:v>
                </c:pt>
                <c:pt idx="814">
                  <c:v>1851.28</c:v>
                </c:pt>
                <c:pt idx="815">
                  <c:v>1852.11</c:v>
                </c:pt>
                <c:pt idx="816">
                  <c:v>1854.62</c:v>
                </c:pt>
                <c:pt idx="817">
                  <c:v>1855.46</c:v>
                </c:pt>
                <c:pt idx="818">
                  <c:v>1859.65</c:v>
                </c:pt>
                <c:pt idx="819">
                  <c:v>1862.17</c:v>
                </c:pt>
                <c:pt idx="820">
                  <c:v>1864.7</c:v>
                </c:pt>
                <c:pt idx="821">
                  <c:v>1867.24</c:v>
                </c:pt>
                <c:pt idx="822">
                  <c:v>1873.16</c:v>
                </c:pt>
                <c:pt idx="823">
                  <c:v>1877.4</c:v>
                </c:pt>
                <c:pt idx="824">
                  <c:v>1880.79</c:v>
                </c:pt>
                <c:pt idx="825">
                  <c:v>1886.75</c:v>
                </c:pt>
                <c:pt idx="826">
                  <c:v>1894.42</c:v>
                </c:pt>
                <c:pt idx="827">
                  <c:v>1902.11</c:v>
                </c:pt>
                <c:pt idx="828">
                  <c:v>1903.82</c:v>
                </c:pt>
                <c:pt idx="829">
                  <c:v>1907.25</c:v>
                </c:pt>
                <c:pt idx="830">
                  <c:v>1908.97</c:v>
                </c:pt>
                <c:pt idx="831">
                  <c:v>1913.28</c:v>
                </c:pt>
                <c:pt idx="832">
                  <c:v>1919.31</c:v>
                </c:pt>
                <c:pt idx="833">
                  <c:v>1923.63</c:v>
                </c:pt>
                <c:pt idx="834">
                  <c:v>1931.42</c:v>
                </c:pt>
                <c:pt idx="835">
                  <c:v>1936.62</c:v>
                </c:pt>
                <c:pt idx="836">
                  <c:v>1940.1</c:v>
                </c:pt>
                <c:pt idx="837">
                  <c:v>1945.32</c:v>
                </c:pt>
                <c:pt idx="838">
                  <c:v>1952.29</c:v>
                </c:pt>
                <c:pt idx="839">
                  <c:v>1957.53</c:v>
                </c:pt>
                <c:pt idx="840">
                  <c:v>1959.28</c:v>
                </c:pt>
                <c:pt idx="841">
                  <c:v>1960.16</c:v>
                </c:pt>
                <c:pt idx="842">
                  <c:v>1961.04</c:v>
                </c:pt>
                <c:pt idx="843">
                  <c:v>1962.8</c:v>
                </c:pt>
                <c:pt idx="844">
                  <c:v>1970.72</c:v>
                </c:pt>
                <c:pt idx="845">
                  <c:v>1973.37</c:v>
                </c:pt>
                <c:pt idx="846">
                  <c:v>1976.02</c:v>
                </c:pt>
                <c:pt idx="847">
                  <c:v>1976.02</c:v>
                </c:pt>
                <c:pt idx="848">
                  <c:v>1984</c:v>
                </c:pt>
                <c:pt idx="849">
                  <c:v>1989.33</c:v>
                </c:pt>
                <c:pt idx="850">
                  <c:v>1992.89</c:v>
                </c:pt>
                <c:pt idx="851">
                  <c:v>1996.45</c:v>
                </c:pt>
                <c:pt idx="852">
                  <c:v>1999.13</c:v>
                </c:pt>
                <c:pt idx="853">
                  <c:v>2006.28</c:v>
                </c:pt>
                <c:pt idx="854">
                  <c:v>2010.76</c:v>
                </c:pt>
                <c:pt idx="855">
                  <c:v>2016.14</c:v>
                </c:pt>
                <c:pt idx="856">
                  <c:v>2022.42</c:v>
                </c:pt>
                <c:pt idx="857">
                  <c:v>2029.62</c:v>
                </c:pt>
                <c:pt idx="858">
                  <c:v>2035.92</c:v>
                </c:pt>
                <c:pt idx="859">
                  <c:v>2039.53</c:v>
                </c:pt>
                <c:pt idx="860">
                  <c:v>2041.34</c:v>
                </c:pt>
                <c:pt idx="861">
                  <c:v>2043.15</c:v>
                </c:pt>
                <c:pt idx="862">
                  <c:v>2051.3000000000002</c:v>
                </c:pt>
                <c:pt idx="863">
                  <c:v>2054.9299999999998</c:v>
                </c:pt>
                <c:pt idx="864">
                  <c:v>2055.84</c:v>
                </c:pt>
                <c:pt idx="865">
                  <c:v>2062.21</c:v>
                </c:pt>
                <c:pt idx="866">
                  <c:v>2065.86</c:v>
                </c:pt>
                <c:pt idx="867">
                  <c:v>2068.6</c:v>
                </c:pt>
                <c:pt idx="868">
                  <c:v>2073.17</c:v>
                </c:pt>
                <c:pt idx="869">
                  <c:v>2075</c:v>
                </c:pt>
                <c:pt idx="870">
                  <c:v>2080.5</c:v>
                </c:pt>
                <c:pt idx="871">
                  <c:v>2084.17</c:v>
                </c:pt>
                <c:pt idx="872">
                  <c:v>2091.52</c:v>
                </c:pt>
                <c:pt idx="873">
                  <c:v>2093.36</c:v>
                </c:pt>
                <c:pt idx="874">
                  <c:v>2097.9699999999998</c:v>
                </c:pt>
                <c:pt idx="875">
                  <c:v>2098.89</c:v>
                </c:pt>
                <c:pt idx="876">
                  <c:v>2106.2800000000002</c:v>
                </c:pt>
                <c:pt idx="877">
                  <c:v>2109.06</c:v>
                </c:pt>
                <c:pt idx="878">
                  <c:v>2115.54</c:v>
                </c:pt>
                <c:pt idx="879">
                  <c:v>2123.89</c:v>
                </c:pt>
                <c:pt idx="880">
                  <c:v>2130.39</c:v>
                </c:pt>
                <c:pt idx="881">
                  <c:v>2134.11</c:v>
                </c:pt>
                <c:pt idx="882">
                  <c:v>2134.11</c:v>
                </c:pt>
                <c:pt idx="883">
                  <c:v>2140.63</c:v>
                </c:pt>
                <c:pt idx="884">
                  <c:v>2149.0300000000002</c:v>
                </c:pt>
                <c:pt idx="885">
                  <c:v>2154.64</c:v>
                </c:pt>
                <c:pt idx="886">
                  <c:v>2163.0500000000002</c:v>
                </c:pt>
                <c:pt idx="887">
                  <c:v>2167.7399999999998</c:v>
                </c:pt>
                <c:pt idx="888">
                  <c:v>2171.4899999999998</c:v>
                </c:pt>
                <c:pt idx="889">
                  <c:v>2179</c:v>
                </c:pt>
                <c:pt idx="890">
                  <c:v>2183.6999999999998</c:v>
                </c:pt>
                <c:pt idx="891">
                  <c:v>2188.4</c:v>
                </c:pt>
                <c:pt idx="892">
                  <c:v>2194.9899999999998</c:v>
                </c:pt>
                <c:pt idx="893">
                  <c:v>2200.65</c:v>
                </c:pt>
                <c:pt idx="894">
                  <c:v>2209.15</c:v>
                </c:pt>
                <c:pt idx="895">
                  <c:v>2211.04</c:v>
                </c:pt>
                <c:pt idx="896">
                  <c:v>2219.5500000000002</c:v>
                </c:pt>
                <c:pt idx="897">
                  <c:v>2226.1799999999998</c:v>
                </c:pt>
                <c:pt idx="898">
                  <c:v>2230.92</c:v>
                </c:pt>
                <c:pt idx="899">
                  <c:v>2231.87</c:v>
                </c:pt>
                <c:pt idx="900">
                  <c:v>2234.7199999999998</c:v>
                </c:pt>
                <c:pt idx="901">
                  <c:v>2243.2800000000002</c:v>
                </c:pt>
                <c:pt idx="902">
                  <c:v>2249.9499999999998</c:v>
                </c:pt>
                <c:pt idx="903">
                  <c:v>2255.66</c:v>
                </c:pt>
                <c:pt idx="904">
                  <c:v>2259.48</c:v>
                </c:pt>
                <c:pt idx="905">
                  <c:v>2264.2600000000002</c:v>
                </c:pt>
                <c:pt idx="906">
                  <c:v>2267.12</c:v>
                </c:pt>
                <c:pt idx="907">
                  <c:v>2275.73</c:v>
                </c:pt>
                <c:pt idx="908">
                  <c:v>2277.65</c:v>
                </c:pt>
                <c:pt idx="909">
                  <c:v>2281.48</c:v>
                </c:pt>
                <c:pt idx="910">
                  <c:v>2290.12</c:v>
                </c:pt>
                <c:pt idx="911">
                  <c:v>2297.8000000000002</c:v>
                </c:pt>
                <c:pt idx="912">
                  <c:v>2303.5700000000002</c:v>
                </c:pt>
                <c:pt idx="913">
                  <c:v>2311.2600000000002</c:v>
                </c:pt>
                <c:pt idx="914">
                  <c:v>2317.04</c:v>
                </c:pt>
                <c:pt idx="915">
                  <c:v>2324.75</c:v>
                </c:pt>
                <c:pt idx="916">
                  <c:v>2332.4699999999998</c:v>
                </c:pt>
                <c:pt idx="917">
                  <c:v>2334.4</c:v>
                </c:pt>
                <c:pt idx="918">
                  <c:v>2337.3000000000002</c:v>
                </c:pt>
                <c:pt idx="919">
                  <c:v>2342.13</c:v>
                </c:pt>
                <c:pt idx="920">
                  <c:v>2349.87</c:v>
                </c:pt>
                <c:pt idx="921">
                  <c:v>2352.7800000000002</c:v>
                </c:pt>
                <c:pt idx="922">
                  <c:v>2354.7199999999998</c:v>
                </c:pt>
                <c:pt idx="923">
                  <c:v>2355.69</c:v>
                </c:pt>
                <c:pt idx="924">
                  <c:v>2356.66</c:v>
                </c:pt>
                <c:pt idx="925">
                  <c:v>2363.46</c:v>
                </c:pt>
                <c:pt idx="926">
                  <c:v>2364.4299999999998</c:v>
                </c:pt>
                <c:pt idx="927">
                  <c:v>2373.19</c:v>
                </c:pt>
                <c:pt idx="928">
                  <c:v>2374.16</c:v>
                </c:pt>
                <c:pt idx="929">
                  <c:v>2378.06</c:v>
                </c:pt>
                <c:pt idx="930">
                  <c:v>2383.91</c:v>
                </c:pt>
                <c:pt idx="931">
                  <c:v>2392.6999999999998</c:v>
                </c:pt>
                <c:pt idx="932">
                  <c:v>2399.5300000000002</c:v>
                </c:pt>
                <c:pt idx="933">
                  <c:v>2407.35</c:v>
                </c:pt>
                <c:pt idx="934">
                  <c:v>2410.2800000000002</c:v>
                </c:pt>
                <c:pt idx="935">
                  <c:v>2410.2800000000002</c:v>
                </c:pt>
                <c:pt idx="936">
                  <c:v>2412.2399999999998</c:v>
                </c:pt>
                <c:pt idx="937">
                  <c:v>2415.1799999999998</c:v>
                </c:pt>
                <c:pt idx="938">
                  <c:v>2419.1</c:v>
                </c:pt>
                <c:pt idx="939">
                  <c:v>2423.0300000000002</c:v>
                </c:pt>
                <c:pt idx="940">
                  <c:v>2431.86</c:v>
                </c:pt>
                <c:pt idx="941">
                  <c:v>2431.86</c:v>
                </c:pt>
                <c:pt idx="942">
                  <c:v>2435.8000000000002</c:v>
                </c:pt>
                <c:pt idx="943">
                  <c:v>2438.75</c:v>
                </c:pt>
                <c:pt idx="944">
                  <c:v>2443.67</c:v>
                </c:pt>
                <c:pt idx="945">
                  <c:v>2447.6</c:v>
                </c:pt>
                <c:pt idx="946">
                  <c:v>2456.4699999999998</c:v>
                </c:pt>
                <c:pt idx="947">
                  <c:v>2461.4</c:v>
                </c:pt>
                <c:pt idx="948">
                  <c:v>2466.33</c:v>
                </c:pt>
                <c:pt idx="949">
                  <c:v>2470.2800000000002</c:v>
                </c:pt>
                <c:pt idx="950">
                  <c:v>2478.17</c:v>
                </c:pt>
                <c:pt idx="951">
                  <c:v>2484.1</c:v>
                </c:pt>
                <c:pt idx="952">
                  <c:v>2492.9899999999998</c:v>
                </c:pt>
                <c:pt idx="953">
                  <c:v>2492.9899999999998</c:v>
                </c:pt>
                <c:pt idx="954">
                  <c:v>2495.96</c:v>
                </c:pt>
                <c:pt idx="955">
                  <c:v>2499.92</c:v>
                </c:pt>
                <c:pt idx="956">
                  <c:v>2508.83</c:v>
                </c:pt>
                <c:pt idx="957">
                  <c:v>2516.75</c:v>
                </c:pt>
                <c:pt idx="958">
                  <c:v>2517.7399999999998</c:v>
                </c:pt>
                <c:pt idx="959">
                  <c:v>2524.6799999999998</c:v>
                </c:pt>
                <c:pt idx="960">
                  <c:v>2530.63</c:v>
                </c:pt>
                <c:pt idx="961">
                  <c:v>2535.59</c:v>
                </c:pt>
                <c:pt idx="962">
                  <c:v>2537.58</c:v>
                </c:pt>
                <c:pt idx="963">
                  <c:v>2544.5300000000002</c:v>
                </c:pt>
                <c:pt idx="964">
                  <c:v>2545.52</c:v>
                </c:pt>
                <c:pt idx="965">
                  <c:v>2545.52</c:v>
                </c:pt>
                <c:pt idx="966">
                  <c:v>2552.48</c:v>
                </c:pt>
                <c:pt idx="967">
                  <c:v>2557.4499999999998</c:v>
                </c:pt>
                <c:pt idx="968">
                  <c:v>2563.42</c:v>
                </c:pt>
                <c:pt idx="969">
                  <c:v>2563.42</c:v>
                </c:pt>
                <c:pt idx="970">
                  <c:v>2565.41</c:v>
                </c:pt>
                <c:pt idx="971">
                  <c:v>2565.41</c:v>
                </c:pt>
                <c:pt idx="972">
                  <c:v>2566.41</c:v>
                </c:pt>
                <c:pt idx="973">
                  <c:v>2572.38</c:v>
                </c:pt>
                <c:pt idx="974">
                  <c:v>2578.36</c:v>
                </c:pt>
                <c:pt idx="975">
                  <c:v>2581.35</c:v>
                </c:pt>
                <c:pt idx="976">
                  <c:v>2585.34</c:v>
                </c:pt>
                <c:pt idx="977">
                  <c:v>2588.33</c:v>
                </c:pt>
                <c:pt idx="978">
                  <c:v>2592.3200000000002</c:v>
                </c:pt>
                <c:pt idx="979">
                  <c:v>2596.31</c:v>
                </c:pt>
                <c:pt idx="980">
                  <c:v>2602.3000000000002</c:v>
                </c:pt>
                <c:pt idx="981">
                  <c:v>2604.29</c:v>
                </c:pt>
                <c:pt idx="982">
                  <c:v>2607.29</c:v>
                </c:pt>
                <c:pt idx="983">
                  <c:v>2607.29</c:v>
                </c:pt>
                <c:pt idx="984">
                  <c:v>2607.29</c:v>
                </c:pt>
                <c:pt idx="985">
                  <c:v>2614.2800000000002</c:v>
                </c:pt>
                <c:pt idx="986">
                  <c:v>2620.27</c:v>
                </c:pt>
                <c:pt idx="987">
                  <c:v>2627.27</c:v>
                </c:pt>
                <c:pt idx="988">
                  <c:v>2632.26</c:v>
                </c:pt>
                <c:pt idx="989">
                  <c:v>2634.26</c:v>
                </c:pt>
                <c:pt idx="990">
                  <c:v>2639.26</c:v>
                </c:pt>
                <c:pt idx="991">
                  <c:v>2642.26</c:v>
                </c:pt>
                <c:pt idx="992">
                  <c:v>2644.25</c:v>
                </c:pt>
                <c:pt idx="993">
                  <c:v>2647.25</c:v>
                </c:pt>
                <c:pt idx="994">
                  <c:v>2650.25</c:v>
                </c:pt>
                <c:pt idx="995">
                  <c:v>2654.25</c:v>
                </c:pt>
                <c:pt idx="996">
                  <c:v>2655.25</c:v>
                </c:pt>
                <c:pt idx="997">
                  <c:v>2657.25</c:v>
                </c:pt>
                <c:pt idx="998">
                  <c:v>2662.25</c:v>
                </c:pt>
                <c:pt idx="999">
                  <c:v>2667.25</c:v>
                </c:pt>
                <c:pt idx="1000">
                  <c:v>2676.25</c:v>
                </c:pt>
                <c:pt idx="1001">
                  <c:v>2676.25</c:v>
                </c:pt>
                <c:pt idx="1002">
                  <c:v>2683.25</c:v>
                </c:pt>
                <c:pt idx="1003">
                  <c:v>2690.25</c:v>
                </c:pt>
                <c:pt idx="1004">
                  <c:v>2693.25</c:v>
                </c:pt>
                <c:pt idx="1005">
                  <c:v>2693.25</c:v>
                </c:pt>
                <c:pt idx="1006">
                  <c:v>2700.25</c:v>
                </c:pt>
                <c:pt idx="1007">
                  <c:v>2708.25</c:v>
                </c:pt>
                <c:pt idx="1008">
                  <c:v>2709.25</c:v>
                </c:pt>
                <c:pt idx="1009">
                  <c:v>2709.25</c:v>
                </c:pt>
                <c:pt idx="1010">
                  <c:v>2716.25</c:v>
                </c:pt>
                <c:pt idx="1011">
                  <c:v>2724.24</c:v>
                </c:pt>
                <c:pt idx="1012">
                  <c:v>2725.24</c:v>
                </c:pt>
                <c:pt idx="1013">
                  <c:v>2726.24</c:v>
                </c:pt>
                <c:pt idx="1014">
                  <c:v>2730.24</c:v>
                </c:pt>
                <c:pt idx="1015">
                  <c:v>2732.24</c:v>
                </c:pt>
                <c:pt idx="1016">
                  <c:v>2732.24</c:v>
                </c:pt>
                <c:pt idx="1017">
                  <c:v>2733.23</c:v>
                </c:pt>
                <c:pt idx="1018">
                  <c:v>2737.23</c:v>
                </c:pt>
                <c:pt idx="1019">
                  <c:v>2742.22</c:v>
                </c:pt>
                <c:pt idx="1020">
                  <c:v>2750.21</c:v>
                </c:pt>
                <c:pt idx="1021">
                  <c:v>2754.2</c:v>
                </c:pt>
                <c:pt idx="1022">
                  <c:v>2756.19</c:v>
                </c:pt>
                <c:pt idx="1023">
                  <c:v>2760.18</c:v>
                </c:pt>
                <c:pt idx="1024">
                  <c:v>2763.18</c:v>
                </c:pt>
                <c:pt idx="1025">
                  <c:v>2772.15</c:v>
                </c:pt>
                <c:pt idx="1026">
                  <c:v>2774.14</c:v>
                </c:pt>
                <c:pt idx="1027">
                  <c:v>2776.14</c:v>
                </c:pt>
                <c:pt idx="1028">
                  <c:v>2784.11</c:v>
                </c:pt>
                <c:pt idx="1029">
                  <c:v>2788.09</c:v>
                </c:pt>
                <c:pt idx="1030">
                  <c:v>2792.08</c:v>
                </c:pt>
                <c:pt idx="1031">
                  <c:v>2793.07</c:v>
                </c:pt>
                <c:pt idx="1032">
                  <c:v>2800.04</c:v>
                </c:pt>
                <c:pt idx="1033">
                  <c:v>2804.02</c:v>
                </c:pt>
                <c:pt idx="1034">
                  <c:v>2810.98</c:v>
                </c:pt>
                <c:pt idx="1035">
                  <c:v>2816.95</c:v>
                </c:pt>
                <c:pt idx="1036">
                  <c:v>2821.92</c:v>
                </c:pt>
                <c:pt idx="1037">
                  <c:v>2824.9</c:v>
                </c:pt>
                <c:pt idx="1038">
                  <c:v>2828.87</c:v>
                </c:pt>
                <c:pt idx="1039">
                  <c:v>2836.81</c:v>
                </c:pt>
                <c:pt idx="1040">
                  <c:v>2839.79</c:v>
                </c:pt>
                <c:pt idx="1041">
                  <c:v>2840.78</c:v>
                </c:pt>
                <c:pt idx="1042">
                  <c:v>2843.76</c:v>
                </c:pt>
                <c:pt idx="1043">
                  <c:v>2845.74</c:v>
                </c:pt>
                <c:pt idx="1044">
                  <c:v>2851.69</c:v>
                </c:pt>
                <c:pt idx="1045">
                  <c:v>2857.63</c:v>
                </c:pt>
                <c:pt idx="1046">
                  <c:v>2857.63</c:v>
                </c:pt>
                <c:pt idx="1047">
                  <c:v>2857.63</c:v>
                </c:pt>
                <c:pt idx="1048">
                  <c:v>2857.63</c:v>
                </c:pt>
                <c:pt idx="1049">
                  <c:v>2862.57</c:v>
                </c:pt>
                <c:pt idx="1050">
                  <c:v>2869.49</c:v>
                </c:pt>
                <c:pt idx="1051">
                  <c:v>2869.49</c:v>
                </c:pt>
                <c:pt idx="1052">
                  <c:v>2870.48</c:v>
                </c:pt>
                <c:pt idx="1053">
                  <c:v>2878.37</c:v>
                </c:pt>
                <c:pt idx="1054">
                  <c:v>2883.3</c:v>
                </c:pt>
                <c:pt idx="1055">
                  <c:v>2885.27</c:v>
                </c:pt>
                <c:pt idx="1056">
                  <c:v>2888.23</c:v>
                </c:pt>
                <c:pt idx="1057">
                  <c:v>2897.09</c:v>
                </c:pt>
                <c:pt idx="1058">
                  <c:v>2902.99</c:v>
                </c:pt>
                <c:pt idx="1059">
                  <c:v>2903.98</c:v>
                </c:pt>
                <c:pt idx="1060">
                  <c:v>2905.94</c:v>
                </c:pt>
                <c:pt idx="1061">
                  <c:v>2913.8</c:v>
                </c:pt>
                <c:pt idx="1062">
                  <c:v>2922.64</c:v>
                </c:pt>
                <c:pt idx="1063">
                  <c:v>2923.62</c:v>
                </c:pt>
                <c:pt idx="1064">
                  <c:v>2927.54</c:v>
                </c:pt>
                <c:pt idx="1065">
                  <c:v>2928.52</c:v>
                </c:pt>
                <c:pt idx="1066">
                  <c:v>2937.33</c:v>
                </c:pt>
                <c:pt idx="1067">
                  <c:v>2940.27</c:v>
                </c:pt>
                <c:pt idx="1068">
                  <c:v>2940.27</c:v>
                </c:pt>
                <c:pt idx="1069">
                  <c:v>2947.11</c:v>
                </c:pt>
                <c:pt idx="1070">
                  <c:v>2948.09</c:v>
                </c:pt>
                <c:pt idx="1071">
                  <c:v>2951.01</c:v>
                </c:pt>
                <c:pt idx="1072">
                  <c:v>2952.96</c:v>
                </c:pt>
                <c:pt idx="1073">
                  <c:v>2952.96</c:v>
                </c:pt>
                <c:pt idx="1074">
                  <c:v>2956.86</c:v>
                </c:pt>
                <c:pt idx="1075">
                  <c:v>2964.64</c:v>
                </c:pt>
                <c:pt idx="1076">
                  <c:v>2971.45</c:v>
                </c:pt>
                <c:pt idx="1077">
                  <c:v>2971.45</c:v>
                </c:pt>
                <c:pt idx="1078">
                  <c:v>2975.33</c:v>
                </c:pt>
                <c:pt idx="1079">
                  <c:v>2980.18</c:v>
                </c:pt>
                <c:pt idx="1080">
                  <c:v>2986</c:v>
                </c:pt>
                <c:pt idx="1081">
                  <c:v>2991.81</c:v>
                </c:pt>
                <c:pt idx="1082">
                  <c:v>2992.78</c:v>
                </c:pt>
                <c:pt idx="1083">
                  <c:v>2999.55</c:v>
                </c:pt>
                <c:pt idx="1084">
                  <c:v>3004.38</c:v>
                </c:pt>
                <c:pt idx="1085">
                  <c:v>3012.1</c:v>
                </c:pt>
                <c:pt idx="1086">
                  <c:v>3015</c:v>
                </c:pt>
                <c:pt idx="1087">
                  <c:v>3022.71</c:v>
                </c:pt>
                <c:pt idx="1088">
                  <c:v>3026.56</c:v>
                </c:pt>
                <c:pt idx="1089">
                  <c:v>3027.52</c:v>
                </c:pt>
                <c:pt idx="1090">
                  <c:v>3035.21</c:v>
                </c:pt>
                <c:pt idx="1091">
                  <c:v>3040.97</c:v>
                </c:pt>
                <c:pt idx="1092">
                  <c:v>3044.81</c:v>
                </c:pt>
                <c:pt idx="1093">
                  <c:v>3047.68</c:v>
                </c:pt>
                <c:pt idx="1094">
                  <c:v>3049.6</c:v>
                </c:pt>
                <c:pt idx="1095">
                  <c:v>3056.3</c:v>
                </c:pt>
                <c:pt idx="1096">
                  <c:v>3058.21</c:v>
                </c:pt>
                <c:pt idx="1097">
                  <c:v>3065.85</c:v>
                </c:pt>
                <c:pt idx="1098">
                  <c:v>3067.75</c:v>
                </c:pt>
                <c:pt idx="1099">
                  <c:v>3073.47</c:v>
                </c:pt>
                <c:pt idx="1100">
                  <c:v>3072.52</c:v>
                </c:pt>
                <c:pt idx="1101">
                  <c:v>3066.81</c:v>
                </c:pt>
                <c:pt idx="1102">
                  <c:v>3058.26</c:v>
                </c:pt>
                <c:pt idx="1103">
                  <c:v>3052.57</c:v>
                </c:pt>
                <c:pt idx="1104">
                  <c:v>3045.93</c:v>
                </c:pt>
                <c:pt idx="1105">
                  <c:v>3038.36</c:v>
                </c:pt>
                <c:pt idx="1106">
                  <c:v>3031.73</c:v>
                </c:pt>
                <c:pt idx="1107">
                  <c:v>3029.84</c:v>
                </c:pt>
                <c:pt idx="1108">
                  <c:v>3027.01</c:v>
                </c:pt>
                <c:pt idx="1109">
                  <c:v>3025.12</c:v>
                </c:pt>
                <c:pt idx="1110">
                  <c:v>3025.12</c:v>
                </c:pt>
                <c:pt idx="1111">
                  <c:v>3025.12</c:v>
                </c:pt>
                <c:pt idx="1112">
                  <c:v>3021.37</c:v>
                </c:pt>
                <c:pt idx="1113">
                  <c:v>3018.55</c:v>
                </c:pt>
                <c:pt idx="1114">
                  <c:v>3011.99</c:v>
                </c:pt>
                <c:pt idx="1115">
                  <c:v>3008.24</c:v>
                </c:pt>
                <c:pt idx="1116">
                  <c:v>3008.24</c:v>
                </c:pt>
                <c:pt idx="1117">
                  <c:v>2999.83</c:v>
                </c:pt>
                <c:pt idx="1118">
                  <c:v>2997.96</c:v>
                </c:pt>
                <c:pt idx="1119">
                  <c:v>2991.44</c:v>
                </c:pt>
                <c:pt idx="1120">
                  <c:v>2991.44</c:v>
                </c:pt>
                <c:pt idx="1121">
                  <c:v>2991.44</c:v>
                </c:pt>
                <c:pt idx="1122">
                  <c:v>2987.73</c:v>
                </c:pt>
                <c:pt idx="1123">
                  <c:v>2987.73</c:v>
                </c:pt>
                <c:pt idx="1124">
                  <c:v>2982.17</c:v>
                </c:pt>
                <c:pt idx="1125">
                  <c:v>2982.17</c:v>
                </c:pt>
                <c:pt idx="1126">
                  <c:v>2974.78</c:v>
                </c:pt>
                <c:pt idx="1127">
                  <c:v>2966.47</c:v>
                </c:pt>
                <c:pt idx="1128">
                  <c:v>2961.87</c:v>
                </c:pt>
                <c:pt idx="1129">
                  <c:v>2960.94</c:v>
                </c:pt>
                <c:pt idx="1130">
                  <c:v>2955.43</c:v>
                </c:pt>
                <c:pt idx="1131">
                  <c:v>2954.51</c:v>
                </c:pt>
                <c:pt idx="1132">
                  <c:v>2949.93</c:v>
                </c:pt>
                <c:pt idx="1133">
                  <c:v>2947.19</c:v>
                </c:pt>
                <c:pt idx="1134">
                  <c:v>2940.79</c:v>
                </c:pt>
                <c:pt idx="1135">
                  <c:v>2938.96</c:v>
                </c:pt>
                <c:pt idx="1136">
                  <c:v>2934.4</c:v>
                </c:pt>
                <c:pt idx="1137">
                  <c:v>2933.49</c:v>
                </c:pt>
                <c:pt idx="1138">
                  <c:v>2933.49</c:v>
                </c:pt>
                <c:pt idx="1139">
                  <c:v>2926.23</c:v>
                </c:pt>
                <c:pt idx="1140">
                  <c:v>2925.33</c:v>
                </c:pt>
                <c:pt idx="1141">
                  <c:v>2917.19</c:v>
                </c:pt>
                <c:pt idx="1142">
                  <c:v>2917.19</c:v>
                </c:pt>
                <c:pt idx="1143">
                  <c:v>2915.38</c:v>
                </c:pt>
                <c:pt idx="1144">
                  <c:v>2914.48</c:v>
                </c:pt>
                <c:pt idx="1145">
                  <c:v>2908.18</c:v>
                </c:pt>
                <c:pt idx="1146">
                  <c:v>2903.69</c:v>
                </c:pt>
                <c:pt idx="1147">
                  <c:v>2895.62</c:v>
                </c:pt>
                <c:pt idx="1148">
                  <c:v>2890.25</c:v>
                </c:pt>
                <c:pt idx="1149">
                  <c:v>2890.25</c:v>
                </c:pt>
                <c:pt idx="1150">
                  <c:v>2890.25</c:v>
                </c:pt>
                <c:pt idx="1151">
                  <c:v>2889.36</c:v>
                </c:pt>
                <c:pt idx="1152">
                  <c:v>2888.47</c:v>
                </c:pt>
                <c:pt idx="1153">
                  <c:v>2884.03</c:v>
                </c:pt>
                <c:pt idx="1154">
                  <c:v>2883.15</c:v>
                </c:pt>
                <c:pt idx="1155">
                  <c:v>2877.83</c:v>
                </c:pt>
                <c:pt idx="1156">
                  <c:v>2876.07</c:v>
                </c:pt>
                <c:pt idx="1157">
                  <c:v>2868.13</c:v>
                </c:pt>
                <c:pt idx="1158">
                  <c:v>2863.72</c:v>
                </c:pt>
                <c:pt idx="1159">
                  <c:v>2855.81</c:v>
                </c:pt>
                <c:pt idx="1160">
                  <c:v>2850.54</c:v>
                </c:pt>
                <c:pt idx="1161">
                  <c:v>2847.04</c:v>
                </c:pt>
                <c:pt idx="1162">
                  <c:v>2846.16</c:v>
                </c:pt>
                <c:pt idx="1163">
                  <c:v>2840.05</c:v>
                </c:pt>
                <c:pt idx="1164">
                  <c:v>2837.43</c:v>
                </c:pt>
                <c:pt idx="1165">
                  <c:v>2830.47</c:v>
                </c:pt>
                <c:pt idx="1166">
                  <c:v>2827</c:v>
                </c:pt>
                <c:pt idx="1167">
                  <c:v>2820.93</c:v>
                </c:pt>
                <c:pt idx="1168">
                  <c:v>2820.93</c:v>
                </c:pt>
                <c:pt idx="1169">
                  <c:v>2820.93</c:v>
                </c:pt>
                <c:pt idx="1170">
                  <c:v>2819.2</c:v>
                </c:pt>
                <c:pt idx="1171">
                  <c:v>2817.48</c:v>
                </c:pt>
                <c:pt idx="1172">
                  <c:v>2814.9</c:v>
                </c:pt>
                <c:pt idx="1173">
                  <c:v>2814.05</c:v>
                </c:pt>
                <c:pt idx="1174">
                  <c:v>2811.48</c:v>
                </c:pt>
                <c:pt idx="1175">
                  <c:v>2810.62</c:v>
                </c:pt>
                <c:pt idx="1176">
                  <c:v>2808.07</c:v>
                </c:pt>
                <c:pt idx="1177">
                  <c:v>2802.11</c:v>
                </c:pt>
                <c:pt idx="1178">
                  <c:v>2797.01</c:v>
                </c:pt>
                <c:pt idx="1179">
                  <c:v>2792.77</c:v>
                </c:pt>
                <c:pt idx="1180">
                  <c:v>2786.01</c:v>
                </c:pt>
                <c:pt idx="1181">
                  <c:v>2785.16</c:v>
                </c:pt>
                <c:pt idx="1182">
                  <c:v>2784.32</c:v>
                </c:pt>
                <c:pt idx="1183">
                  <c:v>2782.64</c:v>
                </c:pt>
                <c:pt idx="1184">
                  <c:v>2778.44</c:v>
                </c:pt>
                <c:pt idx="1185">
                  <c:v>2777.6</c:v>
                </c:pt>
                <c:pt idx="1186">
                  <c:v>2774.26</c:v>
                </c:pt>
                <c:pt idx="1187">
                  <c:v>2768.42</c:v>
                </c:pt>
                <c:pt idx="1188">
                  <c:v>2762.6</c:v>
                </c:pt>
                <c:pt idx="1189">
                  <c:v>2758.44</c:v>
                </c:pt>
                <c:pt idx="1190">
                  <c:v>2755.96</c:v>
                </c:pt>
                <c:pt idx="1191">
                  <c:v>2750.99</c:v>
                </c:pt>
                <c:pt idx="1192">
                  <c:v>2745.22</c:v>
                </c:pt>
                <c:pt idx="1193">
                  <c:v>2742.75</c:v>
                </c:pt>
                <c:pt idx="1194">
                  <c:v>2741.92</c:v>
                </c:pt>
                <c:pt idx="1195">
                  <c:v>2737</c:v>
                </c:pt>
                <c:pt idx="1196">
                  <c:v>2736.19</c:v>
                </c:pt>
                <c:pt idx="1197">
                  <c:v>2736.19</c:v>
                </c:pt>
                <c:pt idx="1198">
                  <c:v>2735.37</c:v>
                </c:pt>
                <c:pt idx="1199">
                  <c:v>2733.75</c:v>
                </c:pt>
                <c:pt idx="1200">
                  <c:v>2740.23</c:v>
                </c:pt>
                <c:pt idx="1201">
                  <c:v>2745.09</c:v>
                </c:pt>
                <c:pt idx="1202">
                  <c:v>2749.12</c:v>
                </c:pt>
                <c:pt idx="1203">
                  <c:v>2751.54</c:v>
                </c:pt>
                <c:pt idx="1204">
                  <c:v>2756.36</c:v>
                </c:pt>
                <c:pt idx="1205">
                  <c:v>2756.36</c:v>
                </c:pt>
                <c:pt idx="1206">
                  <c:v>2756.36</c:v>
                </c:pt>
                <c:pt idx="1207">
                  <c:v>2759.55</c:v>
                </c:pt>
                <c:pt idx="1208">
                  <c:v>2761.14</c:v>
                </c:pt>
                <c:pt idx="1209">
                  <c:v>2765.11</c:v>
                </c:pt>
                <c:pt idx="1210">
                  <c:v>2772.24</c:v>
                </c:pt>
                <c:pt idx="1211">
                  <c:v>2776.98</c:v>
                </c:pt>
                <c:pt idx="1212">
                  <c:v>2780.92</c:v>
                </c:pt>
                <c:pt idx="1213">
                  <c:v>2784.07</c:v>
                </c:pt>
                <c:pt idx="1214">
                  <c:v>2787.21</c:v>
                </c:pt>
                <c:pt idx="1215">
                  <c:v>2794.25</c:v>
                </c:pt>
                <c:pt idx="1216">
                  <c:v>2801.27</c:v>
                </c:pt>
                <c:pt idx="1217">
                  <c:v>2802.05</c:v>
                </c:pt>
                <c:pt idx="1218">
                  <c:v>2803.6</c:v>
                </c:pt>
                <c:pt idx="1219">
                  <c:v>2806.7</c:v>
                </c:pt>
                <c:pt idx="1220">
                  <c:v>2812.11</c:v>
                </c:pt>
                <c:pt idx="1221">
                  <c:v>2815.96</c:v>
                </c:pt>
                <c:pt idx="1222">
                  <c:v>2819.04</c:v>
                </c:pt>
                <c:pt idx="1223">
                  <c:v>2820.57</c:v>
                </c:pt>
                <c:pt idx="1224">
                  <c:v>2820.57</c:v>
                </c:pt>
                <c:pt idx="1225">
                  <c:v>2825.91</c:v>
                </c:pt>
                <c:pt idx="1226">
                  <c:v>2825.91</c:v>
                </c:pt>
                <c:pt idx="1227">
                  <c:v>2829.7</c:v>
                </c:pt>
                <c:pt idx="1228">
                  <c:v>2831.21</c:v>
                </c:pt>
                <c:pt idx="1229">
                  <c:v>2836.49</c:v>
                </c:pt>
                <c:pt idx="1230">
                  <c:v>2843.26</c:v>
                </c:pt>
                <c:pt idx="1231">
                  <c:v>2846.26</c:v>
                </c:pt>
                <c:pt idx="1232">
                  <c:v>2850</c:v>
                </c:pt>
                <c:pt idx="1233">
                  <c:v>2851.49</c:v>
                </c:pt>
                <c:pt idx="1234">
                  <c:v>2855.21</c:v>
                </c:pt>
                <c:pt idx="1235">
                  <c:v>2856.69</c:v>
                </c:pt>
                <c:pt idx="1236">
                  <c:v>2863.35</c:v>
                </c:pt>
                <c:pt idx="1237">
                  <c:v>2866.3</c:v>
                </c:pt>
                <c:pt idx="1238">
                  <c:v>2867.77</c:v>
                </c:pt>
                <c:pt idx="1239">
                  <c:v>2867.77</c:v>
                </c:pt>
                <c:pt idx="1240">
                  <c:v>2872.16</c:v>
                </c:pt>
                <c:pt idx="1241">
                  <c:v>2877.99</c:v>
                </c:pt>
                <c:pt idx="1242">
                  <c:v>2880.9</c:v>
                </c:pt>
                <c:pt idx="1243">
                  <c:v>2886.69</c:v>
                </c:pt>
                <c:pt idx="1244">
                  <c:v>2891.75</c:v>
                </c:pt>
                <c:pt idx="1245">
                  <c:v>2893.19</c:v>
                </c:pt>
                <c:pt idx="1246">
                  <c:v>2894.63</c:v>
                </c:pt>
                <c:pt idx="1247">
                  <c:v>2899.64</c:v>
                </c:pt>
                <c:pt idx="1248">
                  <c:v>2904.64</c:v>
                </c:pt>
                <c:pt idx="1249">
                  <c:v>2909.62</c:v>
                </c:pt>
                <c:pt idx="1250">
                  <c:v>2911.04</c:v>
                </c:pt>
                <c:pt idx="1251">
                  <c:v>2913.16</c:v>
                </c:pt>
                <c:pt idx="1252">
                  <c:v>2918.09</c:v>
                </c:pt>
                <c:pt idx="1253">
                  <c:v>2920.9</c:v>
                </c:pt>
                <c:pt idx="1254">
                  <c:v>2925.81</c:v>
                </c:pt>
                <c:pt idx="1255">
                  <c:v>2925.81</c:v>
                </c:pt>
                <c:pt idx="1256">
                  <c:v>2930.68</c:v>
                </c:pt>
                <c:pt idx="1257">
                  <c:v>2932.06</c:v>
                </c:pt>
                <c:pt idx="1258">
                  <c:v>2935.52</c:v>
                </c:pt>
                <c:pt idx="1259">
                  <c:v>2937.59</c:v>
                </c:pt>
                <c:pt idx="1260">
                  <c:v>2940.34</c:v>
                </c:pt>
                <c:pt idx="1261">
                  <c:v>2943.76</c:v>
                </c:pt>
                <c:pt idx="1262">
                  <c:v>2946.49</c:v>
                </c:pt>
                <c:pt idx="1263">
                  <c:v>2946.49</c:v>
                </c:pt>
                <c:pt idx="1264">
                  <c:v>2952.59</c:v>
                </c:pt>
                <c:pt idx="1265">
                  <c:v>2953.26</c:v>
                </c:pt>
                <c:pt idx="1266">
                  <c:v>2956.63</c:v>
                </c:pt>
                <c:pt idx="1267">
                  <c:v>2956.63</c:v>
                </c:pt>
                <c:pt idx="1268">
                  <c:v>2961.3</c:v>
                </c:pt>
                <c:pt idx="1269">
                  <c:v>2963.97</c:v>
                </c:pt>
                <c:pt idx="1270">
                  <c:v>2968.61</c:v>
                </c:pt>
                <c:pt idx="1271">
                  <c:v>2969.28</c:v>
                </c:pt>
                <c:pt idx="1272">
                  <c:v>2971.25</c:v>
                </c:pt>
                <c:pt idx="1273">
                  <c:v>2973.88</c:v>
                </c:pt>
                <c:pt idx="1274">
                  <c:v>2975.19</c:v>
                </c:pt>
                <c:pt idx="1275">
                  <c:v>2975.19</c:v>
                </c:pt>
                <c:pt idx="1276">
                  <c:v>2979.73</c:v>
                </c:pt>
                <c:pt idx="1277">
                  <c:v>2981.67</c:v>
                </c:pt>
                <c:pt idx="1278">
                  <c:v>2984.9</c:v>
                </c:pt>
                <c:pt idx="1279">
                  <c:v>2987.47</c:v>
                </c:pt>
                <c:pt idx="1280">
                  <c:v>2989.39</c:v>
                </c:pt>
                <c:pt idx="1281">
                  <c:v>2991.3</c:v>
                </c:pt>
                <c:pt idx="1282">
                  <c:v>2994.47</c:v>
                </c:pt>
                <c:pt idx="1283">
                  <c:v>2995.74</c:v>
                </c:pt>
                <c:pt idx="1284">
                  <c:v>2999.52</c:v>
                </c:pt>
                <c:pt idx="1285">
                  <c:v>2999.52</c:v>
                </c:pt>
                <c:pt idx="1286">
                  <c:v>3003.9</c:v>
                </c:pt>
                <c:pt idx="1287">
                  <c:v>3007.63</c:v>
                </c:pt>
                <c:pt idx="1288">
                  <c:v>3013.22</c:v>
                </c:pt>
                <c:pt idx="1289">
                  <c:v>3016.92</c:v>
                </c:pt>
                <c:pt idx="1290">
                  <c:v>3021.85</c:v>
                </c:pt>
                <c:pt idx="1291">
                  <c:v>3023.69</c:v>
                </c:pt>
                <c:pt idx="1292">
                  <c:v>3028.57</c:v>
                </c:pt>
                <c:pt idx="1293">
                  <c:v>3032.22</c:v>
                </c:pt>
                <c:pt idx="1294">
                  <c:v>3035.85</c:v>
                </c:pt>
                <c:pt idx="1295">
                  <c:v>3038.86</c:v>
                </c:pt>
                <c:pt idx="1296">
                  <c:v>3042.47</c:v>
                </c:pt>
                <c:pt idx="1297">
                  <c:v>3045.46</c:v>
                </c:pt>
                <c:pt idx="1298">
                  <c:v>3049.03</c:v>
                </c:pt>
                <c:pt idx="1299">
                  <c:v>3050.21</c:v>
                </c:pt>
                <c:pt idx="1300">
                  <c:v>3053.17</c:v>
                </c:pt>
                <c:pt idx="1301">
                  <c:v>3056.1</c:v>
                </c:pt>
                <c:pt idx="1302">
                  <c:v>3059.62</c:v>
                </c:pt>
                <c:pt idx="1303">
                  <c:v>3064.86</c:v>
                </c:pt>
                <c:pt idx="1304">
                  <c:v>3069.5</c:v>
                </c:pt>
                <c:pt idx="1305">
                  <c:v>3074.7</c:v>
                </c:pt>
                <c:pt idx="1306">
                  <c:v>3079.3</c:v>
                </c:pt>
                <c:pt idx="1307">
                  <c:v>3083.31</c:v>
                </c:pt>
                <c:pt idx="1308">
                  <c:v>3087.86</c:v>
                </c:pt>
                <c:pt idx="1309">
                  <c:v>3092.4</c:v>
                </c:pt>
                <c:pt idx="1310">
                  <c:v>3092.97</c:v>
                </c:pt>
                <c:pt idx="1311">
                  <c:v>3092.97</c:v>
                </c:pt>
                <c:pt idx="1312">
                  <c:v>3095.21</c:v>
                </c:pt>
                <c:pt idx="1313">
                  <c:v>3095.76</c:v>
                </c:pt>
                <c:pt idx="1314">
                  <c:v>3097.43</c:v>
                </c:pt>
                <c:pt idx="1315">
                  <c:v>3098.53</c:v>
                </c:pt>
                <c:pt idx="1316">
                  <c:v>3099.63</c:v>
                </c:pt>
                <c:pt idx="1317">
                  <c:v>3103.45</c:v>
                </c:pt>
                <c:pt idx="1318">
                  <c:v>3107.8</c:v>
                </c:pt>
                <c:pt idx="1319">
                  <c:v>3111.05</c:v>
                </c:pt>
                <c:pt idx="1320">
                  <c:v>3113.74</c:v>
                </c:pt>
                <c:pt idx="1321">
                  <c:v>3113.74</c:v>
                </c:pt>
                <c:pt idx="1322">
                  <c:v>3114.81</c:v>
                </c:pt>
                <c:pt idx="1323">
                  <c:v>3116.93</c:v>
                </c:pt>
                <c:pt idx="1324">
                  <c:v>3119.57</c:v>
                </c:pt>
                <c:pt idx="1325">
                  <c:v>3119.57</c:v>
                </c:pt>
                <c:pt idx="1326">
                  <c:v>3121.14</c:v>
                </c:pt>
                <c:pt idx="1327">
                  <c:v>3122.7</c:v>
                </c:pt>
                <c:pt idx="1328">
                  <c:v>3127.35</c:v>
                </c:pt>
                <c:pt idx="1329">
                  <c:v>3128.38</c:v>
                </c:pt>
                <c:pt idx="1330">
                  <c:v>3128.38</c:v>
                </c:pt>
                <c:pt idx="1331">
                  <c:v>3128.38</c:v>
                </c:pt>
                <c:pt idx="1332">
                  <c:v>3129.39</c:v>
                </c:pt>
                <c:pt idx="1333">
                  <c:v>3129.39</c:v>
                </c:pt>
                <c:pt idx="1334">
                  <c:v>3131.9</c:v>
                </c:pt>
                <c:pt idx="1335">
                  <c:v>3132.39</c:v>
                </c:pt>
                <c:pt idx="1336">
                  <c:v>3136.85</c:v>
                </c:pt>
                <c:pt idx="1337">
                  <c:v>3139.81</c:v>
                </c:pt>
                <c:pt idx="1338">
                  <c:v>3142.26</c:v>
                </c:pt>
                <c:pt idx="1339">
                  <c:v>3145.18</c:v>
                </c:pt>
                <c:pt idx="1340">
                  <c:v>3146.15</c:v>
                </c:pt>
                <c:pt idx="1341">
                  <c:v>3150.49</c:v>
                </c:pt>
                <c:pt idx="1342">
                  <c:v>3153.36</c:v>
                </c:pt>
                <c:pt idx="1343">
                  <c:v>3153.36</c:v>
                </c:pt>
                <c:pt idx="1344">
                  <c:v>3156.68</c:v>
                </c:pt>
                <c:pt idx="1345">
                  <c:v>3159.97</c:v>
                </c:pt>
                <c:pt idx="1346">
                  <c:v>3162.78</c:v>
                </c:pt>
                <c:pt idx="1347">
                  <c:v>3166.96</c:v>
                </c:pt>
                <c:pt idx="1348">
                  <c:v>3166.96</c:v>
                </c:pt>
                <c:pt idx="1349">
                  <c:v>3170.64</c:v>
                </c:pt>
                <c:pt idx="1350">
                  <c:v>3171.1</c:v>
                </c:pt>
                <c:pt idx="1351">
                  <c:v>3172.01</c:v>
                </c:pt>
                <c:pt idx="1352">
                  <c:v>3172.01</c:v>
                </c:pt>
                <c:pt idx="1353">
                  <c:v>3173.8</c:v>
                </c:pt>
                <c:pt idx="1354">
                  <c:v>3176.47</c:v>
                </c:pt>
                <c:pt idx="1355">
                  <c:v>3178.69</c:v>
                </c:pt>
                <c:pt idx="1356">
                  <c:v>3179.13</c:v>
                </c:pt>
                <c:pt idx="1357">
                  <c:v>3181.75</c:v>
                </c:pt>
                <c:pt idx="1358">
                  <c:v>3184.79</c:v>
                </c:pt>
                <c:pt idx="1359">
                  <c:v>3185.22</c:v>
                </c:pt>
                <c:pt idx="1360">
                  <c:v>3187.36</c:v>
                </c:pt>
                <c:pt idx="1361">
                  <c:v>3190.34</c:v>
                </c:pt>
                <c:pt idx="1362">
                  <c:v>3191.19</c:v>
                </c:pt>
                <c:pt idx="1363">
                  <c:v>3191.61</c:v>
                </c:pt>
                <c:pt idx="1364">
                  <c:v>3194.11</c:v>
                </c:pt>
                <c:pt idx="1365">
                  <c:v>3197.43</c:v>
                </c:pt>
                <c:pt idx="1366">
                  <c:v>3198.66</c:v>
                </c:pt>
                <c:pt idx="1367">
                  <c:v>3198.66</c:v>
                </c:pt>
                <c:pt idx="1368">
                  <c:v>3199.47</c:v>
                </c:pt>
                <c:pt idx="1369">
                  <c:v>3201.89</c:v>
                </c:pt>
                <c:pt idx="1370">
                  <c:v>3204.69</c:v>
                </c:pt>
                <c:pt idx="1371">
                  <c:v>3204.69</c:v>
                </c:pt>
                <c:pt idx="1372">
                  <c:v>3207.06</c:v>
                </c:pt>
                <c:pt idx="1373">
                  <c:v>3207.45</c:v>
                </c:pt>
                <c:pt idx="1374">
                  <c:v>3207.45</c:v>
                </c:pt>
                <c:pt idx="1375">
                  <c:v>3210.92</c:v>
                </c:pt>
                <c:pt idx="1376">
                  <c:v>3213.98</c:v>
                </c:pt>
                <c:pt idx="1377">
                  <c:v>3214.74</c:v>
                </c:pt>
                <c:pt idx="1378">
                  <c:v>3217.38</c:v>
                </c:pt>
                <c:pt idx="1379">
                  <c:v>3220.37</c:v>
                </c:pt>
                <c:pt idx="1380">
                  <c:v>3222.6</c:v>
                </c:pt>
                <c:pt idx="1381">
                  <c:v>3222.96</c:v>
                </c:pt>
                <c:pt idx="1382">
                  <c:v>3224.79</c:v>
                </c:pt>
                <c:pt idx="1383">
                  <c:v>3225.15</c:v>
                </c:pt>
                <c:pt idx="1384">
                  <c:v>3228.39</c:v>
                </c:pt>
                <c:pt idx="1385">
                  <c:v>3230.53</c:v>
                </c:pt>
                <c:pt idx="1386">
                  <c:v>3231.94</c:v>
                </c:pt>
                <c:pt idx="1387">
                  <c:v>3232.29</c:v>
                </c:pt>
                <c:pt idx="1388">
                  <c:v>3232.99</c:v>
                </c:pt>
                <c:pt idx="1389">
                  <c:v>3234.71</c:v>
                </c:pt>
                <c:pt idx="1390">
                  <c:v>3235.05</c:v>
                </c:pt>
                <c:pt idx="1391">
                  <c:v>3236.74</c:v>
                </c:pt>
                <c:pt idx="1392">
                  <c:v>3238.09</c:v>
                </c:pt>
                <c:pt idx="1393">
                  <c:v>3240.75</c:v>
                </c:pt>
                <c:pt idx="1394">
                  <c:v>3241.08</c:v>
                </c:pt>
                <c:pt idx="1395">
                  <c:v>3243.37</c:v>
                </c:pt>
                <c:pt idx="1396">
                  <c:v>3245.31</c:v>
                </c:pt>
                <c:pt idx="1397">
                  <c:v>3247.56</c:v>
                </c:pt>
                <c:pt idx="1398">
                  <c:v>3249.15</c:v>
                </c:pt>
                <c:pt idx="1399">
                  <c:v>3251.98</c:v>
                </c:pt>
                <c:pt idx="1400">
                  <c:v>3254.79</c:v>
                </c:pt>
                <c:pt idx="1401">
                  <c:v>3255.72</c:v>
                </c:pt>
                <c:pt idx="1402">
                  <c:v>3257.25</c:v>
                </c:pt>
                <c:pt idx="1403">
                  <c:v>3258.16</c:v>
                </c:pt>
                <c:pt idx="1404">
                  <c:v>3259.36</c:v>
                </c:pt>
                <c:pt idx="1405">
                  <c:v>3259.65</c:v>
                </c:pt>
                <c:pt idx="1406">
                  <c:v>3260.83</c:v>
                </c:pt>
                <c:pt idx="1407">
                  <c:v>3263.16</c:v>
                </c:pt>
                <c:pt idx="1408">
                  <c:v>3264.6</c:v>
                </c:pt>
                <c:pt idx="1409">
                  <c:v>3265.74</c:v>
                </c:pt>
                <c:pt idx="1410">
                  <c:v>3267.71</c:v>
                </c:pt>
                <c:pt idx="1411">
                  <c:v>3267.99</c:v>
                </c:pt>
                <c:pt idx="1412">
                  <c:v>3269.65</c:v>
                </c:pt>
                <c:pt idx="1413">
                  <c:v>3270.19</c:v>
                </c:pt>
                <c:pt idx="1414">
                  <c:v>3271.27</c:v>
                </c:pt>
                <c:pt idx="1415">
                  <c:v>3273.14</c:v>
                </c:pt>
                <c:pt idx="1416">
                  <c:v>3274.2</c:v>
                </c:pt>
                <c:pt idx="1417">
                  <c:v>3276.54</c:v>
                </c:pt>
                <c:pt idx="1418">
                  <c:v>3277.58</c:v>
                </c:pt>
                <c:pt idx="1419">
                  <c:v>3277.83</c:v>
                </c:pt>
                <c:pt idx="1420">
                  <c:v>3278.33</c:v>
                </c:pt>
                <c:pt idx="1421">
                  <c:v>3280.07</c:v>
                </c:pt>
                <c:pt idx="1422">
                  <c:v>3281.55</c:v>
                </c:pt>
                <c:pt idx="1423">
                  <c:v>3283.73</c:v>
                </c:pt>
                <c:pt idx="1424">
                  <c:v>3284.69</c:v>
                </c:pt>
                <c:pt idx="1425">
                  <c:v>3284.93</c:v>
                </c:pt>
                <c:pt idx="1426">
                  <c:v>3286.79</c:v>
                </c:pt>
                <c:pt idx="1427">
                  <c:v>3288.41</c:v>
                </c:pt>
                <c:pt idx="1428">
                  <c:v>3289.09</c:v>
                </c:pt>
                <c:pt idx="1429">
                  <c:v>3290.66</c:v>
                </c:pt>
                <c:pt idx="1430">
                  <c:v>3292.21</c:v>
                </c:pt>
                <c:pt idx="1431">
                  <c:v>3293.08</c:v>
                </c:pt>
                <c:pt idx="1432">
                  <c:v>3293.08</c:v>
                </c:pt>
                <c:pt idx="1433">
                  <c:v>3293.5</c:v>
                </c:pt>
                <c:pt idx="1434">
                  <c:v>3293.5</c:v>
                </c:pt>
                <c:pt idx="1435">
                  <c:v>3294.12</c:v>
                </c:pt>
                <c:pt idx="1436">
                  <c:v>3294.32</c:v>
                </c:pt>
                <c:pt idx="1437">
                  <c:v>3295.32</c:v>
                </c:pt>
                <c:pt idx="1438">
                  <c:v>3295.32</c:v>
                </c:pt>
                <c:pt idx="1439">
                  <c:v>3295.9</c:v>
                </c:pt>
                <c:pt idx="1440">
                  <c:v>3296.09</c:v>
                </c:pt>
                <c:pt idx="1441">
                  <c:v>3297.41</c:v>
                </c:pt>
                <c:pt idx="1442">
                  <c:v>3298.14</c:v>
                </c:pt>
                <c:pt idx="1443">
                  <c:v>3299.23</c:v>
                </c:pt>
                <c:pt idx="1444">
                  <c:v>3300.48</c:v>
                </c:pt>
                <c:pt idx="1445">
                  <c:v>3300.48</c:v>
                </c:pt>
                <c:pt idx="1446">
                  <c:v>3300.65</c:v>
                </c:pt>
                <c:pt idx="1447">
                  <c:v>3301.83</c:v>
                </c:pt>
                <c:pt idx="1448">
                  <c:v>3302.49</c:v>
                </c:pt>
                <c:pt idx="1449">
                  <c:v>3303.96</c:v>
                </c:pt>
                <c:pt idx="1450">
                  <c:v>3305.39</c:v>
                </c:pt>
                <c:pt idx="1451">
                  <c:v>3306.49</c:v>
                </c:pt>
                <c:pt idx="1452">
                  <c:v>3307.56</c:v>
                </c:pt>
                <c:pt idx="1453">
                  <c:v>3308.61</c:v>
                </c:pt>
                <c:pt idx="1454">
                  <c:v>3309.05</c:v>
                </c:pt>
                <c:pt idx="1455">
                  <c:v>3309.2</c:v>
                </c:pt>
                <c:pt idx="1456">
                  <c:v>3310.47</c:v>
                </c:pt>
                <c:pt idx="1457">
                  <c:v>3311.43</c:v>
                </c:pt>
                <c:pt idx="1458">
                  <c:v>3311.97</c:v>
                </c:pt>
                <c:pt idx="1459">
                  <c:v>3312.63</c:v>
                </c:pt>
                <c:pt idx="1460">
                  <c:v>3313.66</c:v>
                </c:pt>
                <c:pt idx="1461">
                  <c:v>3314.28</c:v>
                </c:pt>
                <c:pt idx="1462">
                  <c:v>3315.14</c:v>
                </c:pt>
                <c:pt idx="1463">
                  <c:v>3315.14</c:v>
                </c:pt>
                <c:pt idx="1464">
                  <c:v>3315.6</c:v>
                </c:pt>
                <c:pt idx="1465">
                  <c:v>3315.6</c:v>
                </c:pt>
                <c:pt idx="1466">
                  <c:v>3315.71</c:v>
                </c:pt>
                <c:pt idx="1467">
                  <c:v>3316.24</c:v>
                </c:pt>
                <c:pt idx="1468">
                  <c:v>3316.76</c:v>
                </c:pt>
                <c:pt idx="1469">
                  <c:v>3316.96</c:v>
                </c:pt>
                <c:pt idx="1470">
                  <c:v>3317.35</c:v>
                </c:pt>
                <c:pt idx="1471">
                  <c:v>3317.54</c:v>
                </c:pt>
                <c:pt idx="1472">
                  <c:v>3317.72</c:v>
                </c:pt>
                <c:pt idx="1473">
                  <c:v>3317.98</c:v>
                </c:pt>
                <c:pt idx="1474">
                  <c:v>3318.66</c:v>
                </c:pt>
                <c:pt idx="1475">
                  <c:v>3318.91</c:v>
                </c:pt>
                <c:pt idx="1476">
                  <c:v>3319.61</c:v>
                </c:pt>
                <c:pt idx="1477">
                  <c:v>3319.99</c:v>
                </c:pt>
                <c:pt idx="1478">
                  <c:v>3319.99</c:v>
                </c:pt>
                <c:pt idx="1479">
                  <c:v>3320.4</c:v>
                </c:pt>
                <c:pt idx="1480">
                  <c:v>3320.54</c:v>
                </c:pt>
                <c:pt idx="1481">
                  <c:v>3320.79</c:v>
                </c:pt>
                <c:pt idx="1482">
                  <c:v>3321.09</c:v>
                </c:pt>
                <c:pt idx="1483">
                  <c:v>3321.59</c:v>
                </c:pt>
                <c:pt idx="1484">
                  <c:v>3321.65</c:v>
                </c:pt>
                <c:pt idx="1485">
                  <c:v>3322</c:v>
                </c:pt>
                <c:pt idx="1486">
                  <c:v>3322.33</c:v>
                </c:pt>
                <c:pt idx="1487">
                  <c:v>3322.55</c:v>
                </c:pt>
                <c:pt idx="1488">
                  <c:v>3322.71</c:v>
                </c:pt>
                <c:pt idx="1489">
                  <c:v>3322.98</c:v>
                </c:pt>
                <c:pt idx="1490">
                  <c:v>3323.08</c:v>
                </c:pt>
                <c:pt idx="1491">
                  <c:v>3323.24</c:v>
                </c:pt>
                <c:pt idx="1492">
                  <c:v>3323.24</c:v>
                </c:pt>
                <c:pt idx="1493">
                  <c:v>3323.24</c:v>
                </c:pt>
                <c:pt idx="1494">
                  <c:v>3323.28</c:v>
                </c:pt>
                <c:pt idx="1495">
                  <c:v>3323.41</c:v>
                </c:pt>
                <c:pt idx="1496">
                  <c:v>3323.52</c:v>
                </c:pt>
                <c:pt idx="1497">
                  <c:v>3323.64</c:v>
                </c:pt>
                <c:pt idx="1498">
                  <c:v>3323.71</c:v>
                </c:pt>
                <c:pt idx="1499">
                  <c:v>3323.74</c:v>
                </c:pt>
                <c:pt idx="1500">
                  <c:v>3323.76</c:v>
                </c:pt>
                <c:pt idx="1501">
                  <c:v>3323.76</c:v>
                </c:pt>
                <c:pt idx="1502">
                  <c:v>3323.73</c:v>
                </c:pt>
                <c:pt idx="1503">
                  <c:v>3323.72</c:v>
                </c:pt>
                <c:pt idx="1504">
                  <c:v>3323.66</c:v>
                </c:pt>
                <c:pt idx="1505">
                  <c:v>3323.55</c:v>
                </c:pt>
                <c:pt idx="1506">
                  <c:v>3323.42</c:v>
                </c:pt>
                <c:pt idx="1507">
                  <c:v>3323.37</c:v>
                </c:pt>
                <c:pt idx="1508">
                  <c:v>3323.34</c:v>
                </c:pt>
                <c:pt idx="1509">
                  <c:v>3323.34</c:v>
                </c:pt>
                <c:pt idx="1510">
                  <c:v>3323.15</c:v>
                </c:pt>
                <c:pt idx="1511">
                  <c:v>3323.02</c:v>
                </c:pt>
                <c:pt idx="1512">
                  <c:v>3322.85</c:v>
                </c:pt>
                <c:pt idx="1513">
                  <c:v>3322.85</c:v>
                </c:pt>
                <c:pt idx="1514">
                  <c:v>3322.68</c:v>
                </c:pt>
                <c:pt idx="1515">
                  <c:v>3322.55</c:v>
                </c:pt>
                <c:pt idx="1516">
                  <c:v>3322.36</c:v>
                </c:pt>
                <c:pt idx="1517">
                  <c:v>3322.11</c:v>
                </c:pt>
                <c:pt idx="1518">
                  <c:v>3321.95</c:v>
                </c:pt>
                <c:pt idx="1519">
                  <c:v>3321.73</c:v>
                </c:pt>
                <c:pt idx="1520">
                  <c:v>3321.25</c:v>
                </c:pt>
                <c:pt idx="1521">
                  <c:v>3320.81</c:v>
                </c:pt>
                <c:pt idx="1522">
                  <c:v>3320.68</c:v>
                </c:pt>
                <c:pt idx="1523">
                  <c:v>3320.61</c:v>
                </c:pt>
                <c:pt idx="1524">
                  <c:v>3320.39</c:v>
                </c:pt>
                <c:pt idx="1525">
                  <c:v>3320.17</c:v>
                </c:pt>
                <c:pt idx="1526">
                  <c:v>3319.46</c:v>
                </c:pt>
                <c:pt idx="1527">
                  <c:v>3319.3</c:v>
                </c:pt>
                <c:pt idx="1528">
                  <c:v>3318.96</c:v>
                </c:pt>
                <c:pt idx="1529">
                  <c:v>3318.26</c:v>
                </c:pt>
                <c:pt idx="1530">
                  <c:v>3317.89</c:v>
                </c:pt>
                <c:pt idx="1531">
                  <c:v>3317.61</c:v>
                </c:pt>
                <c:pt idx="1532">
                  <c:v>3317.22</c:v>
                </c:pt>
                <c:pt idx="1533">
                  <c:v>3317.22</c:v>
                </c:pt>
                <c:pt idx="1534">
                  <c:v>3317.12</c:v>
                </c:pt>
                <c:pt idx="1535">
                  <c:v>3317.12</c:v>
                </c:pt>
                <c:pt idx="1536">
                  <c:v>3316.9</c:v>
                </c:pt>
                <c:pt idx="1537">
                  <c:v>3316.11</c:v>
                </c:pt>
                <c:pt idx="1538">
                  <c:v>3315.41</c:v>
                </c:pt>
                <c:pt idx="1539">
                  <c:v>3315.41</c:v>
                </c:pt>
                <c:pt idx="1540">
                  <c:v>3314.56</c:v>
                </c:pt>
                <c:pt idx="1541">
                  <c:v>3314.31</c:v>
                </c:pt>
                <c:pt idx="1542">
                  <c:v>3314.18</c:v>
                </c:pt>
                <c:pt idx="1543">
                  <c:v>3313.52</c:v>
                </c:pt>
                <c:pt idx="1544">
                  <c:v>3313.11</c:v>
                </c:pt>
                <c:pt idx="1545">
                  <c:v>3312.56</c:v>
                </c:pt>
                <c:pt idx="1546">
                  <c:v>3312.14</c:v>
                </c:pt>
                <c:pt idx="1547">
                  <c:v>3311.42</c:v>
                </c:pt>
                <c:pt idx="1548">
                  <c:v>3310.54</c:v>
                </c:pt>
                <c:pt idx="1549">
                  <c:v>3309.34</c:v>
                </c:pt>
                <c:pt idx="1550">
                  <c:v>3309.34</c:v>
                </c:pt>
                <c:pt idx="1551">
                  <c:v>3309.18</c:v>
                </c:pt>
                <c:pt idx="1552">
                  <c:v>3308.86</c:v>
                </c:pt>
                <c:pt idx="1553">
                  <c:v>3308.86</c:v>
                </c:pt>
                <c:pt idx="1554">
                  <c:v>3307.7</c:v>
                </c:pt>
                <c:pt idx="1555">
                  <c:v>3307.53</c:v>
                </c:pt>
                <c:pt idx="1556">
                  <c:v>3306.84</c:v>
                </c:pt>
                <c:pt idx="1557">
                  <c:v>3306.32</c:v>
                </c:pt>
                <c:pt idx="1558">
                  <c:v>3306.32</c:v>
                </c:pt>
                <c:pt idx="1559">
                  <c:v>3305.59</c:v>
                </c:pt>
                <c:pt idx="1560">
                  <c:v>3304.86</c:v>
                </c:pt>
                <c:pt idx="1561">
                  <c:v>3303.36</c:v>
                </c:pt>
                <c:pt idx="1562">
                  <c:v>3302.22</c:v>
                </c:pt>
                <c:pt idx="1563">
                  <c:v>3302.22</c:v>
                </c:pt>
                <c:pt idx="1564">
                  <c:v>3301.43</c:v>
                </c:pt>
                <c:pt idx="1565">
                  <c:v>3300.23</c:v>
                </c:pt>
                <c:pt idx="1566">
                  <c:v>3300.03</c:v>
                </c:pt>
                <c:pt idx="1567">
                  <c:v>3299.41</c:v>
                </c:pt>
                <c:pt idx="1568">
                  <c:v>3297.53</c:v>
                </c:pt>
                <c:pt idx="1569">
                  <c:v>3297.32</c:v>
                </c:pt>
                <c:pt idx="1570">
                  <c:v>3295.81</c:v>
                </c:pt>
                <c:pt idx="1571">
                  <c:v>3294.94</c:v>
                </c:pt>
                <c:pt idx="1572">
                  <c:v>3292.95</c:v>
                </c:pt>
                <c:pt idx="1573">
                  <c:v>3291.6</c:v>
                </c:pt>
                <c:pt idx="1574">
                  <c:v>3291.38</c:v>
                </c:pt>
                <c:pt idx="1575">
                  <c:v>3291.38</c:v>
                </c:pt>
                <c:pt idx="1576">
                  <c:v>3290.91</c:v>
                </c:pt>
                <c:pt idx="1577">
                  <c:v>3290.2</c:v>
                </c:pt>
                <c:pt idx="1578">
                  <c:v>3288.52</c:v>
                </c:pt>
                <c:pt idx="1579">
                  <c:v>3287.55</c:v>
                </c:pt>
                <c:pt idx="1580">
                  <c:v>3287.06</c:v>
                </c:pt>
                <c:pt idx="1581">
                  <c:v>3285.07</c:v>
                </c:pt>
                <c:pt idx="1582">
                  <c:v>3284.06</c:v>
                </c:pt>
                <c:pt idx="1583">
                  <c:v>3282.03</c:v>
                </c:pt>
                <c:pt idx="1584">
                  <c:v>3279.71</c:v>
                </c:pt>
                <c:pt idx="1585">
                  <c:v>3277.36</c:v>
                </c:pt>
                <c:pt idx="1586">
                  <c:v>3276.57</c:v>
                </c:pt>
                <c:pt idx="1587">
                  <c:v>3276.57</c:v>
                </c:pt>
                <c:pt idx="1588">
                  <c:v>3276.57</c:v>
                </c:pt>
                <c:pt idx="1589">
                  <c:v>3276.02</c:v>
                </c:pt>
                <c:pt idx="1590">
                  <c:v>3275.19</c:v>
                </c:pt>
                <c:pt idx="1591">
                  <c:v>3272.68</c:v>
                </c:pt>
                <c:pt idx="1592">
                  <c:v>3271.27</c:v>
                </c:pt>
                <c:pt idx="1593">
                  <c:v>3270.7</c:v>
                </c:pt>
                <c:pt idx="1594">
                  <c:v>3268.4</c:v>
                </c:pt>
                <c:pt idx="1595">
                  <c:v>3268.4</c:v>
                </c:pt>
                <c:pt idx="1596">
                  <c:v>3267.81</c:v>
                </c:pt>
                <c:pt idx="1597">
                  <c:v>3265.43</c:v>
                </c:pt>
                <c:pt idx="1598">
                  <c:v>3263.93</c:v>
                </c:pt>
                <c:pt idx="1599">
                  <c:v>3261.81</c:v>
                </c:pt>
                <c:pt idx="1600">
                  <c:v>3262.12</c:v>
                </c:pt>
                <c:pt idx="1601">
                  <c:v>3263.35</c:v>
                </c:pt>
                <c:pt idx="1602">
                  <c:v>3264.29</c:v>
                </c:pt>
                <c:pt idx="1603">
                  <c:v>3266.18</c:v>
                </c:pt>
                <c:pt idx="1604">
                  <c:v>3267.45</c:v>
                </c:pt>
                <c:pt idx="1605">
                  <c:v>3270.34</c:v>
                </c:pt>
                <c:pt idx="1606">
                  <c:v>3271.64</c:v>
                </c:pt>
                <c:pt idx="1607">
                  <c:v>3274.58</c:v>
                </c:pt>
                <c:pt idx="1608">
                  <c:v>3277.55</c:v>
                </c:pt>
                <c:pt idx="1609">
                  <c:v>3278.88</c:v>
                </c:pt>
                <c:pt idx="1610">
                  <c:v>3278.88</c:v>
                </c:pt>
                <c:pt idx="1611">
                  <c:v>3280.23</c:v>
                </c:pt>
                <c:pt idx="1612">
                  <c:v>3281.26</c:v>
                </c:pt>
                <c:pt idx="1613">
                  <c:v>3284.36</c:v>
                </c:pt>
                <c:pt idx="1614">
                  <c:v>3285.75</c:v>
                </c:pt>
                <c:pt idx="1615">
                  <c:v>3286.1</c:v>
                </c:pt>
                <c:pt idx="1616">
                  <c:v>3289.28</c:v>
                </c:pt>
                <c:pt idx="1617">
                  <c:v>3290.71</c:v>
                </c:pt>
                <c:pt idx="1618">
                  <c:v>3292.5</c:v>
                </c:pt>
                <c:pt idx="1619">
                  <c:v>3295.04</c:v>
                </c:pt>
                <c:pt idx="1620">
                  <c:v>3295.04</c:v>
                </c:pt>
                <c:pt idx="1621">
                  <c:v>3296.88</c:v>
                </c:pt>
                <c:pt idx="1622">
                  <c:v>3299.11</c:v>
                </c:pt>
                <c:pt idx="1623">
                  <c:v>3302.1</c:v>
                </c:pt>
                <c:pt idx="1624">
                  <c:v>3303.61</c:v>
                </c:pt>
                <c:pt idx="1625">
                  <c:v>3306.26</c:v>
                </c:pt>
                <c:pt idx="1626">
                  <c:v>3307.03</c:v>
                </c:pt>
                <c:pt idx="1627">
                  <c:v>3307.8</c:v>
                </c:pt>
                <c:pt idx="1628">
                  <c:v>3308.19</c:v>
                </c:pt>
                <c:pt idx="1629">
                  <c:v>3308.58</c:v>
                </c:pt>
                <c:pt idx="1630">
                  <c:v>3309.76</c:v>
                </c:pt>
                <c:pt idx="1631">
                  <c:v>3309.76</c:v>
                </c:pt>
                <c:pt idx="1632">
                  <c:v>3312.96</c:v>
                </c:pt>
                <c:pt idx="1633">
                  <c:v>3316.19</c:v>
                </c:pt>
                <c:pt idx="1634">
                  <c:v>3319.84</c:v>
                </c:pt>
                <c:pt idx="1635">
                  <c:v>3321.07</c:v>
                </c:pt>
                <c:pt idx="1636">
                  <c:v>3322.3</c:v>
                </c:pt>
                <c:pt idx="1637">
                  <c:v>3323.13</c:v>
                </c:pt>
                <c:pt idx="1638">
                  <c:v>3325.21</c:v>
                </c:pt>
                <c:pt idx="1639">
                  <c:v>3328.58</c:v>
                </c:pt>
                <c:pt idx="1640">
                  <c:v>3331.96</c:v>
                </c:pt>
                <c:pt idx="1641">
                  <c:v>3334.94</c:v>
                </c:pt>
                <c:pt idx="1642">
                  <c:v>3334.94</c:v>
                </c:pt>
                <c:pt idx="1643">
                  <c:v>3337.96</c:v>
                </c:pt>
                <c:pt idx="1644">
                  <c:v>3339.7</c:v>
                </c:pt>
                <c:pt idx="1645">
                  <c:v>3343.19</c:v>
                </c:pt>
                <c:pt idx="1646">
                  <c:v>3343.63</c:v>
                </c:pt>
                <c:pt idx="1647">
                  <c:v>3346.29</c:v>
                </c:pt>
                <c:pt idx="1648">
                  <c:v>3348.07</c:v>
                </c:pt>
                <c:pt idx="1649">
                  <c:v>3350.31</c:v>
                </c:pt>
                <c:pt idx="1650">
                  <c:v>3354.38</c:v>
                </c:pt>
                <c:pt idx="1651">
                  <c:v>3358.46</c:v>
                </c:pt>
                <c:pt idx="1652">
                  <c:v>3360.29</c:v>
                </c:pt>
                <c:pt idx="1653">
                  <c:v>3364.42</c:v>
                </c:pt>
                <c:pt idx="1654">
                  <c:v>3367.66</c:v>
                </c:pt>
                <c:pt idx="1655">
                  <c:v>3368.13</c:v>
                </c:pt>
                <c:pt idx="1656">
                  <c:v>3371.87</c:v>
                </c:pt>
                <c:pt idx="1657">
                  <c:v>3373.28</c:v>
                </c:pt>
                <c:pt idx="1658">
                  <c:v>3376.12</c:v>
                </c:pt>
                <c:pt idx="1659">
                  <c:v>3378.5</c:v>
                </c:pt>
                <c:pt idx="1660">
                  <c:v>3381.86</c:v>
                </c:pt>
                <c:pt idx="1661">
                  <c:v>3383.78</c:v>
                </c:pt>
                <c:pt idx="1662">
                  <c:v>3384.75</c:v>
                </c:pt>
                <c:pt idx="1663">
                  <c:v>3388.65</c:v>
                </c:pt>
                <c:pt idx="1664">
                  <c:v>3390.61</c:v>
                </c:pt>
                <c:pt idx="1665">
                  <c:v>3394.55</c:v>
                </c:pt>
                <c:pt idx="1666">
                  <c:v>3395.54</c:v>
                </c:pt>
                <c:pt idx="1667">
                  <c:v>3395.54</c:v>
                </c:pt>
                <c:pt idx="1668">
                  <c:v>3396.04</c:v>
                </c:pt>
                <c:pt idx="1669">
                  <c:v>3400.58</c:v>
                </c:pt>
                <c:pt idx="1670">
                  <c:v>3403.61</c:v>
                </c:pt>
                <c:pt idx="1671">
                  <c:v>3408.2</c:v>
                </c:pt>
                <c:pt idx="1672">
                  <c:v>3410.24</c:v>
                </c:pt>
                <c:pt idx="1673">
                  <c:v>3410.76</c:v>
                </c:pt>
                <c:pt idx="1674">
                  <c:v>3412.31</c:v>
                </c:pt>
                <c:pt idx="1675">
                  <c:v>3413.87</c:v>
                </c:pt>
                <c:pt idx="1676">
                  <c:v>3417.53</c:v>
                </c:pt>
                <c:pt idx="1677">
                  <c:v>3417.53</c:v>
                </c:pt>
                <c:pt idx="1678">
                  <c:v>3418.58</c:v>
                </c:pt>
                <c:pt idx="1679">
                  <c:v>3423.36</c:v>
                </c:pt>
                <c:pt idx="1680">
                  <c:v>3424.42</c:v>
                </c:pt>
                <c:pt idx="1681">
                  <c:v>3428.71</c:v>
                </c:pt>
                <c:pt idx="1682">
                  <c:v>3430.32</c:v>
                </c:pt>
                <c:pt idx="1683">
                  <c:v>3433.57</c:v>
                </c:pt>
                <c:pt idx="1684">
                  <c:v>3434.12</c:v>
                </c:pt>
                <c:pt idx="1685">
                  <c:v>3437.39</c:v>
                </c:pt>
                <c:pt idx="1686">
                  <c:v>3442.33</c:v>
                </c:pt>
                <c:pt idx="1687">
                  <c:v>3445.64</c:v>
                </c:pt>
                <c:pt idx="1688">
                  <c:v>3450.63</c:v>
                </c:pt>
                <c:pt idx="1689">
                  <c:v>3455.64</c:v>
                </c:pt>
                <c:pt idx="1690">
                  <c:v>3458.44</c:v>
                </c:pt>
                <c:pt idx="1691">
                  <c:v>3459.57</c:v>
                </c:pt>
                <c:pt idx="1692">
                  <c:v>3460.7</c:v>
                </c:pt>
                <c:pt idx="1693">
                  <c:v>3461.83</c:v>
                </c:pt>
                <c:pt idx="1694">
                  <c:v>3464.11</c:v>
                </c:pt>
                <c:pt idx="1695">
                  <c:v>3468.69</c:v>
                </c:pt>
                <c:pt idx="1696">
                  <c:v>3469.26</c:v>
                </c:pt>
                <c:pt idx="1697">
                  <c:v>3471</c:v>
                </c:pt>
                <c:pt idx="1698">
                  <c:v>3472.16</c:v>
                </c:pt>
                <c:pt idx="1699">
                  <c:v>3472.74</c:v>
                </c:pt>
                <c:pt idx="1700">
                  <c:v>3467.47</c:v>
                </c:pt>
                <c:pt idx="1701">
                  <c:v>3462.18</c:v>
                </c:pt>
                <c:pt idx="1702">
                  <c:v>3461</c:v>
                </c:pt>
                <c:pt idx="1703">
                  <c:v>3459.22</c:v>
                </c:pt>
                <c:pt idx="1704">
                  <c:v>3456.25</c:v>
                </c:pt>
                <c:pt idx="1705">
                  <c:v>3452.06</c:v>
                </c:pt>
                <c:pt idx="1706">
                  <c:v>3452.06</c:v>
                </c:pt>
                <c:pt idx="1707">
                  <c:v>3447.24</c:v>
                </c:pt>
                <c:pt idx="1708">
                  <c:v>3447.24</c:v>
                </c:pt>
                <c:pt idx="1709">
                  <c:v>3446.02</c:v>
                </c:pt>
                <c:pt idx="1710">
                  <c:v>3441.14</c:v>
                </c:pt>
                <c:pt idx="1711">
                  <c:v>3436.24</c:v>
                </c:pt>
                <c:pt idx="1712">
                  <c:v>3433.77</c:v>
                </c:pt>
                <c:pt idx="1713">
                  <c:v>3428.21</c:v>
                </c:pt>
                <c:pt idx="1714">
                  <c:v>3423.25</c:v>
                </c:pt>
                <c:pt idx="1715">
                  <c:v>3419.51</c:v>
                </c:pt>
                <c:pt idx="1716">
                  <c:v>3414.51</c:v>
                </c:pt>
                <c:pt idx="1717">
                  <c:v>3408.86</c:v>
                </c:pt>
                <c:pt idx="1718">
                  <c:v>3404.45</c:v>
                </c:pt>
                <c:pt idx="1719">
                  <c:v>3402.55</c:v>
                </c:pt>
                <c:pt idx="1720">
                  <c:v>3398.11</c:v>
                </c:pt>
                <c:pt idx="1721">
                  <c:v>3393.01</c:v>
                </c:pt>
                <c:pt idx="1722">
                  <c:v>3391.73</c:v>
                </c:pt>
                <c:pt idx="1723">
                  <c:v>3386.59</c:v>
                </c:pt>
                <c:pt idx="1724">
                  <c:v>3381.43</c:v>
                </c:pt>
                <c:pt idx="1725">
                  <c:v>3379.49</c:v>
                </c:pt>
                <c:pt idx="1726">
                  <c:v>3376.9</c:v>
                </c:pt>
                <c:pt idx="1727">
                  <c:v>3372.98</c:v>
                </c:pt>
                <c:pt idx="1728">
                  <c:v>3372.98</c:v>
                </c:pt>
                <c:pt idx="1729">
                  <c:v>3369.7</c:v>
                </c:pt>
                <c:pt idx="1730">
                  <c:v>3366.41</c:v>
                </c:pt>
                <c:pt idx="1731">
                  <c:v>3363.1</c:v>
                </c:pt>
                <c:pt idx="1732">
                  <c:v>3357.13</c:v>
                </c:pt>
                <c:pt idx="1733">
                  <c:v>3355.13</c:v>
                </c:pt>
                <c:pt idx="1734">
                  <c:v>3350.45</c:v>
                </c:pt>
                <c:pt idx="1735">
                  <c:v>3344.41</c:v>
                </c:pt>
                <c:pt idx="1736">
                  <c:v>3341.72</c:v>
                </c:pt>
                <c:pt idx="1737">
                  <c:v>3338.35</c:v>
                </c:pt>
                <c:pt idx="1738">
                  <c:v>3336.31</c:v>
                </c:pt>
                <c:pt idx="1739">
                  <c:v>3333.59</c:v>
                </c:pt>
                <c:pt idx="1740">
                  <c:v>3330.18</c:v>
                </c:pt>
                <c:pt idx="1741">
                  <c:v>3326.76</c:v>
                </c:pt>
                <c:pt idx="1742">
                  <c:v>3320.58</c:v>
                </c:pt>
                <c:pt idx="1743">
                  <c:v>3319.2</c:v>
                </c:pt>
                <c:pt idx="1744">
                  <c:v>3315.74</c:v>
                </c:pt>
                <c:pt idx="1745">
                  <c:v>3312.27</c:v>
                </c:pt>
                <c:pt idx="1746">
                  <c:v>3307.4</c:v>
                </c:pt>
                <c:pt idx="1747">
                  <c:v>3305.31</c:v>
                </c:pt>
                <c:pt idx="1748">
                  <c:v>3299.7</c:v>
                </c:pt>
                <c:pt idx="1749">
                  <c:v>3294.79</c:v>
                </c:pt>
                <c:pt idx="1750">
                  <c:v>3289.15</c:v>
                </c:pt>
                <c:pt idx="1751">
                  <c:v>3284.9</c:v>
                </c:pt>
                <c:pt idx="1752">
                  <c:v>3283.49</c:v>
                </c:pt>
                <c:pt idx="1753">
                  <c:v>3281.35</c:v>
                </c:pt>
                <c:pt idx="1754">
                  <c:v>3279.92</c:v>
                </c:pt>
                <c:pt idx="1755">
                  <c:v>3279.92</c:v>
                </c:pt>
                <c:pt idx="1756">
                  <c:v>3274.9</c:v>
                </c:pt>
                <c:pt idx="1757">
                  <c:v>3270.58</c:v>
                </c:pt>
                <c:pt idx="1758">
                  <c:v>3266.96</c:v>
                </c:pt>
                <c:pt idx="1759">
                  <c:v>3263.34</c:v>
                </c:pt>
                <c:pt idx="1760">
                  <c:v>3257.53</c:v>
                </c:pt>
                <c:pt idx="1761">
                  <c:v>3256.8</c:v>
                </c:pt>
                <c:pt idx="1762">
                  <c:v>3251.68</c:v>
                </c:pt>
                <c:pt idx="1763">
                  <c:v>3247.28</c:v>
                </c:pt>
                <c:pt idx="1764">
                  <c:v>3245.81</c:v>
                </c:pt>
                <c:pt idx="1765">
                  <c:v>3240.65</c:v>
                </c:pt>
                <c:pt idx="1766">
                  <c:v>3240.65</c:v>
                </c:pt>
                <c:pt idx="1767">
                  <c:v>3234.71</c:v>
                </c:pt>
                <c:pt idx="1768">
                  <c:v>3230.99</c:v>
                </c:pt>
                <c:pt idx="1769">
                  <c:v>3227.26</c:v>
                </c:pt>
                <c:pt idx="1770">
                  <c:v>3224.27</c:v>
                </c:pt>
                <c:pt idx="1771">
                  <c:v>3223.52</c:v>
                </c:pt>
                <c:pt idx="1772">
                  <c:v>3219.76</c:v>
                </c:pt>
                <c:pt idx="1773">
                  <c:v>3215.23</c:v>
                </c:pt>
                <c:pt idx="1774">
                  <c:v>3208.43</c:v>
                </c:pt>
                <c:pt idx="1775">
                  <c:v>3202.36</c:v>
                </c:pt>
                <c:pt idx="1776">
                  <c:v>3200.84</c:v>
                </c:pt>
                <c:pt idx="1777">
                  <c:v>3196.26</c:v>
                </c:pt>
                <c:pt idx="1778">
                  <c:v>3190.15</c:v>
                </c:pt>
                <c:pt idx="1779">
                  <c:v>3187.08</c:v>
                </c:pt>
                <c:pt idx="1780">
                  <c:v>3186.31</c:v>
                </c:pt>
                <c:pt idx="1781">
                  <c:v>3186.31</c:v>
                </c:pt>
                <c:pt idx="1782">
                  <c:v>3184</c:v>
                </c:pt>
                <c:pt idx="1783">
                  <c:v>3177.03</c:v>
                </c:pt>
                <c:pt idx="1784">
                  <c:v>3177.03</c:v>
                </c:pt>
                <c:pt idx="1785">
                  <c:v>3173.13</c:v>
                </c:pt>
                <c:pt idx="1786">
                  <c:v>3170.01</c:v>
                </c:pt>
                <c:pt idx="1787">
                  <c:v>3166.1</c:v>
                </c:pt>
                <c:pt idx="1788">
                  <c:v>3166.1</c:v>
                </c:pt>
                <c:pt idx="1789">
                  <c:v>3164.53</c:v>
                </c:pt>
                <c:pt idx="1790">
                  <c:v>3157.43</c:v>
                </c:pt>
                <c:pt idx="1791">
                  <c:v>3150.32</c:v>
                </c:pt>
                <c:pt idx="1792">
                  <c:v>3149.53</c:v>
                </c:pt>
                <c:pt idx="1793">
                  <c:v>3149.53</c:v>
                </c:pt>
                <c:pt idx="1794">
                  <c:v>3143.96</c:v>
                </c:pt>
                <c:pt idx="1795">
                  <c:v>3141.57</c:v>
                </c:pt>
                <c:pt idx="1796">
                  <c:v>3135.97</c:v>
                </c:pt>
                <c:pt idx="1797">
                  <c:v>3133.56</c:v>
                </c:pt>
                <c:pt idx="1798">
                  <c:v>3132.76</c:v>
                </c:pt>
                <c:pt idx="1799">
                  <c:v>3127.93</c:v>
                </c:pt>
                <c:pt idx="1800">
                  <c:v>3131.16</c:v>
                </c:pt>
                <c:pt idx="1801">
                  <c:v>3132.77</c:v>
                </c:pt>
                <c:pt idx="1802">
                  <c:v>3140.07</c:v>
                </c:pt>
                <c:pt idx="1803">
                  <c:v>3146.57</c:v>
                </c:pt>
                <c:pt idx="1804">
                  <c:v>3150.65</c:v>
                </c:pt>
                <c:pt idx="1805">
                  <c:v>3155.54</c:v>
                </c:pt>
                <c:pt idx="1806">
                  <c:v>3158.82</c:v>
                </c:pt>
                <c:pt idx="1807">
                  <c:v>3158.82</c:v>
                </c:pt>
                <c:pt idx="1808">
                  <c:v>3162.93</c:v>
                </c:pt>
                <c:pt idx="1809">
                  <c:v>3167.04</c:v>
                </c:pt>
                <c:pt idx="1810">
                  <c:v>3174.47</c:v>
                </c:pt>
                <c:pt idx="1811">
                  <c:v>3180.26</c:v>
                </c:pt>
                <c:pt idx="1812">
                  <c:v>3180.26</c:v>
                </c:pt>
                <c:pt idx="1813">
                  <c:v>3186.08</c:v>
                </c:pt>
                <c:pt idx="1814">
                  <c:v>3191.07</c:v>
                </c:pt>
                <c:pt idx="1815">
                  <c:v>3191.07</c:v>
                </c:pt>
                <c:pt idx="1816">
                  <c:v>3196.92</c:v>
                </c:pt>
                <c:pt idx="1817">
                  <c:v>3202.78</c:v>
                </c:pt>
                <c:pt idx="1818">
                  <c:v>3206.98</c:v>
                </c:pt>
                <c:pt idx="1819">
                  <c:v>3206.98</c:v>
                </c:pt>
                <c:pt idx="1820">
                  <c:v>3210.35</c:v>
                </c:pt>
                <c:pt idx="1821">
                  <c:v>3211.19</c:v>
                </c:pt>
                <c:pt idx="1822">
                  <c:v>3212.89</c:v>
                </c:pt>
                <c:pt idx="1823">
                  <c:v>3217.97</c:v>
                </c:pt>
                <c:pt idx="1824">
                  <c:v>3220.52</c:v>
                </c:pt>
                <c:pt idx="1825">
                  <c:v>3225.63</c:v>
                </c:pt>
                <c:pt idx="1826">
                  <c:v>3228.18</c:v>
                </c:pt>
                <c:pt idx="1827">
                  <c:v>3232.45</c:v>
                </c:pt>
                <c:pt idx="1828">
                  <c:v>3239.3</c:v>
                </c:pt>
                <c:pt idx="1829">
                  <c:v>3241.87</c:v>
                </c:pt>
                <c:pt idx="1830">
                  <c:v>3242.73</c:v>
                </c:pt>
                <c:pt idx="1831">
                  <c:v>3242.73</c:v>
                </c:pt>
                <c:pt idx="1832">
                  <c:v>3248.77</c:v>
                </c:pt>
                <c:pt idx="1833">
                  <c:v>3250.5</c:v>
                </c:pt>
                <c:pt idx="1834">
                  <c:v>3253.09</c:v>
                </c:pt>
                <c:pt idx="1835">
                  <c:v>3258.3</c:v>
                </c:pt>
                <c:pt idx="1836">
                  <c:v>3259.17</c:v>
                </c:pt>
                <c:pt idx="1837">
                  <c:v>3265.26</c:v>
                </c:pt>
                <c:pt idx="1838">
                  <c:v>3269.62</c:v>
                </c:pt>
                <c:pt idx="1839">
                  <c:v>3269.62</c:v>
                </c:pt>
                <c:pt idx="1840">
                  <c:v>3271.37</c:v>
                </c:pt>
                <c:pt idx="1841">
                  <c:v>3273.99</c:v>
                </c:pt>
                <c:pt idx="1842">
                  <c:v>3273.99</c:v>
                </c:pt>
                <c:pt idx="1843">
                  <c:v>3273.99</c:v>
                </c:pt>
                <c:pt idx="1844">
                  <c:v>3273.99</c:v>
                </c:pt>
                <c:pt idx="1845">
                  <c:v>3275.76</c:v>
                </c:pt>
                <c:pt idx="1846">
                  <c:v>3281.06</c:v>
                </c:pt>
                <c:pt idx="1847">
                  <c:v>3281.95</c:v>
                </c:pt>
                <c:pt idx="1848">
                  <c:v>3288.15</c:v>
                </c:pt>
                <c:pt idx="1849">
                  <c:v>3294.37</c:v>
                </c:pt>
                <c:pt idx="1850">
                  <c:v>3294.37</c:v>
                </c:pt>
                <c:pt idx="1851">
                  <c:v>3299.72</c:v>
                </c:pt>
                <c:pt idx="1852">
                  <c:v>3305.96</c:v>
                </c:pt>
                <c:pt idx="1853">
                  <c:v>3313.11</c:v>
                </c:pt>
                <c:pt idx="1854">
                  <c:v>3314.9</c:v>
                </c:pt>
                <c:pt idx="1855">
                  <c:v>3319.39</c:v>
                </c:pt>
                <c:pt idx="1856">
                  <c:v>3323.88</c:v>
                </c:pt>
                <c:pt idx="1857">
                  <c:v>3329.27</c:v>
                </c:pt>
                <c:pt idx="1858">
                  <c:v>3334.68</c:v>
                </c:pt>
                <c:pt idx="1859">
                  <c:v>3335.58</c:v>
                </c:pt>
                <c:pt idx="1860">
                  <c:v>3342.81</c:v>
                </c:pt>
                <c:pt idx="1861">
                  <c:v>3350.05</c:v>
                </c:pt>
                <c:pt idx="1862">
                  <c:v>3357.3</c:v>
                </c:pt>
                <c:pt idx="1863">
                  <c:v>3365.46</c:v>
                </c:pt>
                <c:pt idx="1864">
                  <c:v>3370.01</c:v>
                </c:pt>
                <c:pt idx="1865">
                  <c:v>3371.83</c:v>
                </c:pt>
                <c:pt idx="1866">
                  <c:v>3373.65</c:v>
                </c:pt>
                <c:pt idx="1867">
                  <c:v>3373.65</c:v>
                </c:pt>
                <c:pt idx="1868">
                  <c:v>3374.57</c:v>
                </c:pt>
                <c:pt idx="1869">
                  <c:v>3379.14</c:v>
                </c:pt>
                <c:pt idx="1870">
                  <c:v>3382.81</c:v>
                </c:pt>
                <c:pt idx="1871">
                  <c:v>3391.07</c:v>
                </c:pt>
                <c:pt idx="1872">
                  <c:v>3398.42</c:v>
                </c:pt>
                <c:pt idx="1873">
                  <c:v>3401.18</c:v>
                </c:pt>
                <c:pt idx="1874">
                  <c:v>3405.79</c:v>
                </c:pt>
                <c:pt idx="1875">
                  <c:v>3412.25</c:v>
                </c:pt>
                <c:pt idx="1876">
                  <c:v>3420.56</c:v>
                </c:pt>
                <c:pt idx="1877">
                  <c:v>3423.34</c:v>
                </c:pt>
                <c:pt idx="1878">
                  <c:v>3426.11</c:v>
                </c:pt>
                <c:pt idx="1879">
                  <c:v>3426.11</c:v>
                </c:pt>
                <c:pt idx="1880">
                  <c:v>3430.76</c:v>
                </c:pt>
                <c:pt idx="1881">
                  <c:v>3436.34</c:v>
                </c:pt>
                <c:pt idx="1882">
                  <c:v>3436.34</c:v>
                </c:pt>
                <c:pt idx="1883">
                  <c:v>3437.27</c:v>
                </c:pt>
                <c:pt idx="1884">
                  <c:v>3441.93</c:v>
                </c:pt>
                <c:pt idx="1885">
                  <c:v>3447.54</c:v>
                </c:pt>
                <c:pt idx="1886">
                  <c:v>3455.02</c:v>
                </c:pt>
                <c:pt idx="1887">
                  <c:v>3458.77</c:v>
                </c:pt>
                <c:pt idx="1888">
                  <c:v>3465.33</c:v>
                </c:pt>
                <c:pt idx="1889">
                  <c:v>3473.78</c:v>
                </c:pt>
                <c:pt idx="1890">
                  <c:v>3481.3</c:v>
                </c:pt>
                <c:pt idx="1891">
                  <c:v>3486.01</c:v>
                </c:pt>
                <c:pt idx="1892">
                  <c:v>3491.66</c:v>
                </c:pt>
                <c:pt idx="1893">
                  <c:v>3500.14</c:v>
                </c:pt>
                <c:pt idx="1894">
                  <c:v>3502.03</c:v>
                </c:pt>
                <c:pt idx="1895">
                  <c:v>3503.92</c:v>
                </c:pt>
                <c:pt idx="1896">
                  <c:v>3509.6</c:v>
                </c:pt>
                <c:pt idx="1897">
                  <c:v>3514.33</c:v>
                </c:pt>
                <c:pt idx="1898">
                  <c:v>3521.92</c:v>
                </c:pt>
                <c:pt idx="1899">
                  <c:v>3527.61</c:v>
                </c:pt>
                <c:pt idx="1900">
                  <c:v>3527.61</c:v>
                </c:pt>
                <c:pt idx="1901">
                  <c:v>3532.37</c:v>
                </c:pt>
                <c:pt idx="1902">
                  <c:v>3540.94</c:v>
                </c:pt>
                <c:pt idx="1903">
                  <c:v>3548.56</c:v>
                </c:pt>
                <c:pt idx="1904">
                  <c:v>3557.15</c:v>
                </c:pt>
                <c:pt idx="1905">
                  <c:v>3562.88</c:v>
                </c:pt>
                <c:pt idx="1906">
                  <c:v>3571.48</c:v>
                </c:pt>
                <c:pt idx="1907">
                  <c:v>3577.22</c:v>
                </c:pt>
                <c:pt idx="1908">
                  <c:v>3580.09</c:v>
                </c:pt>
                <c:pt idx="1909">
                  <c:v>3586.8</c:v>
                </c:pt>
                <c:pt idx="1910">
                  <c:v>3590.64</c:v>
                </c:pt>
                <c:pt idx="1911">
                  <c:v>3598.32</c:v>
                </c:pt>
                <c:pt idx="1912">
                  <c:v>3602.16</c:v>
                </c:pt>
                <c:pt idx="1913">
                  <c:v>3607.94</c:v>
                </c:pt>
                <c:pt idx="1914">
                  <c:v>3607.94</c:v>
                </c:pt>
                <c:pt idx="1915">
                  <c:v>3611.79</c:v>
                </c:pt>
                <c:pt idx="1916">
                  <c:v>3611.79</c:v>
                </c:pt>
                <c:pt idx="1917">
                  <c:v>3611.79</c:v>
                </c:pt>
                <c:pt idx="1918">
                  <c:v>3615.66</c:v>
                </c:pt>
                <c:pt idx="1919">
                  <c:v>3620.49</c:v>
                </c:pt>
                <c:pt idx="1920">
                  <c:v>3625.33</c:v>
                </c:pt>
                <c:pt idx="1921">
                  <c:v>3633.08</c:v>
                </c:pt>
                <c:pt idx="1922">
                  <c:v>3635.02</c:v>
                </c:pt>
                <c:pt idx="1923">
                  <c:v>3639.87</c:v>
                </c:pt>
                <c:pt idx="1924">
                  <c:v>3642.78</c:v>
                </c:pt>
                <c:pt idx="1925">
                  <c:v>3646.67</c:v>
                </c:pt>
                <c:pt idx="1926">
                  <c:v>3646.67</c:v>
                </c:pt>
                <c:pt idx="1927">
                  <c:v>3648.61</c:v>
                </c:pt>
                <c:pt idx="1928">
                  <c:v>3650.56</c:v>
                </c:pt>
                <c:pt idx="1929">
                  <c:v>3657.38</c:v>
                </c:pt>
                <c:pt idx="1930">
                  <c:v>3659.33</c:v>
                </c:pt>
                <c:pt idx="1931">
                  <c:v>3663.24</c:v>
                </c:pt>
                <c:pt idx="1932">
                  <c:v>3670.07</c:v>
                </c:pt>
                <c:pt idx="1933">
                  <c:v>3672.03</c:v>
                </c:pt>
                <c:pt idx="1934">
                  <c:v>3673.01</c:v>
                </c:pt>
                <c:pt idx="1935">
                  <c:v>3680.83</c:v>
                </c:pt>
                <c:pt idx="1936">
                  <c:v>3689.65</c:v>
                </c:pt>
                <c:pt idx="1937">
                  <c:v>3695.53</c:v>
                </c:pt>
                <c:pt idx="1938">
                  <c:v>3699.45</c:v>
                </c:pt>
                <c:pt idx="1939">
                  <c:v>3704.35</c:v>
                </c:pt>
                <c:pt idx="1940">
                  <c:v>3708.28</c:v>
                </c:pt>
                <c:pt idx="1941">
                  <c:v>3709.26</c:v>
                </c:pt>
                <c:pt idx="1942">
                  <c:v>3717.13</c:v>
                </c:pt>
                <c:pt idx="1943">
                  <c:v>3718.11</c:v>
                </c:pt>
                <c:pt idx="1944">
                  <c:v>3721.06</c:v>
                </c:pt>
                <c:pt idx="1945">
                  <c:v>3723.03</c:v>
                </c:pt>
                <c:pt idx="1946">
                  <c:v>3727.96</c:v>
                </c:pt>
                <c:pt idx="1947">
                  <c:v>3732.88</c:v>
                </c:pt>
                <c:pt idx="1948">
                  <c:v>3732.88</c:v>
                </c:pt>
                <c:pt idx="1949">
                  <c:v>3734.86</c:v>
                </c:pt>
                <c:pt idx="1950">
                  <c:v>3738.81</c:v>
                </c:pt>
                <c:pt idx="1951">
                  <c:v>3743.75</c:v>
                </c:pt>
                <c:pt idx="1952">
                  <c:v>3749.67</c:v>
                </c:pt>
                <c:pt idx="1953">
                  <c:v>3756.6</c:v>
                </c:pt>
                <c:pt idx="1954">
                  <c:v>3763.52</c:v>
                </c:pt>
                <c:pt idx="1955">
                  <c:v>3764.51</c:v>
                </c:pt>
                <c:pt idx="1956">
                  <c:v>3772.43</c:v>
                </c:pt>
                <c:pt idx="1957">
                  <c:v>3772.43</c:v>
                </c:pt>
                <c:pt idx="1958">
                  <c:v>3777.38</c:v>
                </c:pt>
                <c:pt idx="1959">
                  <c:v>3782.34</c:v>
                </c:pt>
                <c:pt idx="1960">
                  <c:v>3790.27</c:v>
                </c:pt>
                <c:pt idx="1961">
                  <c:v>3797.22</c:v>
                </c:pt>
                <c:pt idx="1962">
                  <c:v>3805.16</c:v>
                </c:pt>
                <c:pt idx="1963">
                  <c:v>3805.16</c:v>
                </c:pt>
                <c:pt idx="1964">
                  <c:v>3807.14</c:v>
                </c:pt>
                <c:pt idx="1965">
                  <c:v>3814.1</c:v>
                </c:pt>
                <c:pt idx="1966">
                  <c:v>3822.05</c:v>
                </c:pt>
                <c:pt idx="1967">
                  <c:v>3823.05</c:v>
                </c:pt>
                <c:pt idx="1968">
                  <c:v>3826.03</c:v>
                </c:pt>
                <c:pt idx="1969">
                  <c:v>3830.01</c:v>
                </c:pt>
                <c:pt idx="1970">
                  <c:v>3837.97</c:v>
                </c:pt>
                <c:pt idx="1971">
                  <c:v>3837.97</c:v>
                </c:pt>
                <c:pt idx="1972">
                  <c:v>3839.96</c:v>
                </c:pt>
                <c:pt idx="1973">
                  <c:v>3846.94</c:v>
                </c:pt>
                <c:pt idx="1974">
                  <c:v>3853.91</c:v>
                </c:pt>
                <c:pt idx="1975">
                  <c:v>3858.89</c:v>
                </c:pt>
                <c:pt idx="1976">
                  <c:v>3867.87</c:v>
                </c:pt>
                <c:pt idx="1977">
                  <c:v>3875.84</c:v>
                </c:pt>
                <c:pt idx="1978">
                  <c:v>3884.82</c:v>
                </c:pt>
                <c:pt idx="1979">
                  <c:v>3889.81</c:v>
                </c:pt>
                <c:pt idx="1980">
                  <c:v>3889.81</c:v>
                </c:pt>
                <c:pt idx="1981">
                  <c:v>3898.79</c:v>
                </c:pt>
                <c:pt idx="1982">
                  <c:v>3906.78</c:v>
                </c:pt>
                <c:pt idx="1983">
                  <c:v>3908.77</c:v>
                </c:pt>
                <c:pt idx="1984">
                  <c:v>3912.77</c:v>
                </c:pt>
                <c:pt idx="1985">
                  <c:v>3915.76</c:v>
                </c:pt>
                <c:pt idx="1986">
                  <c:v>3920.76</c:v>
                </c:pt>
                <c:pt idx="1987">
                  <c:v>3925.75</c:v>
                </c:pt>
                <c:pt idx="1988">
                  <c:v>3927.75</c:v>
                </c:pt>
                <c:pt idx="1989">
                  <c:v>3935.75</c:v>
                </c:pt>
                <c:pt idx="1990">
                  <c:v>3935.75</c:v>
                </c:pt>
                <c:pt idx="1991">
                  <c:v>3944.74</c:v>
                </c:pt>
                <c:pt idx="1992">
                  <c:v>3948.74</c:v>
                </c:pt>
                <c:pt idx="1993">
                  <c:v>3948.74</c:v>
                </c:pt>
                <c:pt idx="1994">
                  <c:v>3955.74</c:v>
                </c:pt>
                <c:pt idx="1995">
                  <c:v>3957.74</c:v>
                </c:pt>
                <c:pt idx="1996">
                  <c:v>3959.74</c:v>
                </c:pt>
                <c:pt idx="1997">
                  <c:v>3962.74</c:v>
                </c:pt>
                <c:pt idx="1998">
                  <c:v>3969.74</c:v>
                </c:pt>
                <c:pt idx="1999">
                  <c:v>3975.74</c:v>
                </c:pt>
                <c:pt idx="2000">
                  <c:v>3979.74</c:v>
                </c:pt>
                <c:pt idx="2001">
                  <c:v>3987.74</c:v>
                </c:pt>
                <c:pt idx="2002">
                  <c:v>3988.74</c:v>
                </c:pt>
                <c:pt idx="2003">
                  <c:v>3995.74</c:v>
                </c:pt>
                <c:pt idx="2004">
                  <c:v>4003.74</c:v>
                </c:pt>
                <c:pt idx="2005">
                  <c:v>4006.74</c:v>
                </c:pt>
                <c:pt idx="2006">
                  <c:v>4015.74</c:v>
                </c:pt>
                <c:pt idx="2007">
                  <c:v>4021.73</c:v>
                </c:pt>
                <c:pt idx="2008">
                  <c:v>4028.73</c:v>
                </c:pt>
                <c:pt idx="2009">
                  <c:v>4031.73</c:v>
                </c:pt>
                <c:pt idx="2010">
                  <c:v>4033.73</c:v>
                </c:pt>
                <c:pt idx="2011">
                  <c:v>4038.73</c:v>
                </c:pt>
                <c:pt idx="2012">
                  <c:v>4043.73</c:v>
                </c:pt>
                <c:pt idx="2013">
                  <c:v>4045.72</c:v>
                </c:pt>
                <c:pt idx="2014">
                  <c:v>4054.72</c:v>
                </c:pt>
                <c:pt idx="2015">
                  <c:v>4061.71</c:v>
                </c:pt>
                <c:pt idx="2016">
                  <c:v>4069.7</c:v>
                </c:pt>
                <c:pt idx="2017">
                  <c:v>4078.69</c:v>
                </c:pt>
                <c:pt idx="2018">
                  <c:v>4078.69</c:v>
                </c:pt>
                <c:pt idx="2019">
                  <c:v>4083.68</c:v>
                </c:pt>
                <c:pt idx="2020">
                  <c:v>4088.67</c:v>
                </c:pt>
                <c:pt idx="2021">
                  <c:v>4096.66</c:v>
                </c:pt>
                <c:pt idx="2022">
                  <c:v>4100.6499999999996</c:v>
                </c:pt>
                <c:pt idx="2023">
                  <c:v>4102.6400000000003</c:v>
                </c:pt>
                <c:pt idx="2024">
                  <c:v>4107.63</c:v>
                </c:pt>
                <c:pt idx="2025">
                  <c:v>4108.63</c:v>
                </c:pt>
                <c:pt idx="2026">
                  <c:v>4117.6000000000004</c:v>
                </c:pt>
                <c:pt idx="2027">
                  <c:v>4118.6000000000004</c:v>
                </c:pt>
                <c:pt idx="2028">
                  <c:v>4125.57</c:v>
                </c:pt>
                <c:pt idx="2029">
                  <c:v>4125.57</c:v>
                </c:pt>
                <c:pt idx="2030">
                  <c:v>4134.53</c:v>
                </c:pt>
                <c:pt idx="2031">
                  <c:v>4134.53</c:v>
                </c:pt>
                <c:pt idx="2032">
                  <c:v>4142.5</c:v>
                </c:pt>
                <c:pt idx="2033">
                  <c:v>4144.49</c:v>
                </c:pt>
                <c:pt idx="2034">
                  <c:v>4150.45</c:v>
                </c:pt>
                <c:pt idx="2035">
                  <c:v>4155.43</c:v>
                </c:pt>
                <c:pt idx="2036">
                  <c:v>4157.41</c:v>
                </c:pt>
                <c:pt idx="2037">
                  <c:v>4166.3599999999997</c:v>
                </c:pt>
                <c:pt idx="2038">
                  <c:v>4175.29</c:v>
                </c:pt>
                <c:pt idx="2039">
                  <c:v>4179.2700000000004</c:v>
                </c:pt>
                <c:pt idx="2040">
                  <c:v>4188.2</c:v>
                </c:pt>
                <c:pt idx="2041">
                  <c:v>4196.1400000000003</c:v>
                </c:pt>
                <c:pt idx="2042">
                  <c:v>4205.0600000000004</c:v>
                </c:pt>
                <c:pt idx="2043">
                  <c:v>4206.05</c:v>
                </c:pt>
                <c:pt idx="2044">
                  <c:v>4210.0200000000004</c:v>
                </c:pt>
                <c:pt idx="2045">
                  <c:v>4218.93</c:v>
                </c:pt>
                <c:pt idx="2046">
                  <c:v>4221.8999999999996</c:v>
                </c:pt>
                <c:pt idx="2047">
                  <c:v>4229.82</c:v>
                </c:pt>
                <c:pt idx="2048">
                  <c:v>4237.7299999999996</c:v>
                </c:pt>
                <c:pt idx="2049">
                  <c:v>4237.7299999999996</c:v>
                </c:pt>
                <c:pt idx="2050">
                  <c:v>4245.6400000000003</c:v>
                </c:pt>
                <c:pt idx="2051">
                  <c:v>4246.62</c:v>
                </c:pt>
                <c:pt idx="2052">
                  <c:v>4247.6099999999997</c:v>
                </c:pt>
                <c:pt idx="2053">
                  <c:v>4252.54</c:v>
                </c:pt>
                <c:pt idx="2054">
                  <c:v>4253.53</c:v>
                </c:pt>
                <c:pt idx="2055">
                  <c:v>4260.43</c:v>
                </c:pt>
                <c:pt idx="2056">
                  <c:v>4269.3</c:v>
                </c:pt>
                <c:pt idx="2057">
                  <c:v>4272.25</c:v>
                </c:pt>
                <c:pt idx="2058">
                  <c:v>4281.1000000000004</c:v>
                </c:pt>
                <c:pt idx="2059">
                  <c:v>4287.99</c:v>
                </c:pt>
                <c:pt idx="2060">
                  <c:v>4290.9399999999996</c:v>
                </c:pt>
                <c:pt idx="2061">
                  <c:v>4293.88</c:v>
                </c:pt>
                <c:pt idx="2062">
                  <c:v>4294.87</c:v>
                </c:pt>
                <c:pt idx="2063">
                  <c:v>4300.75</c:v>
                </c:pt>
                <c:pt idx="2064">
                  <c:v>4309.58</c:v>
                </c:pt>
                <c:pt idx="2065">
                  <c:v>4310.5600000000004</c:v>
                </c:pt>
                <c:pt idx="2066">
                  <c:v>4313.49</c:v>
                </c:pt>
                <c:pt idx="2067">
                  <c:v>4322.3</c:v>
                </c:pt>
                <c:pt idx="2068">
                  <c:v>4327.1899999999996</c:v>
                </c:pt>
                <c:pt idx="2069">
                  <c:v>4335.01</c:v>
                </c:pt>
                <c:pt idx="2070">
                  <c:v>4335.99</c:v>
                </c:pt>
                <c:pt idx="2071">
                  <c:v>4335.99</c:v>
                </c:pt>
                <c:pt idx="2072">
                  <c:v>4344.76</c:v>
                </c:pt>
                <c:pt idx="2073">
                  <c:v>4345.74</c:v>
                </c:pt>
                <c:pt idx="2074">
                  <c:v>4354.5</c:v>
                </c:pt>
                <c:pt idx="2075">
                  <c:v>4362.29</c:v>
                </c:pt>
                <c:pt idx="2076">
                  <c:v>4363.26</c:v>
                </c:pt>
                <c:pt idx="2077">
                  <c:v>4366.17</c:v>
                </c:pt>
                <c:pt idx="2078">
                  <c:v>4368.12</c:v>
                </c:pt>
                <c:pt idx="2079">
                  <c:v>4376.8500000000004</c:v>
                </c:pt>
                <c:pt idx="2080">
                  <c:v>4382.66</c:v>
                </c:pt>
                <c:pt idx="2081">
                  <c:v>4387.51</c:v>
                </c:pt>
                <c:pt idx="2082">
                  <c:v>4387.51</c:v>
                </c:pt>
                <c:pt idx="2083">
                  <c:v>4390.41</c:v>
                </c:pt>
                <c:pt idx="2084">
                  <c:v>4396.2</c:v>
                </c:pt>
                <c:pt idx="2085">
                  <c:v>4403.93</c:v>
                </c:pt>
                <c:pt idx="2086">
                  <c:v>4410.68</c:v>
                </c:pt>
                <c:pt idx="2087">
                  <c:v>4419.3500000000004</c:v>
                </c:pt>
                <c:pt idx="2088">
                  <c:v>4427.0600000000004</c:v>
                </c:pt>
                <c:pt idx="2089">
                  <c:v>4431.87</c:v>
                </c:pt>
                <c:pt idx="2090">
                  <c:v>4440.5200000000004</c:v>
                </c:pt>
                <c:pt idx="2091">
                  <c:v>4444.3599999999997</c:v>
                </c:pt>
                <c:pt idx="2092">
                  <c:v>4451.07</c:v>
                </c:pt>
                <c:pt idx="2093">
                  <c:v>4454.91</c:v>
                </c:pt>
                <c:pt idx="2094">
                  <c:v>4455.87</c:v>
                </c:pt>
                <c:pt idx="2095">
                  <c:v>4457.78</c:v>
                </c:pt>
                <c:pt idx="2096">
                  <c:v>4466.38</c:v>
                </c:pt>
                <c:pt idx="2097">
                  <c:v>4466.38</c:v>
                </c:pt>
                <c:pt idx="2098">
                  <c:v>4471.1499999999996</c:v>
                </c:pt>
                <c:pt idx="2099">
                  <c:v>4477.82</c:v>
                </c:pt>
                <c:pt idx="2100">
                  <c:v>4471.16</c:v>
                </c:pt>
                <c:pt idx="2101">
                  <c:v>4469.26</c:v>
                </c:pt>
                <c:pt idx="2102">
                  <c:v>4463.55</c:v>
                </c:pt>
                <c:pt idx="2103">
                  <c:v>4455.01</c:v>
                </c:pt>
                <c:pt idx="2104">
                  <c:v>4452.17</c:v>
                </c:pt>
                <c:pt idx="2105">
                  <c:v>4450.2700000000004</c:v>
                </c:pt>
                <c:pt idx="2106">
                  <c:v>4444.6000000000004</c:v>
                </c:pt>
                <c:pt idx="2107">
                  <c:v>4442.71</c:v>
                </c:pt>
                <c:pt idx="2108">
                  <c:v>4434.21</c:v>
                </c:pt>
                <c:pt idx="2109">
                  <c:v>4434.21</c:v>
                </c:pt>
                <c:pt idx="2110">
                  <c:v>4427.62</c:v>
                </c:pt>
                <c:pt idx="2111">
                  <c:v>4425.74</c:v>
                </c:pt>
                <c:pt idx="2112">
                  <c:v>4418.22</c:v>
                </c:pt>
                <c:pt idx="2113">
                  <c:v>4415.3999999999996</c:v>
                </c:pt>
                <c:pt idx="2114">
                  <c:v>4408.84</c:v>
                </c:pt>
                <c:pt idx="2115">
                  <c:v>4404.16</c:v>
                </c:pt>
                <c:pt idx="2116">
                  <c:v>4397.6099999999997</c:v>
                </c:pt>
                <c:pt idx="2117">
                  <c:v>4391.07</c:v>
                </c:pt>
                <c:pt idx="2118">
                  <c:v>4382.67</c:v>
                </c:pt>
                <c:pt idx="2119">
                  <c:v>4375.21</c:v>
                </c:pt>
                <c:pt idx="2120">
                  <c:v>4371.49</c:v>
                </c:pt>
                <c:pt idx="2121">
                  <c:v>4367.7700000000004</c:v>
                </c:pt>
                <c:pt idx="2122">
                  <c:v>4365.91</c:v>
                </c:pt>
                <c:pt idx="2123">
                  <c:v>4361.2700000000004</c:v>
                </c:pt>
                <c:pt idx="2124">
                  <c:v>4354.79</c:v>
                </c:pt>
                <c:pt idx="2125">
                  <c:v>4352.01</c:v>
                </c:pt>
                <c:pt idx="2126">
                  <c:v>4350.17</c:v>
                </c:pt>
                <c:pt idx="2127">
                  <c:v>4348.32</c:v>
                </c:pt>
                <c:pt idx="2128">
                  <c:v>4348.32</c:v>
                </c:pt>
                <c:pt idx="2129">
                  <c:v>4341.88</c:v>
                </c:pt>
                <c:pt idx="2130">
                  <c:v>4335.45</c:v>
                </c:pt>
                <c:pt idx="2131">
                  <c:v>4327.1899999999996</c:v>
                </c:pt>
                <c:pt idx="2132">
                  <c:v>4326.2700000000004</c:v>
                </c:pt>
                <c:pt idx="2133">
                  <c:v>4318.03</c:v>
                </c:pt>
                <c:pt idx="2134">
                  <c:v>4314.38</c:v>
                </c:pt>
                <c:pt idx="2135">
                  <c:v>4311.6400000000003</c:v>
                </c:pt>
                <c:pt idx="2136">
                  <c:v>4303.4399999999996</c:v>
                </c:pt>
                <c:pt idx="2137">
                  <c:v>4297.07</c:v>
                </c:pt>
                <c:pt idx="2138">
                  <c:v>4292.5200000000004</c:v>
                </c:pt>
                <c:pt idx="2139">
                  <c:v>4290.71</c:v>
                </c:pt>
                <c:pt idx="2140">
                  <c:v>4283.46</c:v>
                </c:pt>
                <c:pt idx="2141">
                  <c:v>4280.74</c:v>
                </c:pt>
                <c:pt idx="2142">
                  <c:v>4276.2299999999996</c:v>
                </c:pt>
                <c:pt idx="2143">
                  <c:v>4269.01</c:v>
                </c:pt>
                <c:pt idx="2144">
                  <c:v>4267.21</c:v>
                </c:pt>
                <c:pt idx="2145">
                  <c:v>4262.71</c:v>
                </c:pt>
                <c:pt idx="2146">
                  <c:v>4256.42</c:v>
                </c:pt>
                <c:pt idx="2147">
                  <c:v>4256.42</c:v>
                </c:pt>
                <c:pt idx="2148">
                  <c:v>4253.74</c:v>
                </c:pt>
                <c:pt idx="2149">
                  <c:v>4245.6899999999996</c:v>
                </c:pt>
                <c:pt idx="2150">
                  <c:v>4243.0200000000004</c:v>
                </c:pt>
                <c:pt idx="2151">
                  <c:v>4241.2299999999996</c:v>
                </c:pt>
                <c:pt idx="2152">
                  <c:v>4236.79</c:v>
                </c:pt>
                <c:pt idx="2153">
                  <c:v>4236.79</c:v>
                </c:pt>
                <c:pt idx="2154">
                  <c:v>4228.8100000000004</c:v>
                </c:pt>
                <c:pt idx="2155">
                  <c:v>4228.8100000000004</c:v>
                </c:pt>
                <c:pt idx="2156">
                  <c:v>4220.8500000000004</c:v>
                </c:pt>
                <c:pt idx="2157">
                  <c:v>4216.4399999999996</c:v>
                </c:pt>
                <c:pt idx="2158">
                  <c:v>4213.8</c:v>
                </c:pt>
                <c:pt idx="2159">
                  <c:v>4211.16</c:v>
                </c:pt>
                <c:pt idx="2160">
                  <c:v>4204.1400000000003</c:v>
                </c:pt>
                <c:pt idx="2161">
                  <c:v>4198.88</c:v>
                </c:pt>
                <c:pt idx="2162">
                  <c:v>4198.88</c:v>
                </c:pt>
                <c:pt idx="2163">
                  <c:v>4193.6400000000003</c:v>
                </c:pt>
                <c:pt idx="2164">
                  <c:v>4191.03</c:v>
                </c:pt>
                <c:pt idx="2165">
                  <c:v>4191.03</c:v>
                </c:pt>
                <c:pt idx="2166">
                  <c:v>4185.8100000000004</c:v>
                </c:pt>
                <c:pt idx="2167">
                  <c:v>4180.6099999999997</c:v>
                </c:pt>
                <c:pt idx="2168">
                  <c:v>4172.82</c:v>
                </c:pt>
                <c:pt idx="2169">
                  <c:v>4165.05</c:v>
                </c:pt>
                <c:pt idx="2170">
                  <c:v>4165.05</c:v>
                </c:pt>
                <c:pt idx="2171">
                  <c:v>4157.3</c:v>
                </c:pt>
                <c:pt idx="2172">
                  <c:v>4156.4399999999996</c:v>
                </c:pt>
                <c:pt idx="2173">
                  <c:v>4150.4399999999996</c:v>
                </c:pt>
                <c:pt idx="2174">
                  <c:v>4146.16</c:v>
                </c:pt>
                <c:pt idx="2175">
                  <c:v>4143.6000000000004</c:v>
                </c:pt>
                <c:pt idx="2176">
                  <c:v>4140.1899999999996</c:v>
                </c:pt>
                <c:pt idx="2177">
                  <c:v>4133.38</c:v>
                </c:pt>
                <c:pt idx="2178">
                  <c:v>4129.13</c:v>
                </c:pt>
                <c:pt idx="2179">
                  <c:v>4129.13</c:v>
                </c:pt>
                <c:pt idx="2180">
                  <c:v>4124.05</c:v>
                </c:pt>
                <c:pt idx="2181">
                  <c:v>4118.1400000000003</c:v>
                </c:pt>
                <c:pt idx="2182">
                  <c:v>4114.7700000000004</c:v>
                </c:pt>
                <c:pt idx="2183">
                  <c:v>4113.09</c:v>
                </c:pt>
                <c:pt idx="2184">
                  <c:v>4112.25</c:v>
                </c:pt>
                <c:pt idx="2185">
                  <c:v>4107.2299999999996</c:v>
                </c:pt>
                <c:pt idx="2186">
                  <c:v>4099.71</c:v>
                </c:pt>
                <c:pt idx="2187">
                  <c:v>4099.71</c:v>
                </c:pt>
                <c:pt idx="2188">
                  <c:v>4094.71</c:v>
                </c:pt>
                <c:pt idx="2189">
                  <c:v>4089.73</c:v>
                </c:pt>
                <c:pt idx="2190">
                  <c:v>4088.9</c:v>
                </c:pt>
                <c:pt idx="2191">
                  <c:v>4087.24</c:v>
                </c:pt>
                <c:pt idx="2192">
                  <c:v>4080.64</c:v>
                </c:pt>
                <c:pt idx="2193">
                  <c:v>4080.64</c:v>
                </c:pt>
                <c:pt idx="2194">
                  <c:v>4075.71</c:v>
                </c:pt>
                <c:pt idx="2195">
                  <c:v>4072.43</c:v>
                </c:pt>
                <c:pt idx="2196">
                  <c:v>4069.16</c:v>
                </c:pt>
                <c:pt idx="2197">
                  <c:v>4064.26</c:v>
                </c:pt>
                <c:pt idx="2198">
                  <c:v>4062.63</c:v>
                </c:pt>
                <c:pt idx="2199">
                  <c:v>4055.32</c:v>
                </c:pt>
                <c:pt idx="2200">
                  <c:v>4055.32</c:v>
                </c:pt>
                <c:pt idx="2201">
                  <c:v>4053.7</c:v>
                </c:pt>
                <c:pt idx="2202">
                  <c:v>4049.66</c:v>
                </c:pt>
                <c:pt idx="2203">
                  <c:v>4047.25</c:v>
                </c:pt>
                <c:pt idx="2204">
                  <c:v>4042.43</c:v>
                </c:pt>
                <c:pt idx="2205">
                  <c:v>4040.02</c:v>
                </c:pt>
                <c:pt idx="2206">
                  <c:v>4039.22</c:v>
                </c:pt>
                <c:pt idx="2207">
                  <c:v>4035.23</c:v>
                </c:pt>
                <c:pt idx="2208">
                  <c:v>4031.25</c:v>
                </c:pt>
                <c:pt idx="2209">
                  <c:v>4024.11</c:v>
                </c:pt>
                <c:pt idx="2210">
                  <c:v>4018.56</c:v>
                </c:pt>
                <c:pt idx="2211">
                  <c:v>4013.03</c:v>
                </c:pt>
                <c:pt idx="2212">
                  <c:v>4008.3</c:v>
                </c:pt>
                <c:pt idx="2213">
                  <c:v>4001.23</c:v>
                </c:pt>
                <c:pt idx="2214">
                  <c:v>3994.95</c:v>
                </c:pt>
                <c:pt idx="2215">
                  <c:v>3991.04</c:v>
                </c:pt>
                <c:pt idx="2216">
                  <c:v>3984.02</c:v>
                </c:pt>
                <c:pt idx="2217">
                  <c:v>3983.24</c:v>
                </c:pt>
                <c:pt idx="2218">
                  <c:v>3982.46</c:v>
                </c:pt>
                <c:pt idx="2219">
                  <c:v>3975.49</c:v>
                </c:pt>
                <c:pt idx="2220">
                  <c:v>3970.08</c:v>
                </c:pt>
                <c:pt idx="2221">
                  <c:v>3970.08</c:v>
                </c:pt>
                <c:pt idx="2222">
                  <c:v>3964.7</c:v>
                </c:pt>
                <c:pt idx="2223">
                  <c:v>3962.4</c:v>
                </c:pt>
                <c:pt idx="2224">
                  <c:v>3960.11</c:v>
                </c:pt>
                <c:pt idx="2225">
                  <c:v>3958.59</c:v>
                </c:pt>
                <c:pt idx="2226">
                  <c:v>3951.74</c:v>
                </c:pt>
                <c:pt idx="2227">
                  <c:v>3950.23</c:v>
                </c:pt>
                <c:pt idx="2228">
                  <c:v>3944.18</c:v>
                </c:pt>
                <c:pt idx="2229">
                  <c:v>3942.67</c:v>
                </c:pt>
                <c:pt idx="2230">
                  <c:v>3936.65</c:v>
                </c:pt>
                <c:pt idx="2231">
                  <c:v>3929.9</c:v>
                </c:pt>
                <c:pt idx="2232">
                  <c:v>3929.15</c:v>
                </c:pt>
                <c:pt idx="2233">
                  <c:v>3928.4</c:v>
                </c:pt>
                <c:pt idx="2234">
                  <c:v>3927.66</c:v>
                </c:pt>
                <c:pt idx="2235">
                  <c:v>3922.47</c:v>
                </c:pt>
                <c:pt idx="2236">
                  <c:v>3920.99</c:v>
                </c:pt>
                <c:pt idx="2237">
                  <c:v>3920.25</c:v>
                </c:pt>
                <c:pt idx="2238">
                  <c:v>3919.52</c:v>
                </c:pt>
                <c:pt idx="2239">
                  <c:v>3913.65</c:v>
                </c:pt>
                <c:pt idx="2240">
                  <c:v>3908.53</c:v>
                </c:pt>
                <c:pt idx="2241">
                  <c:v>3906.35</c:v>
                </c:pt>
                <c:pt idx="2242">
                  <c:v>3899.8</c:v>
                </c:pt>
                <c:pt idx="2243">
                  <c:v>3899.08</c:v>
                </c:pt>
                <c:pt idx="2244">
                  <c:v>3894.02</c:v>
                </c:pt>
                <c:pt idx="2245">
                  <c:v>3892.58</c:v>
                </c:pt>
                <c:pt idx="2246">
                  <c:v>3890.43</c:v>
                </c:pt>
                <c:pt idx="2247">
                  <c:v>3884.7</c:v>
                </c:pt>
                <c:pt idx="2248">
                  <c:v>3882.56</c:v>
                </c:pt>
                <c:pt idx="2249">
                  <c:v>3880.42</c:v>
                </c:pt>
                <c:pt idx="2250">
                  <c:v>3874.75</c:v>
                </c:pt>
                <c:pt idx="2251">
                  <c:v>3874.75</c:v>
                </c:pt>
                <c:pt idx="2252">
                  <c:v>3869.81</c:v>
                </c:pt>
                <c:pt idx="2253">
                  <c:v>3869.11</c:v>
                </c:pt>
                <c:pt idx="2254">
                  <c:v>3868.41</c:v>
                </c:pt>
                <c:pt idx="2255">
                  <c:v>3867.71</c:v>
                </c:pt>
                <c:pt idx="2256">
                  <c:v>3864.93</c:v>
                </c:pt>
                <c:pt idx="2257">
                  <c:v>3858.69</c:v>
                </c:pt>
                <c:pt idx="2258">
                  <c:v>3855.23</c:v>
                </c:pt>
                <c:pt idx="2259">
                  <c:v>3853.85</c:v>
                </c:pt>
                <c:pt idx="2260">
                  <c:v>3848.36</c:v>
                </c:pt>
                <c:pt idx="2261">
                  <c:v>3848.36</c:v>
                </c:pt>
                <c:pt idx="2262">
                  <c:v>3848.36</c:v>
                </c:pt>
                <c:pt idx="2263">
                  <c:v>3847.68</c:v>
                </c:pt>
                <c:pt idx="2264">
                  <c:v>3844.29</c:v>
                </c:pt>
                <c:pt idx="2265">
                  <c:v>3842.94</c:v>
                </c:pt>
                <c:pt idx="2266">
                  <c:v>3842.27</c:v>
                </c:pt>
                <c:pt idx="2267">
                  <c:v>3838.24</c:v>
                </c:pt>
                <c:pt idx="2268">
                  <c:v>3837.57</c:v>
                </c:pt>
                <c:pt idx="2269">
                  <c:v>3835.57</c:v>
                </c:pt>
                <c:pt idx="2270">
                  <c:v>3829.6</c:v>
                </c:pt>
                <c:pt idx="2271">
                  <c:v>3829.6</c:v>
                </c:pt>
                <c:pt idx="2272">
                  <c:v>3823.67</c:v>
                </c:pt>
                <c:pt idx="2273">
                  <c:v>3820.39</c:v>
                </c:pt>
                <c:pt idx="2274">
                  <c:v>3814.5</c:v>
                </c:pt>
                <c:pt idx="2275">
                  <c:v>3811.24</c:v>
                </c:pt>
                <c:pt idx="2276">
                  <c:v>3805.4</c:v>
                </c:pt>
                <c:pt idx="2277">
                  <c:v>3801.51</c:v>
                </c:pt>
                <c:pt idx="2278">
                  <c:v>3795.71</c:v>
                </c:pt>
                <c:pt idx="2279">
                  <c:v>3789.93</c:v>
                </c:pt>
                <c:pt idx="2280">
                  <c:v>3785.45</c:v>
                </c:pt>
                <c:pt idx="2281">
                  <c:v>3779.72</c:v>
                </c:pt>
                <c:pt idx="2282">
                  <c:v>3777.81</c:v>
                </c:pt>
                <c:pt idx="2283">
                  <c:v>3774.65</c:v>
                </c:pt>
                <c:pt idx="2284">
                  <c:v>3769.61</c:v>
                </c:pt>
                <c:pt idx="2285">
                  <c:v>3765.84</c:v>
                </c:pt>
                <c:pt idx="2286">
                  <c:v>3765.84</c:v>
                </c:pt>
                <c:pt idx="2287">
                  <c:v>3763.97</c:v>
                </c:pt>
                <c:pt idx="2288">
                  <c:v>3763.97</c:v>
                </c:pt>
                <c:pt idx="2289">
                  <c:v>3760.88</c:v>
                </c:pt>
                <c:pt idx="2290">
                  <c:v>3756.58</c:v>
                </c:pt>
                <c:pt idx="2291">
                  <c:v>3752.29</c:v>
                </c:pt>
                <c:pt idx="2292">
                  <c:v>3748.01</c:v>
                </c:pt>
                <c:pt idx="2293">
                  <c:v>3744.97</c:v>
                </c:pt>
                <c:pt idx="2294">
                  <c:v>3742.55</c:v>
                </c:pt>
                <c:pt idx="2295">
                  <c:v>3741.95</c:v>
                </c:pt>
                <c:pt idx="2296">
                  <c:v>3739.55</c:v>
                </c:pt>
                <c:pt idx="2297">
                  <c:v>3735.36</c:v>
                </c:pt>
                <c:pt idx="2298">
                  <c:v>3734.17</c:v>
                </c:pt>
                <c:pt idx="2299">
                  <c:v>3729.43</c:v>
                </c:pt>
                <c:pt idx="2300">
                  <c:v>3729.43</c:v>
                </c:pt>
                <c:pt idx="2301">
                  <c:v>3731.19</c:v>
                </c:pt>
                <c:pt idx="2302">
                  <c:v>3735.87</c:v>
                </c:pt>
                <c:pt idx="2303">
                  <c:v>3739.37</c:v>
                </c:pt>
                <c:pt idx="2304">
                  <c:v>3741.11</c:v>
                </c:pt>
                <c:pt idx="2305">
                  <c:v>3744</c:v>
                </c:pt>
                <c:pt idx="2306">
                  <c:v>3745.15</c:v>
                </c:pt>
                <c:pt idx="2307">
                  <c:v>3748.01</c:v>
                </c:pt>
                <c:pt idx="2308">
                  <c:v>3753.14</c:v>
                </c:pt>
                <c:pt idx="2309">
                  <c:v>3757.11</c:v>
                </c:pt>
                <c:pt idx="2310">
                  <c:v>3758.24</c:v>
                </c:pt>
                <c:pt idx="2311">
                  <c:v>3758.8</c:v>
                </c:pt>
                <c:pt idx="2312">
                  <c:v>3761.6</c:v>
                </c:pt>
                <c:pt idx="2313">
                  <c:v>3765.5</c:v>
                </c:pt>
                <c:pt idx="2314">
                  <c:v>3769.93</c:v>
                </c:pt>
                <c:pt idx="2315">
                  <c:v>3773.79</c:v>
                </c:pt>
                <c:pt idx="2316">
                  <c:v>3773.79</c:v>
                </c:pt>
                <c:pt idx="2317">
                  <c:v>3776.52</c:v>
                </c:pt>
                <c:pt idx="2318">
                  <c:v>3777.07</c:v>
                </c:pt>
                <c:pt idx="2319">
                  <c:v>3777.07</c:v>
                </c:pt>
                <c:pt idx="2320">
                  <c:v>3781.91</c:v>
                </c:pt>
                <c:pt idx="2321">
                  <c:v>3782.99</c:v>
                </c:pt>
                <c:pt idx="2322">
                  <c:v>3784.05</c:v>
                </c:pt>
                <c:pt idx="2323">
                  <c:v>3786.17</c:v>
                </c:pt>
                <c:pt idx="2324">
                  <c:v>3789.34</c:v>
                </c:pt>
                <c:pt idx="2325">
                  <c:v>3789.87</c:v>
                </c:pt>
                <c:pt idx="2326">
                  <c:v>3789.87</c:v>
                </c:pt>
                <c:pt idx="2327">
                  <c:v>3792.98</c:v>
                </c:pt>
                <c:pt idx="2328">
                  <c:v>3795.05</c:v>
                </c:pt>
                <c:pt idx="2329">
                  <c:v>3797.11</c:v>
                </c:pt>
                <c:pt idx="2330">
                  <c:v>3800.18</c:v>
                </c:pt>
                <c:pt idx="2331">
                  <c:v>3801.71</c:v>
                </c:pt>
                <c:pt idx="2332">
                  <c:v>3802.72</c:v>
                </c:pt>
                <c:pt idx="2333">
                  <c:v>3802.72</c:v>
                </c:pt>
                <c:pt idx="2334">
                  <c:v>3804.22</c:v>
                </c:pt>
                <c:pt idx="2335">
                  <c:v>3804.22</c:v>
                </c:pt>
                <c:pt idx="2336">
                  <c:v>3805.71</c:v>
                </c:pt>
                <c:pt idx="2337">
                  <c:v>3805.71</c:v>
                </c:pt>
                <c:pt idx="2338">
                  <c:v>3809.63</c:v>
                </c:pt>
                <c:pt idx="2339">
                  <c:v>3810.12</c:v>
                </c:pt>
                <c:pt idx="2340">
                  <c:v>3813.99</c:v>
                </c:pt>
                <c:pt idx="2341">
                  <c:v>3816.4</c:v>
                </c:pt>
                <c:pt idx="2342">
                  <c:v>3817.36</c:v>
                </c:pt>
                <c:pt idx="2343">
                  <c:v>3820.22</c:v>
                </c:pt>
                <c:pt idx="2344">
                  <c:v>3822.59</c:v>
                </c:pt>
                <c:pt idx="2345">
                  <c:v>3823.06</c:v>
                </c:pt>
                <c:pt idx="2346">
                  <c:v>3824.46</c:v>
                </c:pt>
                <c:pt idx="2347">
                  <c:v>3826.79</c:v>
                </c:pt>
                <c:pt idx="2348">
                  <c:v>3828.63</c:v>
                </c:pt>
                <c:pt idx="2349">
                  <c:v>3832.31</c:v>
                </c:pt>
                <c:pt idx="2350">
                  <c:v>3835.05</c:v>
                </c:pt>
                <c:pt idx="2351">
                  <c:v>3835.96</c:v>
                </c:pt>
                <c:pt idx="2352">
                  <c:v>3839.12</c:v>
                </c:pt>
                <c:pt idx="2353">
                  <c:v>3842.71</c:v>
                </c:pt>
                <c:pt idx="2354">
                  <c:v>3843.6</c:v>
                </c:pt>
                <c:pt idx="2355">
                  <c:v>3844.92</c:v>
                </c:pt>
                <c:pt idx="2356">
                  <c:v>3848.88</c:v>
                </c:pt>
                <c:pt idx="2357">
                  <c:v>3850.2</c:v>
                </c:pt>
                <c:pt idx="2358">
                  <c:v>3854.1</c:v>
                </c:pt>
                <c:pt idx="2359">
                  <c:v>3855.83</c:v>
                </c:pt>
                <c:pt idx="2360">
                  <c:v>3858.83</c:v>
                </c:pt>
                <c:pt idx="2361">
                  <c:v>3860.11</c:v>
                </c:pt>
                <c:pt idx="2362">
                  <c:v>3862.65</c:v>
                </c:pt>
                <c:pt idx="2363">
                  <c:v>3864.33</c:v>
                </c:pt>
                <c:pt idx="2364">
                  <c:v>3865.58</c:v>
                </c:pt>
                <c:pt idx="2365">
                  <c:v>3865.58</c:v>
                </c:pt>
                <c:pt idx="2366">
                  <c:v>3865.58</c:v>
                </c:pt>
                <c:pt idx="2367">
                  <c:v>3867.62</c:v>
                </c:pt>
                <c:pt idx="2368">
                  <c:v>3870.06</c:v>
                </c:pt>
                <c:pt idx="2369">
                  <c:v>3873.28</c:v>
                </c:pt>
                <c:pt idx="2370">
                  <c:v>3873.28</c:v>
                </c:pt>
                <c:pt idx="2371">
                  <c:v>3873.68</c:v>
                </c:pt>
                <c:pt idx="2372">
                  <c:v>3874.07</c:v>
                </c:pt>
                <c:pt idx="2373">
                  <c:v>3874.46</c:v>
                </c:pt>
                <c:pt idx="2374">
                  <c:v>3874.46</c:v>
                </c:pt>
                <c:pt idx="2375">
                  <c:v>3877.16</c:v>
                </c:pt>
                <c:pt idx="2376">
                  <c:v>3879.07</c:v>
                </c:pt>
                <c:pt idx="2377">
                  <c:v>3880.59</c:v>
                </c:pt>
                <c:pt idx="2378">
                  <c:v>3883.23</c:v>
                </c:pt>
                <c:pt idx="2379">
                  <c:v>3886.22</c:v>
                </c:pt>
                <c:pt idx="2380">
                  <c:v>3888.45</c:v>
                </c:pt>
                <c:pt idx="2381">
                  <c:v>3888.82</c:v>
                </c:pt>
                <c:pt idx="2382">
                  <c:v>3892.1</c:v>
                </c:pt>
                <c:pt idx="2383">
                  <c:v>3892.1</c:v>
                </c:pt>
                <c:pt idx="2384">
                  <c:v>3893.54</c:v>
                </c:pt>
                <c:pt idx="2385">
                  <c:v>3896.75</c:v>
                </c:pt>
                <c:pt idx="2386">
                  <c:v>3898.87</c:v>
                </c:pt>
                <c:pt idx="2387">
                  <c:v>3900.97</c:v>
                </c:pt>
                <c:pt idx="2388">
                  <c:v>3903.41</c:v>
                </c:pt>
                <c:pt idx="2389">
                  <c:v>3905.82</c:v>
                </c:pt>
                <c:pt idx="2390">
                  <c:v>3908.89</c:v>
                </c:pt>
                <c:pt idx="2391">
                  <c:v>3910.59</c:v>
                </c:pt>
                <c:pt idx="2392">
                  <c:v>3913.27</c:v>
                </c:pt>
                <c:pt idx="2393">
                  <c:v>3915.94</c:v>
                </c:pt>
                <c:pt idx="2394">
                  <c:v>3915.94</c:v>
                </c:pt>
                <c:pt idx="2395">
                  <c:v>3916.26</c:v>
                </c:pt>
                <c:pt idx="2396">
                  <c:v>3917.24</c:v>
                </c:pt>
                <c:pt idx="2397">
                  <c:v>3917.24</c:v>
                </c:pt>
                <c:pt idx="2398">
                  <c:v>3918.19</c:v>
                </c:pt>
                <c:pt idx="2399">
                  <c:v>3920.71</c:v>
                </c:pt>
                <c:pt idx="2400">
                  <c:v>3919.15</c:v>
                </c:pt>
                <c:pt idx="2401">
                  <c:v>3916.68</c:v>
                </c:pt>
                <c:pt idx="2402">
                  <c:v>3915.45</c:v>
                </c:pt>
                <c:pt idx="2403">
                  <c:v>3913.33</c:v>
                </c:pt>
                <c:pt idx="2404">
                  <c:v>3913.33</c:v>
                </c:pt>
                <c:pt idx="2405">
                  <c:v>3910.66</c:v>
                </c:pt>
                <c:pt idx="2406">
                  <c:v>3908.31</c:v>
                </c:pt>
                <c:pt idx="2407">
                  <c:v>3908.01</c:v>
                </c:pt>
                <c:pt idx="2408">
                  <c:v>3907.44</c:v>
                </c:pt>
                <c:pt idx="2409">
                  <c:v>3905.44</c:v>
                </c:pt>
                <c:pt idx="2410">
                  <c:v>3904.03</c:v>
                </c:pt>
                <c:pt idx="2411">
                  <c:v>3902.08</c:v>
                </c:pt>
                <c:pt idx="2412">
                  <c:v>3899.6</c:v>
                </c:pt>
                <c:pt idx="2413">
                  <c:v>3898.23</c:v>
                </c:pt>
                <c:pt idx="2414">
                  <c:v>3896.07</c:v>
                </c:pt>
                <c:pt idx="2415">
                  <c:v>3895.54</c:v>
                </c:pt>
                <c:pt idx="2416">
                  <c:v>3894.22</c:v>
                </c:pt>
                <c:pt idx="2417">
                  <c:v>3891.87</c:v>
                </c:pt>
                <c:pt idx="2418">
                  <c:v>3889.81</c:v>
                </c:pt>
                <c:pt idx="2419">
                  <c:v>3888.28</c:v>
                </c:pt>
                <c:pt idx="2420">
                  <c:v>3886.02</c:v>
                </c:pt>
                <c:pt idx="2421">
                  <c:v>3883.78</c:v>
                </c:pt>
                <c:pt idx="2422">
                  <c:v>3883.78</c:v>
                </c:pt>
                <c:pt idx="2423">
                  <c:v>3881.84</c:v>
                </c:pt>
                <c:pt idx="2424">
                  <c:v>3880.64</c:v>
                </c:pt>
                <c:pt idx="2425">
                  <c:v>3880.4</c:v>
                </c:pt>
                <c:pt idx="2426">
                  <c:v>3878.53</c:v>
                </c:pt>
                <c:pt idx="2427">
                  <c:v>3877.61</c:v>
                </c:pt>
                <c:pt idx="2428">
                  <c:v>3877.61</c:v>
                </c:pt>
                <c:pt idx="2429">
                  <c:v>3875.59</c:v>
                </c:pt>
                <c:pt idx="2430">
                  <c:v>3874.71</c:v>
                </c:pt>
                <c:pt idx="2431">
                  <c:v>3873.18</c:v>
                </c:pt>
                <c:pt idx="2432">
                  <c:v>3871.46</c:v>
                </c:pt>
                <c:pt idx="2433">
                  <c:v>3870.61</c:v>
                </c:pt>
                <c:pt idx="2434">
                  <c:v>3869.57</c:v>
                </c:pt>
                <c:pt idx="2435">
                  <c:v>3868.95</c:v>
                </c:pt>
                <c:pt idx="2436">
                  <c:v>3867.73</c:v>
                </c:pt>
                <c:pt idx="2437">
                  <c:v>3866.14</c:v>
                </c:pt>
                <c:pt idx="2438">
                  <c:v>3865.74</c:v>
                </c:pt>
                <c:pt idx="2439">
                  <c:v>3865.16</c:v>
                </c:pt>
                <c:pt idx="2440">
                  <c:v>3864.59</c:v>
                </c:pt>
                <c:pt idx="2441">
                  <c:v>3863.84</c:v>
                </c:pt>
                <c:pt idx="2442">
                  <c:v>3863.84</c:v>
                </c:pt>
                <c:pt idx="2443">
                  <c:v>3863.84</c:v>
                </c:pt>
                <c:pt idx="2444">
                  <c:v>3863.49</c:v>
                </c:pt>
                <c:pt idx="2445">
                  <c:v>3861.91</c:v>
                </c:pt>
                <c:pt idx="2446">
                  <c:v>3861.22</c:v>
                </c:pt>
                <c:pt idx="2447">
                  <c:v>3860.72</c:v>
                </c:pt>
                <c:pt idx="2448">
                  <c:v>3860.39</c:v>
                </c:pt>
                <c:pt idx="2449">
                  <c:v>3859.08</c:v>
                </c:pt>
                <c:pt idx="2450">
                  <c:v>3858.45</c:v>
                </c:pt>
                <c:pt idx="2451">
                  <c:v>3857.51</c:v>
                </c:pt>
                <c:pt idx="2452">
                  <c:v>3856.43</c:v>
                </c:pt>
                <c:pt idx="2453">
                  <c:v>3855.68</c:v>
                </c:pt>
                <c:pt idx="2454">
                  <c:v>3855.24</c:v>
                </c:pt>
                <c:pt idx="2455">
                  <c:v>3854.23</c:v>
                </c:pt>
                <c:pt idx="2456">
                  <c:v>3853.39</c:v>
                </c:pt>
                <c:pt idx="2457">
                  <c:v>3853.39</c:v>
                </c:pt>
                <c:pt idx="2458">
                  <c:v>3852.18</c:v>
                </c:pt>
                <c:pt idx="2459">
                  <c:v>3851.65</c:v>
                </c:pt>
                <c:pt idx="2460">
                  <c:v>3850.88</c:v>
                </c:pt>
                <c:pt idx="2461">
                  <c:v>3850.75</c:v>
                </c:pt>
                <c:pt idx="2462">
                  <c:v>3849.65</c:v>
                </c:pt>
                <c:pt idx="2463">
                  <c:v>3848.82</c:v>
                </c:pt>
                <c:pt idx="2464">
                  <c:v>3847.78</c:v>
                </c:pt>
                <c:pt idx="2465">
                  <c:v>3847.21</c:v>
                </c:pt>
                <c:pt idx="2466">
                  <c:v>3846.99</c:v>
                </c:pt>
                <c:pt idx="2467">
                  <c:v>3846.35</c:v>
                </c:pt>
                <c:pt idx="2468">
                  <c:v>3845.84</c:v>
                </c:pt>
                <c:pt idx="2469">
                  <c:v>3845.84</c:v>
                </c:pt>
                <c:pt idx="2470">
                  <c:v>3845.15</c:v>
                </c:pt>
                <c:pt idx="2471">
                  <c:v>3844.31</c:v>
                </c:pt>
                <c:pt idx="2472">
                  <c:v>3843.49</c:v>
                </c:pt>
                <c:pt idx="2473">
                  <c:v>3842.79</c:v>
                </c:pt>
                <c:pt idx="2474">
                  <c:v>3842.11</c:v>
                </c:pt>
                <c:pt idx="2475">
                  <c:v>3841.78</c:v>
                </c:pt>
                <c:pt idx="2476">
                  <c:v>3841.55</c:v>
                </c:pt>
                <c:pt idx="2477">
                  <c:v>3841.17</c:v>
                </c:pt>
                <c:pt idx="2478">
                  <c:v>3840.59</c:v>
                </c:pt>
                <c:pt idx="2479">
                  <c:v>3840.25</c:v>
                </c:pt>
                <c:pt idx="2480">
                  <c:v>3839.85</c:v>
                </c:pt>
                <c:pt idx="2481">
                  <c:v>3839.6</c:v>
                </c:pt>
                <c:pt idx="2482">
                  <c:v>3839.3</c:v>
                </c:pt>
                <c:pt idx="2483">
                  <c:v>3838.96</c:v>
                </c:pt>
                <c:pt idx="2484">
                  <c:v>3838.64</c:v>
                </c:pt>
                <c:pt idx="2485">
                  <c:v>3838.34</c:v>
                </c:pt>
                <c:pt idx="2486">
                  <c:v>3838.34</c:v>
                </c:pt>
                <c:pt idx="2487">
                  <c:v>3837.99</c:v>
                </c:pt>
                <c:pt idx="2488">
                  <c:v>3837.66</c:v>
                </c:pt>
                <c:pt idx="2489">
                  <c:v>3837.63</c:v>
                </c:pt>
                <c:pt idx="2490">
                  <c:v>3837.31</c:v>
                </c:pt>
                <c:pt idx="2491">
                  <c:v>3837.03</c:v>
                </c:pt>
                <c:pt idx="2492">
                  <c:v>3837</c:v>
                </c:pt>
                <c:pt idx="2493">
                  <c:v>3836.85</c:v>
                </c:pt>
                <c:pt idx="2494">
                  <c:v>3836.76</c:v>
                </c:pt>
                <c:pt idx="2495">
                  <c:v>3836.61</c:v>
                </c:pt>
                <c:pt idx="2496">
                  <c:v>3836.61</c:v>
                </c:pt>
                <c:pt idx="2497">
                  <c:v>3836.54</c:v>
                </c:pt>
                <c:pt idx="2498">
                  <c:v>3836.48</c:v>
                </c:pt>
                <c:pt idx="2499">
                  <c:v>3836.44</c:v>
                </c:pt>
                <c:pt idx="2500">
                  <c:v>3836.43</c:v>
                </c:pt>
                <c:pt idx="2501">
                  <c:v>3836.43</c:v>
                </c:pt>
                <c:pt idx="2502">
                  <c:v>3836.44</c:v>
                </c:pt>
                <c:pt idx="2503">
                  <c:v>3836.49</c:v>
                </c:pt>
                <c:pt idx="2504">
                  <c:v>3836.56</c:v>
                </c:pt>
                <c:pt idx="2505">
                  <c:v>3836.61</c:v>
                </c:pt>
                <c:pt idx="2506">
                  <c:v>3836.74</c:v>
                </c:pt>
                <c:pt idx="2507">
                  <c:v>3836.74</c:v>
                </c:pt>
                <c:pt idx="2508">
                  <c:v>3836.92</c:v>
                </c:pt>
                <c:pt idx="2509">
                  <c:v>3837.02</c:v>
                </c:pt>
                <c:pt idx="2510">
                  <c:v>3837.07</c:v>
                </c:pt>
                <c:pt idx="2511">
                  <c:v>3837.29</c:v>
                </c:pt>
                <c:pt idx="2512">
                  <c:v>3837.53</c:v>
                </c:pt>
                <c:pt idx="2513">
                  <c:v>3837.65</c:v>
                </c:pt>
                <c:pt idx="2514">
                  <c:v>3837.89</c:v>
                </c:pt>
                <c:pt idx="2515">
                  <c:v>3838.07</c:v>
                </c:pt>
                <c:pt idx="2516">
                  <c:v>3838.4</c:v>
                </c:pt>
                <c:pt idx="2517">
                  <c:v>3838.45</c:v>
                </c:pt>
                <c:pt idx="2518">
                  <c:v>3838.93</c:v>
                </c:pt>
                <c:pt idx="2519">
                  <c:v>3839.1</c:v>
                </c:pt>
                <c:pt idx="2520">
                  <c:v>3839.46</c:v>
                </c:pt>
                <c:pt idx="2521">
                  <c:v>3839.77</c:v>
                </c:pt>
                <c:pt idx="2522">
                  <c:v>3840.1</c:v>
                </c:pt>
                <c:pt idx="2523">
                  <c:v>3840.31</c:v>
                </c:pt>
                <c:pt idx="2524">
                  <c:v>3840.81</c:v>
                </c:pt>
                <c:pt idx="2525">
                  <c:v>3840.81</c:v>
                </c:pt>
                <c:pt idx="2526">
                  <c:v>3841.44</c:v>
                </c:pt>
                <c:pt idx="2527">
                  <c:v>3841.85</c:v>
                </c:pt>
                <c:pt idx="2528">
                  <c:v>3842.61</c:v>
                </c:pt>
                <c:pt idx="2529">
                  <c:v>3842.7</c:v>
                </c:pt>
                <c:pt idx="2530">
                  <c:v>3842.7</c:v>
                </c:pt>
                <c:pt idx="2531">
                  <c:v>3842.98</c:v>
                </c:pt>
                <c:pt idx="2532">
                  <c:v>3843.27</c:v>
                </c:pt>
                <c:pt idx="2533">
                  <c:v>3843.87</c:v>
                </c:pt>
                <c:pt idx="2534">
                  <c:v>3843.87</c:v>
                </c:pt>
                <c:pt idx="2535">
                  <c:v>3844.73</c:v>
                </c:pt>
                <c:pt idx="2536">
                  <c:v>3845.5</c:v>
                </c:pt>
                <c:pt idx="2537">
                  <c:v>3845.5</c:v>
                </c:pt>
                <c:pt idx="2538">
                  <c:v>3845.73</c:v>
                </c:pt>
                <c:pt idx="2539">
                  <c:v>3846.08</c:v>
                </c:pt>
                <c:pt idx="2540">
                  <c:v>3846.7</c:v>
                </c:pt>
                <c:pt idx="2541">
                  <c:v>3847.45</c:v>
                </c:pt>
                <c:pt idx="2542">
                  <c:v>3848.6</c:v>
                </c:pt>
                <c:pt idx="2543">
                  <c:v>3849</c:v>
                </c:pt>
                <c:pt idx="2544">
                  <c:v>3849.27</c:v>
                </c:pt>
                <c:pt idx="2545">
                  <c:v>3849.41</c:v>
                </c:pt>
                <c:pt idx="2546">
                  <c:v>3850.39</c:v>
                </c:pt>
                <c:pt idx="2547">
                  <c:v>3851.69</c:v>
                </c:pt>
                <c:pt idx="2548">
                  <c:v>3852.42</c:v>
                </c:pt>
                <c:pt idx="2549">
                  <c:v>3853.17</c:v>
                </c:pt>
                <c:pt idx="2550">
                  <c:v>3853.94</c:v>
                </c:pt>
                <c:pt idx="2551">
                  <c:v>3854.72</c:v>
                </c:pt>
                <c:pt idx="2552">
                  <c:v>3854.72</c:v>
                </c:pt>
                <c:pt idx="2553">
                  <c:v>3855.37</c:v>
                </c:pt>
                <c:pt idx="2554">
                  <c:v>3856.37</c:v>
                </c:pt>
                <c:pt idx="2555">
                  <c:v>3857.04</c:v>
                </c:pt>
                <c:pt idx="2556">
                  <c:v>3857.9</c:v>
                </c:pt>
                <c:pt idx="2557">
                  <c:v>3858.08</c:v>
                </c:pt>
                <c:pt idx="2558">
                  <c:v>3859.68</c:v>
                </c:pt>
                <c:pt idx="2559">
                  <c:v>3860.59</c:v>
                </c:pt>
                <c:pt idx="2560">
                  <c:v>3861.32</c:v>
                </c:pt>
                <c:pt idx="2561">
                  <c:v>3862.45</c:v>
                </c:pt>
                <c:pt idx="2562">
                  <c:v>3863.21</c:v>
                </c:pt>
                <c:pt idx="2563">
                  <c:v>3863.6</c:v>
                </c:pt>
                <c:pt idx="2564">
                  <c:v>3865.17</c:v>
                </c:pt>
                <c:pt idx="2565">
                  <c:v>3866.97</c:v>
                </c:pt>
                <c:pt idx="2566">
                  <c:v>3867.58</c:v>
                </c:pt>
                <c:pt idx="2567">
                  <c:v>3869.43</c:v>
                </c:pt>
                <c:pt idx="2568">
                  <c:v>3871.1</c:v>
                </c:pt>
                <c:pt idx="2569">
                  <c:v>3872.8</c:v>
                </c:pt>
                <c:pt idx="2570">
                  <c:v>3874.73</c:v>
                </c:pt>
                <c:pt idx="2571">
                  <c:v>3876.26</c:v>
                </c:pt>
                <c:pt idx="2572">
                  <c:v>3876.48</c:v>
                </c:pt>
                <c:pt idx="2573">
                  <c:v>3878.28</c:v>
                </c:pt>
                <c:pt idx="2574">
                  <c:v>3880.32</c:v>
                </c:pt>
                <c:pt idx="2575">
                  <c:v>3881.24</c:v>
                </c:pt>
                <c:pt idx="2576">
                  <c:v>3882.64</c:v>
                </c:pt>
                <c:pt idx="2577">
                  <c:v>3884.54</c:v>
                </c:pt>
                <c:pt idx="2578">
                  <c:v>3885.73</c:v>
                </c:pt>
                <c:pt idx="2579">
                  <c:v>3887.43</c:v>
                </c:pt>
                <c:pt idx="2580">
                  <c:v>3888.17</c:v>
                </c:pt>
                <c:pt idx="2581">
                  <c:v>3888.67</c:v>
                </c:pt>
                <c:pt idx="2582">
                  <c:v>3890.18</c:v>
                </c:pt>
                <c:pt idx="2583">
                  <c:v>3892.47</c:v>
                </c:pt>
                <c:pt idx="2584">
                  <c:v>3894.27</c:v>
                </c:pt>
                <c:pt idx="2585">
                  <c:v>3895.84</c:v>
                </c:pt>
                <c:pt idx="2586">
                  <c:v>3897.16</c:v>
                </c:pt>
                <c:pt idx="2587">
                  <c:v>3899.56</c:v>
                </c:pt>
                <c:pt idx="2588">
                  <c:v>3900.37</c:v>
                </c:pt>
                <c:pt idx="2589">
                  <c:v>3902.28</c:v>
                </c:pt>
                <c:pt idx="2590">
                  <c:v>3904.49</c:v>
                </c:pt>
                <c:pt idx="2591">
                  <c:v>3906.44</c:v>
                </c:pt>
                <c:pt idx="2592">
                  <c:v>3907.57</c:v>
                </c:pt>
                <c:pt idx="2593">
                  <c:v>3909.28</c:v>
                </c:pt>
                <c:pt idx="2594">
                  <c:v>3911.3</c:v>
                </c:pt>
                <c:pt idx="2595">
                  <c:v>3912.46</c:v>
                </c:pt>
                <c:pt idx="2596">
                  <c:v>3915.11</c:v>
                </c:pt>
                <c:pt idx="2597">
                  <c:v>3917.48</c:v>
                </c:pt>
                <c:pt idx="2598">
                  <c:v>3919.58</c:v>
                </c:pt>
                <c:pt idx="2599">
                  <c:v>3920.19</c:v>
                </c:pt>
                <c:pt idx="2600">
                  <c:v>3922.94</c:v>
                </c:pt>
                <c:pt idx="2601">
                  <c:v>3923.87</c:v>
                </c:pt>
                <c:pt idx="2602">
                  <c:v>3924.49</c:v>
                </c:pt>
                <c:pt idx="2603">
                  <c:v>3926.38</c:v>
                </c:pt>
                <c:pt idx="2604">
                  <c:v>3928.61</c:v>
                </c:pt>
                <c:pt idx="2605">
                  <c:v>3928.61</c:v>
                </c:pt>
                <c:pt idx="2606">
                  <c:v>3931.2</c:v>
                </c:pt>
                <c:pt idx="2607">
                  <c:v>3932.51</c:v>
                </c:pt>
                <c:pt idx="2608">
                  <c:v>3934.49</c:v>
                </c:pt>
                <c:pt idx="2609">
                  <c:v>3936.82</c:v>
                </c:pt>
                <c:pt idx="2610">
                  <c:v>3939.17</c:v>
                </c:pt>
                <c:pt idx="2611">
                  <c:v>3940.52</c:v>
                </c:pt>
                <c:pt idx="2612">
                  <c:v>3941.89</c:v>
                </c:pt>
                <c:pt idx="2613">
                  <c:v>3941.89</c:v>
                </c:pt>
                <c:pt idx="2614">
                  <c:v>3943.63</c:v>
                </c:pt>
                <c:pt idx="2615">
                  <c:v>3945.73</c:v>
                </c:pt>
                <c:pt idx="2616">
                  <c:v>3946.44</c:v>
                </c:pt>
                <c:pt idx="2617">
                  <c:v>3948.58</c:v>
                </c:pt>
                <c:pt idx="2618">
                  <c:v>3950.37</c:v>
                </c:pt>
                <c:pt idx="2619">
                  <c:v>3950.74</c:v>
                </c:pt>
                <c:pt idx="2620">
                  <c:v>3954.02</c:v>
                </c:pt>
                <c:pt idx="2621">
                  <c:v>3956.6</c:v>
                </c:pt>
                <c:pt idx="2622">
                  <c:v>3957.71</c:v>
                </c:pt>
                <c:pt idx="2623">
                  <c:v>3960.7</c:v>
                </c:pt>
                <c:pt idx="2624">
                  <c:v>3961.83</c:v>
                </c:pt>
                <c:pt idx="2625">
                  <c:v>3963.35</c:v>
                </c:pt>
                <c:pt idx="2626">
                  <c:v>3963.74</c:v>
                </c:pt>
                <c:pt idx="2627">
                  <c:v>3966.44</c:v>
                </c:pt>
                <c:pt idx="2628">
                  <c:v>3966.44</c:v>
                </c:pt>
                <c:pt idx="2629">
                  <c:v>3968.78</c:v>
                </c:pt>
                <c:pt idx="2630">
                  <c:v>3971.94</c:v>
                </c:pt>
                <c:pt idx="2631">
                  <c:v>3972.33</c:v>
                </c:pt>
                <c:pt idx="2632">
                  <c:v>3974.74</c:v>
                </c:pt>
                <c:pt idx="2633">
                  <c:v>3974.74</c:v>
                </c:pt>
                <c:pt idx="2634">
                  <c:v>3976.36</c:v>
                </c:pt>
                <c:pt idx="2635">
                  <c:v>3976.36</c:v>
                </c:pt>
                <c:pt idx="2636">
                  <c:v>3976.36</c:v>
                </c:pt>
                <c:pt idx="2637">
                  <c:v>3976.77</c:v>
                </c:pt>
                <c:pt idx="2638">
                  <c:v>3977.61</c:v>
                </c:pt>
                <c:pt idx="2639">
                  <c:v>3978.03</c:v>
                </c:pt>
                <c:pt idx="2640">
                  <c:v>3980.56</c:v>
                </c:pt>
                <c:pt idx="2641">
                  <c:v>3983.55</c:v>
                </c:pt>
                <c:pt idx="2642">
                  <c:v>3986.97</c:v>
                </c:pt>
                <c:pt idx="2643">
                  <c:v>3990.86</c:v>
                </c:pt>
                <c:pt idx="2644">
                  <c:v>3992.16</c:v>
                </c:pt>
                <c:pt idx="2645">
                  <c:v>3992.16</c:v>
                </c:pt>
                <c:pt idx="2646">
                  <c:v>3992.16</c:v>
                </c:pt>
                <c:pt idx="2647">
                  <c:v>3992.16</c:v>
                </c:pt>
                <c:pt idx="2648">
                  <c:v>3992.61</c:v>
                </c:pt>
                <c:pt idx="2649">
                  <c:v>3993.5</c:v>
                </c:pt>
                <c:pt idx="2650">
                  <c:v>3993.5</c:v>
                </c:pt>
                <c:pt idx="2651">
                  <c:v>3997.13</c:v>
                </c:pt>
                <c:pt idx="2652">
                  <c:v>3997.59</c:v>
                </c:pt>
                <c:pt idx="2653">
                  <c:v>3999.43</c:v>
                </c:pt>
                <c:pt idx="2654">
                  <c:v>4002.67</c:v>
                </c:pt>
                <c:pt idx="2655">
                  <c:v>4006.39</c:v>
                </c:pt>
                <c:pt idx="2656">
                  <c:v>4009.19</c:v>
                </c:pt>
                <c:pt idx="2657">
                  <c:v>4011.55</c:v>
                </c:pt>
                <c:pt idx="2658">
                  <c:v>4012.5</c:v>
                </c:pt>
                <c:pt idx="2659">
                  <c:v>4015.83</c:v>
                </c:pt>
                <c:pt idx="2660">
                  <c:v>4018.22</c:v>
                </c:pt>
                <c:pt idx="2661">
                  <c:v>4018.22</c:v>
                </c:pt>
                <c:pt idx="2662">
                  <c:v>4021.62</c:v>
                </c:pt>
                <c:pt idx="2663">
                  <c:v>4024.54</c:v>
                </c:pt>
                <c:pt idx="2664">
                  <c:v>4026.5</c:v>
                </c:pt>
                <c:pt idx="2665">
                  <c:v>4029.46</c:v>
                </c:pt>
                <c:pt idx="2666">
                  <c:v>4030.45</c:v>
                </c:pt>
                <c:pt idx="2667">
                  <c:v>4033.93</c:v>
                </c:pt>
                <c:pt idx="2668">
                  <c:v>4035.94</c:v>
                </c:pt>
                <c:pt idx="2669">
                  <c:v>4036.94</c:v>
                </c:pt>
                <c:pt idx="2670">
                  <c:v>4040.49</c:v>
                </c:pt>
                <c:pt idx="2671">
                  <c:v>4041.51</c:v>
                </c:pt>
                <c:pt idx="2672">
                  <c:v>4044.58</c:v>
                </c:pt>
                <c:pt idx="2673">
                  <c:v>4047.15</c:v>
                </c:pt>
                <c:pt idx="2674">
                  <c:v>4050.25</c:v>
                </c:pt>
                <c:pt idx="2675">
                  <c:v>4052.33</c:v>
                </c:pt>
                <c:pt idx="2676">
                  <c:v>4054.42</c:v>
                </c:pt>
                <c:pt idx="2677">
                  <c:v>4057.05</c:v>
                </c:pt>
                <c:pt idx="2678">
                  <c:v>4057.05</c:v>
                </c:pt>
                <c:pt idx="2679">
                  <c:v>4061.29</c:v>
                </c:pt>
                <c:pt idx="2680">
                  <c:v>4063.96</c:v>
                </c:pt>
                <c:pt idx="2681">
                  <c:v>4063.96</c:v>
                </c:pt>
                <c:pt idx="2682">
                  <c:v>4067.19</c:v>
                </c:pt>
                <c:pt idx="2683">
                  <c:v>4070.98</c:v>
                </c:pt>
                <c:pt idx="2684">
                  <c:v>4074.78</c:v>
                </c:pt>
                <c:pt idx="2685">
                  <c:v>4077.51</c:v>
                </c:pt>
                <c:pt idx="2686">
                  <c:v>4080.81</c:v>
                </c:pt>
                <c:pt idx="2687">
                  <c:v>4085.77</c:v>
                </c:pt>
                <c:pt idx="2688">
                  <c:v>4085.77</c:v>
                </c:pt>
                <c:pt idx="2689">
                  <c:v>4088.56</c:v>
                </c:pt>
                <c:pt idx="2690">
                  <c:v>4089.12</c:v>
                </c:pt>
                <c:pt idx="2691">
                  <c:v>4089.12</c:v>
                </c:pt>
                <c:pt idx="2692">
                  <c:v>4090.25</c:v>
                </c:pt>
                <c:pt idx="2693">
                  <c:v>4090.81</c:v>
                </c:pt>
                <c:pt idx="2694">
                  <c:v>4091.38</c:v>
                </c:pt>
                <c:pt idx="2695">
                  <c:v>4094.25</c:v>
                </c:pt>
                <c:pt idx="2696">
                  <c:v>4098.8500000000004</c:v>
                </c:pt>
                <c:pt idx="2697">
                  <c:v>4099.42</c:v>
                </c:pt>
                <c:pt idx="2698">
                  <c:v>4102.8999999999996</c:v>
                </c:pt>
                <c:pt idx="2699">
                  <c:v>4103.49</c:v>
                </c:pt>
                <c:pt idx="2700">
                  <c:v>4100.5600000000004</c:v>
                </c:pt>
                <c:pt idx="2701">
                  <c:v>4097.62</c:v>
                </c:pt>
                <c:pt idx="2702">
                  <c:v>4097.62</c:v>
                </c:pt>
                <c:pt idx="2703">
                  <c:v>4094.66</c:v>
                </c:pt>
                <c:pt idx="2704">
                  <c:v>4092.87</c:v>
                </c:pt>
                <c:pt idx="2705">
                  <c:v>4089.88</c:v>
                </c:pt>
                <c:pt idx="2706">
                  <c:v>4087.48</c:v>
                </c:pt>
                <c:pt idx="2707">
                  <c:v>4085.67</c:v>
                </c:pt>
                <c:pt idx="2708">
                  <c:v>4082.64</c:v>
                </c:pt>
                <c:pt idx="2709">
                  <c:v>4082.04</c:v>
                </c:pt>
                <c:pt idx="2710">
                  <c:v>4077.76</c:v>
                </c:pt>
                <c:pt idx="2711">
                  <c:v>4077.15</c:v>
                </c:pt>
                <c:pt idx="2712">
                  <c:v>4076.54</c:v>
                </c:pt>
                <c:pt idx="2713">
                  <c:v>4074.68</c:v>
                </c:pt>
                <c:pt idx="2714">
                  <c:v>4070.34</c:v>
                </c:pt>
                <c:pt idx="2715">
                  <c:v>4067.23</c:v>
                </c:pt>
                <c:pt idx="2716">
                  <c:v>4063.47</c:v>
                </c:pt>
                <c:pt idx="2717">
                  <c:v>4060.96</c:v>
                </c:pt>
                <c:pt idx="2718">
                  <c:v>4060.33</c:v>
                </c:pt>
                <c:pt idx="2719">
                  <c:v>4057.8</c:v>
                </c:pt>
                <c:pt idx="2720">
                  <c:v>4057.17</c:v>
                </c:pt>
                <c:pt idx="2721">
                  <c:v>4053.34</c:v>
                </c:pt>
                <c:pt idx="2722">
                  <c:v>4050.14</c:v>
                </c:pt>
                <c:pt idx="2723">
                  <c:v>4050.14</c:v>
                </c:pt>
                <c:pt idx="2724">
                  <c:v>4046.28</c:v>
                </c:pt>
                <c:pt idx="2725">
                  <c:v>4040.45</c:v>
                </c:pt>
                <c:pt idx="2726">
                  <c:v>4035.91</c:v>
                </c:pt>
                <c:pt idx="2727">
                  <c:v>4033.3</c:v>
                </c:pt>
                <c:pt idx="2728">
                  <c:v>4031.34</c:v>
                </c:pt>
                <c:pt idx="2729">
                  <c:v>4027.4</c:v>
                </c:pt>
                <c:pt idx="2730">
                  <c:v>4026.74</c:v>
                </c:pt>
                <c:pt idx="2731">
                  <c:v>4021.45</c:v>
                </c:pt>
                <c:pt idx="2732">
                  <c:v>4020.12</c:v>
                </c:pt>
                <c:pt idx="2733">
                  <c:v>4017.46</c:v>
                </c:pt>
                <c:pt idx="2734">
                  <c:v>4012.78</c:v>
                </c:pt>
                <c:pt idx="2735">
                  <c:v>4011.44</c:v>
                </c:pt>
                <c:pt idx="2736">
                  <c:v>4010.76</c:v>
                </c:pt>
                <c:pt idx="2737">
                  <c:v>4005.36</c:v>
                </c:pt>
                <c:pt idx="2738">
                  <c:v>4003.33</c:v>
                </c:pt>
                <c:pt idx="2739">
                  <c:v>3999.25</c:v>
                </c:pt>
                <c:pt idx="2740">
                  <c:v>3995.84</c:v>
                </c:pt>
                <c:pt idx="2741">
                  <c:v>3995.84</c:v>
                </c:pt>
                <c:pt idx="2742">
                  <c:v>3990.34</c:v>
                </c:pt>
                <c:pt idx="2743">
                  <c:v>3984.14</c:v>
                </c:pt>
                <c:pt idx="2744">
                  <c:v>3978.61</c:v>
                </c:pt>
                <c:pt idx="2745">
                  <c:v>3975.14</c:v>
                </c:pt>
                <c:pt idx="2746">
                  <c:v>3971.66</c:v>
                </c:pt>
                <c:pt idx="2747">
                  <c:v>3970.26</c:v>
                </c:pt>
                <c:pt idx="2748">
                  <c:v>3969.56</c:v>
                </c:pt>
                <c:pt idx="2749">
                  <c:v>3966.05</c:v>
                </c:pt>
                <c:pt idx="2750">
                  <c:v>3960.41</c:v>
                </c:pt>
                <c:pt idx="2751">
                  <c:v>3957.58</c:v>
                </c:pt>
                <c:pt idx="2752">
                  <c:v>3955.46</c:v>
                </c:pt>
                <c:pt idx="2753">
                  <c:v>3952.61</c:v>
                </c:pt>
                <c:pt idx="2754">
                  <c:v>3946.9</c:v>
                </c:pt>
                <c:pt idx="2755">
                  <c:v>3944.75</c:v>
                </c:pt>
                <c:pt idx="2756">
                  <c:v>3938.29</c:v>
                </c:pt>
                <c:pt idx="2757">
                  <c:v>3934.69</c:v>
                </c:pt>
                <c:pt idx="2758">
                  <c:v>3934.69</c:v>
                </c:pt>
                <c:pt idx="2759">
                  <c:v>3933.24</c:v>
                </c:pt>
                <c:pt idx="2760">
                  <c:v>3927.42</c:v>
                </c:pt>
                <c:pt idx="2761">
                  <c:v>3920.86</c:v>
                </c:pt>
                <c:pt idx="2762">
                  <c:v>3914.28</c:v>
                </c:pt>
                <c:pt idx="2763">
                  <c:v>3910.62</c:v>
                </c:pt>
                <c:pt idx="2764">
                  <c:v>3909.88</c:v>
                </c:pt>
                <c:pt idx="2765">
                  <c:v>3906.19</c:v>
                </c:pt>
                <c:pt idx="2766">
                  <c:v>3904.71</c:v>
                </c:pt>
                <c:pt idx="2767">
                  <c:v>3899.52</c:v>
                </c:pt>
                <c:pt idx="2768">
                  <c:v>3897.29</c:v>
                </c:pt>
                <c:pt idx="2769">
                  <c:v>3896.54</c:v>
                </c:pt>
                <c:pt idx="2770">
                  <c:v>3891.31</c:v>
                </c:pt>
                <c:pt idx="2771">
                  <c:v>3886.06</c:v>
                </c:pt>
                <c:pt idx="2772">
                  <c:v>3885.3</c:v>
                </c:pt>
                <c:pt idx="2773">
                  <c:v>3883.04</c:v>
                </c:pt>
                <c:pt idx="2774">
                  <c:v>3878.5</c:v>
                </c:pt>
                <c:pt idx="2775">
                  <c:v>3873.2</c:v>
                </c:pt>
                <c:pt idx="2776">
                  <c:v>3869.39</c:v>
                </c:pt>
                <c:pt idx="2777">
                  <c:v>3868.63</c:v>
                </c:pt>
                <c:pt idx="2778">
                  <c:v>3862.52</c:v>
                </c:pt>
                <c:pt idx="2779">
                  <c:v>3856.38</c:v>
                </c:pt>
                <c:pt idx="2780">
                  <c:v>3850.24</c:v>
                </c:pt>
                <c:pt idx="2781">
                  <c:v>3844.07</c:v>
                </c:pt>
                <c:pt idx="2782">
                  <c:v>3837.89</c:v>
                </c:pt>
                <c:pt idx="2783">
                  <c:v>3834.79</c:v>
                </c:pt>
                <c:pt idx="2784">
                  <c:v>3831.69</c:v>
                </c:pt>
                <c:pt idx="2785">
                  <c:v>3829.35</c:v>
                </c:pt>
                <c:pt idx="2786">
                  <c:v>3827.79</c:v>
                </c:pt>
                <c:pt idx="2787">
                  <c:v>3823.1</c:v>
                </c:pt>
                <c:pt idx="2788">
                  <c:v>3816.82</c:v>
                </c:pt>
                <c:pt idx="2789">
                  <c:v>3809.75</c:v>
                </c:pt>
                <c:pt idx="2790">
                  <c:v>3802.65</c:v>
                </c:pt>
                <c:pt idx="2791">
                  <c:v>3797.12</c:v>
                </c:pt>
                <c:pt idx="2792">
                  <c:v>3792.37</c:v>
                </c:pt>
                <c:pt idx="2793">
                  <c:v>3786.81</c:v>
                </c:pt>
                <c:pt idx="2794">
                  <c:v>3780.44</c:v>
                </c:pt>
                <c:pt idx="2795">
                  <c:v>3777.25</c:v>
                </c:pt>
                <c:pt idx="2796">
                  <c:v>3774.05</c:v>
                </c:pt>
                <c:pt idx="2797">
                  <c:v>3767.64</c:v>
                </c:pt>
                <c:pt idx="2798">
                  <c:v>3763.62</c:v>
                </c:pt>
                <c:pt idx="2799">
                  <c:v>3762.01</c:v>
                </c:pt>
                <c:pt idx="2800">
                  <c:v>3755.56</c:v>
                </c:pt>
                <c:pt idx="2801">
                  <c:v>3751.51</c:v>
                </c:pt>
                <c:pt idx="2802">
                  <c:v>3745.83</c:v>
                </c:pt>
                <c:pt idx="2803">
                  <c:v>3745.02</c:v>
                </c:pt>
                <c:pt idx="2804">
                  <c:v>3739.32</c:v>
                </c:pt>
                <c:pt idx="2805">
                  <c:v>3733.61</c:v>
                </c:pt>
                <c:pt idx="2806">
                  <c:v>3730.33</c:v>
                </c:pt>
                <c:pt idx="2807">
                  <c:v>3722.95</c:v>
                </c:pt>
                <c:pt idx="2808">
                  <c:v>3718.02</c:v>
                </c:pt>
                <c:pt idx="2809">
                  <c:v>3712.26</c:v>
                </c:pt>
                <c:pt idx="2810">
                  <c:v>3708.96</c:v>
                </c:pt>
                <c:pt idx="2811">
                  <c:v>3708.13</c:v>
                </c:pt>
                <c:pt idx="2812">
                  <c:v>3703.99</c:v>
                </c:pt>
                <c:pt idx="2813">
                  <c:v>3702.32</c:v>
                </c:pt>
                <c:pt idx="2814">
                  <c:v>3699.83</c:v>
                </c:pt>
                <c:pt idx="2815">
                  <c:v>3699.83</c:v>
                </c:pt>
                <c:pt idx="2816">
                  <c:v>3694.81</c:v>
                </c:pt>
                <c:pt idx="2817">
                  <c:v>3690.62</c:v>
                </c:pt>
                <c:pt idx="2818">
                  <c:v>3686.43</c:v>
                </c:pt>
                <c:pt idx="2819">
                  <c:v>3685.59</c:v>
                </c:pt>
                <c:pt idx="2820">
                  <c:v>3679.69</c:v>
                </c:pt>
                <c:pt idx="2821">
                  <c:v>3678.84</c:v>
                </c:pt>
                <c:pt idx="2822">
                  <c:v>3677.15</c:v>
                </c:pt>
                <c:pt idx="2823">
                  <c:v>3676.31</c:v>
                </c:pt>
                <c:pt idx="2824">
                  <c:v>3668.66</c:v>
                </c:pt>
                <c:pt idx="2825">
                  <c:v>3667.81</c:v>
                </c:pt>
                <c:pt idx="2826">
                  <c:v>3665.25</c:v>
                </c:pt>
                <c:pt idx="2827">
                  <c:v>3664.4</c:v>
                </c:pt>
                <c:pt idx="2828">
                  <c:v>3658.41</c:v>
                </c:pt>
                <c:pt idx="2829">
                  <c:v>3652.4</c:v>
                </c:pt>
                <c:pt idx="2830">
                  <c:v>3650.69</c:v>
                </c:pt>
                <c:pt idx="2831">
                  <c:v>3650.69</c:v>
                </c:pt>
                <c:pt idx="2832">
                  <c:v>3645.51</c:v>
                </c:pt>
                <c:pt idx="2833">
                  <c:v>3642.06</c:v>
                </c:pt>
                <c:pt idx="2834">
                  <c:v>3634.27</c:v>
                </c:pt>
                <c:pt idx="2835">
                  <c:v>3626.46</c:v>
                </c:pt>
                <c:pt idx="2836">
                  <c:v>3624.73</c:v>
                </c:pt>
                <c:pt idx="2837">
                  <c:v>3617.76</c:v>
                </c:pt>
                <c:pt idx="2838">
                  <c:v>3612.53</c:v>
                </c:pt>
                <c:pt idx="2839">
                  <c:v>3605.55</c:v>
                </c:pt>
                <c:pt idx="2840">
                  <c:v>3602.05</c:v>
                </c:pt>
                <c:pt idx="2841">
                  <c:v>3599.42</c:v>
                </c:pt>
                <c:pt idx="2842">
                  <c:v>3593.27</c:v>
                </c:pt>
                <c:pt idx="2843">
                  <c:v>3588</c:v>
                </c:pt>
                <c:pt idx="2844">
                  <c:v>3582.71</c:v>
                </c:pt>
                <c:pt idx="2845">
                  <c:v>3577.42</c:v>
                </c:pt>
                <c:pt idx="2846">
                  <c:v>3572.12</c:v>
                </c:pt>
                <c:pt idx="2847">
                  <c:v>3570.35</c:v>
                </c:pt>
                <c:pt idx="2848">
                  <c:v>3562.37</c:v>
                </c:pt>
                <c:pt idx="2849">
                  <c:v>3555.26</c:v>
                </c:pt>
                <c:pt idx="2850">
                  <c:v>3550.81</c:v>
                </c:pt>
                <c:pt idx="2851">
                  <c:v>3545.47</c:v>
                </c:pt>
                <c:pt idx="2852">
                  <c:v>3538.33</c:v>
                </c:pt>
                <c:pt idx="2853">
                  <c:v>3530.28</c:v>
                </c:pt>
                <c:pt idx="2854">
                  <c:v>3530.28</c:v>
                </c:pt>
                <c:pt idx="2855">
                  <c:v>3526.7</c:v>
                </c:pt>
                <c:pt idx="2856">
                  <c:v>3520.41</c:v>
                </c:pt>
                <c:pt idx="2857">
                  <c:v>3514.12</c:v>
                </c:pt>
                <c:pt idx="2858">
                  <c:v>3509.61</c:v>
                </c:pt>
                <c:pt idx="2859">
                  <c:v>3506.91</c:v>
                </c:pt>
                <c:pt idx="2860">
                  <c:v>3506.91</c:v>
                </c:pt>
                <c:pt idx="2861">
                  <c:v>3503.29</c:v>
                </c:pt>
                <c:pt idx="2862">
                  <c:v>3496.94</c:v>
                </c:pt>
                <c:pt idx="2863">
                  <c:v>3496.94</c:v>
                </c:pt>
                <c:pt idx="2864">
                  <c:v>3488.76</c:v>
                </c:pt>
                <c:pt idx="2865">
                  <c:v>3481.48</c:v>
                </c:pt>
                <c:pt idx="2866">
                  <c:v>3481.48</c:v>
                </c:pt>
                <c:pt idx="2867">
                  <c:v>3475.09</c:v>
                </c:pt>
                <c:pt idx="2868">
                  <c:v>3475.09</c:v>
                </c:pt>
                <c:pt idx="2869">
                  <c:v>3474.18</c:v>
                </c:pt>
                <c:pt idx="2870">
                  <c:v>3473.26</c:v>
                </c:pt>
                <c:pt idx="2871">
                  <c:v>3468.67</c:v>
                </c:pt>
                <c:pt idx="2872">
                  <c:v>3462.24</c:v>
                </c:pt>
                <c:pt idx="2873">
                  <c:v>3460.4</c:v>
                </c:pt>
                <c:pt idx="2874">
                  <c:v>3454.87</c:v>
                </c:pt>
                <c:pt idx="2875">
                  <c:v>3454.87</c:v>
                </c:pt>
                <c:pt idx="2876">
                  <c:v>3451.18</c:v>
                </c:pt>
                <c:pt idx="2877">
                  <c:v>3446.55</c:v>
                </c:pt>
                <c:pt idx="2878">
                  <c:v>3443.77</c:v>
                </c:pt>
                <c:pt idx="2879">
                  <c:v>3441.92</c:v>
                </c:pt>
                <c:pt idx="2880">
                  <c:v>3438.2</c:v>
                </c:pt>
                <c:pt idx="2881">
                  <c:v>3431.69</c:v>
                </c:pt>
                <c:pt idx="2882">
                  <c:v>3425.18</c:v>
                </c:pt>
                <c:pt idx="2883">
                  <c:v>3422.38</c:v>
                </c:pt>
                <c:pt idx="2884">
                  <c:v>3417.71</c:v>
                </c:pt>
                <c:pt idx="2885">
                  <c:v>3417.71</c:v>
                </c:pt>
                <c:pt idx="2886">
                  <c:v>3411.17</c:v>
                </c:pt>
                <c:pt idx="2887">
                  <c:v>3402.74</c:v>
                </c:pt>
                <c:pt idx="2888">
                  <c:v>3394.3</c:v>
                </c:pt>
                <c:pt idx="2889">
                  <c:v>3387.73</c:v>
                </c:pt>
                <c:pt idx="2890">
                  <c:v>3387.73</c:v>
                </c:pt>
                <c:pt idx="2891">
                  <c:v>3380.2</c:v>
                </c:pt>
                <c:pt idx="2892">
                  <c:v>3380.2</c:v>
                </c:pt>
                <c:pt idx="2893">
                  <c:v>3374.54</c:v>
                </c:pt>
                <c:pt idx="2894">
                  <c:v>3371.71</c:v>
                </c:pt>
                <c:pt idx="2895">
                  <c:v>3366.99</c:v>
                </c:pt>
                <c:pt idx="2896">
                  <c:v>3366.04</c:v>
                </c:pt>
                <c:pt idx="2897">
                  <c:v>3363.2</c:v>
                </c:pt>
                <c:pt idx="2898">
                  <c:v>3361.3</c:v>
                </c:pt>
                <c:pt idx="2899">
                  <c:v>3354.66</c:v>
                </c:pt>
                <c:pt idx="2900">
                  <c:v>3363.21</c:v>
                </c:pt>
                <c:pt idx="2901">
                  <c:v>3367.96</c:v>
                </c:pt>
                <c:pt idx="2902">
                  <c:v>3373.68</c:v>
                </c:pt>
                <c:pt idx="2903">
                  <c:v>3378.44</c:v>
                </c:pt>
                <c:pt idx="2904">
                  <c:v>3379.4</c:v>
                </c:pt>
                <c:pt idx="2905">
                  <c:v>3387.99</c:v>
                </c:pt>
                <c:pt idx="2906">
                  <c:v>3390.86</c:v>
                </c:pt>
                <c:pt idx="2907">
                  <c:v>3390.86</c:v>
                </c:pt>
                <c:pt idx="2908">
                  <c:v>3395.64</c:v>
                </c:pt>
                <c:pt idx="2909">
                  <c:v>3400.44</c:v>
                </c:pt>
                <c:pt idx="2910">
                  <c:v>3407.15</c:v>
                </c:pt>
                <c:pt idx="2911">
                  <c:v>3407.15</c:v>
                </c:pt>
                <c:pt idx="2912">
                  <c:v>3408.11</c:v>
                </c:pt>
                <c:pt idx="2913">
                  <c:v>3416.77</c:v>
                </c:pt>
                <c:pt idx="2914">
                  <c:v>3420.62</c:v>
                </c:pt>
                <c:pt idx="2915">
                  <c:v>3424.48</c:v>
                </c:pt>
                <c:pt idx="2916">
                  <c:v>3428.34</c:v>
                </c:pt>
                <c:pt idx="2917">
                  <c:v>3437.03</c:v>
                </c:pt>
                <c:pt idx="2918">
                  <c:v>3444.75</c:v>
                </c:pt>
                <c:pt idx="2919">
                  <c:v>3452.49</c:v>
                </c:pt>
                <c:pt idx="2920">
                  <c:v>3452.49</c:v>
                </c:pt>
                <c:pt idx="2921">
                  <c:v>3458.3</c:v>
                </c:pt>
                <c:pt idx="2922">
                  <c:v>3460.24</c:v>
                </c:pt>
                <c:pt idx="2923">
                  <c:v>3460.24</c:v>
                </c:pt>
                <c:pt idx="2924">
                  <c:v>3467.04</c:v>
                </c:pt>
                <c:pt idx="2925">
                  <c:v>3467.04</c:v>
                </c:pt>
                <c:pt idx="2926">
                  <c:v>3469.95</c:v>
                </c:pt>
                <c:pt idx="2927">
                  <c:v>3470.93</c:v>
                </c:pt>
                <c:pt idx="2928">
                  <c:v>3474.82</c:v>
                </c:pt>
                <c:pt idx="2929">
                  <c:v>3483.59</c:v>
                </c:pt>
                <c:pt idx="2930">
                  <c:v>3488.47</c:v>
                </c:pt>
                <c:pt idx="2931">
                  <c:v>3492.37</c:v>
                </c:pt>
                <c:pt idx="2932">
                  <c:v>3498.23</c:v>
                </c:pt>
                <c:pt idx="2933">
                  <c:v>3507.03</c:v>
                </c:pt>
                <c:pt idx="2934">
                  <c:v>3512.9</c:v>
                </c:pt>
                <c:pt idx="2935">
                  <c:v>3519.75</c:v>
                </c:pt>
                <c:pt idx="2936">
                  <c:v>3527.58</c:v>
                </c:pt>
                <c:pt idx="2937">
                  <c:v>3529.54</c:v>
                </c:pt>
                <c:pt idx="2938">
                  <c:v>3534.44</c:v>
                </c:pt>
                <c:pt idx="2939">
                  <c:v>3541.31</c:v>
                </c:pt>
                <c:pt idx="2940">
                  <c:v>3542.29</c:v>
                </c:pt>
                <c:pt idx="2941">
                  <c:v>3551.13</c:v>
                </c:pt>
                <c:pt idx="2942">
                  <c:v>3558.99</c:v>
                </c:pt>
                <c:pt idx="2943">
                  <c:v>3567.85</c:v>
                </c:pt>
                <c:pt idx="2944">
                  <c:v>3572.77</c:v>
                </c:pt>
                <c:pt idx="2945">
                  <c:v>3572.77</c:v>
                </c:pt>
                <c:pt idx="2946">
                  <c:v>3577.69</c:v>
                </c:pt>
                <c:pt idx="2947">
                  <c:v>3582.62</c:v>
                </c:pt>
                <c:pt idx="2948">
                  <c:v>3584.59</c:v>
                </c:pt>
                <c:pt idx="2949">
                  <c:v>3592.49</c:v>
                </c:pt>
                <c:pt idx="2950">
                  <c:v>3593.47</c:v>
                </c:pt>
                <c:pt idx="2951">
                  <c:v>3599.4</c:v>
                </c:pt>
                <c:pt idx="2952">
                  <c:v>3602.36</c:v>
                </c:pt>
                <c:pt idx="2953">
                  <c:v>3610.27</c:v>
                </c:pt>
                <c:pt idx="2954">
                  <c:v>3617.2</c:v>
                </c:pt>
                <c:pt idx="2955">
                  <c:v>3619.18</c:v>
                </c:pt>
                <c:pt idx="2956">
                  <c:v>3621.16</c:v>
                </c:pt>
                <c:pt idx="2957">
                  <c:v>3622.15</c:v>
                </c:pt>
                <c:pt idx="2958">
                  <c:v>3622.15</c:v>
                </c:pt>
                <c:pt idx="2959">
                  <c:v>3629.09</c:v>
                </c:pt>
                <c:pt idx="2960">
                  <c:v>3632.06</c:v>
                </c:pt>
                <c:pt idx="2961">
                  <c:v>3636.03</c:v>
                </c:pt>
                <c:pt idx="2962">
                  <c:v>3637.02</c:v>
                </c:pt>
                <c:pt idx="2963">
                  <c:v>3644.96</c:v>
                </c:pt>
                <c:pt idx="2964">
                  <c:v>3648.94</c:v>
                </c:pt>
                <c:pt idx="2965">
                  <c:v>3656.89</c:v>
                </c:pt>
                <c:pt idx="2966">
                  <c:v>3659.87</c:v>
                </c:pt>
                <c:pt idx="2967">
                  <c:v>3664.84</c:v>
                </c:pt>
                <c:pt idx="2968">
                  <c:v>3671.8</c:v>
                </c:pt>
                <c:pt idx="2969">
                  <c:v>3674.79</c:v>
                </c:pt>
                <c:pt idx="2970">
                  <c:v>3676.78</c:v>
                </c:pt>
                <c:pt idx="2971">
                  <c:v>3682.75</c:v>
                </c:pt>
                <c:pt idx="2972">
                  <c:v>3686.73</c:v>
                </c:pt>
                <c:pt idx="2973">
                  <c:v>3687.73</c:v>
                </c:pt>
                <c:pt idx="2974">
                  <c:v>3693.71</c:v>
                </c:pt>
                <c:pt idx="2975">
                  <c:v>3700.69</c:v>
                </c:pt>
                <c:pt idx="2976">
                  <c:v>3702.68</c:v>
                </c:pt>
                <c:pt idx="2977">
                  <c:v>3704.67</c:v>
                </c:pt>
                <c:pt idx="2978">
                  <c:v>3705.67</c:v>
                </c:pt>
                <c:pt idx="2979">
                  <c:v>3711.66</c:v>
                </c:pt>
                <c:pt idx="2980">
                  <c:v>3717.64</c:v>
                </c:pt>
                <c:pt idx="2981">
                  <c:v>3723.63</c:v>
                </c:pt>
                <c:pt idx="2982">
                  <c:v>3723.63</c:v>
                </c:pt>
                <c:pt idx="2983">
                  <c:v>3727.63</c:v>
                </c:pt>
                <c:pt idx="2984">
                  <c:v>3734.62</c:v>
                </c:pt>
                <c:pt idx="2985">
                  <c:v>3741.61</c:v>
                </c:pt>
                <c:pt idx="2986">
                  <c:v>3748.6</c:v>
                </c:pt>
                <c:pt idx="2987">
                  <c:v>3756.59</c:v>
                </c:pt>
                <c:pt idx="2988">
                  <c:v>3763.59</c:v>
                </c:pt>
                <c:pt idx="2989">
                  <c:v>3769.58</c:v>
                </c:pt>
                <c:pt idx="2990">
                  <c:v>3777.58</c:v>
                </c:pt>
                <c:pt idx="2991">
                  <c:v>3778.58</c:v>
                </c:pt>
                <c:pt idx="2992">
                  <c:v>3779.58</c:v>
                </c:pt>
                <c:pt idx="2993">
                  <c:v>3785.57</c:v>
                </c:pt>
                <c:pt idx="2994">
                  <c:v>3785.57</c:v>
                </c:pt>
                <c:pt idx="2995">
                  <c:v>3792.57</c:v>
                </c:pt>
                <c:pt idx="2996">
                  <c:v>3792.57</c:v>
                </c:pt>
                <c:pt idx="2997">
                  <c:v>3798.57</c:v>
                </c:pt>
                <c:pt idx="2998">
                  <c:v>3800.57</c:v>
                </c:pt>
                <c:pt idx="2999">
                  <c:v>3805.57</c:v>
                </c:pt>
                <c:pt idx="3000">
                  <c:v>3797.57</c:v>
                </c:pt>
                <c:pt idx="3001">
                  <c:v>3795.57</c:v>
                </c:pt>
                <c:pt idx="3002">
                  <c:v>3793.57</c:v>
                </c:pt>
                <c:pt idx="3003">
                  <c:v>3786.57</c:v>
                </c:pt>
                <c:pt idx="3004">
                  <c:v>3782.57</c:v>
                </c:pt>
                <c:pt idx="3005">
                  <c:v>3774.57</c:v>
                </c:pt>
                <c:pt idx="3006">
                  <c:v>3769.57</c:v>
                </c:pt>
                <c:pt idx="3007">
                  <c:v>3760.57</c:v>
                </c:pt>
                <c:pt idx="3008">
                  <c:v>3756.58</c:v>
                </c:pt>
                <c:pt idx="3009">
                  <c:v>3748.58</c:v>
                </c:pt>
                <c:pt idx="3010">
                  <c:v>3740.58</c:v>
                </c:pt>
                <c:pt idx="3011">
                  <c:v>3732.59</c:v>
                </c:pt>
                <c:pt idx="3012">
                  <c:v>3731.59</c:v>
                </c:pt>
                <c:pt idx="3013">
                  <c:v>3729.59</c:v>
                </c:pt>
                <c:pt idx="3014">
                  <c:v>3725.59</c:v>
                </c:pt>
                <c:pt idx="3015">
                  <c:v>3719.6</c:v>
                </c:pt>
                <c:pt idx="3016">
                  <c:v>3712.6</c:v>
                </c:pt>
                <c:pt idx="3017">
                  <c:v>3708.61</c:v>
                </c:pt>
                <c:pt idx="3018">
                  <c:v>3706.61</c:v>
                </c:pt>
                <c:pt idx="3019">
                  <c:v>3699.62</c:v>
                </c:pt>
                <c:pt idx="3020">
                  <c:v>3693.63</c:v>
                </c:pt>
                <c:pt idx="3021">
                  <c:v>3690.64</c:v>
                </c:pt>
                <c:pt idx="3022">
                  <c:v>3686.65</c:v>
                </c:pt>
                <c:pt idx="3023">
                  <c:v>3685.65</c:v>
                </c:pt>
                <c:pt idx="3024">
                  <c:v>3676.67</c:v>
                </c:pt>
                <c:pt idx="3025">
                  <c:v>3672.69</c:v>
                </c:pt>
                <c:pt idx="3026">
                  <c:v>3671.69</c:v>
                </c:pt>
                <c:pt idx="3027">
                  <c:v>3665.71</c:v>
                </c:pt>
                <c:pt idx="3028">
                  <c:v>3662.72</c:v>
                </c:pt>
                <c:pt idx="3029">
                  <c:v>3657.74</c:v>
                </c:pt>
                <c:pt idx="3030">
                  <c:v>3652.76</c:v>
                </c:pt>
                <c:pt idx="3031">
                  <c:v>3645.79</c:v>
                </c:pt>
                <c:pt idx="3032">
                  <c:v>3644.8</c:v>
                </c:pt>
                <c:pt idx="3033">
                  <c:v>3639.82</c:v>
                </c:pt>
                <c:pt idx="3034">
                  <c:v>3633.85</c:v>
                </c:pt>
                <c:pt idx="3035">
                  <c:v>3630.87</c:v>
                </c:pt>
                <c:pt idx="3036">
                  <c:v>3621.92</c:v>
                </c:pt>
                <c:pt idx="3037">
                  <c:v>3621.92</c:v>
                </c:pt>
                <c:pt idx="3038">
                  <c:v>3618.94</c:v>
                </c:pt>
                <c:pt idx="3039">
                  <c:v>3611</c:v>
                </c:pt>
                <c:pt idx="3040">
                  <c:v>3604.05</c:v>
                </c:pt>
                <c:pt idx="3041">
                  <c:v>3601.08</c:v>
                </c:pt>
                <c:pt idx="3042">
                  <c:v>3595.13</c:v>
                </c:pt>
                <c:pt idx="3043">
                  <c:v>3592.15</c:v>
                </c:pt>
                <c:pt idx="3044">
                  <c:v>3584.23</c:v>
                </c:pt>
                <c:pt idx="3045">
                  <c:v>3576.3</c:v>
                </c:pt>
                <c:pt idx="3046">
                  <c:v>3568.38</c:v>
                </c:pt>
                <c:pt idx="3047">
                  <c:v>3561.46</c:v>
                </c:pt>
                <c:pt idx="3048">
                  <c:v>3554.53</c:v>
                </c:pt>
                <c:pt idx="3049">
                  <c:v>3550.58</c:v>
                </c:pt>
                <c:pt idx="3050">
                  <c:v>3543.66</c:v>
                </c:pt>
                <c:pt idx="3051">
                  <c:v>3534.77</c:v>
                </c:pt>
                <c:pt idx="3052">
                  <c:v>3526.87</c:v>
                </c:pt>
                <c:pt idx="3053">
                  <c:v>3521.94</c:v>
                </c:pt>
                <c:pt idx="3054">
                  <c:v>3520.95</c:v>
                </c:pt>
                <c:pt idx="3055">
                  <c:v>3518.98</c:v>
                </c:pt>
                <c:pt idx="3056">
                  <c:v>3511.1</c:v>
                </c:pt>
                <c:pt idx="3057">
                  <c:v>3508.15</c:v>
                </c:pt>
                <c:pt idx="3058">
                  <c:v>3504.21</c:v>
                </c:pt>
                <c:pt idx="3059">
                  <c:v>3503.23</c:v>
                </c:pt>
                <c:pt idx="3060">
                  <c:v>3498.31</c:v>
                </c:pt>
                <c:pt idx="3061">
                  <c:v>3493.4</c:v>
                </c:pt>
                <c:pt idx="3062">
                  <c:v>3484.57</c:v>
                </c:pt>
                <c:pt idx="3063">
                  <c:v>3479.66</c:v>
                </c:pt>
                <c:pt idx="3064">
                  <c:v>3471.82</c:v>
                </c:pt>
                <c:pt idx="3065">
                  <c:v>3464.96</c:v>
                </c:pt>
                <c:pt idx="3066">
                  <c:v>3460.06</c:v>
                </c:pt>
                <c:pt idx="3067">
                  <c:v>3451.26</c:v>
                </c:pt>
                <c:pt idx="3068">
                  <c:v>3447.34</c:v>
                </c:pt>
                <c:pt idx="3069">
                  <c:v>3438.55</c:v>
                </c:pt>
                <c:pt idx="3070">
                  <c:v>3429.76</c:v>
                </c:pt>
                <c:pt idx="3071">
                  <c:v>3427.81</c:v>
                </c:pt>
                <c:pt idx="3072">
                  <c:v>3419.03</c:v>
                </c:pt>
                <c:pt idx="3073">
                  <c:v>3418.06</c:v>
                </c:pt>
                <c:pt idx="3074">
                  <c:v>3412.21</c:v>
                </c:pt>
                <c:pt idx="3075">
                  <c:v>3410.27</c:v>
                </c:pt>
                <c:pt idx="3076">
                  <c:v>3406.38</c:v>
                </c:pt>
                <c:pt idx="3077">
                  <c:v>3404.43</c:v>
                </c:pt>
                <c:pt idx="3078">
                  <c:v>3397.64</c:v>
                </c:pt>
                <c:pt idx="3079">
                  <c:v>3397.64</c:v>
                </c:pt>
                <c:pt idx="3080">
                  <c:v>3388.91</c:v>
                </c:pt>
                <c:pt idx="3081">
                  <c:v>3381.16</c:v>
                </c:pt>
                <c:pt idx="3082">
                  <c:v>3375.36</c:v>
                </c:pt>
                <c:pt idx="3083">
                  <c:v>3366.65</c:v>
                </c:pt>
                <c:pt idx="3084">
                  <c:v>3365.69</c:v>
                </c:pt>
                <c:pt idx="3085">
                  <c:v>3364.72</c:v>
                </c:pt>
                <c:pt idx="3086">
                  <c:v>3362.79</c:v>
                </c:pt>
                <c:pt idx="3087">
                  <c:v>3359.9</c:v>
                </c:pt>
                <c:pt idx="3088">
                  <c:v>3352.2</c:v>
                </c:pt>
                <c:pt idx="3089">
                  <c:v>3349.31</c:v>
                </c:pt>
                <c:pt idx="3090">
                  <c:v>3342.59</c:v>
                </c:pt>
                <c:pt idx="3091">
                  <c:v>3341.63</c:v>
                </c:pt>
                <c:pt idx="3092">
                  <c:v>3332.99</c:v>
                </c:pt>
                <c:pt idx="3093">
                  <c:v>3331.07</c:v>
                </c:pt>
                <c:pt idx="3094">
                  <c:v>3323.41</c:v>
                </c:pt>
                <c:pt idx="3095">
                  <c:v>3317.67</c:v>
                </c:pt>
                <c:pt idx="3096">
                  <c:v>3310.98</c:v>
                </c:pt>
                <c:pt idx="3097">
                  <c:v>3302.39</c:v>
                </c:pt>
                <c:pt idx="3098">
                  <c:v>3296.66</c:v>
                </c:pt>
                <c:pt idx="3099">
                  <c:v>3289.04</c:v>
                </c:pt>
                <c:pt idx="3100">
                  <c:v>3297.61</c:v>
                </c:pt>
                <c:pt idx="3101">
                  <c:v>3305.22</c:v>
                </c:pt>
                <c:pt idx="3102">
                  <c:v>3313.77</c:v>
                </c:pt>
                <c:pt idx="3103">
                  <c:v>3322.31</c:v>
                </c:pt>
                <c:pt idx="3104">
                  <c:v>3328</c:v>
                </c:pt>
                <c:pt idx="3105">
                  <c:v>3329.89</c:v>
                </c:pt>
                <c:pt idx="3106">
                  <c:v>3330.84</c:v>
                </c:pt>
                <c:pt idx="3107">
                  <c:v>3332.73</c:v>
                </c:pt>
                <c:pt idx="3108">
                  <c:v>3341.23</c:v>
                </c:pt>
                <c:pt idx="3109">
                  <c:v>3349.71</c:v>
                </c:pt>
                <c:pt idx="3110">
                  <c:v>3354.42</c:v>
                </c:pt>
                <c:pt idx="3111">
                  <c:v>3356.3</c:v>
                </c:pt>
                <c:pt idx="3112">
                  <c:v>3362.88</c:v>
                </c:pt>
                <c:pt idx="3113">
                  <c:v>3366.64</c:v>
                </c:pt>
                <c:pt idx="3114">
                  <c:v>3373.2</c:v>
                </c:pt>
                <c:pt idx="3115">
                  <c:v>3374.14</c:v>
                </c:pt>
                <c:pt idx="3116">
                  <c:v>3376.94</c:v>
                </c:pt>
                <c:pt idx="3117">
                  <c:v>3379.75</c:v>
                </c:pt>
                <c:pt idx="3118">
                  <c:v>3382.55</c:v>
                </c:pt>
                <c:pt idx="3119">
                  <c:v>3389.07</c:v>
                </c:pt>
                <c:pt idx="3120">
                  <c:v>3396.52</c:v>
                </c:pt>
                <c:pt idx="3121">
                  <c:v>3396.52</c:v>
                </c:pt>
                <c:pt idx="3122">
                  <c:v>3399.3</c:v>
                </c:pt>
                <c:pt idx="3123">
                  <c:v>3407.65</c:v>
                </c:pt>
                <c:pt idx="3124">
                  <c:v>3412.28</c:v>
                </c:pt>
                <c:pt idx="3125">
                  <c:v>3418.76</c:v>
                </c:pt>
                <c:pt idx="3126">
                  <c:v>3420.61</c:v>
                </c:pt>
                <c:pt idx="3127">
                  <c:v>3426.14</c:v>
                </c:pt>
                <c:pt idx="3128">
                  <c:v>3432.59</c:v>
                </c:pt>
                <c:pt idx="3129">
                  <c:v>3433.51</c:v>
                </c:pt>
                <c:pt idx="3130">
                  <c:v>3440.86</c:v>
                </c:pt>
                <c:pt idx="3131">
                  <c:v>3443.62</c:v>
                </c:pt>
                <c:pt idx="3132">
                  <c:v>3450.95</c:v>
                </c:pt>
                <c:pt idx="3133">
                  <c:v>3454.61</c:v>
                </c:pt>
                <c:pt idx="3134">
                  <c:v>3459.18</c:v>
                </c:pt>
                <c:pt idx="3135">
                  <c:v>3462.83</c:v>
                </c:pt>
                <c:pt idx="3136">
                  <c:v>3462.83</c:v>
                </c:pt>
                <c:pt idx="3137">
                  <c:v>3462.83</c:v>
                </c:pt>
                <c:pt idx="3138">
                  <c:v>3468.28</c:v>
                </c:pt>
                <c:pt idx="3139">
                  <c:v>3471.91</c:v>
                </c:pt>
                <c:pt idx="3140">
                  <c:v>3480.07</c:v>
                </c:pt>
                <c:pt idx="3141">
                  <c:v>3481.88</c:v>
                </c:pt>
                <c:pt idx="3142">
                  <c:v>3490.01</c:v>
                </c:pt>
                <c:pt idx="3143">
                  <c:v>3494.52</c:v>
                </c:pt>
                <c:pt idx="3144">
                  <c:v>3500.83</c:v>
                </c:pt>
                <c:pt idx="3145">
                  <c:v>3504.42</c:v>
                </c:pt>
                <c:pt idx="3146">
                  <c:v>3504.42</c:v>
                </c:pt>
                <c:pt idx="3147">
                  <c:v>3508.01</c:v>
                </c:pt>
                <c:pt idx="3148">
                  <c:v>3508.91</c:v>
                </c:pt>
                <c:pt idx="3149">
                  <c:v>3511.59</c:v>
                </c:pt>
                <c:pt idx="3150">
                  <c:v>3512.48</c:v>
                </c:pt>
                <c:pt idx="3151">
                  <c:v>3514.26</c:v>
                </c:pt>
                <c:pt idx="3152">
                  <c:v>3517.82</c:v>
                </c:pt>
                <c:pt idx="3153">
                  <c:v>3521.37</c:v>
                </c:pt>
                <c:pt idx="3154">
                  <c:v>3522.26</c:v>
                </c:pt>
                <c:pt idx="3155">
                  <c:v>3523.14</c:v>
                </c:pt>
                <c:pt idx="3156">
                  <c:v>3528.45</c:v>
                </c:pt>
                <c:pt idx="3157">
                  <c:v>3531.09</c:v>
                </c:pt>
                <c:pt idx="3158">
                  <c:v>3532.86</c:v>
                </c:pt>
                <c:pt idx="3159">
                  <c:v>3534.61</c:v>
                </c:pt>
                <c:pt idx="3160">
                  <c:v>3540.76</c:v>
                </c:pt>
                <c:pt idx="3161">
                  <c:v>3540.76</c:v>
                </c:pt>
                <c:pt idx="3162">
                  <c:v>3542.51</c:v>
                </c:pt>
                <c:pt idx="3163">
                  <c:v>3546</c:v>
                </c:pt>
                <c:pt idx="3164">
                  <c:v>3553.85</c:v>
                </c:pt>
                <c:pt idx="3165">
                  <c:v>3557.33</c:v>
                </c:pt>
                <c:pt idx="3166">
                  <c:v>3561.67</c:v>
                </c:pt>
                <c:pt idx="3167">
                  <c:v>3565.14</c:v>
                </c:pt>
                <c:pt idx="3168">
                  <c:v>3565.14</c:v>
                </c:pt>
                <c:pt idx="3169">
                  <c:v>3569.46</c:v>
                </c:pt>
                <c:pt idx="3170">
                  <c:v>3571.18</c:v>
                </c:pt>
                <c:pt idx="3171">
                  <c:v>3576.35</c:v>
                </c:pt>
                <c:pt idx="3172">
                  <c:v>3581.5</c:v>
                </c:pt>
                <c:pt idx="3173">
                  <c:v>3584.08</c:v>
                </c:pt>
                <c:pt idx="3174">
                  <c:v>3590.07</c:v>
                </c:pt>
                <c:pt idx="3175">
                  <c:v>3591.78</c:v>
                </c:pt>
                <c:pt idx="3176">
                  <c:v>3599.45</c:v>
                </c:pt>
                <c:pt idx="3177">
                  <c:v>3600.3</c:v>
                </c:pt>
                <c:pt idx="3178">
                  <c:v>3601.15</c:v>
                </c:pt>
                <c:pt idx="3179">
                  <c:v>3607.93</c:v>
                </c:pt>
                <c:pt idx="3180">
                  <c:v>3608.78</c:v>
                </c:pt>
                <c:pt idx="3181">
                  <c:v>3610.47</c:v>
                </c:pt>
                <c:pt idx="3182">
                  <c:v>3611.31</c:v>
                </c:pt>
                <c:pt idx="3183">
                  <c:v>3611.31</c:v>
                </c:pt>
                <c:pt idx="3184">
                  <c:v>3617.18</c:v>
                </c:pt>
                <c:pt idx="3185">
                  <c:v>3624.72</c:v>
                </c:pt>
                <c:pt idx="3186">
                  <c:v>3627.23</c:v>
                </c:pt>
                <c:pt idx="3187">
                  <c:v>3628.9</c:v>
                </c:pt>
                <c:pt idx="3188">
                  <c:v>3634.72</c:v>
                </c:pt>
                <c:pt idx="3189">
                  <c:v>3636.38</c:v>
                </c:pt>
                <c:pt idx="3190">
                  <c:v>3639.7</c:v>
                </c:pt>
                <c:pt idx="3191">
                  <c:v>3646.32</c:v>
                </c:pt>
                <c:pt idx="3192">
                  <c:v>3652.09</c:v>
                </c:pt>
                <c:pt idx="3193">
                  <c:v>3652.92</c:v>
                </c:pt>
                <c:pt idx="3194">
                  <c:v>3654.56</c:v>
                </c:pt>
                <c:pt idx="3195">
                  <c:v>3654.56</c:v>
                </c:pt>
                <c:pt idx="3196">
                  <c:v>3661.92</c:v>
                </c:pt>
                <c:pt idx="3197">
                  <c:v>3666.01</c:v>
                </c:pt>
                <c:pt idx="3198">
                  <c:v>3672.52</c:v>
                </c:pt>
                <c:pt idx="3199">
                  <c:v>3675.77</c:v>
                </c:pt>
                <c:pt idx="3200">
                  <c:v>3670.1</c:v>
                </c:pt>
                <c:pt idx="3201">
                  <c:v>3666.05</c:v>
                </c:pt>
                <c:pt idx="3202">
                  <c:v>3665.24</c:v>
                </c:pt>
                <c:pt idx="3203">
                  <c:v>3663.63</c:v>
                </c:pt>
                <c:pt idx="3204">
                  <c:v>3658.81</c:v>
                </c:pt>
                <c:pt idx="3205">
                  <c:v>3653.2</c:v>
                </c:pt>
                <c:pt idx="3206">
                  <c:v>3648.4</c:v>
                </c:pt>
                <c:pt idx="3207">
                  <c:v>3644.41</c:v>
                </c:pt>
                <c:pt idx="3208">
                  <c:v>3644.41</c:v>
                </c:pt>
                <c:pt idx="3209">
                  <c:v>3639.65</c:v>
                </c:pt>
                <c:pt idx="3210">
                  <c:v>3632.52</c:v>
                </c:pt>
                <c:pt idx="3211">
                  <c:v>3626.99</c:v>
                </c:pt>
                <c:pt idx="3212">
                  <c:v>3620.68</c:v>
                </c:pt>
                <c:pt idx="3213">
                  <c:v>3620.68</c:v>
                </c:pt>
                <c:pt idx="3214">
                  <c:v>3618.33</c:v>
                </c:pt>
                <c:pt idx="3215">
                  <c:v>3616.77</c:v>
                </c:pt>
                <c:pt idx="3216">
                  <c:v>3609.74</c:v>
                </c:pt>
                <c:pt idx="3217">
                  <c:v>3607.41</c:v>
                </c:pt>
                <c:pt idx="3218">
                  <c:v>3603.53</c:v>
                </c:pt>
                <c:pt idx="3219">
                  <c:v>3601.98</c:v>
                </c:pt>
                <c:pt idx="3220">
                  <c:v>3601.98</c:v>
                </c:pt>
                <c:pt idx="3221">
                  <c:v>3595.04</c:v>
                </c:pt>
                <c:pt idx="3222">
                  <c:v>3589.66</c:v>
                </c:pt>
                <c:pt idx="3223">
                  <c:v>3582.76</c:v>
                </c:pt>
                <c:pt idx="3224">
                  <c:v>3582</c:v>
                </c:pt>
                <c:pt idx="3225">
                  <c:v>3578.95</c:v>
                </c:pt>
                <c:pt idx="3226">
                  <c:v>3573.63</c:v>
                </c:pt>
                <c:pt idx="3227">
                  <c:v>3572.87</c:v>
                </c:pt>
                <c:pt idx="3228">
                  <c:v>3569.84</c:v>
                </c:pt>
                <c:pt idx="3229">
                  <c:v>3566.83</c:v>
                </c:pt>
                <c:pt idx="3230">
                  <c:v>3564.57</c:v>
                </c:pt>
                <c:pt idx="3231">
                  <c:v>3559.32</c:v>
                </c:pt>
                <c:pt idx="3232">
                  <c:v>3554.83</c:v>
                </c:pt>
                <c:pt idx="3233">
                  <c:v>3548.86</c:v>
                </c:pt>
                <c:pt idx="3234">
                  <c:v>3542.91</c:v>
                </c:pt>
                <c:pt idx="3235">
                  <c:v>3539.2</c:v>
                </c:pt>
                <c:pt idx="3236">
                  <c:v>3536.98</c:v>
                </c:pt>
                <c:pt idx="3237">
                  <c:v>3534.03</c:v>
                </c:pt>
                <c:pt idx="3238">
                  <c:v>3529.62</c:v>
                </c:pt>
                <c:pt idx="3239">
                  <c:v>3523.02</c:v>
                </c:pt>
                <c:pt idx="3240">
                  <c:v>3517.17</c:v>
                </c:pt>
                <c:pt idx="3241">
                  <c:v>3510.61</c:v>
                </c:pt>
                <c:pt idx="3242">
                  <c:v>3509.89</c:v>
                </c:pt>
                <c:pt idx="3243">
                  <c:v>3504.81</c:v>
                </c:pt>
                <c:pt idx="3244">
                  <c:v>3498.31</c:v>
                </c:pt>
                <c:pt idx="3245">
                  <c:v>3498.31</c:v>
                </c:pt>
                <c:pt idx="3246">
                  <c:v>3494</c:v>
                </c:pt>
                <c:pt idx="3247">
                  <c:v>3490.42</c:v>
                </c:pt>
                <c:pt idx="3248">
                  <c:v>3489.71</c:v>
                </c:pt>
                <c:pt idx="3249">
                  <c:v>3489</c:v>
                </c:pt>
                <c:pt idx="3250">
                  <c:v>3487.58</c:v>
                </c:pt>
                <c:pt idx="3251">
                  <c:v>3481.22</c:v>
                </c:pt>
                <c:pt idx="3252">
                  <c:v>3476.99</c:v>
                </c:pt>
                <c:pt idx="3253">
                  <c:v>3476.99</c:v>
                </c:pt>
                <c:pt idx="3254">
                  <c:v>3472.08</c:v>
                </c:pt>
                <c:pt idx="3255">
                  <c:v>3469.99</c:v>
                </c:pt>
                <c:pt idx="3256">
                  <c:v>3465.12</c:v>
                </c:pt>
                <c:pt idx="3257">
                  <c:v>3460.96</c:v>
                </c:pt>
                <c:pt idx="3258">
                  <c:v>3458.19</c:v>
                </c:pt>
                <c:pt idx="3259">
                  <c:v>3455.43</c:v>
                </c:pt>
                <c:pt idx="3260">
                  <c:v>3450.63</c:v>
                </c:pt>
                <c:pt idx="3261">
                  <c:v>3445.83</c:v>
                </c:pt>
                <c:pt idx="3262">
                  <c:v>3443.79</c:v>
                </c:pt>
                <c:pt idx="3263">
                  <c:v>3443.11</c:v>
                </c:pt>
                <c:pt idx="3264">
                  <c:v>3441.07</c:v>
                </c:pt>
                <c:pt idx="3265">
                  <c:v>3440.4</c:v>
                </c:pt>
                <c:pt idx="3266">
                  <c:v>3436.36</c:v>
                </c:pt>
                <c:pt idx="3267">
                  <c:v>3430.32</c:v>
                </c:pt>
                <c:pt idx="3268">
                  <c:v>3424.31</c:v>
                </c:pt>
                <c:pt idx="3269">
                  <c:v>3424.31</c:v>
                </c:pt>
                <c:pt idx="3270">
                  <c:v>3422.98</c:v>
                </c:pt>
                <c:pt idx="3271">
                  <c:v>3421</c:v>
                </c:pt>
                <c:pt idx="3272">
                  <c:v>3417.04</c:v>
                </c:pt>
                <c:pt idx="3273">
                  <c:v>3416.39</c:v>
                </c:pt>
                <c:pt idx="3274">
                  <c:v>3416.39</c:v>
                </c:pt>
                <c:pt idx="3275">
                  <c:v>3410.52</c:v>
                </c:pt>
                <c:pt idx="3276">
                  <c:v>3406.62</c:v>
                </c:pt>
                <c:pt idx="3277">
                  <c:v>3402.1</c:v>
                </c:pt>
                <c:pt idx="3278">
                  <c:v>3399.52</c:v>
                </c:pt>
                <c:pt idx="3279">
                  <c:v>3398.87</c:v>
                </c:pt>
                <c:pt idx="3280">
                  <c:v>3396.95</c:v>
                </c:pt>
                <c:pt idx="3281">
                  <c:v>3396.95</c:v>
                </c:pt>
                <c:pt idx="3282">
                  <c:v>3391.24</c:v>
                </c:pt>
                <c:pt idx="3283">
                  <c:v>3386.81</c:v>
                </c:pt>
                <c:pt idx="3284">
                  <c:v>3383.03</c:v>
                </c:pt>
                <c:pt idx="3285">
                  <c:v>3380.52</c:v>
                </c:pt>
                <c:pt idx="3286">
                  <c:v>3376.77</c:v>
                </c:pt>
                <c:pt idx="3287">
                  <c:v>3374.9</c:v>
                </c:pt>
                <c:pt idx="3288">
                  <c:v>3371.8</c:v>
                </c:pt>
                <c:pt idx="3289">
                  <c:v>3366.86</c:v>
                </c:pt>
                <c:pt idx="3290">
                  <c:v>3366.24</c:v>
                </c:pt>
                <c:pt idx="3291">
                  <c:v>3361.34</c:v>
                </c:pt>
                <c:pt idx="3292">
                  <c:v>3360.73</c:v>
                </c:pt>
                <c:pt idx="3293">
                  <c:v>3358.29</c:v>
                </c:pt>
                <c:pt idx="3294">
                  <c:v>3358.29</c:v>
                </c:pt>
                <c:pt idx="3295">
                  <c:v>3352.87</c:v>
                </c:pt>
                <c:pt idx="3296">
                  <c:v>3351.67</c:v>
                </c:pt>
                <c:pt idx="3297">
                  <c:v>3346.88</c:v>
                </c:pt>
                <c:pt idx="3298">
                  <c:v>3346.88</c:v>
                </c:pt>
                <c:pt idx="3299">
                  <c:v>3344.51</c:v>
                </c:pt>
                <c:pt idx="3300">
                  <c:v>3349.24</c:v>
                </c:pt>
                <c:pt idx="3301">
                  <c:v>3349.82</c:v>
                </c:pt>
                <c:pt idx="3302">
                  <c:v>3354.51</c:v>
                </c:pt>
                <c:pt idx="3303">
                  <c:v>3358</c:v>
                </c:pt>
                <c:pt idx="3304">
                  <c:v>3360.32</c:v>
                </c:pt>
                <c:pt idx="3305">
                  <c:v>3364.94</c:v>
                </c:pt>
                <c:pt idx="3306">
                  <c:v>3366.09</c:v>
                </c:pt>
                <c:pt idx="3307">
                  <c:v>3366.67</c:v>
                </c:pt>
                <c:pt idx="3308">
                  <c:v>3368.94</c:v>
                </c:pt>
                <c:pt idx="3309">
                  <c:v>3371.78</c:v>
                </c:pt>
                <c:pt idx="3310">
                  <c:v>3374.04</c:v>
                </c:pt>
                <c:pt idx="3311">
                  <c:v>3374.04</c:v>
                </c:pt>
                <c:pt idx="3312">
                  <c:v>3375.16</c:v>
                </c:pt>
                <c:pt idx="3313">
                  <c:v>3379.06</c:v>
                </c:pt>
                <c:pt idx="3314">
                  <c:v>3382.94</c:v>
                </c:pt>
                <c:pt idx="3315">
                  <c:v>3387.35</c:v>
                </c:pt>
                <c:pt idx="3316">
                  <c:v>3390.64</c:v>
                </c:pt>
                <c:pt idx="3317">
                  <c:v>3395.56</c:v>
                </c:pt>
                <c:pt idx="3318">
                  <c:v>3397.19</c:v>
                </c:pt>
                <c:pt idx="3319">
                  <c:v>3400.98</c:v>
                </c:pt>
                <c:pt idx="3320">
                  <c:v>3402.6</c:v>
                </c:pt>
                <c:pt idx="3321">
                  <c:v>3405.28</c:v>
                </c:pt>
                <c:pt idx="3322">
                  <c:v>3406.87</c:v>
                </c:pt>
                <c:pt idx="3323">
                  <c:v>3409.53</c:v>
                </c:pt>
                <c:pt idx="3324">
                  <c:v>3414.28</c:v>
                </c:pt>
                <c:pt idx="3325">
                  <c:v>3416.9</c:v>
                </c:pt>
                <c:pt idx="3326">
                  <c:v>3418.47</c:v>
                </c:pt>
                <c:pt idx="3327">
                  <c:v>3420.55</c:v>
                </c:pt>
                <c:pt idx="3328">
                  <c:v>3424.69</c:v>
                </c:pt>
                <c:pt idx="3329">
                  <c:v>3425.72</c:v>
                </c:pt>
                <c:pt idx="3330">
                  <c:v>3430.32</c:v>
                </c:pt>
                <c:pt idx="3331">
                  <c:v>3434.9</c:v>
                </c:pt>
                <c:pt idx="3332">
                  <c:v>3436.93</c:v>
                </c:pt>
                <c:pt idx="3333">
                  <c:v>3438.94</c:v>
                </c:pt>
                <c:pt idx="3334">
                  <c:v>3442.95</c:v>
                </c:pt>
                <c:pt idx="3335">
                  <c:v>3446.94</c:v>
                </c:pt>
                <c:pt idx="3336">
                  <c:v>3448.42</c:v>
                </c:pt>
                <c:pt idx="3337">
                  <c:v>3452.86</c:v>
                </c:pt>
                <c:pt idx="3338">
                  <c:v>3452.86</c:v>
                </c:pt>
                <c:pt idx="3339">
                  <c:v>3452.86</c:v>
                </c:pt>
                <c:pt idx="3340">
                  <c:v>3453.83</c:v>
                </c:pt>
                <c:pt idx="3341">
                  <c:v>3455.27</c:v>
                </c:pt>
                <c:pt idx="3342">
                  <c:v>3459.58</c:v>
                </c:pt>
                <c:pt idx="3343">
                  <c:v>3460.53</c:v>
                </c:pt>
                <c:pt idx="3344">
                  <c:v>3463.38</c:v>
                </c:pt>
                <c:pt idx="3345">
                  <c:v>3463.38</c:v>
                </c:pt>
                <c:pt idx="3346">
                  <c:v>3463.84</c:v>
                </c:pt>
                <c:pt idx="3347">
                  <c:v>3467.1</c:v>
                </c:pt>
                <c:pt idx="3348">
                  <c:v>3468.95</c:v>
                </c:pt>
                <c:pt idx="3349">
                  <c:v>3469.41</c:v>
                </c:pt>
                <c:pt idx="3350">
                  <c:v>3472.61</c:v>
                </c:pt>
                <c:pt idx="3351">
                  <c:v>3474.88</c:v>
                </c:pt>
                <c:pt idx="3352">
                  <c:v>3478.49</c:v>
                </c:pt>
                <c:pt idx="3353">
                  <c:v>3482.52</c:v>
                </c:pt>
                <c:pt idx="3354">
                  <c:v>3483.41</c:v>
                </c:pt>
                <c:pt idx="3355">
                  <c:v>3485.63</c:v>
                </c:pt>
                <c:pt idx="3356">
                  <c:v>3487.83</c:v>
                </c:pt>
                <c:pt idx="3357">
                  <c:v>3490.89</c:v>
                </c:pt>
                <c:pt idx="3358">
                  <c:v>3493.93</c:v>
                </c:pt>
                <c:pt idx="3359">
                  <c:v>3494.79</c:v>
                </c:pt>
                <c:pt idx="3360">
                  <c:v>3495.65</c:v>
                </c:pt>
                <c:pt idx="3361">
                  <c:v>3497.35</c:v>
                </c:pt>
                <c:pt idx="3362">
                  <c:v>3499.89</c:v>
                </c:pt>
                <c:pt idx="3363">
                  <c:v>3502.41</c:v>
                </c:pt>
                <c:pt idx="3364">
                  <c:v>3503.66</c:v>
                </c:pt>
                <c:pt idx="3365">
                  <c:v>3505.73</c:v>
                </c:pt>
                <c:pt idx="3366">
                  <c:v>3507.38</c:v>
                </c:pt>
                <c:pt idx="3367">
                  <c:v>3508.6</c:v>
                </c:pt>
                <c:pt idx="3368">
                  <c:v>3512.25</c:v>
                </c:pt>
                <c:pt idx="3369">
                  <c:v>3515.48</c:v>
                </c:pt>
                <c:pt idx="3370">
                  <c:v>3516.28</c:v>
                </c:pt>
                <c:pt idx="3371">
                  <c:v>3519.06</c:v>
                </c:pt>
                <c:pt idx="3372">
                  <c:v>3520.24</c:v>
                </c:pt>
                <c:pt idx="3373">
                  <c:v>3521.41</c:v>
                </c:pt>
                <c:pt idx="3374">
                  <c:v>3523.36</c:v>
                </c:pt>
                <c:pt idx="3375">
                  <c:v>3525.28</c:v>
                </c:pt>
                <c:pt idx="3376">
                  <c:v>3525.28</c:v>
                </c:pt>
                <c:pt idx="3377">
                  <c:v>3525.28</c:v>
                </c:pt>
                <c:pt idx="3378">
                  <c:v>3526.04</c:v>
                </c:pt>
                <c:pt idx="3379">
                  <c:v>3527.91</c:v>
                </c:pt>
                <c:pt idx="3380">
                  <c:v>3529.02</c:v>
                </c:pt>
                <c:pt idx="3381">
                  <c:v>3531.97</c:v>
                </c:pt>
                <c:pt idx="3382">
                  <c:v>3531.97</c:v>
                </c:pt>
                <c:pt idx="3383">
                  <c:v>3531.97</c:v>
                </c:pt>
                <c:pt idx="3384">
                  <c:v>3531.97</c:v>
                </c:pt>
                <c:pt idx="3385">
                  <c:v>3533.39</c:v>
                </c:pt>
                <c:pt idx="3386">
                  <c:v>3536.57</c:v>
                </c:pt>
                <c:pt idx="3387">
                  <c:v>3536.92</c:v>
                </c:pt>
                <c:pt idx="3388">
                  <c:v>3539.01</c:v>
                </c:pt>
                <c:pt idx="3389">
                  <c:v>3542.11</c:v>
                </c:pt>
                <c:pt idx="3390">
                  <c:v>3544.5</c:v>
                </c:pt>
                <c:pt idx="3391">
                  <c:v>3544.84</c:v>
                </c:pt>
                <c:pt idx="3392">
                  <c:v>3547.53</c:v>
                </c:pt>
                <c:pt idx="3393">
                  <c:v>3549.19</c:v>
                </c:pt>
                <c:pt idx="3394">
                  <c:v>3552.16</c:v>
                </c:pt>
                <c:pt idx="3395">
                  <c:v>3552.49</c:v>
                </c:pt>
                <c:pt idx="3396">
                  <c:v>3555.08</c:v>
                </c:pt>
                <c:pt idx="3397">
                  <c:v>3556.68</c:v>
                </c:pt>
                <c:pt idx="3398">
                  <c:v>3558.91</c:v>
                </c:pt>
                <c:pt idx="3399">
                  <c:v>3561.11</c:v>
                </c:pt>
                <c:pt idx="3400">
                  <c:v>3558.62</c:v>
                </c:pt>
                <c:pt idx="3401">
                  <c:v>3556.15</c:v>
                </c:pt>
                <c:pt idx="3402">
                  <c:v>3556.15</c:v>
                </c:pt>
                <c:pt idx="3403">
                  <c:v>3555.24</c:v>
                </c:pt>
                <c:pt idx="3404">
                  <c:v>3554.04</c:v>
                </c:pt>
                <c:pt idx="3405">
                  <c:v>3554.04</c:v>
                </c:pt>
                <c:pt idx="3406">
                  <c:v>3552.27</c:v>
                </c:pt>
                <c:pt idx="3407">
                  <c:v>3550.82</c:v>
                </c:pt>
                <c:pt idx="3408">
                  <c:v>3549.38</c:v>
                </c:pt>
                <c:pt idx="3409">
                  <c:v>3548.81</c:v>
                </c:pt>
                <c:pt idx="3410">
                  <c:v>3546.83</c:v>
                </c:pt>
                <c:pt idx="3411">
                  <c:v>3546.55</c:v>
                </c:pt>
                <c:pt idx="3412">
                  <c:v>3545.73</c:v>
                </c:pt>
                <c:pt idx="3413">
                  <c:v>3545.18</c:v>
                </c:pt>
                <c:pt idx="3414">
                  <c:v>3544.1</c:v>
                </c:pt>
                <c:pt idx="3415">
                  <c:v>3542.23</c:v>
                </c:pt>
                <c:pt idx="3416">
                  <c:v>3541.7</c:v>
                </c:pt>
                <c:pt idx="3417">
                  <c:v>3539.62</c:v>
                </c:pt>
                <c:pt idx="3418">
                  <c:v>3537.56</c:v>
                </c:pt>
                <c:pt idx="3419">
                  <c:v>3535.52</c:v>
                </c:pt>
                <c:pt idx="3420">
                  <c:v>3535.52</c:v>
                </c:pt>
                <c:pt idx="3421">
                  <c:v>3535.27</c:v>
                </c:pt>
                <c:pt idx="3422">
                  <c:v>3534.53</c:v>
                </c:pt>
                <c:pt idx="3423">
                  <c:v>3533.56</c:v>
                </c:pt>
                <c:pt idx="3424">
                  <c:v>3533.08</c:v>
                </c:pt>
                <c:pt idx="3425">
                  <c:v>3532.61</c:v>
                </c:pt>
                <c:pt idx="3426">
                  <c:v>3531.44</c:v>
                </c:pt>
                <c:pt idx="3427">
                  <c:v>3529.37</c:v>
                </c:pt>
                <c:pt idx="3428">
                  <c:v>3527.55</c:v>
                </c:pt>
                <c:pt idx="3429">
                  <c:v>3525.53</c:v>
                </c:pt>
                <c:pt idx="3430">
                  <c:v>3524.65</c:v>
                </c:pt>
                <c:pt idx="3431">
                  <c:v>3522.9</c:v>
                </c:pt>
                <c:pt idx="3432">
                  <c:v>3521.18</c:v>
                </c:pt>
                <c:pt idx="3433">
                  <c:v>3520.97</c:v>
                </c:pt>
                <c:pt idx="3434">
                  <c:v>3520.13</c:v>
                </c:pt>
                <c:pt idx="3435">
                  <c:v>3518.69</c:v>
                </c:pt>
                <c:pt idx="3436">
                  <c:v>3518.08</c:v>
                </c:pt>
                <c:pt idx="3437">
                  <c:v>3517.09</c:v>
                </c:pt>
                <c:pt idx="3438">
                  <c:v>3515.71</c:v>
                </c:pt>
                <c:pt idx="3439">
                  <c:v>3514.35</c:v>
                </c:pt>
                <c:pt idx="3440">
                  <c:v>3513.21</c:v>
                </c:pt>
                <c:pt idx="3441">
                  <c:v>3511.9</c:v>
                </c:pt>
                <c:pt idx="3442">
                  <c:v>3510.98</c:v>
                </c:pt>
                <c:pt idx="3443">
                  <c:v>3509.35</c:v>
                </c:pt>
                <c:pt idx="3444">
                  <c:v>3509.17</c:v>
                </c:pt>
                <c:pt idx="3445">
                  <c:v>3508.82</c:v>
                </c:pt>
                <c:pt idx="3446">
                  <c:v>3507.27</c:v>
                </c:pt>
                <c:pt idx="3447">
                  <c:v>3506.93</c:v>
                </c:pt>
                <c:pt idx="3448">
                  <c:v>3505.77</c:v>
                </c:pt>
                <c:pt idx="3449">
                  <c:v>3504.64</c:v>
                </c:pt>
                <c:pt idx="3450">
                  <c:v>3504.64</c:v>
                </c:pt>
                <c:pt idx="3451">
                  <c:v>3504.32</c:v>
                </c:pt>
                <c:pt idx="3452">
                  <c:v>3503.4</c:v>
                </c:pt>
                <c:pt idx="3453">
                  <c:v>3502.35</c:v>
                </c:pt>
                <c:pt idx="3454">
                  <c:v>3501.47</c:v>
                </c:pt>
                <c:pt idx="3455">
                  <c:v>3500.75</c:v>
                </c:pt>
                <c:pt idx="3456">
                  <c:v>3499.48</c:v>
                </c:pt>
                <c:pt idx="3457">
                  <c:v>3498.24</c:v>
                </c:pt>
                <c:pt idx="3458">
                  <c:v>3498.24</c:v>
                </c:pt>
                <c:pt idx="3459">
                  <c:v>3497.58</c:v>
                </c:pt>
                <c:pt idx="3460">
                  <c:v>3497.2</c:v>
                </c:pt>
                <c:pt idx="3461">
                  <c:v>3496.82</c:v>
                </c:pt>
                <c:pt idx="3462">
                  <c:v>3496.21</c:v>
                </c:pt>
                <c:pt idx="3463">
                  <c:v>3495.97</c:v>
                </c:pt>
                <c:pt idx="3464">
                  <c:v>3495.97</c:v>
                </c:pt>
                <c:pt idx="3465">
                  <c:v>3494.96</c:v>
                </c:pt>
                <c:pt idx="3466">
                  <c:v>3494.3</c:v>
                </c:pt>
                <c:pt idx="3467">
                  <c:v>3493.55</c:v>
                </c:pt>
                <c:pt idx="3468">
                  <c:v>3492.72</c:v>
                </c:pt>
                <c:pt idx="3469">
                  <c:v>3492.72</c:v>
                </c:pt>
                <c:pt idx="3470">
                  <c:v>3492.33</c:v>
                </c:pt>
                <c:pt idx="3471">
                  <c:v>3491.96</c:v>
                </c:pt>
                <c:pt idx="3472">
                  <c:v>3491.96</c:v>
                </c:pt>
                <c:pt idx="3473">
                  <c:v>3491.69</c:v>
                </c:pt>
                <c:pt idx="3474">
                  <c:v>3491.27</c:v>
                </c:pt>
                <c:pt idx="3475">
                  <c:v>3490.86</c:v>
                </c:pt>
                <c:pt idx="3476">
                  <c:v>3490.55</c:v>
                </c:pt>
                <c:pt idx="3477">
                  <c:v>3490.02</c:v>
                </c:pt>
                <c:pt idx="3478">
                  <c:v>3489.44</c:v>
                </c:pt>
                <c:pt idx="3479">
                  <c:v>3489.17</c:v>
                </c:pt>
                <c:pt idx="3480">
                  <c:v>3489.1</c:v>
                </c:pt>
                <c:pt idx="3481">
                  <c:v>3488.73</c:v>
                </c:pt>
                <c:pt idx="3482">
                  <c:v>3488.55</c:v>
                </c:pt>
                <c:pt idx="3483">
                  <c:v>3488.04</c:v>
                </c:pt>
                <c:pt idx="3484">
                  <c:v>3487.77</c:v>
                </c:pt>
                <c:pt idx="3485">
                  <c:v>3487.37</c:v>
                </c:pt>
                <c:pt idx="3486">
                  <c:v>3487.18</c:v>
                </c:pt>
                <c:pt idx="3487">
                  <c:v>3487.14</c:v>
                </c:pt>
                <c:pt idx="3488">
                  <c:v>3486.77</c:v>
                </c:pt>
                <c:pt idx="3489">
                  <c:v>3486.77</c:v>
                </c:pt>
                <c:pt idx="3490">
                  <c:v>3486.49</c:v>
                </c:pt>
                <c:pt idx="3491">
                  <c:v>3486.49</c:v>
                </c:pt>
                <c:pt idx="3492">
                  <c:v>3486.24</c:v>
                </c:pt>
                <c:pt idx="3493">
                  <c:v>3486.24</c:v>
                </c:pt>
                <c:pt idx="3494">
                  <c:v>3486.11</c:v>
                </c:pt>
                <c:pt idx="3495">
                  <c:v>3485.99</c:v>
                </c:pt>
                <c:pt idx="3496">
                  <c:v>3485.87</c:v>
                </c:pt>
                <c:pt idx="3497">
                  <c:v>3485.83</c:v>
                </c:pt>
                <c:pt idx="3498">
                  <c:v>3485.82</c:v>
                </c:pt>
                <c:pt idx="3499">
                  <c:v>3485.8</c:v>
                </c:pt>
                <c:pt idx="3500">
                  <c:v>3485.79</c:v>
                </c:pt>
                <c:pt idx="3501">
                  <c:v>3485.79</c:v>
                </c:pt>
                <c:pt idx="3502">
                  <c:v>3485.82</c:v>
                </c:pt>
                <c:pt idx="3503">
                  <c:v>3485.86</c:v>
                </c:pt>
                <c:pt idx="3504">
                  <c:v>3485.88</c:v>
                </c:pt>
                <c:pt idx="3505">
                  <c:v>3485.88</c:v>
                </c:pt>
                <c:pt idx="3506">
                  <c:v>3485.88</c:v>
                </c:pt>
                <c:pt idx="3507">
                  <c:v>3486.01</c:v>
                </c:pt>
                <c:pt idx="3508">
                  <c:v>3486.14</c:v>
                </c:pt>
                <c:pt idx="3509">
                  <c:v>3486.24</c:v>
                </c:pt>
                <c:pt idx="3510">
                  <c:v>3486.36</c:v>
                </c:pt>
                <c:pt idx="3511">
                  <c:v>3486.42</c:v>
                </c:pt>
                <c:pt idx="3512">
                  <c:v>3486.52</c:v>
                </c:pt>
                <c:pt idx="3513">
                  <c:v>3486.83</c:v>
                </c:pt>
                <c:pt idx="3514">
                  <c:v>3486.87</c:v>
                </c:pt>
                <c:pt idx="3515">
                  <c:v>3487.13</c:v>
                </c:pt>
                <c:pt idx="3516">
                  <c:v>3487.22</c:v>
                </c:pt>
                <c:pt idx="3517">
                  <c:v>3487.43</c:v>
                </c:pt>
                <c:pt idx="3518">
                  <c:v>3487.59</c:v>
                </c:pt>
                <c:pt idx="3519">
                  <c:v>3487.75</c:v>
                </c:pt>
                <c:pt idx="3520">
                  <c:v>3488.05</c:v>
                </c:pt>
                <c:pt idx="3521">
                  <c:v>3488.05</c:v>
                </c:pt>
                <c:pt idx="3522">
                  <c:v>3488.25</c:v>
                </c:pt>
                <c:pt idx="3523">
                  <c:v>3488.25</c:v>
                </c:pt>
                <c:pt idx="3524">
                  <c:v>3488.47</c:v>
                </c:pt>
                <c:pt idx="3525">
                  <c:v>3488.84</c:v>
                </c:pt>
                <c:pt idx="3526">
                  <c:v>3488.84</c:v>
                </c:pt>
                <c:pt idx="3527">
                  <c:v>3489.58</c:v>
                </c:pt>
                <c:pt idx="3528">
                  <c:v>3489.66</c:v>
                </c:pt>
                <c:pt idx="3529">
                  <c:v>3490.45</c:v>
                </c:pt>
                <c:pt idx="3530">
                  <c:v>3490.45</c:v>
                </c:pt>
                <c:pt idx="3531">
                  <c:v>3491.02</c:v>
                </c:pt>
                <c:pt idx="3532">
                  <c:v>3491.5</c:v>
                </c:pt>
                <c:pt idx="3533">
                  <c:v>3492.01</c:v>
                </c:pt>
                <c:pt idx="3534">
                  <c:v>3492.63</c:v>
                </c:pt>
                <c:pt idx="3535">
                  <c:v>3492.84</c:v>
                </c:pt>
                <c:pt idx="3536">
                  <c:v>3493.83</c:v>
                </c:pt>
                <c:pt idx="3537">
                  <c:v>3494.51</c:v>
                </c:pt>
                <c:pt idx="3538">
                  <c:v>3494.62</c:v>
                </c:pt>
                <c:pt idx="3539">
                  <c:v>3495.69</c:v>
                </c:pt>
                <c:pt idx="3540">
                  <c:v>3496.67</c:v>
                </c:pt>
                <c:pt idx="3541">
                  <c:v>3496.8</c:v>
                </c:pt>
                <c:pt idx="3542">
                  <c:v>3497.44</c:v>
                </c:pt>
                <c:pt idx="3543">
                  <c:v>3497.7</c:v>
                </c:pt>
                <c:pt idx="3544">
                  <c:v>3497.7</c:v>
                </c:pt>
                <c:pt idx="3545">
                  <c:v>3498.12</c:v>
                </c:pt>
                <c:pt idx="3546">
                  <c:v>3499.24</c:v>
                </c:pt>
                <c:pt idx="3547">
                  <c:v>3499.53</c:v>
                </c:pt>
                <c:pt idx="3548">
                  <c:v>3499.97</c:v>
                </c:pt>
                <c:pt idx="3549">
                  <c:v>3500.72</c:v>
                </c:pt>
                <c:pt idx="3550">
                  <c:v>3501.64</c:v>
                </c:pt>
                <c:pt idx="3551">
                  <c:v>3502.74</c:v>
                </c:pt>
                <c:pt idx="3552">
                  <c:v>3503.22</c:v>
                </c:pt>
                <c:pt idx="3553">
                  <c:v>3504.68</c:v>
                </c:pt>
                <c:pt idx="3554">
                  <c:v>3506.01</c:v>
                </c:pt>
                <c:pt idx="3555">
                  <c:v>3506.51</c:v>
                </c:pt>
                <c:pt idx="3556">
                  <c:v>3506.68</c:v>
                </c:pt>
                <c:pt idx="3557">
                  <c:v>3508.26</c:v>
                </c:pt>
                <c:pt idx="3558">
                  <c:v>3508.79</c:v>
                </c:pt>
                <c:pt idx="3559">
                  <c:v>3509.88</c:v>
                </c:pt>
                <c:pt idx="3560">
                  <c:v>3511.36</c:v>
                </c:pt>
                <c:pt idx="3561">
                  <c:v>3512.48</c:v>
                </c:pt>
                <c:pt idx="3562">
                  <c:v>3513.81</c:v>
                </c:pt>
                <c:pt idx="3563">
                  <c:v>3515.56</c:v>
                </c:pt>
                <c:pt idx="3564">
                  <c:v>3516.34</c:v>
                </c:pt>
                <c:pt idx="3565">
                  <c:v>3517.74</c:v>
                </c:pt>
                <c:pt idx="3566">
                  <c:v>3517.74</c:v>
                </c:pt>
                <c:pt idx="3567">
                  <c:v>3518.56</c:v>
                </c:pt>
                <c:pt idx="3568">
                  <c:v>3518.56</c:v>
                </c:pt>
                <c:pt idx="3569">
                  <c:v>3519.62</c:v>
                </c:pt>
                <c:pt idx="3570">
                  <c:v>3521.34</c:v>
                </c:pt>
                <c:pt idx="3571">
                  <c:v>3522.65</c:v>
                </c:pt>
                <c:pt idx="3572">
                  <c:v>3523.76</c:v>
                </c:pt>
                <c:pt idx="3573">
                  <c:v>3525.78</c:v>
                </c:pt>
                <c:pt idx="3574">
                  <c:v>3527.6</c:v>
                </c:pt>
                <c:pt idx="3575">
                  <c:v>3527.6</c:v>
                </c:pt>
                <c:pt idx="3576">
                  <c:v>3528.06</c:v>
                </c:pt>
                <c:pt idx="3577">
                  <c:v>3528.06</c:v>
                </c:pt>
                <c:pt idx="3578">
                  <c:v>3529.74</c:v>
                </c:pt>
                <c:pt idx="3579">
                  <c:v>3531.92</c:v>
                </c:pt>
                <c:pt idx="3580">
                  <c:v>3534.13</c:v>
                </c:pt>
                <c:pt idx="3581">
                  <c:v>3535.63</c:v>
                </c:pt>
                <c:pt idx="3582">
                  <c:v>3536.38</c:v>
                </c:pt>
                <c:pt idx="3583">
                  <c:v>3538.16</c:v>
                </c:pt>
                <c:pt idx="3584">
                  <c:v>3539.97</c:v>
                </c:pt>
                <c:pt idx="3585">
                  <c:v>3542.32</c:v>
                </c:pt>
                <c:pt idx="3586">
                  <c:v>3542.32</c:v>
                </c:pt>
                <c:pt idx="3587">
                  <c:v>3544.18</c:v>
                </c:pt>
                <c:pt idx="3588">
                  <c:v>3545.26</c:v>
                </c:pt>
                <c:pt idx="3589">
                  <c:v>3545.54</c:v>
                </c:pt>
                <c:pt idx="3590">
                  <c:v>3548.02</c:v>
                </c:pt>
                <c:pt idx="3591">
                  <c:v>3550.25</c:v>
                </c:pt>
                <c:pt idx="3592">
                  <c:v>3551.95</c:v>
                </c:pt>
                <c:pt idx="3593">
                  <c:v>3554.51</c:v>
                </c:pt>
                <c:pt idx="3594">
                  <c:v>3555.37</c:v>
                </c:pt>
                <c:pt idx="3595">
                  <c:v>3555.37</c:v>
                </c:pt>
                <c:pt idx="3596">
                  <c:v>3555.37</c:v>
                </c:pt>
                <c:pt idx="3597">
                  <c:v>3556.27</c:v>
                </c:pt>
                <c:pt idx="3598">
                  <c:v>3557.17</c:v>
                </c:pt>
                <c:pt idx="3599">
                  <c:v>3559.29</c:v>
                </c:pt>
                <c:pt idx="3600">
                  <c:v>3556.84</c:v>
                </c:pt>
                <c:pt idx="3601">
                  <c:v>3555.6</c:v>
                </c:pt>
                <c:pt idx="3602">
                  <c:v>3554.04</c:v>
                </c:pt>
                <c:pt idx="3603">
                  <c:v>3552.78</c:v>
                </c:pt>
                <c:pt idx="3604">
                  <c:v>3550.24</c:v>
                </c:pt>
                <c:pt idx="3605">
                  <c:v>3547.67</c:v>
                </c:pt>
                <c:pt idx="3606">
                  <c:v>3546.05</c:v>
                </c:pt>
                <c:pt idx="3607">
                  <c:v>3545.07</c:v>
                </c:pt>
                <c:pt idx="3608">
                  <c:v>3542.43</c:v>
                </c:pt>
                <c:pt idx="3609">
                  <c:v>3540.44</c:v>
                </c:pt>
                <c:pt idx="3610">
                  <c:v>3537.75</c:v>
                </c:pt>
                <c:pt idx="3611">
                  <c:v>3536.39</c:v>
                </c:pt>
                <c:pt idx="3612">
                  <c:v>3534</c:v>
                </c:pt>
                <c:pt idx="3613">
                  <c:v>3530.9</c:v>
                </c:pt>
                <c:pt idx="3614">
                  <c:v>3530.9</c:v>
                </c:pt>
                <c:pt idx="3615">
                  <c:v>3530.55</c:v>
                </c:pt>
                <c:pt idx="3616">
                  <c:v>3530.55</c:v>
                </c:pt>
                <c:pt idx="3617">
                  <c:v>3529.84</c:v>
                </c:pt>
                <c:pt idx="3618">
                  <c:v>3529.84</c:v>
                </c:pt>
                <c:pt idx="3619">
                  <c:v>3527.3</c:v>
                </c:pt>
                <c:pt idx="3620">
                  <c:v>3525.48</c:v>
                </c:pt>
                <c:pt idx="3621">
                  <c:v>3522.9</c:v>
                </c:pt>
                <c:pt idx="3622">
                  <c:v>3522.53</c:v>
                </c:pt>
                <c:pt idx="3623">
                  <c:v>3521.03</c:v>
                </c:pt>
                <c:pt idx="3624">
                  <c:v>3518.02</c:v>
                </c:pt>
                <c:pt idx="3625">
                  <c:v>3515.74</c:v>
                </c:pt>
                <c:pt idx="3626">
                  <c:v>3514.59</c:v>
                </c:pt>
                <c:pt idx="3627">
                  <c:v>3511.12</c:v>
                </c:pt>
                <c:pt idx="3628">
                  <c:v>3509.18</c:v>
                </c:pt>
                <c:pt idx="3629">
                  <c:v>3506.05</c:v>
                </c:pt>
                <c:pt idx="3630">
                  <c:v>3506.05</c:v>
                </c:pt>
                <c:pt idx="3631">
                  <c:v>3505.25</c:v>
                </c:pt>
                <c:pt idx="3632">
                  <c:v>3503.25</c:v>
                </c:pt>
                <c:pt idx="3633">
                  <c:v>3500.43</c:v>
                </c:pt>
                <c:pt idx="3634">
                  <c:v>3496.78</c:v>
                </c:pt>
                <c:pt idx="3635">
                  <c:v>3493.1</c:v>
                </c:pt>
                <c:pt idx="3636">
                  <c:v>3490.63</c:v>
                </c:pt>
                <c:pt idx="3637">
                  <c:v>3489.39</c:v>
                </c:pt>
                <c:pt idx="3638">
                  <c:v>3486.05</c:v>
                </c:pt>
                <c:pt idx="3639">
                  <c:v>3482.27</c:v>
                </c:pt>
                <c:pt idx="3640">
                  <c:v>3478.89</c:v>
                </c:pt>
                <c:pt idx="3641">
                  <c:v>3475.48</c:v>
                </c:pt>
                <c:pt idx="3642">
                  <c:v>3472.91</c:v>
                </c:pt>
                <c:pt idx="3643">
                  <c:v>3469.46</c:v>
                </c:pt>
                <c:pt idx="3644">
                  <c:v>3469.02</c:v>
                </c:pt>
                <c:pt idx="3645">
                  <c:v>3469.02</c:v>
                </c:pt>
                <c:pt idx="3646">
                  <c:v>3466.38</c:v>
                </c:pt>
                <c:pt idx="3647">
                  <c:v>3466.38</c:v>
                </c:pt>
                <c:pt idx="3648">
                  <c:v>3466.38</c:v>
                </c:pt>
                <c:pt idx="3649">
                  <c:v>3462.35</c:v>
                </c:pt>
                <c:pt idx="3650">
                  <c:v>3460.54</c:v>
                </c:pt>
                <c:pt idx="3651">
                  <c:v>3460.54</c:v>
                </c:pt>
                <c:pt idx="3652">
                  <c:v>3458.26</c:v>
                </c:pt>
                <c:pt idx="3653">
                  <c:v>3454.58</c:v>
                </c:pt>
                <c:pt idx="3654">
                  <c:v>3452.27</c:v>
                </c:pt>
                <c:pt idx="3655">
                  <c:v>3449.48</c:v>
                </c:pt>
                <c:pt idx="3656">
                  <c:v>3445.27</c:v>
                </c:pt>
                <c:pt idx="3657">
                  <c:v>3443.86</c:v>
                </c:pt>
                <c:pt idx="3658">
                  <c:v>3442.91</c:v>
                </c:pt>
                <c:pt idx="3659">
                  <c:v>3438.62</c:v>
                </c:pt>
                <c:pt idx="3660">
                  <c:v>3437.67</c:v>
                </c:pt>
                <c:pt idx="3661">
                  <c:v>3436.22</c:v>
                </c:pt>
                <c:pt idx="3662">
                  <c:v>3434.77</c:v>
                </c:pt>
                <c:pt idx="3663">
                  <c:v>3432.82</c:v>
                </c:pt>
                <c:pt idx="3664">
                  <c:v>3430.86</c:v>
                </c:pt>
                <c:pt idx="3665">
                  <c:v>3429.87</c:v>
                </c:pt>
                <c:pt idx="3666">
                  <c:v>3429.87</c:v>
                </c:pt>
                <c:pt idx="3667">
                  <c:v>3427.38</c:v>
                </c:pt>
                <c:pt idx="3668">
                  <c:v>3423.88</c:v>
                </c:pt>
                <c:pt idx="3669">
                  <c:v>3422.87</c:v>
                </c:pt>
                <c:pt idx="3670">
                  <c:v>3421.35</c:v>
                </c:pt>
                <c:pt idx="3671">
                  <c:v>3417.28</c:v>
                </c:pt>
                <c:pt idx="3672">
                  <c:v>3417.28</c:v>
                </c:pt>
                <c:pt idx="3673">
                  <c:v>3417.28</c:v>
                </c:pt>
                <c:pt idx="3674">
                  <c:v>3412.62</c:v>
                </c:pt>
                <c:pt idx="3675">
                  <c:v>3408.98</c:v>
                </c:pt>
                <c:pt idx="3676">
                  <c:v>3405.85</c:v>
                </c:pt>
                <c:pt idx="3677">
                  <c:v>3405.32</c:v>
                </c:pt>
                <c:pt idx="3678">
                  <c:v>3404.8</c:v>
                </c:pt>
                <c:pt idx="3679">
                  <c:v>3402.67</c:v>
                </c:pt>
                <c:pt idx="3680">
                  <c:v>3398.94</c:v>
                </c:pt>
                <c:pt idx="3681">
                  <c:v>3398.94</c:v>
                </c:pt>
                <c:pt idx="3682">
                  <c:v>3398.94</c:v>
                </c:pt>
                <c:pt idx="3683">
                  <c:v>3398.4</c:v>
                </c:pt>
                <c:pt idx="3684">
                  <c:v>3394.59</c:v>
                </c:pt>
                <c:pt idx="3685">
                  <c:v>3390.22</c:v>
                </c:pt>
                <c:pt idx="3686">
                  <c:v>3389.12</c:v>
                </c:pt>
                <c:pt idx="3687">
                  <c:v>3386.92</c:v>
                </c:pt>
                <c:pt idx="3688">
                  <c:v>3385.26</c:v>
                </c:pt>
                <c:pt idx="3689">
                  <c:v>3380.24</c:v>
                </c:pt>
                <c:pt idx="3690">
                  <c:v>3377.45</c:v>
                </c:pt>
                <c:pt idx="3691">
                  <c:v>3374.64</c:v>
                </c:pt>
                <c:pt idx="3692">
                  <c:v>3371.25</c:v>
                </c:pt>
                <c:pt idx="3693">
                  <c:v>3370.11</c:v>
                </c:pt>
                <c:pt idx="3694">
                  <c:v>3369.54</c:v>
                </c:pt>
                <c:pt idx="3695">
                  <c:v>3367.25</c:v>
                </c:pt>
                <c:pt idx="3696">
                  <c:v>3366.1</c:v>
                </c:pt>
                <c:pt idx="3697">
                  <c:v>3365.53</c:v>
                </c:pt>
                <c:pt idx="3698">
                  <c:v>3363.21</c:v>
                </c:pt>
                <c:pt idx="3699">
                  <c:v>3363.21</c:v>
                </c:pt>
                <c:pt idx="3700">
                  <c:v>3365.55</c:v>
                </c:pt>
                <c:pt idx="3701">
                  <c:v>3365.55</c:v>
                </c:pt>
                <c:pt idx="3702">
                  <c:v>3365.55</c:v>
                </c:pt>
                <c:pt idx="3703">
                  <c:v>3370.29</c:v>
                </c:pt>
                <c:pt idx="3704">
                  <c:v>3370.88</c:v>
                </c:pt>
                <c:pt idx="3705">
                  <c:v>3375.67</c:v>
                </c:pt>
                <c:pt idx="3706">
                  <c:v>3380.47</c:v>
                </c:pt>
                <c:pt idx="3707">
                  <c:v>3384.09</c:v>
                </c:pt>
                <c:pt idx="3708">
                  <c:v>3387.72</c:v>
                </c:pt>
                <c:pt idx="3709">
                  <c:v>3390.76</c:v>
                </c:pt>
                <c:pt idx="3710">
                  <c:v>3396.25</c:v>
                </c:pt>
                <c:pt idx="3711">
                  <c:v>3401.16</c:v>
                </c:pt>
                <c:pt idx="3712">
                  <c:v>3404.85</c:v>
                </c:pt>
                <c:pt idx="3713">
                  <c:v>3405.47</c:v>
                </c:pt>
                <c:pt idx="3714">
                  <c:v>3409.19</c:v>
                </c:pt>
                <c:pt idx="3715">
                  <c:v>3409.19</c:v>
                </c:pt>
                <c:pt idx="3716">
                  <c:v>3409.19</c:v>
                </c:pt>
                <c:pt idx="3717">
                  <c:v>3411.7</c:v>
                </c:pt>
                <c:pt idx="3718">
                  <c:v>3414.22</c:v>
                </c:pt>
                <c:pt idx="3719">
                  <c:v>3419.28</c:v>
                </c:pt>
                <c:pt idx="3720">
                  <c:v>3423.09</c:v>
                </c:pt>
                <c:pt idx="3721">
                  <c:v>3425.64</c:v>
                </c:pt>
                <c:pt idx="3722">
                  <c:v>3430.76</c:v>
                </c:pt>
                <c:pt idx="3723">
                  <c:v>3435.26</c:v>
                </c:pt>
                <c:pt idx="3724">
                  <c:v>3441.06</c:v>
                </c:pt>
                <c:pt idx="3725">
                  <c:v>3445.59</c:v>
                </c:pt>
                <c:pt idx="3726">
                  <c:v>3448.19</c:v>
                </c:pt>
                <c:pt idx="3727">
                  <c:v>3450.79</c:v>
                </c:pt>
                <c:pt idx="3728">
                  <c:v>3455.37</c:v>
                </c:pt>
                <c:pt idx="3729">
                  <c:v>3455.37</c:v>
                </c:pt>
                <c:pt idx="3730">
                  <c:v>3461.3</c:v>
                </c:pt>
                <c:pt idx="3731">
                  <c:v>3462.63</c:v>
                </c:pt>
                <c:pt idx="3732">
                  <c:v>3466.61</c:v>
                </c:pt>
                <c:pt idx="3733">
                  <c:v>3471.94</c:v>
                </c:pt>
                <c:pt idx="3734">
                  <c:v>3475.28</c:v>
                </c:pt>
                <c:pt idx="3735">
                  <c:v>3476.62</c:v>
                </c:pt>
                <c:pt idx="3736">
                  <c:v>3476.62</c:v>
                </c:pt>
                <c:pt idx="3737">
                  <c:v>3480.67</c:v>
                </c:pt>
                <c:pt idx="3738">
                  <c:v>3480.67</c:v>
                </c:pt>
                <c:pt idx="3739">
                  <c:v>3480.67</c:v>
                </c:pt>
                <c:pt idx="3740">
                  <c:v>3486.13</c:v>
                </c:pt>
                <c:pt idx="3741">
                  <c:v>3488.18</c:v>
                </c:pt>
                <c:pt idx="3742">
                  <c:v>3491.62</c:v>
                </c:pt>
                <c:pt idx="3743">
                  <c:v>3495.75</c:v>
                </c:pt>
                <c:pt idx="3744">
                  <c:v>3501.28</c:v>
                </c:pt>
                <c:pt idx="3745">
                  <c:v>3501.28</c:v>
                </c:pt>
                <c:pt idx="3746">
                  <c:v>3501.98</c:v>
                </c:pt>
                <c:pt idx="3747">
                  <c:v>3501.98</c:v>
                </c:pt>
                <c:pt idx="3748">
                  <c:v>3504.78</c:v>
                </c:pt>
                <c:pt idx="3749">
                  <c:v>3509.7</c:v>
                </c:pt>
                <c:pt idx="3750">
                  <c:v>3511.11</c:v>
                </c:pt>
                <c:pt idx="3751">
                  <c:v>3511.82</c:v>
                </c:pt>
                <c:pt idx="3752">
                  <c:v>3512.52</c:v>
                </c:pt>
                <c:pt idx="3753">
                  <c:v>3513.24</c:v>
                </c:pt>
                <c:pt idx="3754">
                  <c:v>3514.66</c:v>
                </c:pt>
                <c:pt idx="3755">
                  <c:v>3520.39</c:v>
                </c:pt>
                <c:pt idx="3756">
                  <c:v>3524.7</c:v>
                </c:pt>
                <c:pt idx="3757">
                  <c:v>3526.86</c:v>
                </c:pt>
                <c:pt idx="3758">
                  <c:v>3528.31</c:v>
                </c:pt>
                <c:pt idx="3759">
                  <c:v>3534.1</c:v>
                </c:pt>
                <c:pt idx="3760">
                  <c:v>3536.28</c:v>
                </c:pt>
                <c:pt idx="3761">
                  <c:v>3538.47</c:v>
                </c:pt>
                <c:pt idx="3762">
                  <c:v>3545.05</c:v>
                </c:pt>
                <c:pt idx="3763">
                  <c:v>3547.98</c:v>
                </c:pt>
                <c:pt idx="3764">
                  <c:v>3550.19</c:v>
                </c:pt>
                <c:pt idx="3765">
                  <c:v>3550.19</c:v>
                </c:pt>
                <c:pt idx="3766">
                  <c:v>3555.37</c:v>
                </c:pt>
                <c:pt idx="3767">
                  <c:v>3558.33</c:v>
                </c:pt>
                <c:pt idx="3768">
                  <c:v>3559.82</c:v>
                </c:pt>
                <c:pt idx="3769">
                  <c:v>3560.57</c:v>
                </c:pt>
                <c:pt idx="3770">
                  <c:v>3567.3</c:v>
                </c:pt>
                <c:pt idx="3771">
                  <c:v>3567.3</c:v>
                </c:pt>
                <c:pt idx="3772">
                  <c:v>3571.06</c:v>
                </c:pt>
                <c:pt idx="3773">
                  <c:v>3574.83</c:v>
                </c:pt>
                <c:pt idx="3774">
                  <c:v>3580.13</c:v>
                </c:pt>
                <c:pt idx="3775">
                  <c:v>3585.43</c:v>
                </c:pt>
                <c:pt idx="3776">
                  <c:v>3588.48</c:v>
                </c:pt>
                <c:pt idx="3777">
                  <c:v>3591.53</c:v>
                </c:pt>
                <c:pt idx="3778">
                  <c:v>3597.64</c:v>
                </c:pt>
                <c:pt idx="3779">
                  <c:v>3598.41</c:v>
                </c:pt>
                <c:pt idx="3780">
                  <c:v>3600.71</c:v>
                </c:pt>
                <c:pt idx="3781">
                  <c:v>3603.8</c:v>
                </c:pt>
                <c:pt idx="3782">
                  <c:v>3610.75</c:v>
                </c:pt>
                <c:pt idx="3783">
                  <c:v>3616.94</c:v>
                </c:pt>
                <c:pt idx="3784">
                  <c:v>3618.5</c:v>
                </c:pt>
                <c:pt idx="3785">
                  <c:v>3621.61</c:v>
                </c:pt>
                <c:pt idx="3786">
                  <c:v>3624.73</c:v>
                </c:pt>
                <c:pt idx="3787">
                  <c:v>3625.52</c:v>
                </c:pt>
                <c:pt idx="3788">
                  <c:v>3630.22</c:v>
                </c:pt>
                <c:pt idx="3789">
                  <c:v>3634.94</c:v>
                </c:pt>
                <c:pt idx="3790">
                  <c:v>3638.88</c:v>
                </c:pt>
                <c:pt idx="3791">
                  <c:v>3640.46</c:v>
                </c:pt>
                <c:pt idx="3792">
                  <c:v>3640.46</c:v>
                </c:pt>
                <c:pt idx="3793">
                  <c:v>3643.64</c:v>
                </c:pt>
                <c:pt idx="3794">
                  <c:v>3646.82</c:v>
                </c:pt>
                <c:pt idx="3795">
                  <c:v>3647.62</c:v>
                </c:pt>
                <c:pt idx="3796">
                  <c:v>3649.22</c:v>
                </c:pt>
                <c:pt idx="3797">
                  <c:v>3651.62</c:v>
                </c:pt>
                <c:pt idx="3798">
                  <c:v>3658.05</c:v>
                </c:pt>
                <c:pt idx="3799">
                  <c:v>3661.27</c:v>
                </c:pt>
                <c:pt idx="3800">
                  <c:v>3657.24</c:v>
                </c:pt>
                <c:pt idx="3801">
                  <c:v>3650.76</c:v>
                </c:pt>
                <c:pt idx="3802">
                  <c:v>3644.28</c:v>
                </c:pt>
                <c:pt idx="3803">
                  <c:v>3644.28</c:v>
                </c:pt>
                <c:pt idx="3804">
                  <c:v>3637.76</c:v>
                </c:pt>
                <c:pt idx="3805">
                  <c:v>3633.68</c:v>
                </c:pt>
                <c:pt idx="3806">
                  <c:v>3629.59</c:v>
                </c:pt>
                <c:pt idx="3807">
                  <c:v>3627.13</c:v>
                </c:pt>
                <c:pt idx="3808">
                  <c:v>3619.73</c:v>
                </c:pt>
                <c:pt idx="3809">
                  <c:v>3618.91</c:v>
                </c:pt>
                <c:pt idx="3810">
                  <c:v>3613.96</c:v>
                </c:pt>
                <c:pt idx="3811">
                  <c:v>3609.82</c:v>
                </c:pt>
                <c:pt idx="3812">
                  <c:v>3604.85</c:v>
                </c:pt>
                <c:pt idx="3813">
                  <c:v>3604.85</c:v>
                </c:pt>
                <c:pt idx="3814">
                  <c:v>3604.02</c:v>
                </c:pt>
                <c:pt idx="3815">
                  <c:v>3596.51</c:v>
                </c:pt>
                <c:pt idx="3816">
                  <c:v>3594.84</c:v>
                </c:pt>
                <c:pt idx="3817">
                  <c:v>3591.49</c:v>
                </c:pt>
                <c:pt idx="3818">
                  <c:v>3587.29</c:v>
                </c:pt>
                <c:pt idx="3819">
                  <c:v>3580.56</c:v>
                </c:pt>
                <c:pt idx="3820">
                  <c:v>3577.19</c:v>
                </c:pt>
                <c:pt idx="3821">
                  <c:v>3575.5</c:v>
                </c:pt>
                <c:pt idx="3822">
                  <c:v>3573.81</c:v>
                </c:pt>
                <c:pt idx="3823">
                  <c:v>3569.57</c:v>
                </c:pt>
                <c:pt idx="3824">
                  <c:v>3567.88</c:v>
                </c:pt>
                <c:pt idx="3825">
                  <c:v>3560.22</c:v>
                </c:pt>
                <c:pt idx="3826">
                  <c:v>3560.22</c:v>
                </c:pt>
                <c:pt idx="3827">
                  <c:v>3555.09</c:v>
                </c:pt>
                <c:pt idx="3828">
                  <c:v>3549.1</c:v>
                </c:pt>
                <c:pt idx="3829">
                  <c:v>3542.24</c:v>
                </c:pt>
                <c:pt idx="3830">
                  <c:v>3542.24</c:v>
                </c:pt>
                <c:pt idx="3831">
                  <c:v>3542.24</c:v>
                </c:pt>
                <c:pt idx="3832">
                  <c:v>3541.38</c:v>
                </c:pt>
                <c:pt idx="3833">
                  <c:v>3540.51</c:v>
                </c:pt>
                <c:pt idx="3834">
                  <c:v>3533.59</c:v>
                </c:pt>
                <c:pt idx="3835">
                  <c:v>3533.59</c:v>
                </c:pt>
                <c:pt idx="3836">
                  <c:v>3530.98</c:v>
                </c:pt>
                <c:pt idx="3837">
                  <c:v>3527.5</c:v>
                </c:pt>
                <c:pt idx="3838">
                  <c:v>3522.27</c:v>
                </c:pt>
                <c:pt idx="3839">
                  <c:v>3520.53</c:v>
                </c:pt>
                <c:pt idx="3840">
                  <c:v>3512.65</c:v>
                </c:pt>
                <c:pt idx="3841">
                  <c:v>3507.39</c:v>
                </c:pt>
                <c:pt idx="3842">
                  <c:v>3499.49</c:v>
                </c:pt>
                <c:pt idx="3843">
                  <c:v>3498.61</c:v>
                </c:pt>
                <c:pt idx="3844">
                  <c:v>3491.57</c:v>
                </c:pt>
                <c:pt idx="3845">
                  <c:v>3488.92</c:v>
                </c:pt>
                <c:pt idx="3846">
                  <c:v>3484.5</c:v>
                </c:pt>
                <c:pt idx="3847">
                  <c:v>3480.08</c:v>
                </c:pt>
                <c:pt idx="3848">
                  <c:v>3472.98</c:v>
                </c:pt>
                <c:pt idx="3849">
                  <c:v>3469.43</c:v>
                </c:pt>
                <c:pt idx="3850">
                  <c:v>3464.09</c:v>
                </c:pt>
                <c:pt idx="3851">
                  <c:v>3458.75</c:v>
                </c:pt>
                <c:pt idx="3852">
                  <c:v>3453.39</c:v>
                </c:pt>
                <c:pt idx="3853">
                  <c:v>3448.92</c:v>
                </c:pt>
                <c:pt idx="3854">
                  <c:v>3441.76</c:v>
                </c:pt>
                <c:pt idx="3855">
                  <c:v>3439.97</c:v>
                </c:pt>
                <c:pt idx="3856">
                  <c:v>3431.89</c:v>
                </c:pt>
                <c:pt idx="3857">
                  <c:v>3431.89</c:v>
                </c:pt>
                <c:pt idx="3858">
                  <c:v>3424.68</c:v>
                </c:pt>
                <c:pt idx="3859">
                  <c:v>3422.88</c:v>
                </c:pt>
                <c:pt idx="3860">
                  <c:v>3421.97</c:v>
                </c:pt>
                <c:pt idx="3861">
                  <c:v>3420.16</c:v>
                </c:pt>
                <c:pt idx="3862">
                  <c:v>3419.26</c:v>
                </c:pt>
                <c:pt idx="3863">
                  <c:v>3416.53</c:v>
                </c:pt>
                <c:pt idx="3864">
                  <c:v>3412.9</c:v>
                </c:pt>
                <c:pt idx="3865">
                  <c:v>3412.9</c:v>
                </c:pt>
                <c:pt idx="3866">
                  <c:v>3404.7</c:v>
                </c:pt>
                <c:pt idx="3867">
                  <c:v>3397.39</c:v>
                </c:pt>
                <c:pt idx="3868">
                  <c:v>3396.48</c:v>
                </c:pt>
                <c:pt idx="3869">
                  <c:v>3394.65</c:v>
                </c:pt>
                <c:pt idx="3870">
                  <c:v>3391.9</c:v>
                </c:pt>
                <c:pt idx="3871">
                  <c:v>3388.23</c:v>
                </c:pt>
                <c:pt idx="3872">
                  <c:v>3383.63</c:v>
                </c:pt>
                <c:pt idx="3873">
                  <c:v>3379.95</c:v>
                </c:pt>
                <c:pt idx="3874">
                  <c:v>3373.5</c:v>
                </c:pt>
                <c:pt idx="3875">
                  <c:v>3366.12</c:v>
                </c:pt>
                <c:pt idx="3876">
                  <c:v>3358.73</c:v>
                </c:pt>
                <c:pt idx="3877">
                  <c:v>3352.25</c:v>
                </c:pt>
                <c:pt idx="3878">
                  <c:v>3352.25</c:v>
                </c:pt>
                <c:pt idx="3879">
                  <c:v>3349.47</c:v>
                </c:pt>
                <c:pt idx="3880">
                  <c:v>3345.76</c:v>
                </c:pt>
                <c:pt idx="3881">
                  <c:v>3343.9</c:v>
                </c:pt>
                <c:pt idx="3882">
                  <c:v>3338.31</c:v>
                </c:pt>
                <c:pt idx="3883">
                  <c:v>3333.65</c:v>
                </c:pt>
                <c:pt idx="3884">
                  <c:v>3327.12</c:v>
                </c:pt>
                <c:pt idx="3885">
                  <c:v>3322.45</c:v>
                </c:pt>
                <c:pt idx="3886">
                  <c:v>3320.58</c:v>
                </c:pt>
                <c:pt idx="3887">
                  <c:v>3314.96</c:v>
                </c:pt>
                <c:pt idx="3888">
                  <c:v>3310.27</c:v>
                </c:pt>
                <c:pt idx="3889">
                  <c:v>3304.64</c:v>
                </c:pt>
                <c:pt idx="3890">
                  <c:v>3301.82</c:v>
                </c:pt>
                <c:pt idx="3891">
                  <c:v>3301.82</c:v>
                </c:pt>
                <c:pt idx="3892">
                  <c:v>3299.93</c:v>
                </c:pt>
                <c:pt idx="3893">
                  <c:v>3292.39</c:v>
                </c:pt>
                <c:pt idx="3894">
                  <c:v>3290.5</c:v>
                </c:pt>
                <c:pt idx="3895">
                  <c:v>3282.94</c:v>
                </c:pt>
                <c:pt idx="3896">
                  <c:v>3280.1</c:v>
                </c:pt>
                <c:pt idx="3897">
                  <c:v>3271.58</c:v>
                </c:pt>
                <c:pt idx="3898">
                  <c:v>3263.99</c:v>
                </c:pt>
                <c:pt idx="3899">
                  <c:v>3263.05</c:v>
                </c:pt>
                <c:pt idx="3900">
                  <c:v>3257.35</c:v>
                </c:pt>
                <c:pt idx="3901">
                  <c:v>3252.59</c:v>
                </c:pt>
                <c:pt idx="3902">
                  <c:v>3244.97</c:v>
                </c:pt>
                <c:pt idx="3903">
                  <c:v>3237.35</c:v>
                </c:pt>
                <c:pt idx="3904">
                  <c:v>3230.67</c:v>
                </c:pt>
                <c:pt idx="3905">
                  <c:v>3224.94</c:v>
                </c:pt>
                <c:pt idx="3906">
                  <c:v>3222.08</c:v>
                </c:pt>
                <c:pt idx="3907">
                  <c:v>3215.38</c:v>
                </c:pt>
                <c:pt idx="3908">
                  <c:v>3207.72</c:v>
                </c:pt>
                <c:pt idx="3909">
                  <c:v>3200.05</c:v>
                </c:pt>
                <c:pt idx="3910">
                  <c:v>3199.09</c:v>
                </c:pt>
                <c:pt idx="3911">
                  <c:v>3196.21</c:v>
                </c:pt>
                <c:pt idx="3912">
                  <c:v>3188.52</c:v>
                </c:pt>
                <c:pt idx="3913">
                  <c:v>3182.75</c:v>
                </c:pt>
                <c:pt idx="3914">
                  <c:v>3176.01</c:v>
                </c:pt>
                <c:pt idx="3915">
                  <c:v>3173.12</c:v>
                </c:pt>
                <c:pt idx="3916">
                  <c:v>3167.33</c:v>
                </c:pt>
                <c:pt idx="3917">
                  <c:v>3165.4</c:v>
                </c:pt>
                <c:pt idx="3918">
                  <c:v>3162.5</c:v>
                </c:pt>
                <c:pt idx="3919">
                  <c:v>3155.73</c:v>
                </c:pt>
                <c:pt idx="3920">
                  <c:v>3152.83</c:v>
                </c:pt>
                <c:pt idx="3921">
                  <c:v>3144.11</c:v>
                </c:pt>
                <c:pt idx="3922">
                  <c:v>3143.14</c:v>
                </c:pt>
                <c:pt idx="3923">
                  <c:v>3139.26</c:v>
                </c:pt>
                <c:pt idx="3924">
                  <c:v>3131.49</c:v>
                </c:pt>
                <c:pt idx="3925">
                  <c:v>3127.61</c:v>
                </c:pt>
                <c:pt idx="3926">
                  <c:v>3123.72</c:v>
                </c:pt>
                <c:pt idx="3927">
                  <c:v>3120.8</c:v>
                </c:pt>
                <c:pt idx="3928">
                  <c:v>3120.8</c:v>
                </c:pt>
                <c:pt idx="3929">
                  <c:v>3113.98</c:v>
                </c:pt>
                <c:pt idx="3930">
                  <c:v>3113</c:v>
                </c:pt>
                <c:pt idx="3931">
                  <c:v>3113</c:v>
                </c:pt>
                <c:pt idx="3932">
                  <c:v>3107.14</c:v>
                </c:pt>
                <c:pt idx="3933">
                  <c:v>3101.28</c:v>
                </c:pt>
                <c:pt idx="3934">
                  <c:v>3094.43</c:v>
                </c:pt>
                <c:pt idx="3935">
                  <c:v>3090.52</c:v>
                </c:pt>
                <c:pt idx="3936">
                  <c:v>3084.64</c:v>
                </c:pt>
                <c:pt idx="3937">
                  <c:v>3080.72</c:v>
                </c:pt>
                <c:pt idx="3938">
                  <c:v>3077.78</c:v>
                </c:pt>
                <c:pt idx="3939">
                  <c:v>3077.78</c:v>
                </c:pt>
                <c:pt idx="3940">
                  <c:v>3077.78</c:v>
                </c:pt>
                <c:pt idx="3941">
                  <c:v>3073.85</c:v>
                </c:pt>
                <c:pt idx="3942">
                  <c:v>3067.96</c:v>
                </c:pt>
                <c:pt idx="3943">
                  <c:v>3065.99</c:v>
                </c:pt>
                <c:pt idx="3944">
                  <c:v>3061.07</c:v>
                </c:pt>
                <c:pt idx="3945">
                  <c:v>3059.1</c:v>
                </c:pt>
                <c:pt idx="3946">
                  <c:v>3055.16</c:v>
                </c:pt>
                <c:pt idx="3947">
                  <c:v>3054.17</c:v>
                </c:pt>
                <c:pt idx="3948">
                  <c:v>3050.23</c:v>
                </c:pt>
                <c:pt idx="3949">
                  <c:v>3041.35</c:v>
                </c:pt>
                <c:pt idx="3950">
                  <c:v>3041.35</c:v>
                </c:pt>
                <c:pt idx="3951">
                  <c:v>3033.45</c:v>
                </c:pt>
                <c:pt idx="3952">
                  <c:v>3027.52</c:v>
                </c:pt>
                <c:pt idx="3953">
                  <c:v>3022.57</c:v>
                </c:pt>
                <c:pt idx="3954">
                  <c:v>3015.65</c:v>
                </c:pt>
                <c:pt idx="3955">
                  <c:v>3013.67</c:v>
                </c:pt>
                <c:pt idx="3956">
                  <c:v>3011.69</c:v>
                </c:pt>
                <c:pt idx="3957">
                  <c:v>3006.74</c:v>
                </c:pt>
                <c:pt idx="3958">
                  <c:v>3002.78</c:v>
                </c:pt>
                <c:pt idx="3959">
                  <c:v>3000.79</c:v>
                </c:pt>
                <c:pt idx="3960">
                  <c:v>3000.79</c:v>
                </c:pt>
                <c:pt idx="3961">
                  <c:v>2992.86</c:v>
                </c:pt>
                <c:pt idx="3962">
                  <c:v>2985.91</c:v>
                </c:pt>
                <c:pt idx="3963">
                  <c:v>2978.96</c:v>
                </c:pt>
                <c:pt idx="3964">
                  <c:v>2973</c:v>
                </c:pt>
                <c:pt idx="3965">
                  <c:v>2969.02</c:v>
                </c:pt>
                <c:pt idx="3966">
                  <c:v>2967.04</c:v>
                </c:pt>
                <c:pt idx="3967">
                  <c:v>2965.05</c:v>
                </c:pt>
                <c:pt idx="3968">
                  <c:v>2957.09</c:v>
                </c:pt>
                <c:pt idx="3969">
                  <c:v>2951.12</c:v>
                </c:pt>
                <c:pt idx="3970">
                  <c:v>2948.14</c:v>
                </c:pt>
                <c:pt idx="3971">
                  <c:v>2947.14</c:v>
                </c:pt>
                <c:pt idx="3972">
                  <c:v>2942.16</c:v>
                </c:pt>
                <c:pt idx="3973">
                  <c:v>2933.2</c:v>
                </c:pt>
                <c:pt idx="3974">
                  <c:v>2925.22</c:v>
                </c:pt>
                <c:pt idx="3975">
                  <c:v>2920.24</c:v>
                </c:pt>
                <c:pt idx="3976">
                  <c:v>2913.26</c:v>
                </c:pt>
                <c:pt idx="3977">
                  <c:v>2907.28</c:v>
                </c:pt>
                <c:pt idx="3978">
                  <c:v>2907.28</c:v>
                </c:pt>
                <c:pt idx="3979">
                  <c:v>2901.29</c:v>
                </c:pt>
                <c:pt idx="3980">
                  <c:v>2896.3</c:v>
                </c:pt>
                <c:pt idx="3981">
                  <c:v>2890.32</c:v>
                </c:pt>
                <c:pt idx="3982">
                  <c:v>2883.33</c:v>
                </c:pt>
                <c:pt idx="3983">
                  <c:v>2881.33</c:v>
                </c:pt>
                <c:pt idx="3984">
                  <c:v>2875.34</c:v>
                </c:pt>
                <c:pt idx="3985">
                  <c:v>2866.35</c:v>
                </c:pt>
                <c:pt idx="3986">
                  <c:v>2858.36</c:v>
                </c:pt>
                <c:pt idx="3987">
                  <c:v>2854.37</c:v>
                </c:pt>
                <c:pt idx="3988">
                  <c:v>2848.37</c:v>
                </c:pt>
                <c:pt idx="3989">
                  <c:v>2845.37</c:v>
                </c:pt>
                <c:pt idx="3990">
                  <c:v>2838.38</c:v>
                </c:pt>
                <c:pt idx="3991">
                  <c:v>2834.38</c:v>
                </c:pt>
                <c:pt idx="3992">
                  <c:v>2827.38</c:v>
                </c:pt>
                <c:pt idx="3993">
                  <c:v>2820.38</c:v>
                </c:pt>
                <c:pt idx="3994">
                  <c:v>2817.38</c:v>
                </c:pt>
                <c:pt idx="3995">
                  <c:v>2810.39</c:v>
                </c:pt>
                <c:pt idx="3996">
                  <c:v>2806.39</c:v>
                </c:pt>
                <c:pt idx="3997">
                  <c:v>2803.39</c:v>
                </c:pt>
                <c:pt idx="3998">
                  <c:v>2794.39</c:v>
                </c:pt>
                <c:pt idx="3999">
                  <c:v>2793.39</c:v>
                </c:pt>
                <c:pt idx="4000">
                  <c:v>2799.39</c:v>
                </c:pt>
                <c:pt idx="4001">
                  <c:v>2807.39</c:v>
                </c:pt>
                <c:pt idx="4002">
                  <c:v>2807.39</c:v>
                </c:pt>
                <c:pt idx="4003">
                  <c:v>2816.39</c:v>
                </c:pt>
                <c:pt idx="4004">
                  <c:v>2823.39</c:v>
                </c:pt>
                <c:pt idx="4005">
                  <c:v>2826.39</c:v>
                </c:pt>
                <c:pt idx="4006">
                  <c:v>2835.38</c:v>
                </c:pt>
                <c:pt idx="4007">
                  <c:v>2842.38</c:v>
                </c:pt>
                <c:pt idx="4008">
                  <c:v>2845.38</c:v>
                </c:pt>
                <c:pt idx="4009">
                  <c:v>2848.38</c:v>
                </c:pt>
                <c:pt idx="4010">
                  <c:v>2848.38</c:v>
                </c:pt>
                <c:pt idx="4011">
                  <c:v>2857.38</c:v>
                </c:pt>
                <c:pt idx="4012">
                  <c:v>2857.38</c:v>
                </c:pt>
                <c:pt idx="4013">
                  <c:v>2858.38</c:v>
                </c:pt>
                <c:pt idx="4014">
                  <c:v>2860.37</c:v>
                </c:pt>
                <c:pt idx="4015">
                  <c:v>2865.37</c:v>
                </c:pt>
                <c:pt idx="4016">
                  <c:v>2872.36</c:v>
                </c:pt>
                <c:pt idx="4017">
                  <c:v>2875.36</c:v>
                </c:pt>
                <c:pt idx="4018">
                  <c:v>2883.35</c:v>
                </c:pt>
                <c:pt idx="4019">
                  <c:v>2887.34</c:v>
                </c:pt>
                <c:pt idx="4020">
                  <c:v>2896.32</c:v>
                </c:pt>
                <c:pt idx="4021">
                  <c:v>2900.32</c:v>
                </c:pt>
                <c:pt idx="4022">
                  <c:v>2904.31</c:v>
                </c:pt>
                <c:pt idx="4023">
                  <c:v>2908.3</c:v>
                </c:pt>
                <c:pt idx="4024">
                  <c:v>2913.29</c:v>
                </c:pt>
                <c:pt idx="4025">
                  <c:v>2920.27</c:v>
                </c:pt>
                <c:pt idx="4026">
                  <c:v>2924.25</c:v>
                </c:pt>
                <c:pt idx="4027">
                  <c:v>2932.23</c:v>
                </c:pt>
                <c:pt idx="4028">
                  <c:v>2936.21</c:v>
                </c:pt>
                <c:pt idx="4029">
                  <c:v>2943.19</c:v>
                </c:pt>
                <c:pt idx="4030">
                  <c:v>2946.17</c:v>
                </c:pt>
                <c:pt idx="4031">
                  <c:v>2951.15</c:v>
                </c:pt>
                <c:pt idx="4032">
                  <c:v>2952.15</c:v>
                </c:pt>
                <c:pt idx="4033">
                  <c:v>2952.15</c:v>
                </c:pt>
                <c:pt idx="4034">
                  <c:v>2954.14</c:v>
                </c:pt>
                <c:pt idx="4035">
                  <c:v>2960.1</c:v>
                </c:pt>
                <c:pt idx="4036">
                  <c:v>2964.08</c:v>
                </c:pt>
                <c:pt idx="4037">
                  <c:v>2964.08</c:v>
                </c:pt>
                <c:pt idx="4038">
                  <c:v>2966.06</c:v>
                </c:pt>
                <c:pt idx="4039">
                  <c:v>2969.04</c:v>
                </c:pt>
                <c:pt idx="4040">
                  <c:v>2977.97</c:v>
                </c:pt>
                <c:pt idx="4041">
                  <c:v>2979.96</c:v>
                </c:pt>
                <c:pt idx="4042">
                  <c:v>2979.96</c:v>
                </c:pt>
                <c:pt idx="4043">
                  <c:v>2983.92</c:v>
                </c:pt>
                <c:pt idx="4044">
                  <c:v>2986.9</c:v>
                </c:pt>
                <c:pt idx="4045">
                  <c:v>2995.81</c:v>
                </c:pt>
                <c:pt idx="4046">
                  <c:v>3004.72</c:v>
                </c:pt>
                <c:pt idx="4047">
                  <c:v>3007.69</c:v>
                </c:pt>
                <c:pt idx="4048">
                  <c:v>3015.6</c:v>
                </c:pt>
                <c:pt idx="4049">
                  <c:v>3016.59</c:v>
                </c:pt>
                <c:pt idx="4050">
                  <c:v>3019.56</c:v>
                </c:pt>
                <c:pt idx="4051">
                  <c:v>3023.51</c:v>
                </c:pt>
                <c:pt idx="4052">
                  <c:v>3025.48</c:v>
                </c:pt>
                <c:pt idx="4053">
                  <c:v>3027.45</c:v>
                </c:pt>
                <c:pt idx="4054">
                  <c:v>3036.33</c:v>
                </c:pt>
                <c:pt idx="4055">
                  <c:v>3044.21</c:v>
                </c:pt>
                <c:pt idx="4056">
                  <c:v>3045.2</c:v>
                </c:pt>
                <c:pt idx="4057">
                  <c:v>3053.08</c:v>
                </c:pt>
                <c:pt idx="4058">
                  <c:v>3058</c:v>
                </c:pt>
                <c:pt idx="4059">
                  <c:v>3058.98</c:v>
                </c:pt>
                <c:pt idx="4060">
                  <c:v>3058.98</c:v>
                </c:pt>
                <c:pt idx="4061">
                  <c:v>3064.87</c:v>
                </c:pt>
                <c:pt idx="4062">
                  <c:v>3071.75</c:v>
                </c:pt>
                <c:pt idx="4063">
                  <c:v>3080.58</c:v>
                </c:pt>
                <c:pt idx="4064">
                  <c:v>3083.52</c:v>
                </c:pt>
                <c:pt idx="4065">
                  <c:v>3085.48</c:v>
                </c:pt>
                <c:pt idx="4066">
                  <c:v>3093.31</c:v>
                </c:pt>
                <c:pt idx="4067">
                  <c:v>3098.2</c:v>
                </c:pt>
                <c:pt idx="4068">
                  <c:v>3100.16</c:v>
                </c:pt>
                <c:pt idx="4069">
                  <c:v>3102.11</c:v>
                </c:pt>
                <c:pt idx="4070">
                  <c:v>3108.95</c:v>
                </c:pt>
                <c:pt idx="4071">
                  <c:v>3116.76</c:v>
                </c:pt>
                <c:pt idx="4072">
                  <c:v>3120.66</c:v>
                </c:pt>
                <c:pt idx="4073">
                  <c:v>3127.48</c:v>
                </c:pt>
                <c:pt idx="4074">
                  <c:v>3128.45</c:v>
                </c:pt>
                <c:pt idx="4075">
                  <c:v>3133.32</c:v>
                </c:pt>
                <c:pt idx="4076">
                  <c:v>3135.26</c:v>
                </c:pt>
                <c:pt idx="4077">
                  <c:v>3140.12</c:v>
                </c:pt>
                <c:pt idx="4078">
                  <c:v>3144.98</c:v>
                </c:pt>
                <c:pt idx="4079">
                  <c:v>3147.89</c:v>
                </c:pt>
                <c:pt idx="4080">
                  <c:v>3149.83</c:v>
                </c:pt>
                <c:pt idx="4081">
                  <c:v>3157.57</c:v>
                </c:pt>
                <c:pt idx="4082">
                  <c:v>3158.54</c:v>
                </c:pt>
                <c:pt idx="4083">
                  <c:v>3161.44</c:v>
                </c:pt>
                <c:pt idx="4084">
                  <c:v>3166.27</c:v>
                </c:pt>
                <c:pt idx="4085">
                  <c:v>3174.96</c:v>
                </c:pt>
                <c:pt idx="4086">
                  <c:v>3177.86</c:v>
                </c:pt>
                <c:pt idx="4087">
                  <c:v>3186.53</c:v>
                </c:pt>
                <c:pt idx="4088">
                  <c:v>3191.34</c:v>
                </c:pt>
                <c:pt idx="4089">
                  <c:v>3198.08</c:v>
                </c:pt>
                <c:pt idx="4090">
                  <c:v>3206.73</c:v>
                </c:pt>
                <c:pt idx="4091">
                  <c:v>3209.61</c:v>
                </c:pt>
                <c:pt idx="4092">
                  <c:v>3213.45</c:v>
                </c:pt>
                <c:pt idx="4093">
                  <c:v>3213.45</c:v>
                </c:pt>
                <c:pt idx="4094">
                  <c:v>3221.11</c:v>
                </c:pt>
                <c:pt idx="4095">
                  <c:v>3226.85</c:v>
                </c:pt>
                <c:pt idx="4096">
                  <c:v>3234.49</c:v>
                </c:pt>
                <c:pt idx="4097">
                  <c:v>3241.18</c:v>
                </c:pt>
                <c:pt idx="4098">
                  <c:v>3248.81</c:v>
                </c:pt>
                <c:pt idx="4099">
                  <c:v>3250.72</c:v>
                </c:pt>
                <c:pt idx="4100">
                  <c:v>3252.62</c:v>
                </c:pt>
                <c:pt idx="4101">
                  <c:v>3261.18</c:v>
                </c:pt>
                <c:pt idx="4102">
                  <c:v>3264.98</c:v>
                </c:pt>
                <c:pt idx="4103">
                  <c:v>3271.62</c:v>
                </c:pt>
                <c:pt idx="4104">
                  <c:v>3278.26</c:v>
                </c:pt>
                <c:pt idx="4105">
                  <c:v>3281.1</c:v>
                </c:pt>
                <c:pt idx="4106">
                  <c:v>3282.99</c:v>
                </c:pt>
                <c:pt idx="4107">
                  <c:v>3283.94</c:v>
                </c:pt>
                <c:pt idx="4108">
                  <c:v>3291.49</c:v>
                </c:pt>
                <c:pt idx="4109">
                  <c:v>3296.21</c:v>
                </c:pt>
                <c:pt idx="4110">
                  <c:v>3300.92</c:v>
                </c:pt>
                <c:pt idx="4111">
                  <c:v>3307.5</c:v>
                </c:pt>
                <c:pt idx="4112">
                  <c:v>3314.08</c:v>
                </c:pt>
                <c:pt idx="4113">
                  <c:v>3317.84</c:v>
                </c:pt>
                <c:pt idx="4114">
                  <c:v>3318.77</c:v>
                </c:pt>
                <c:pt idx="4115">
                  <c:v>3321.58</c:v>
                </c:pt>
                <c:pt idx="4116">
                  <c:v>3327.2</c:v>
                </c:pt>
                <c:pt idx="4117">
                  <c:v>3331.87</c:v>
                </c:pt>
                <c:pt idx="4118">
                  <c:v>3338.4</c:v>
                </c:pt>
                <c:pt idx="4119">
                  <c:v>3344.92</c:v>
                </c:pt>
                <c:pt idx="4120">
                  <c:v>3350.51</c:v>
                </c:pt>
                <c:pt idx="4121">
                  <c:v>3357.02</c:v>
                </c:pt>
                <c:pt idx="4122">
                  <c:v>3357.02</c:v>
                </c:pt>
                <c:pt idx="4123">
                  <c:v>3363.51</c:v>
                </c:pt>
                <c:pt idx="4124">
                  <c:v>3363.51</c:v>
                </c:pt>
                <c:pt idx="4125">
                  <c:v>3367.21</c:v>
                </c:pt>
                <c:pt idx="4126">
                  <c:v>3367.21</c:v>
                </c:pt>
                <c:pt idx="4127">
                  <c:v>3371.82</c:v>
                </c:pt>
                <c:pt idx="4128">
                  <c:v>3375.51</c:v>
                </c:pt>
                <c:pt idx="4129">
                  <c:v>3380.11</c:v>
                </c:pt>
                <c:pt idx="4130">
                  <c:v>3381.95</c:v>
                </c:pt>
                <c:pt idx="4131">
                  <c:v>3381.95</c:v>
                </c:pt>
                <c:pt idx="4132">
                  <c:v>3388.36</c:v>
                </c:pt>
                <c:pt idx="4133">
                  <c:v>3392.03</c:v>
                </c:pt>
                <c:pt idx="4134">
                  <c:v>3398.42</c:v>
                </c:pt>
                <c:pt idx="4135">
                  <c:v>3402.07</c:v>
                </c:pt>
                <c:pt idx="4136">
                  <c:v>3404.81</c:v>
                </c:pt>
                <c:pt idx="4137">
                  <c:v>3411.18</c:v>
                </c:pt>
                <c:pt idx="4138">
                  <c:v>3411.18</c:v>
                </c:pt>
                <c:pt idx="4139">
                  <c:v>3418.44</c:v>
                </c:pt>
                <c:pt idx="4140">
                  <c:v>3425.69</c:v>
                </c:pt>
                <c:pt idx="4141">
                  <c:v>3426.59</c:v>
                </c:pt>
                <c:pt idx="4142">
                  <c:v>3426.59</c:v>
                </c:pt>
                <c:pt idx="4143">
                  <c:v>3426.59</c:v>
                </c:pt>
                <c:pt idx="4144">
                  <c:v>3433.8</c:v>
                </c:pt>
                <c:pt idx="4145">
                  <c:v>3435.6</c:v>
                </c:pt>
                <c:pt idx="4146">
                  <c:v>3442.78</c:v>
                </c:pt>
                <c:pt idx="4147">
                  <c:v>3443.68</c:v>
                </c:pt>
                <c:pt idx="4148">
                  <c:v>3449.95</c:v>
                </c:pt>
                <c:pt idx="4149">
                  <c:v>3455.31</c:v>
                </c:pt>
                <c:pt idx="4150">
                  <c:v>3460.66</c:v>
                </c:pt>
                <c:pt idx="4151">
                  <c:v>3468.68</c:v>
                </c:pt>
                <c:pt idx="4152">
                  <c:v>3473.13</c:v>
                </c:pt>
                <c:pt idx="4153">
                  <c:v>3474.02</c:v>
                </c:pt>
                <c:pt idx="4154">
                  <c:v>3478.45</c:v>
                </c:pt>
                <c:pt idx="4155">
                  <c:v>3481.99</c:v>
                </c:pt>
                <c:pt idx="4156">
                  <c:v>3482.88</c:v>
                </c:pt>
                <c:pt idx="4157">
                  <c:v>3486.41</c:v>
                </c:pt>
                <c:pt idx="4158">
                  <c:v>3488.17</c:v>
                </c:pt>
                <c:pt idx="4159">
                  <c:v>3491.68</c:v>
                </c:pt>
                <c:pt idx="4160">
                  <c:v>3495.2</c:v>
                </c:pt>
                <c:pt idx="4161">
                  <c:v>3502.21</c:v>
                </c:pt>
                <c:pt idx="4162">
                  <c:v>3505.71</c:v>
                </c:pt>
                <c:pt idx="4163">
                  <c:v>3512.69</c:v>
                </c:pt>
                <c:pt idx="4164">
                  <c:v>3518.79</c:v>
                </c:pt>
                <c:pt idx="4165">
                  <c:v>3521.4</c:v>
                </c:pt>
                <c:pt idx="4166">
                  <c:v>3524.88</c:v>
                </c:pt>
                <c:pt idx="4167">
                  <c:v>3530.08</c:v>
                </c:pt>
                <c:pt idx="4168">
                  <c:v>3536.14</c:v>
                </c:pt>
                <c:pt idx="4169">
                  <c:v>3537</c:v>
                </c:pt>
                <c:pt idx="4170">
                  <c:v>3543.9</c:v>
                </c:pt>
                <c:pt idx="4171">
                  <c:v>3549.07</c:v>
                </c:pt>
                <c:pt idx="4172">
                  <c:v>3555.94</c:v>
                </c:pt>
                <c:pt idx="4173">
                  <c:v>3559.37</c:v>
                </c:pt>
                <c:pt idx="4174">
                  <c:v>3559.37</c:v>
                </c:pt>
                <c:pt idx="4175">
                  <c:v>3561.93</c:v>
                </c:pt>
                <c:pt idx="4176">
                  <c:v>3563.64</c:v>
                </c:pt>
                <c:pt idx="4177">
                  <c:v>3565.34</c:v>
                </c:pt>
                <c:pt idx="4178">
                  <c:v>3565.34</c:v>
                </c:pt>
                <c:pt idx="4179">
                  <c:v>3572.12</c:v>
                </c:pt>
                <c:pt idx="4180">
                  <c:v>3572.12</c:v>
                </c:pt>
                <c:pt idx="4181">
                  <c:v>3573.81</c:v>
                </c:pt>
                <c:pt idx="4182">
                  <c:v>3575.5</c:v>
                </c:pt>
                <c:pt idx="4183">
                  <c:v>3582.22</c:v>
                </c:pt>
                <c:pt idx="4184">
                  <c:v>3589.78</c:v>
                </c:pt>
                <c:pt idx="4185">
                  <c:v>3596.48</c:v>
                </c:pt>
                <c:pt idx="4186">
                  <c:v>3596.48</c:v>
                </c:pt>
                <c:pt idx="4187">
                  <c:v>3596.48</c:v>
                </c:pt>
                <c:pt idx="4188">
                  <c:v>3598.97</c:v>
                </c:pt>
                <c:pt idx="4189">
                  <c:v>3605.62</c:v>
                </c:pt>
                <c:pt idx="4190">
                  <c:v>3610.59</c:v>
                </c:pt>
                <c:pt idx="4191">
                  <c:v>3614.73</c:v>
                </c:pt>
                <c:pt idx="4192">
                  <c:v>3618.03</c:v>
                </c:pt>
                <c:pt idx="4193">
                  <c:v>3620.5</c:v>
                </c:pt>
                <c:pt idx="4194">
                  <c:v>3622.14</c:v>
                </c:pt>
                <c:pt idx="4195">
                  <c:v>3627.88</c:v>
                </c:pt>
                <c:pt idx="4196">
                  <c:v>3627.88</c:v>
                </c:pt>
                <c:pt idx="4197">
                  <c:v>3628.7</c:v>
                </c:pt>
                <c:pt idx="4198">
                  <c:v>3635.21</c:v>
                </c:pt>
                <c:pt idx="4199">
                  <c:v>3636.03</c:v>
                </c:pt>
                <c:pt idx="4200">
                  <c:v>3637.65</c:v>
                </c:pt>
                <c:pt idx="4201">
                  <c:v>3637.65</c:v>
                </c:pt>
                <c:pt idx="4202">
                  <c:v>3640.07</c:v>
                </c:pt>
                <c:pt idx="4203">
                  <c:v>3641.68</c:v>
                </c:pt>
                <c:pt idx="4204">
                  <c:v>3645.7</c:v>
                </c:pt>
                <c:pt idx="4205">
                  <c:v>3650.51</c:v>
                </c:pt>
                <c:pt idx="4206">
                  <c:v>3652.91</c:v>
                </c:pt>
                <c:pt idx="4207">
                  <c:v>3656.9</c:v>
                </c:pt>
                <c:pt idx="4208">
                  <c:v>3662.47</c:v>
                </c:pt>
                <c:pt idx="4209">
                  <c:v>3669.61</c:v>
                </c:pt>
                <c:pt idx="4210">
                  <c:v>3673.57</c:v>
                </c:pt>
                <c:pt idx="4211">
                  <c:v>3675.15</c:v>
                </c:pt>
                <c:pt idx="4212">
                  <c:v>3679.88</c:v>
                </c:pt>
                <c:pt idx="4213">
                  <c:v>3681.45</c:v>
                </c:pt>
                <c:pt idx="4214">
                  <c:v>3681.45</c:v>
                </c:pt>
                <c:pt idx="4215">
                  <c:v>3681.45</c:v>
                </c:pt>
                <c:pt idx="4216">
                  <c:v>3687.7</c:v>
                </c:pt>
                <c:pt idx="4217">
                  <c:v>3694.7</c:v>
                </c:pt>
                <c:pt idx="4218">
                  <c:v>3697.81</c:v>
                </c:pt>
                <c:pt idx="4219">
                  <c:v>3702.46</c:v>
                </c:pt>
                <c:pt idx="4220">
                  <c:v>3707.87</c:v>
                </c:pt>
                <c:pt idx="4221">
                  <c:v>3710.95</c:v>
                </c:pt>
                <c:pt idx="4222">
                  <c:v>3716.33</c:v>
                </c:pt>
                <c:pt idx="4223">
                  <c:v>3718.63</c:v>
                </c:pt>
                <c:pt idx="4224">
                  <c:v>3722.45</c:v>
                </c:pt>
                <c:pt idx="4225">
                  <c:v>3725.5</c:v>
                </c:pt>
                <c:pt idx="4226">
                  <c:v>3729.3</c:v>
                </c:pt>
                <c:pt idx="4227">
                  <c:v>3733.09</c:v>
                </c:pt>
                <c:pt idx="4228">
                  <c:v>3733.09</c:v>
                </c:pt>
                <c:pt idx="4229">
                  <c:v>3738.37</c:v>
                </c:pt>
                <c:pt idx="4230">
                  <c:v>3743.64</c:v>
                </c:pt>
                <c:pt idx="4231">
                  <c:v>3750.39</c:v>
                </c:pt>
                <c:pt idx="4232">
                  <c:v>3751.14</c:v>
                </c:pt>
                <c:pt idx="4233">
                  <c:v>3751.14</c:v>
                </c:pt>
                <c:pt idx="4234">
                  <c:v>3754.86</c:v>
                </c:pt>
                <c:pt idx="4235">
                  <c:v>3757.08</c:v>
                </c:pt>
                <c:pt idx="4236">
                  <c:v>3763</c:v>
                </c:pt>
                <c:pt idx="4237">
                  <c:v>3768.9</c:v>
                </c:pt>
                <c:pt idx="4238">
                  <c:v>3771.84</c:v>
                </c:pt>
                <c:pt idx="4239">
                  <c:v>3776.24</c:v>
                </c:pt>
                <c:pt idx="4240">
                  <c:v>3779.16</c:v>
                </c:pt>
                <c:pt idx="4241">
                  <c:v>3781.35</c:v>
                </c:pt>
                <c:pt idx="4242">
                  <c:v>3786.44</c:v>
                </c:pt>
                <c:pt idx="4243">
                  <c:v>3789.34</c:v>
                </c:pt>
                <c:pt idx="4244">
                  <c:v>3791.5</c:v>
                </c:pt>
                <c:pt idx="4245">
                  <c:v>3792.94</c:v>
                </c:pt>
                <c:pt idx="4246">
                  <c:v>3793.66</c:v>
                </c:pt>
                <c:pt idx="4247">
                  <c:v>3795.81</c:v>
                </c:pt>
                <c:pt idx="4248">
                  <c:v>3800.09</c:v>
                </c:pt>
                <c:pt idx="4249">
                  <c:v>3804.36</c:v>
                </c:pt>
                <c:pt idx="4250">
                  <c:v>3809.33</c:v>
                </c:pt>
                <c:pt idx="4251">
                  <c:v>3812.86</c:v>
                </c:pt>
                <c:pt idx="4252">
                  <c:v>3814.27</c:v>
                </c:pt>
                <c:pt idx="4253">
                  <c:v>3814.27</c:v>
                </c:pt>
                <c:pt idx="4254">
                  <c:v>3814.27</c:v>
                </c:pt>
                <c:pt idx="4255">
                  <c:v>3819.16</c:v>
                </c:pt>
                <c:pt idx="4256">
                  <c:v>3825.42</c:v>
                </c:pt>
                <c:pt idx="4257">
                  <c:v>3828.2</c:v>
                </c:pt>
                <c:pt idx="4258">
                  <c:v>3830.96</c:v>
                </c:pt>
                <c:pt idx="4259">
                  <c:v>3833.72</c:v>
                </c:pt>
                <c:pt idx="4260">
                  <c:v>3835.78</c:v>
                </c:pt>
                <c:pt idx="4261">
                  <c:v>3839.89</c:v>
                </c:pt>
                <c:pt idx="4262">
                  <c:v>3846.03</c:v>
                </c:pt>
                <c:pt idx="4263">
                  <c:v>3848.07</c:v>
                </c:pt>
                <c:pt idx="4264">
                  <c:v>3848.07</c:v>
                </c:pt>
                <c:pt idx="4265">
                  <c:v>3851.44</c:v>
                </c:pt>
                <c:pt idx="4266">
                  <c:v>3851.44</c:v>
                </c:pt>
                <c:pt idx="4267">
                  <c:v>3854.13</c:v>
                </c:pt>
                <c:pt idx="4268">
                  <c:v>3854.13</c:v>
                </c:pt>
                <c:pt idx="4269">
                  <c:v>3858.12</c:v>
                </c:pt>
                <c:pt idx="4270">
                  <c:v>3860.78</c:v>
                </c:pt>
                <c:pt idx="4271">
                  <c:v>3860.78</c:v>
                </c:pt>
                <c:pt idx="4272">
                  <c:v>3861.44</c:v>
                </c:pt>
                <c:pt idx="4273">
                  <c:v>3861.44</c:v>
                </c:pt>
                <c:pt idx="4274">
                  <c:v>3862.75</c:v>
                </c:pt>
                <c:pt idx="4275">
                  <c:v>3867.96</c:v>
                </c:pt>
                <c:pt idx="4276">
                  <c:v>3868.61</c:v>
                </c:pt>
                <c:pt idx="4277">
                  <c:v>3869.26</c:v>
                </c:pt>
                <c:pt idx="4278">
                  <c:v>3874.41</c:v>
                </c:pt>
                <c:pt idx="4279">
                  <c:v>3874.41</c:v>
                </c:pt>
                <c:pt idx="4280">
                  <c:v>3876.33</c:v>
                </c:pt>
                <c:pt idx="4281">
                  <c:v>3881.43</c:v>
                </c:pt>
                <c:pt idx="4282">
                  <c:v>3885.88</c:v>
                </c:pt>
                <c:pt idx="4283">
                  <c:v>3888.41</c:v>
                </c:pt>
                <c:pt idx="4284">
                  <c:v>3889.04</c:v>
                </c:pt>
                <c:pt idx="4285">
                  <c:v>3891.55</c:v>
                </c:pt>
                <c:pt idx="4286">
                  <c:v>3895.3</c:v>
                </c:pt>
                <c:pt idx="4287">
                  <c:v>3897.17</c:v>
                </c:pt>
                <c:pt idx="4288">
                  <c:v>3900.27</c:v>
                </c:pt>
                <c:pt idx="4289">
                  <c:v>3901.51</c:v>
                </c:pt>
                <c:pt idx="4290">
                  <c:v>3902.12</c:v>
                </c:pt>
                <c:pt idx="4291">
                  <c:v>3907.02</c:v>
                </c:pt>
                <c:pt idx="4292">
                  <c:v>3911.91</c:v>
                </c:pt>
                <c:pt idx="4293">
                  <c:v>3912.52</c:v>
                </c:pt>
                <c:pt idx="4294">
                  <c:v>3915.54</c:v>
                </c:pt>
                <c:pt idx="4295">
                  <c:v>3919.16</c:v>
                </c:pt>
                <c:pt idx="4296">
                  <c:v>3919.16</c:v>
                </c:pt>
                <c:pt idx="4297">
                  <c:v>3919.16</c:v>
                </c:pt>
                <c:pt idx="4298">
                  <c:v>3919.76</c:v>
                </c:pt>
                <c:pt idx="4299">
                  <c:v>3922.13</c:v>
                </c:pt>
                <c:pt idx="4300">
                  <c:v>3919.18</c:v>
                </c:pt>
                <c:pt idx="4301">
                  <c:v>3916.82</c:v>
                </c:pt>
                <c:pt idx="4302">
                  <c:v>3914.48</c:v>
                </c:pt>
                <c:pt idx="4303">
                  <c:v>3909.82</c:v>
                </c:pt>
                <c:pt idx="4304">
                  <c:v>3906.34</c:v>
                </c:pt>
                <c:pt idx="4305">
                  <c:v>3904.03</c:v>
                </c:pt>
                <c:pt idx="4306">
                  <c:v>3902.31</c:v>
                </c:pt>
                <c:pt idx="4307">
                  <c:v>3897.73</c:v>
                </c:pt>
                <c:pt idx="4308">
                  <c:v>3892.6</c:v>
                </c:pt>
                <c:pt idx="4309">
                  <c:v>3887.49</c:v>
                </c:pt>
                <c:pt idx="4310">
                  <c:v>3884.67</c:v>
                </c:pt>
                <c:pt idx="4311">
                  <c:v>3884.11</c:v>
                </c:pt>
                <c:pt idx="4312">
                  <c:v>3882.43</c:v>
                </c:pt>
                <c:pt idx="4313">
                  <c:v>3880.2</c:v>
                </c:pt>
                <c:pt idx="4314">
                  <c:v>3879.09</c:v>
                </c:pt>
                <c:pt idx="4315">
                  <c:v>3878.54</c:v>
                </c:pt>
                <c:pt idx="4316">
                  <c:v>3874.15</c:v>
                </c:pt>
                <c:pt idx="4317">
                  <c:v>3873.06</c:v>
                </c:pt>
                <c:pt idx="4318">
                  <c:v>3870.34</c:v>
                </c:pt>
                <c:pt idx="4319">
                  <c:v>3867.09</c:v>
                </c:pt>
                <c:pt idx="4320">
                  <c:v>3862.24</c:v>
                </c:pt>
                <c:pt idx="4321">
                  <c:v>3858.49</c:v>
                </c:pt>
                <c:pt idx="4322">
                  <c:v>3855.29</c:v>
                </c:pt>
                <c:pt idx="4323">
                  <c:v>3854.23</c:v>
                </c:pt>
                <c:pt idx="4324">
                  <c:v>3852.12</c:v>
                </c:pt>
                <c:pt idx="4325">
                  <c:v>3852.12</c:v>
                </c:pt>
                <c:pt idx="4326">
                  <c:v>3847.42</c:v>
                </c:pt>
                <c:pt idx="4327">
                  <c:v>3844.3</c:v>
                </c:pt>
                <c:pt idx="4328">
                  <c:v>3839.65</c:v>
                </c:pt>
                <c:pt idx="4329">
                  <c:v>3838.1</c:v>
                </c:pt>
                <c:pt idx="4330">
                  <c:v>3836.06</c:v>
                </c:pt>
                <c:pt idx="4331">
                  <c:v>3835.04</c:v>
                </c:pt>
                <c:pt idx="4332">
                  <c:v>3830.48</c:v>
                </c:pt>
                <c:pt idx="4333">
                  <c:v>3828.47</c:v>
                </c:pt>
                <c:pt idx="4334">
                  <c:v>3827.97</c:v>
                </c:pt>
                <c:pt idx="4335">
                  <c:v>3827.97</c:v>
                </c:pt>
                <c:pt idx="4336">
                  <c:v>3825.49</c:v>
                </c:pt>
                <c:pt idx="4337">
                  <c:v>3823.02</c:v>
                </c:pt>
                <c:pt idx="4338">
                  <c:v>3822.53</c:v>
                </c:pt>
                <c:pt idx="4339">
                  <c:v>3821.07</c:v>
                </c:pt>
                <c:pt idx="4340">
                  <c:v>3819.62</c:v>
                </c:pt>
                <c:pt idx="4341">
                  <c:v>3816.25</c:v>
                </c:pt>
                <c:pt idx="4342">
                  <c:v>3813.85</c:v>
                </c:pt>
                <c:pt idx="4343">
                  <c:v>3810.52</c:v>
                </c:pt>
                <c:pt idx="4344">
                  <c:v>3809.1</c:v>
                </c:pt>
                <c:pt idx="4345">
                  <c:v>3809.1</c:v>
                </c:pt>
                <c:pt idx="4346">
                  <c:v>3807.69</c:v>
                </c:pt>
                <c:pt idx="4347">
                  <c:v>3806.76</c:v>
                </c:pt>
                <c:pt idx="4348">
                  <c:v>3803.53</c:v>
                </c:pt>
                <c:pt idx="4349">
                  <c:v>3801.23</c:v>
                </c:pt>
                <c:pt idx="4350">
                  <c:v>3800.77</c:v>
                </c:pt>
                <c:pt idx="4351">
                  <c:v>3797.59</c:v>
                </c:pt>
                <c:pt idx="4352">
                  <c:v>3796.24</c:v>
                </c:pt>
                <c:pt idx="4353">
                  <c:v>3796.24</c:v>
                </c:pt>
                <c:pt idx="4354">
                  <c:v>3794.01</c:v>
                </c:pt>
                <c:pt idx="4355">
                  <c:v>3794.01</c:v>
                </c:pt>
                <c:pt idx="4356">
                  <c:v>3793.57</c:v>
                </c:pt>
                <c:pt idx="4357">
                  <c:v>3791.82</c:v>
                </c:pt>
                <c:pt idx="4358">
                  <c:v>3790.96</c:v>
                </c:pt>
                <c:pt idx="4359">
                  <c:v>3789.23</c:v>
                </c:pt>
                <c:pt idx="4360">
                  <c:v>3786.23</c:v>
                </c:pt>
                <c:pt idx="4361">
                  <c:v>3783.68</c:v>
                </c:pt>
                <c:pt idx="4362">
                  <c:v>3782.83</c:v>
                </c:pt>
                <c:pt idx="4363">
                  <c:v>3782.83</c:v>
                </c:pt>
                <c:pt idx="4364">
                  <c:v>3781.58</c:v>
                </c:pt>
                <c:pt idx="4365">
                  <c:v>3779.51</c:v>
                </c:pt>
                <c:pt idx="4366">
                  <c:v>3776.63</c:v>
                </c:pt>
                <c:pt idx="4367">
                  <c:v>3775.81</c:v>
                </c:pt>
                <c:pt idx="4368">
                  <c:v>3772.56</c:v>
                </c:pt>
                <c:pt idx="4369">
                  <c:v>3772.56</c:v>
                </c:pt>
                <c:pt idx="4370">
                  <c:v>3768.96</c:v>
                </c:pt>
                <c:pt idx="4371">
                  <c:v>3766.18</c:v>
                </c:pt>
                <c:pt idx="4372">
                  <c:v>3764.21</c:v>
                </c:pt>
                <c:pt idx="4373">
                  <c:v>3762.25</c:v>
                </c:pt>
                <c:pt idx="4374">
                  <c:v>3761.87</c:v>
                </c:pt>
                <c:pt idx="4375">
                  <c:v>3759.17</c:v>
                </c:pt>
                <c:pt idx="4376">
                  <c:v>3755.72</c:v>
                </c:pt>
                <c:pt idx="4377">
                  <c:v>3754.96</c:v>
                </c:pt>
                <c:pt idx="4378">
                  <c:v>3754.59</c:v>
                </c:pt>
                <c:pt idx="4379">
                  <c:v>3753.46</c:v>
                </c:pt>
                <c:pt idx="4380">
                  <c:v>3752.35</c:v>
                </c:pt>
                <c:pt idx="4381">
                  <c:v>3751.25</c:v>
                </c:pt>
                <c:pt idx="4382">
                  <c:v>3749.05</c:v>
                </c:pt>
                <c:pt idx="4383">
                  <c:v>3746.88</c:v>
                </c:pt>
                <c:pt idx="4384">
                  <c:v>3746.88</c:v>
                </c:pt>
                <c:pt idx="4385">
                  <c:v>3745.46</c:v>
                </c:pt>
                <c:pt idx="4386">
                  <c:v>3742.63</c:v>
                </c:pt>
                <c:pt idx="4387">
                  <c:v>3740.52</c:v>
                </c:pt>
                <c:pt idx="4388">
                  <c:v>3740.52</c:v>
                </c:pt>
                <c:pt idx="4389">
                  <c:v>3739.49</c:v>
                </c:pt>
                <c:pt idx="4390">
                  <c:v>3738.12</c:v>
                </c:pt>
                <c:pt idx="4391">
                  <c:v>3736.09</c:v>
                </c:pt>
                <c:pt idx="4392">
                  <c:v>3736.09</c:v>
                </c:pt>
                <c:pt idx="4393">
                  <c:v>3734.76</c:v>
                </c:pt>
                <c:pt idx="4394">
                  <c:v>3732.45</c:v>
                </c:pt>
                <c:pt idx="4395">
                  <c:v>3731.14</c:v>
                </c:pt>
                <c:pt idx="4396">
                  <c:v>3729.52</c:v>
                </c:pt>
                <c:pt idx="4397">
                  <c:v>3728.56</c:v>
                </c:pt>
                <c:pt idx="4398">
                  <c:v>3728.24</c:v>
                </c:pt>
                <c:pt idx="4399">
                  <c:v>3726.35</c:v>
                </c:pt>
                <c:pt idx="4400">
                  <c:v>3729.16</c:v>
                </c:pt>
                <c:pt idx="4401">
                  <c:v>3731.94</c:v>
                </c:pt>
                <c:pt idx="4402">
                  <c:v>3732.25</c:v>
                </c:pt>
                <c:pt idx="4403">
                  <c:v>3734.98</c:v>
                </c:pt>
                <c:pt idx="4404">
                  <c:v>3734.98</c:v>
                </c:pt>
                <c:pt idx="4405">
                  <c:v>3735.27</c:v>
                </c:pt>
                <c:pt idx="4406">
                  <c:v>3737.63</c:v>
                </c:pt>
                <c:pt idx="4407">
                  <c:v>3737.92</c:v>
                </c:pt>
                <c:pt idx="4408">
                  <c:v>3738.78</c:v>
                </c:pt>
                <c:pt idx="4409">
                  <c:v>3739.64</c:v>
                </c:pt>
                <c:pt idx="4410">
                  <c:v>3741.61</c:v>
                </c:pt>
                <c:pt idx="4411">
                  <c:v>3742.45</c:v>
                </c:pt>
                <c:pt idx="4412">
                  <c:v>3744.65</c:v>
                </c:pt>
                <c:pt idx="4413">
                  <c:v>3744.93</c:v>
                </c:pt>
                <c:pt idx="4414">
                  <c:v>3746.01</c:v>
                </c:pt>
                <c:pt idx="4415">
                  <c:v>3747.34</c:v>
                </c:pt>
                <c:pt idx="4416">
                  <c:v>3749.72</c:v>
                </c:pt>
                <c:pt idx="4417">
                  <c:v>3750.5</c:v>
                </c:pt>
                <c:pt idx="4418">
                  <c:v>3752.82</c:v>
                </c:pt>
                <c:pt idx="4419">
                  <c:v>3753.07</c:v>
                </c:pt>
                <c:pt idx="4420">
                  <c:v>3754.58</c:v>
                </c:pt>
                <c:pt idx="4421">
                  <c:v>3755.33</c:v>
                </c:pt>
                <c:pt idx="4422">
                  <c:v>3755.58</c:v>
                </c:pt>
                <c:pt idx="4423">
                  <c:v>3755.58</c:v>
                </c:pt>
                <c:pt idx="4424">
                  <c:v>3756.29</c:v>
                </c:pt>
                <c:pt idx="4425">
                  <c:v>3757.48</c:v>
                </c:pt>
                <c:pt idx="4426">
                  <c:v>3758.41</c:v>
                </c:pt>
                <c:pt idx="4427">
                  <c:v>3759.79</c:v>
                </c:pt>
                <c:pt idx="4428">
                  <c:v>3760.7</c:v>
                </c:pt>
                <c:pt idx="4429">
                  <c:v>3762.27</c:v>
                </c:pt>
                <c:pt idx="4430">
                  <c:v>3762.49</c:v>
                </c:pt>
                <c:pt idx="4431">
                  <c:v>3763.8</c:v>
                </c:pt>
                <c:pt idx="4432">
                  <c:v>3765.52</c:v>
                </c:pt>
                <c:pt idx="4433">
                  <c:v>3765.95</c:v>
                </c:pt>
                <c:pt idx="4434">
                  <c:v>3767.2</c:v>
                </c:pt>
                <c:pt idx="4435">
                  <c:v>3768.02</c:v>
                </c:pt>
                <c:pt idx="4436">
                  <c:v>3769.65</c:v>
                </c:pt>
                <c:pt idx="4437">
                  <c:v>3770.25</c:v>
                </c:pt>
                <c:pt idx="4438">
                  <c:v>3771.62</c:v>
                </c:pt>
                <c:pt idx="4439">
                  <c:v>3772.98</c:v>
                </c:pt>
                <c:pt idx="4440">
                  <c:v>3773.55</c:v>
                </c:pt>
                <c:pt idx="4441">
                  <c:v>3773.55</c:v>
                </c:pt>
                <c:pt idx="4442">
                  <c:v>3775.21</c:v>
                </c:pt>
                <c:pt idx="4443">
                  <c:v>3775.93</c:v>
                </c:pt>
                <c:pt idx="4444">
                  <c:v>3776.29</c:v>
                </c:pt>
                <c:pt idx="4445">
                  <c:v>3776.64</c:v>
                </c:pt>
                <c:pt idx="4446">
                  <c:v>3777.5</c:v>
                </c:pt>
                <c:pt idx="4447">
                  <c:v>3777.84</c:v>
                </c:pt>
                <c:pt idx="4448">
                  <c:v>3778.83</c:v>
                </c:pt>
                <c:pt idx="4449">
                  <c:v>3778.99</c:v>
                </c:pt>
                <c:pt idx="4450">
                  <c:v>3779.79</c:v>
                </c:pt>
                <c:pt idx="4451">
                  <c:v>3780.42</c:v>
                </c:pt>
                <c:pt idx="4452">
                  <c:v>3780.57</c:v>
                </c:pt>
                <c:pt idx="4453">
                  <c:v>3781.92</c:v>
                </c:pt>
                <c:pt idx="4454">
                  <c:v>3781.92</c:v>
                </c:pt>
                <c:pt idx="4455">
                  <c:v>3782.64</c:v>
                </c:pt>
                <c:pt idx="4456">
                  <c:v>3782.64</c:v>
                </c:pt>
                <c:pt idx="4457">
                  <c:v>3783.47</c:v>
                </c:pt>
                <c:pt idx="4458">
                  <c:v>3784.01</c:v>
                </c:pt>
                <c:pt idx="4459">
                  <c:v>3784.8</c:v>
                </c:pt>
                <c:pt idx="4460">
                  <c:v>3785.44</c:v>
                </c:pt>
                <c:pt idx="4461">
                  <c:v>3786.32</c:v>
                </c:pt>
                <c:pt idx="4462">
                  <c:v>3787.05</c:v>
                </c:pt>
                <c:pt idx="4463">
                  <c:v>3787.17</c:v>
                </c:pt>
                <c:pt idx="4464">
                  <c:v>3788.1</c:v>
                </c:pt>
                <c:pt idx="4465">
                  <c:v>3788.89</c:v>
                </c:pt>
                <c:pt idx="4466">
                  <c:v>3789.54</c:v>
                </c:pt>
                <c:pt idx="4467">
                  <c:v>3790.4</c:v>
                </c:pt>
                <c:pt idx="4468">
                  <c:v>3791.12</c:v>
                </c:pt>
                <c:pt idx="4469">
                  <c:v>3791.52</c:v>
                </c:pt>
                <c:pt idx="4470">
                  <c:v>3792.3</c:v>
                </c:pt>
                <c:pt idx="4471">
                  <c:v>3792.39</c:v>
                </c:pt>
                <c:pt idx="4472">
                  <c:v>3792.94</c:v>
                </c:pt>
                <c:pt idx="4473">
                  <c:v>3793.64</c:v>
                </c:pt>
                <c:pt idx="4474">
                  <c:v>3793.9</c:v>
                </c:pt>
                <c:pt idx="4475">
                  <c:v>3794.39</c:v>
                </c:pt>
                <c:pt idx="4476">
                  <c:v>3795.09</c:v>
                </c:pt>
                <c:pt idx="4477">
                  <c:v>3795.77</c:v>
                </c:pt>
                <c:pt idx="4478">
                  <c:v>3795.99</c:v>
                </c:pt>
                <c:pt idx="4479">
                  <c:v>3796.06</c:v>
                </c:pt>
                <c:pt idx="4480">
                  <c:v>3796.39</c:v>
                </c:pt>
                <c:pt idx="4481">
                  <c:v>3796.76</c:v>
                </c:pt>
                <c:pt idx="4482">
                  <c:v>3797.06</c:v>
                </c:pt>
                <c:pt idx="4483">
                  <c:v>3797.57</c:v>
                </c:pt>
                <c:pt idx="4484">
                  <c:v>3797.89</c:v>
                </c:pt>
                <c:pt idx="4485">
                  <c:v>3798.09</c:v>
                </c:pt>
                <c:pt idx="4486">
                  <c:v>3798.47</c:v>
                </c:pt>
                <c:pt idx="4487">
                  <c:v>3798.86</c:v>
                </c:pt>
                <c:pt idx="4488">
                  <c:v>3799.11</c:v>
                </c:pt>
                <c:pt idx="4489">
                  <c:v>3799.45</c:v>
                </c:pt>
                <c:pt idx="4490">
                  <c:v>3799.45</c:v>
                </c:pt>
                <c:pt idx="4491">
                  <c:v>3799.67</c:v>
                </c:pt>
                <c:pt idx="4492">
                  <c:v>3799.78</c:v>
                </c:pt>
                <c:pt idx="4493">
                  <c:v>3799.98</c:v>
                </c:pt>
                <c:pt idx="4494">
                  <c:v>3800.14</c:v>
                </c:pt>
                <c:pt idx="4495">
                  <c:v>3800.29</c:v>
                </c:pt>
                <c:pt idx="4496">
                  <c:v>3800.41</c:v>
                </c:pt>
                <c:pt idx="4497">
                  <c:v>3800.53</c:v>
                </c:pt>
                <c:pt idx="4498">
                  <c:v>3800.61</c:v>
                </c:pt>
                <c:pt idx="4499">
                  <c:v>3800.62</c:v>
                </c:pt>
                <c:pt idx="4500">
                  <c:v>3800.63</c:v>
                </c:pt>
                <c:pt idx="4501">
                  <c:v>3800.63</c:v>
                </c:pt>
                <c:pt idx="4502">
                  <c:v>3800.62</c:v>
                </c:pt>
                <c:pt idx="4503">
                  <c:v>3800.61</c:v>
                </c:pt>
                <c:pt idx="4504">
                  <c:v>3800.56</c:v>
                </c:pt>
                <c:pt idx="4505">
                  <c:v>3800.52</c:v>
                </c:pt>
                <c:pt idx="4506">
                  <c:v>3800.38</c:v>
                </c:pt>
                <c:pt idx="4507">
                  <c:v>3800.25</c:v>
                </c:pt>
                <c:pt idx="4508">
                  <c:v>3800.14</c:v>
                </c:pt>
                <c:pt idx="4509">
                  <c:v>3800.04</c:v>
                </c:pt>
                <c:pt idx="4510">
                  <c:v>3800.04</c:v>
                </c:pt>
                <c:pt idx="4511">
                  <c:v>3799.79</c:v>
                </c:pt>
                <c:pt idx="4512">
                  <c:v>3799.75</c:v>
                </c:pt>
                <c:pt idx="4513">
                  <c:v>3799.45</c:v>
                </c:pt>
                <c:pt idx="4514">
                  <c:v>3799.33</c:v>
                </c:pt>
                <c:pt idx="4515">
                  <c:v>3799.33</c:v>
                </c:pt>
                <c:pt idx="4516">
                  <c:v>3799.14</c:v>
                </c:pt>
                <c:pt idx="4517">
                  <c:v>3798.74</c:v>
                </c:pt>
                <c:pt idx="4518">
                  <c:v>3798.63</c:v>
                </c:pt>
                <c:pt idx="4519">
                  <c:v>3798.46</c:v>
                </c:pt>
                <c:pt idx="4520">
                  <c:v>3798.16</c:v>
                </c:pt>
                <c:pt idx="4521">
                  <c:v>3798.04</c:v>
                </c:pt>
                <c:pt idx="4522">
                  <c:v>3797.71</c:v>
                </c:pt>
                <c:pt idx="4523">
                  <c:v>3797.09</c:v>
                </c:pt>
                <c:pt idx="4524">
                  <c:v>3797.02</c:v>
                </c:pt>
                <c:pt idx="4525">
                  <c:v>3796.64</c:v>
                </c:pt>
                <c:pt idx="4526">
                  <c:v>3796.56</c:v>
                </c:pt>
                <c:pt idx="4527">
                  <c:v>3795.91</c:v>
                </c:pt>
                <c:pt idx="4528">
                  <c:v>3795.65</c:v>
                </c:pt>
                <c:pt idx="4529">
                  <c:v>3794.95</c:v>
                </c:pt>
                <c:pt idx="4530">
                  <c:v>3794.4</c:v>
                </c:pt>
                <c:pt idx="4531">
                  <c:v>3794.12</c:v>
                </c:pt>
                <c:pt idx="4532">
                  <c:v>3793.34</c:v>
                </c:pt>
                <c:pt idx="4533">
                  <c:v>3792.54</c:v>
                </c:pt>
                <c:pt idx="4534">
                  <c:v>3791.61</c:v>
                </c:pt>
                <c:pt idx="4535">
                  <c:v>3791.4</c:v>
                </c:pt>
                <c:pt idx="4536">
                  <c:v>3791.4</c:v>
                </c:pt>
                <c:pt idx="4537">
                  <c:v>3790.95</c:v>
                </c:pt>
                <c:pt idx="4538">
                  <c:v>3790.37</c:v>
                </c:pt>
                <c:pt idx="4539">
                  <c:v>3789.65</c:v>
                </c:pt>
                <c:pt idx="4540">
                  <c:v>3788.92</c:v>
                </c:pt>
                <c:pt idx="4541">
                  <c:v>3788.79</c:v>
                </c:pt>
                <c:pt idx="4542">
                  <c:v>3788.79</c:v>
                </c:pt>
                <c:pt idx="4543">
                  <c:v>3788.79</c:v>
                </c:pt>
                <c:pt idx="4544">
                  <c:v>3787.71</c:v>
                </c:pt>
                <c:pt idx="4545">
                  <c:v>3786.75</c:v>
                </c:pt>
                <c:pt idx="4546">
                  <c:v>3786.75</c:v>
                </c:pt>
                <c:pt idx="4547">
                  <c:v>3786.03</c:v>
                </c:pt>
                <c:pt idx="4548">
                  <c:v>3784.85</c:v>
                </c:pt>
                <c:pt idx="4549">
                  <c:v>3784.85</c:v>
                </c:pt>
                <c:pt idx="4550">
                  <c:v>3784.55</c:v>
                </c:pt>
                <c:pt idx="4551">
                  <c:v>3783.45</c:v>
                </c:pt>
                <c:pt idx="4552">
                  <c:v>3783.29</c:v>
                </c:pt>
                <c:pt idx="4553">
                  <c:v>3782.97</c:v>
                </c:pt>
                <c:pt idx="4554">
                  <c:v>3782.64</c:v>
                </c:pt>
                <c:pt idx="4555">
                  <c:v>3782.64</c:v>
                </c:pt>
                <c:pt idx="4556">
                  <c:v>3782.12</c:v>
                </c:pt>
                <c:pt idx="4557">
                  <c:v>3781.59</c:v>
                </c:pt>
                <c:pt idx="4558">
                  <c:v>3780.17</c:v>
                </c:pt>
                <c:pt idx="4559">
                  <c:v>3779.44</c:v>
                </c:pt>
                <c:pt idx="4560">
                  <c:v>3777.79</c:v>
                </c:pt>
                <c:pt idx="4561">
                  <c:v>3777.79</c:v>
                </c:pt>
                <c:pt idx="4562">
                  <c:v>3776.45</c:v>
                </c:pt>
                <c:pt idx="4563">
                  <c:v>3775.29</c:v>
                </c:pt>
                <c:pt idx="4564">
                  <c:v>3773.52</c:v>
                </c:pt>
                <c:pt idx="4565">
                  <c:v>3772.32</c:v>
                </c:pt>
                <c:pt idx="4566">
                  <c:v>3771.31</c:v>
                </c:pt>
                <c:pt idx="4567">
                  <c:v>3771.31</c:v>
                </c:pt>
                <c:pt idx="4568">
                  <c:v>3770.26</c:v>
                </c:pt>
                <c:pt idx="4569">
                  <c:v>3768.36</c:v>
                </c:pt>
                <c:pt idx="4570">
                  <c:v>3768.36</c:v>
                </c:pt>
                <c:pt idx="4571">
                  <c:v>3767.27</c:v>
                </c:pt>
                <c:pt idx="4572">
                  <c:v>3765.28</c:v>
                </c:pt>
                <c:pt idx="4573">
                  <c:v>3763.48</c:v>
                </c:pt>
                <c:pt idx="4574">
                  <c:v>3762.34</c:v>
                </c:pt>
                <c:pt idx="4575">
                  <c:v>3762.34</c:v>
                </c:pt>
                <c:pt idx="4576">
                  <c:v>3761.41</c:v>
                </c:pt>
                <c:pt idx="4577">
                  <c:v>3760.94</c:v>
                </c:pt>
                <c:pt idx="4578">
                  <c:v>3759.98</c:v>
                </c:pt>
                <c:pt idx="4579">
                  <c:v>3757.8</c:v>
                </c:pt>
                <c:pt idx="4580">
                  <c:v>3756.81</c:v>
                </c:pt>
                <c:pt idx="4581">
                  <c:v>3754.82</c:v>
                </c:pt>
                <c:pt idx="4582">
                  <c:v>3753.06</c:v>
                </c:pt>
                <c:pt idx="4583">
                  <c:v>3751.02</c:v>
                </c:pt>
                <c:pt idx="4584">
                  <c:v>3749.48</c:v>
                </c:pt>
                <c:pt idx="4585">
                  <c:v>3747.39</c:v>
                </c:pt>
                <c:pt idx="4586">
                  <c:v>3745.02</c:v>
                </c:pt>
                <c:pt idx="4587">
                  <c:v>3745.02</c:v>
                </c:pt>
                <c:pt idx="4588">
                  <c:v>3744.75</c:v>
                </c:pt>
                <c:pt idx="4589">
                  <c:v>3742.29</c:v>
                </c:pt>
                <c:pt idx="4590">
                  <c:v>3742.29</c:v>
                </c:pt>
                <c:pt idx="4591">
                  <c:v>3742.01</c:v>
                </c:pt>
                <c:pt idx="4592">
                  <c:v>3740.88</c:v>
                </c:pt>
                <c:pt idx="4593">
                  <c:v>3738.89</c:v>
                </c:pt>
                <c:pt idx="4594">
                  <c:v>3736.29</c:v>
                </c:pt>
                <c:pt idx="4595">
                  <c:v>3733.67</c:v>
                </c:pt>
                <c:pt idx="4596">
                  <c:v>3731.91</c:v>
                </c:pt>
                <c:pt idx="4597">
                  <c:v>3731.61</c:v>
                </c:pt>
                <c:pt idx="4598">
                  <c:v>3729.21</c:v>
                </c:pt>
                <c:pt idx="4599">
                  <c:v>3729.21</c:v>
                </c:pt>
                <c:pt idx="4600">
                  <c:v>3727.07</c:v>
                </c:pt>
                <c:pt idx="4601">
                  <c:v>3724.29</c:v>
                </c:pt>
                <c:pt idx="4602">
                  <c:v>3721.48</c:v>
                </c:pt>
                <c:pt idx="4603">
                  <c:v>3721.17</c:v>
                </c:pt>
                <c:pt idx="4604">
                  <c:v>3719.58</c:v>
                </c:pt>
                <c:pt idx="4605">
                  <c:v>3717.33</c:v>
                </c:pt>
                <c:pt idx="4606">
                  <c:v>3716.68</c:v>
                </c:pt>
                <c:pt idx="4607">
                  <c:v>3716.03</c:v>
                </c:pt>
                <c:pt idx="4608">
                  <c:v>3715.7</c:v>
                </c:pt>
                <c:pt idx="4609">
                  <c:v>3713.37</c:v>
                </c:pt>
                <c:pt idx="4610">
                  <c:v>3713.03</c:v>
                </c:pt>
                <c:pt idx="4611">
                  <c:v>3710.66</c:v>
                </c:pt>
                <c:pt idx="4612">
                  <c:v>3708.95</c:v>
                </c:pt>
                <c:pt idx="4613">
                  <c:v>3708.26</c:v>
                </c:pt>
                <c:pt idx="4614">
                  <c:v>3705.48</c:v>
                </c:pt>
                <c:pt idx="4615">
                  <c:v>3703.38</c:v>
                </c:pt>
                <c:pt idx="4616">
                  <c:v>3702.67</c:v>
                </c:pt>
                <c:pt idx="4617">
                  <c:v>3701.96</c:v>
                </c:pt>
                <c:pt idx="4618">
                  <c:v>3700.52</c:v>
                </c:pt>
                <c:pt idx="4619">
                  <c:v>3699.44</c:v>
                </c:pt>
                <c:pt idx="4620">
                  <c:v>3699.44</c:v>
                </c:pt>
                <c:pt idx="4621">
                  <c:v>3696.12</c:v>
                </c:pt>
                <c:pt idx="4622">
                  <c:v>3693.53</c:v>
                </c:pt>
                <c:pt idx="4623">
                  <c:v>3692.4</c:v>
                </c:pt>
                <c:pt idx="4624">
                  <c:v>3690.9</c:v>
                </c:pt>
                <c:pt idx="4625">
                  <c:v>3688.62</c:v>
                </c:pt>
                <c:pt idx="4626">
                  <c:v>3687.85</c:v>
                </c:pt>
                <c:pt idx="4627">
                  <c:v>3686.31</c:v>
                </c:pt>
                <c:pt idx="4628">
                  <c:v>3683.2</c:v>
                </c:pt>
                <c:pt idx="4629">
                  <c:v>3680.85</c:v>
                </c:pt>
                <c:pt idx="4630">
                  <c:v>3680.46</c:v>
                </c:pt>
                <c:pt idx="4631">
                  <c:v>3676.89</c:v>
                </c:pt>
                <c:pt idx="4632">
                  <c:v>3676.89</c:v>
                </c:pt>
                <c:pt idx="4633">
                  <c:v>3674.47</c:v>
                </c:pt>
                <c:pt idx="4634">
                  <c:v>3670.82</c:v>
                </c:pt>
                <c:pt idx="4635">
                  <c:v>3667.14</c:v>
                </c:pt>
                <c:pt idx="4636">
                  <c:v>3666.73</c:v>
                </c:pt>
                <c:pt idx="4637">
                  <c:v>3664.66</c:v>
                </c:pt>
                <c:pt idx="4638">
                  <c:v>3664.66</c:v>
                </c:pt>
                <c:pt idx="4639">
                  <c:v>3661.29</c:v>
                </c:pt>
                <c:pt idx="4640">
                  <c:v>3657.91</c:v>
                </c:pt>
                <c:pt idx="4641">
                  <c:v>3654.93</c:v>
                </c:pt>
                <c:pt idx="4642">
                  <c:v>3653.64</c:v>
                </c:pt>
                <c:pt idx="4643">
                  <c:v>3653.64</c:v>
                </c:pt>
                <c:pt idx="4644">
                  <c:v>3653.64</c:v>
                </c:pt>
                <c:pt idx="4645">
                  <c:v>3650.58</c:v>
                </c:pt>
                <c:pt idx="4646">
                  <c:v>3647.07</c:v>
                </c:pt>
                <c:pt idx="4647">
                  <c:v>3644.85</c:v>
                </c:pt>
                <c:pt idx="4648">
                  <c:v>3644.85</c:v>
                </c:pt>
                <c:pt idx="4649">
                  <c:v>3643.95</c:v>
                </c:pt>
                <c:pt idx="4650">
                  <c:v>3641.25</c:v>
                </c:pt>
                <c:pt idx="4651">
                  <c:v>3637.16</c:v>
                </c:pt>
                <c:pt idx="4652">
                  <c:v>3633.51</c:v>
                </c:pt>
                <c:pt idx="4653">
                  <c:v>3630.29</c:v>
                </c:pt>
                <c:pt idx="4654">
                  <c:v>3629.37</c:v>
                </c:pt>
                <c:pt idx="4655">
                  <c:v>3627.97</c:v>
                </c:pt>
                <c:pt idx="4656">
                  <c:v>3626.1</c:v>
                </c:pt>
                <c:pt idx="4657">
                  <c:v>3622.33</c:v>
                </c:pt>
                <c:pt idx="4658">
                  <c:v>3619.49</c:v>
                </c:pt>
                <c:pt idx="4659">
                  <c:v>3619.49</c:v>
                </c:pt>
                <c:pt idx="4660">
                  <c:v>3619.01</c:v>
                </c:pt>
                <c:pt idx="4661">
                  <c:v>3617.57</c:v>
                </c:pt>
                <c:pt idx="4662">
                  <c:v>3613.69</c:v>
                </c:pt>
                <c:pt idx="4663">
                  <c:v>3612.72</c:v>
                </c:pt>
                <c:pt idx="4664">
                  <c:v>3609.29</c:v>
                </c:pt>
                <c:pt idx="4665">
                  <c:v>3607.81</c:v>
                </c:pt>
                <c:pt idx="4666">
                  <c:v>3606.32</c:v>
                </c:pt>
                <c:pt idx="4667">
                  <c:v>3603.33</c:v>
                </c:pt>
                <c:pt idx="4668">
                  <c:v>3598.83</c:v>
                </c:pt>
                <c:pt idx="4669">
                  <c:v>3598.32</c:v>
                </c:pt>
                <c:pt idx="4670">
                  <c:v>3594.27</c:v>
                </c:pt>
                <c:pt idx="4671">
                  <c:v>3593.76</c:v>
                </c:pt>
                <c:pt idx="4672">
                  <c:v>3591.2</c:v>
                </c:pt>
                <c:pt idx="4673">
                  <c:v>3587.09</c:v>
                </c:pt>
                <c:pt idx="4674">
                  <c:v>3586.05</c:v>
                </c:pt>
                <c:pt idx="4675">
                  <c:v>3585.53</c:v>
                </c:pt>
                <c:pt idx="4676">
                  <c:v>3585.01</c:v>
                </c:pt>
                <c:pt idx="4677">
                  <c:v>3581.86</c:v>
                </c:pt>
                <c:pt idx="4678">
                  <c:v>3578.17</c:v>
                </c:pt>
                <c:pt idx="4679">
                  <c:v>3578.17</c:v>
                </c:pt>
                <c:pt idx="4680">
                  <c:v>3576.57</c:v>
                </c:pt>
                <c:pt idx="4681">
                  <c:v>3576.03</c:v>
                </c:pt>
                <c:pt idx="4682">
                  <c:v>3574.95</c:v>
                </c:pt>
                <c:pt idx="4683">
                  <c:v>3574.95</c:v>
                </c:pt>
                <c:pt idx="4684">
                  <c:v>3573.87</c:v>
                </c:pt>
                <c:pt idx="4685">
                  <c:v>3570.59</c:v>
                </c:pt>
                <c:pt idx="4686">
                  <c:v>3570.59</c:v>
                </c:pt>
                <c:pt idx="4687">
                  <c:v>3566.17</c:v>
                </c:pt>
                <c:pt idx="4688">
                  <c:v>3561.19</c:v>
                </c:pt>
                <c:pt idx="4689">
                  <c:v>3558.4</c:v>
                </c:pt>
                <c:pt idx="4690">
                  <c:v>3557.84</c:v>
                </c:pt>
                <c:pt idx="4691">
                  <c:v>3553.91</c:v>
                </c:pt>
                <c:pt idx="4692">
                  <c:v>3550.52</c:v>
                </c:pt>
                <c:pt idx="4693">
                  <c:v>3547.68</c:v>
                </c:pt>
                <c:pt idx="4694">
                  <c:v>3544.83</c:v>
                </c:pt>
                <c:pt idx="4695">
                  <c:v>3540.83</c:v>
                </c:pt>
                <c:pt idx="4696">
                  <c:v>3535.65</c:v>
                </c:pt>
                <c:pt idx="4697">
                  <c:v>3531.03</c:v>
                </c:pt>
                <c:pt idx="4698">
                  <c:v>3529.87</c:v>
                </c:pt>
                <c:pt idx="4699">
                  <c:v>3525.79</c:v>
                </c:pt>
                <c:pt idx="4700">
                  <c:v>3520.52</c:v>
                </c:pt>
                <c:pt idx="4701">
                  <c:v>3517</c:v>
                </c:pt>
                <c:pt idx="4702">
                  <c:v>3515.23</c:v>
                </c:pt>
                <c:pt idx="4703">
                  <c:v>3512.86</c:v>
                </c:pt>
                <c:pt idx="4704">
                  <c:v>3508.09</c:v>
                </c:pt>
                <c:pt idx="4705">
                  <c:v>3504.51</c:v>
                </c:pt>
                <c:pt idx="4706">
                  <c:v>3503.3</c:v>
                </c:pt>
                <c:pt idx="4707">
                  <c:v>3501.5</c:v>
                </c:pt>
                <c:pt idx="4708">
                  <c:v>3496.05</c:v>
                </c:pt>
                <c:pt idx="4709">
                  <c:v>3491.79</c:v>
                </c:pt>
                <c:pt idx="4710">
                  <c:v>3489.96</c:v>
                </c:pt>
                <c:pt idx="4711">
                  <c:v>3489.96</c:v>
                </c:pt>
                <c:pt idx="4712">
                  <c:v>3486.27</c:v>
                </c:pt>
                <c:pt idx="4713">
                  <c:v>3484.41</c:v>
                </c:pt>
                <c:pt idx="4714">
                  <c:v>3481.93</c:v>
                </c:pt>
                <c:pt idx="4715">
                  <c:v>3480.06</c:v>
                </c:pt>
                <c:pt idx="4716">
                  <c:v>3480.06</c:v>
                </c:pt>
                <c:pt idx="4717">
                  <c:v>3480.06</c:v>
                </c:pt>
                <c:pt idx="4718">
                  <c:v>3480.06</c:v>
                </c:pt>
                <c:pt idx="4719">
                  <c:v>3475</c:v>
                </c:pt>
                <c:pt idx="4720">
                  <c:v>3475</c:v>
                </c:pt>
                <c:pt idx="4721">
                  <c:v>3469.27</c:v>
                </c:pt>
                <c:pt idx="4722">
                  <c:v>3466.07</c:v>
                </c:pt>
                <c:pt idx="4723">
                  <c:v>3463.5</c:v>
                </c:pt>
                <c:pt idx="4724">
                  <c:v>3462.21</c:v>
                </c:pt>
                <c:pt idx="4725">
                  <c:v>3458.33</c:v>
                </c:pt>
                <c:pt idx="4726">
                  <c:v>3458.33</c:v>
                </c:pt>
                <c:pt idx="4727">
                  <c:v>3458.33</c:v>
                </c:pt>
                <c:pt idx="4728">
                  <c:v>3456.36</c:v>
                </c:pt>
                <c:pt idx="4729">
                  <c:v>3451.11</c:v>
                </c:pt>
                <c:pt idx="4730">
                  <c:v>3447.82</c:v>
                </c:pt>
                <c:pt idx="4731">
                  <c:v>3446.49</c:v>
                </c:pt>
                <c:pt idx="4732">
                  <c:v>3443.18</c:v>
                </c:pt>
                <c:pt idx="4733">
                  <c:v>3443.18</c:v>
                </c:pt>
                <c:pt idx="4734">
                  <c:v>3439.83</c:v>
                </c:pt>
                <c:pt idx="4735">
                  <c:v>3437.15</c:v>
                </c:pt>
                <c:pt idx="4736">
                  <c:v>3431.77</c:v>
                </c:pt>
                <c:pt idx="4737">
                  <c:v>3425.69</c:v>
                </c:pt>
                <c:pt idx="4738">
                  <c:v>3419.59</c:v>
                </c:pt>
                <c:pt idx="4739">
                  <c:v>3417.55</c:v>
                </c:pt>
                <c:pt idx="4740">
                  <c:v>3416.19</c:v>
                </c:pt>
                <c:pt idx="4741">
                  <c:v>3416.19</c:v>
                </c:pt>
                <c:pt idx="4742">
                  <c:v>3411.38</c:v>
                </c:pt>
                <c:pt idx="4743">
                  <c:v>3407.24</c:v>
                </c:pt>
                <c:pt idx="4744">
                  <c:v>3403.79</c:v>
                </c:pt>
                <c:pt idx="4745">
                  <c:v>3398.93</c:v>
                </c:pt>
                <c:pt idx="4746">
                  <c:v>3394.76</c:v>
                </c:pt>
                <c:pt idx="4747">
                  <c:v>3389.87</c:v>
                </c:pt>
                <c:pt idx="4748">
                  <c:v>3383.56</c:v>
                </c:pt>
                <c:pt idx="4749">
                  <c:v>3382.86</c:v>
                </c:pt>
                <c:pt idx="4750">
                  <c:v>3379.34</c:v>
                </c:pt>
                <c:pt idx="4751">
                  <c:v>3377.92</c:v>
                </c:pt>
                <c:pt idx="4752">
                  <c:v>3377.21</c:v>
                </c:pt>
                <c:pt idx="4753">
                  <c:v>3370.81</c:v>
                </c:pt>
                <c:pt idx="4754">
                  <c:v>3364.39</c:v>
                </c:pt>
                <c:pt idx="4755">
                  <c:v>3360.09</c:v>
                </c:pt>
                <c:pt idx="4756">
                  <c:v>3355.78</c:v>
                </c:pt>
                <c:pt idx="4757">
                  <c:v>3352.9</c:v>
                </c:pt>
                <c:pt idx="4758">
                  <c:v>3348.57</c:v>
                </c:pt>
                <c:pt idx="4759">
                  <c:v>3348.57</c:v>
                </c:pt>
                <c:pt idx="4760">
                  <c:v>3347.11</c:v>
                </c:pt>
                <c:pt idx="4761">
                  <c:v>3342.01</c:v>
                </c:pt>
                <c:pt idx="4762">
                  <c:v>3335.43</c:v>
                </c:pt>
                <c:pt idx="4763">
                  <c:v>3330.3</c:v>
                </c:pt>
                <c:pt idx="4764">
                  <c:v>3326.62</c:v>
                </c:pt>
                <c:pt idx="4765">
                  <c:v>3320.72</c:v>
                </c:pt>
                <c:pt idx="4766">
                  <c:v>3314.06</c:v>
                </c:pt>
                <c:pt idx="4767">
                  <c:v>3314.06</c:v>
                </c:pt>
                <c:pt idx="4768">
                  <c:v>3308.11</c:v>
                </c:pt>
                <c:pt idx="4769">
                  <c:v>3305.13</c:v>
                </c:pt>
                <c:pt idx="4770">
                  <c:v>3303.63</c:v>
                </c:pt>
                <c:pt idx="4771">
                  <c:v>3298.38</c:v>
                </c:pt>
                <c:pt idx="4772">
                  <c:v>3297.63</c:v>
                </c:pt>
                <c:pt idx="4773">
                  <c:v>3290.84</c:v>
                </c:pt>
                <c:pt idx="4774">
                  <c:v>3287.06</c:v>
                </c:pt>
                <c:pt idx="4775">
                  <c:v>3281.75</c:v>
                </c:pt>
                <c:pt idx="4776">
                  <c:v>3281.75</c:v>
                </c:pt>
                <c:pt idx="4777">
                  <c:v>3281.75</c:v>
                </c:pt>
                <c:pt idx="4778">
                  <c:v>3276.4</c:v>
                </c:pt>
                <c:pt idx="4779">
                  <c:v>3271.03</c:v>
                </c:pt>
                <c:pt idx="4780">
                  <c:v>3268.73</c:v>
                </c:pt>
                <c:pt idx="4781">
                  <c:v>3267.96</c:v>
                </c:pt>
                <c:pt idx="4782">
                  <c:v>3267.19</c:v>
                </c:pt>
                <c:pt idx="4783">
                  <c:v>3266.41</c:v>
                </c:pt>
                <c:pt idx="4784">
                  <c:v>3260.2</c:v>
                </c:pt>
                <c:pt idx="4785">
                  <c:v>3254.75</c:v>
                </c:pt>
                <c:pt idx="4786">
                  <c:v>3254.75</c:v>
                </c:pt>
                <c:pt idx="4787">
                  <c:v>3249.27</c:v>
                </c:pt>
                <c:pt idx="4788">
                  <c:v>3245.35</c:v>
                </c:pt>
                <c:pt idx="4789">
                  <c:v>3239.85</c:v>
                </c:pt>
                <c:pt idx="4790">
                  <c:v>3237.48</c:v>
                </c:pt>
                <c:pt idx="4791">
                  <c:v>3237.48</c:v>
                </c:pt>
                <c:pt idx="4792">
                  <c:v>3236.69</c:v>
                </c:pt>
                <c:pt idx="4793">
                  <c:v>3235.1</c:v>
                </c:pt>
                <c:pt idx="4794">
                  <c:v>3231.12</c:v>
                </c:pt>
                <c:pt idx="4795">
                  <c:v>3224.74</c:v>
                </c:pt>
                <c:pt idx="4796">
                  <c:v>3224.74</c:v>
                </c:pt>
                <c:pt idx="4797">
                  <c:v>3218.33</c:v>
                </c:pt>
                <c:pt idx="4798">
                  <c:v>3218.33</c:v>
                </c:pt>
                <c:pt idx="4799">
                  <c:v>3212.69</c:v>
                </c:pt>
                <c:pt idx="4800">
                  <c:v>3207.04</c:v>
                </c:pt>
                <c:pt idx="4801">
                  <c:v>3200.57</c:v>
                </c:pt>
                <c:pt idx="4802">
                  <c:v>3194.08</c:v>
                </c:pt>
                <c:pt idx="4803">
                  <c:v>3190.83</c:v>
                </c:pt>
                <c:pt idx="4804">
                  <c:v>3187.57</c:v>
                </c:pt>
                <c:pt idx="4805">
                  <c:v>3182.68</c:v>
                </c:pt>
                <c:pt idx="4806">
                  <c:v>3180.22</c:v>
                </c:pt>
                <c:pt idx="4807">
                  <c:v>3175.3</c:v>
                </c:pt>
                <c:pt idx="4808">
                  <c:v>3171.19</c:v>
                </c:pt>
                <c:pt idx="4809">
                  <c:v>3163.78</c:v>
                </c:pt>
                <c:pt idx="4810">
                  <c:v>3159.65</c:v>
                </c:pt>
                <c:pt idx="4811">
                  <c:v>3159.65</c:v>
                </c:pt>
                <c:pt idx="4812">
                  <c:v>3153.02</c:v>
                </c:pt>
                <c:pt idx="4813">
                  <c:v>3152.19</c:v>
                </c:pt>
                <c:pt idx="4814">
                  <c:v>3151.36</c:v>
                </c:pt>
                <c:pt idx="4815">
                  <c:v>3151.36</c:v>
                </c:pt>
                <c:pt idx="4816">
                  <c:v>3150.52</c:v>
                </c:pt>
                <c:pt idx="4817">
                  <c:v>3148.01</c:v>
                </c:pt>
                <c:pt idx="4818">
                  <c:v>3142.14</c:v>
                </c:pt>
                <c:pt idx="4819">
                  <c:v>3137.93</c:v>
                </c:pt>
                <c:pt idx="4820">
                  <c:v>3132.03</c:v>
                </c:pt>
                <c:pt idx="4821">
                  <c:v>3130.35</c:v>
                </c:pt>
                <c:pt idx="4822">
                  <c:v>3126.12</c:v>
                </c:pt>
                <c:pt idx="4823">
                  <c:v>3122.72</c:v>
                </c:pt>
                <c:pt idx="4824">
                  <c:v>3120.18</c:v>
                </c:pt>
                <c:pt idx="4825">
                  <c:v>3113.37</c:v>
                </c:pt>
                <c:pt idx="4826">
                  <c:v>3106.55</c:v>
                </c:pt>
                <c:pt idx="4827">
                  <c:v>3102.28</c:v>
                </c:pt>
                <c:pt idx="4828">
                  <c:v>3102.28</c:v>
                </c:pt>
                <c:pt idx="4829">
                  <c:v>3094.56</c:v>
                </c:pt>
                <c:pt idx="4830">
                  <c:v>3090.26</c:v>
                </c:pt>
                <c:pt idx="4831">
                  <c:v>3089.4</c:v>
                </c:pt>
                <c:pt idx="4832">
                  <c:v>3085.09</c:v>
                </c:pt>
                <c:pt idx="4833">
                  <c:v>3081.63</c:v>
                </c:pt>
                <c:pt idx="4834">
                  <c:v>3080.77</c:v>
                </c:pt>
                <c:pt idx="4835">
                  <c:v>3080.77</c:v>
                </c:pt>
                <c:pt idx="4836">
                  <c:v>3072.95</c:v>
                </c:pt>
                <c:pt idx="4837">
                  <c:v>3072.08</c:v>
                </c:pt>
                <c:pt idx="4838">
                  <c:v>3064.24</c:v>
                </c:pt>
                <c:pt idx="4839">
                  <c:v>3059.87</c:v>
                </c:pt>
                <c:pt idx="4840">
                  <c:v>3052.87</c:v>
                </c:pt>
                <c:pt idx="4841">
                  <c:v>3047.61</c:v>
                </c:pt>
                <c:pt idx="4842">
                  <c:v>3044.1</c:v>
                </c:pt>
                <c:pt idx="4843">
                  <c:v>3040.58</c:v>
                </c:pt>
                <c:pt idx="4844">
                  <c:v>3033.54</c:v>
                </c:pt>
                <c:pt idx="4845">
                  <c:v>3030.89</c:v>
                </c:pt>
                <c:pt idx="4846">
                  <c:v>3030.01</c:v>
                </c:pt>
                <c:pt idx="4847">
                  <c:v>3027.35</c:v>
                </c:pt>
                <c:pt idx="4848">
                  <c:v>3021.15</c:v>
                </c:pt>
                <c:pt idx="4849">
                  <c:v>3018.48</c:v>
                </c:pt>
                <c:pt idx="4850">
                  <c:v>3014.92</c:v>
                </c:pt>
                <c:pt idx="4851">
                  <c:v>3006.9</c:v>
                </c:pt>
                <c:pt idx="4852">
                  <c:v>3006.9</c:v>
                </c:pt>
                <c:pt idx="4853">
                  <c:v>3006.01</c:v>
                </c:pt>
                <c:pt idx="4854">
                  <c:v>2998.85</c:v>
                </c:pt>
                <c:pt idx="4855">
                  <c:v>2997.95</c:v>
                </c:pt>
                <c:pt idx="4856">
                  <c:v>2996.16</c:v>
                </c:pt>
                <c:pt idx="4857">
                  <c:v>2996.16</c:v>
                </c:pt>
                <c:pt idx="4858">
                  <c:v>2992.55</c:v>
                </c:pt>
                <c:pt idx="4859">
                  <c:v>2985.33</c:v>
                </c:pt>
                <c:pt idx="4860">
                  <c:v>2979.91</c:v>
                </c:pt>
                <c:pt idx="4861">
                  <c:v>2971.77</c:v>
                </c:pt>
                <c:pt idx="4862">
                  <c:v>2965.43</c:v>
                </c:pt>
                <c:pt idx="4863">
                  <c:v>2962.7</c:v>
                </c:pt>
                <c:pt idx="4864">
                  <c:v>2957.25</c:v>
                </c:pt>
                <c:pt idx="4865">
                  <c:v>2953.61</c:v>
                </c:pt>
                <c:pt idx="4866">
                  <c:v>2949.97</c:v>
                </c:pt>
                <c:pt idx="4867">
                  <c:v>2943.58</c:v>
                </c:pt>
                <c:pt idx="4868">
                  <c:v>2940.84</c:v>
                </c:pt>
                <c:pt idx="4869">
                  <c:v>2939</c:v>
                </c:pt>
                <c:pt idx="4870">
                  <c:v>2931.67</c:v>
                </c:pt>
                <c:pt idx="4871">
                  <c:v>2928</c:v>
                </c:pt>
                <c:pt idx="4872">
                  <c:v>2919.73</c:v>
                </c:pt>
                <c:pt idx="4873">
                  <c:v>2915.13</c:v>
                </c:pt>
                <c:pt idx="4874">
                  <c:v>2912.37</c:v>
                </c:pt>
                <c:pt idx="4875">
                  <c:v>2908.67</c:v>
                </c:pt>
                <c:pt idx="4876">
                  <c:v>2908.67</c:v>
                </c:pt>
                <c:pt idx="4877">
                  <c:v>2901.27</c:v>
                </c:pt>
                <c:pt idx="4878">
                  <c:v>2899.42</c:v>
                </c:pt>
                <c:pt idx="4879">
                  <c:v>2899.42</c:v>
                </c:pt>
                <c:pt idx="4880">
                  <c:v>2897.56</c:v>
                </c:pt>
                <c:pt idx="4881">
                  <c:v>2891.06</c:v>
                </c:pt>
                <c:pt idx="4882">
                  <c:v>2885.47</c:v>
                </c:pt>
                <c:pt idx="4883">
                  <c:v>2878.95</c:v>
                </c:pt>
                <c:pt idx="4884">
                  <c:v>2870.55</c:v>
                </c:pt>
                <c:pt idx="4885">
                  <c:v>2867.74</c:v>
                </c:pt>
                <c:pt idx="4886">
                  <c:v>2866.81</c:v>
                </c:pt>
                <c:pt idx="4887">
                  <c:v>2859.32</c:v>
                </c:pt>
                <c:pt idx="4888">
                  <c:v>2850.88</c:v>
                </c:pt>
                <c:pt idx="4889">
                  <c:v>2842.43</c:v>
                </c:pt>
                <c:pt idx="4890">
                  <c:v>2840.55</c:v>
                </c:pt>
                <c:pt idx="4891">
                  <c:v>2836.79</c:v>
                </c:pt>
                <c:pt idx="4892">
                  <c:v>2832.08</c:v>
                </c:pt>
                <c:pt idx="4893">
                  <c:v>2823.59</c:v>
                </c:pt>
                <c:pt idx="4894">
                  <c:v>2818.87</c:v>
                </c:pt>
                <c:pt idx="4895">
                  <c:v>2811.31</c:v>
                </c:pt>
                <c:pt idx="4896">
                  <c:v>2805.63</c:v>
                </c:pt>
                <c:pt idx="4897">
                  <c:v>2797.11</c:v>
                </c:pt>
                <c:pt idx="4898">
                  <c:v>2794.26</c:v>
                </c:pt>
                <c:pt idx="4899">
                  <c:v>2793.31</c:v>
                </c:pt>
                <c:pt idx="4900">
                  <c:v>2795.21</c:v>
                </c:pt>
                <c:pt idx="4901">
                  <c:v>2800.92</c:v>
                </c:pt>
                <c:pt idx="4902">
                  <c:v>2803.78</c:v>
                </c:pt>
                <c:pt idx="4903">
                  <c:v>2812.35</c:v>
                </c:pt>
                <c:pt idx="4904">
                  <c:v>2816.17</c:v>
                </c:pt>
                <c:pt idx="4905">
                  <c:v>2822.85</c:v>
                </c:pt>
                <c:pt idx="4906">
                  <c:v>2828.59</c:v>
                </c:pt>
                <c:pt idx="4907">
                  <c:v>2828.59</c:v>
                </c:pt>
                <c:pt idx="4908">
                  <c:v>2828.59</c:v>
                </c:pt>
                <c:pt idx="4909">
                  <c:v>2829.55</c:v>
                </c:pt>
                <c:pt idx="4910">
                  <c:v>2835.3</c:v>
                </c:pt>
                <c:pt idx="4911">
                  <c:v>2840.1</c:v>
                </c:pt>
                <c:pt idx="4912">
                  <c:v>2843.95</c:v>
                </c:pt>
                <c:pt idx="4913">
                  <c:v>2846.84</c:v>
                </c:pt>
                <c:pt idx="4914">
                  <c:v>2848.76</c:v>
                </c:pt>
                <c:pt idx="4915">
                  <c:v>2851.65</c:v>
                </c:pt>
                <c:pt idx="4916">
                  <c:v>2856.48</c:v>
                </c:pt>
                <c:pt idx="4917">
                  <c:v>2860.34</c:v>
                </c:pt>
                <c:pt idx="4918">
                  <c:v>2862.27</c:v>
                </c:pt>
                <c:pt idx="4919">
                  <c:v>2867.1</c:v>
                </c:pt>
                <c:pt idx="4920">
                  <c:v>2869.04</c:v>
                </c:pt>
                <c:pt idx="4921">
                  <c:v>2872.91</c:v>
                </c:pt>
                <c:pt idx="4922">
                  <c:v>2879.7</c:v>
                </c:pt>
                <c:pt idx="4923">
                  <c:v>2887.46</c:v>
                </c:pt>
                <c:pt idx="4924">
                  <c:v>2888.43</c:v>
                </c:pt>
                <c:pt idx="4925">
                  <c:v>2889.4</c:v>
                </c:pt>
                <c:pt idx="4926">
                  <c:v>2889.4</c:v>
                </c:pt>
                <c:pt idx="4927">
                  <c:v>2893.3</c:v>
                </c:pt>
                <c:pt idx="4928">
                  <c:v>2900.11</c:v>
                </c:pt>
                <c:pt idx="4929">
                  <c:v>2906.93</c:v>
                </c:pt>
                <c:pt idx="4930">
                  <c:v>2912.79</c:v>
                </c:pt>
                <c:pt idx="4931">
                  <c:v>2919.62</c:v>
                </c:pt>
                <c:pt idx="4932">
                  <c:v>2919.62</c:v>
                </c:pt>
                <c:pt idx="4933">
                  <c:v>2919.62</c:v>
                </c:pt>
                <c:pt idx="4934">
                  <c:v>2920.59</c:v>
                </c:pt>
                <c:pt idx="4935">
                  <c:v>2921.57</c:v>
                </c:pt>
                <c:pt idx="4936">
                  <c:v>2921.57</c:v>
                </c:pt>
                <c:pt idx="4937">
                  <c:v>2925.49</c:v>
                </c:pt>
                <c:pt idx="4938">
                  <c:v>2929.41</c:v>
                </c:pt>
                <c:pt idx="4939">
                  <c:v>2929.41</c:v>
                </c:pt>
                <c:pt idx="4940">
                  <c:v>2930.4</c:v>
                </c:pt>
                <c:pt idx="4941">
                  <c:v>2939.24</c:v>
                </c:pt>
                <c:pt idx="4942">
                  <c:v>2948.08</c:v>
                </c:pt>
                <c:pt idx="4943">
                  <c:v>2953.98</c:v>
                </c:pt>
                <c:pt idx="4944">
                  <c:v>2955.95</c:v>
                </c:pt>
                <c:pt idx="4945">
                  <c:v>2956.94</c:v>
                </c:pt>
                <c:pt idx="4946">
                  <c:v>2965.8</c:v>
                </c:pt>
                <c:pt idx="4947">
                  <c:v>2973.69</c:v>
                </c:pt>
                <c:pt idx="4948">
                  <c:v>2981.58</c:v>
                </c:pt>
                <c:pt idx="4949">
                  <c:v>2988.48</c:v>
                </c:pt>
                <c:pt idx="4950">
                  <c:v>2997.37</c:v>
                </c:pt>
                <c:pt idx="4951">
                  <c:v>3002.31</c:v>
                </c:pt>
                <c:pt idx="4952">
                  <c:v>3004.28</c:v>
                </c:pt>
                <c:pt idx="4953">
                  <c:v>3009.23</c:v>
                </c:pt>
                <c:pt idx="4954">
                  <c:v>3014.17</c:v>
                </c:pt>
                <c:pt idx="4955">
                  <c:v>3019.12</c:v>
                </c:pt>
                <c:pt idx="4956">
                  <c:v>3023.08</c:v>
                </c:pt>
                <c:pt idx="4957">
                  <c:v>3028.03</c:v>
                </c:pt>
                <c:pt idx="4958">
                  <c:v>3032</c:v>
                </c:pt>
                <c:pt idx="4959">
                  <c:v>3033.98</c:v>
                </c:pt>
                <c:pt idx="4960">
                  <c:v>3041.91</c:v>
                </c:pt>
                <c:pt idx="4961">
                  <c:v>3048.86</c:v>
                </c:pt>
                <c:pt idx="4962">
                  <c:v>3052.83</c:v>
                </c:pt>
                <c:pt idx="4963">
                  <c:v>3052.83</c:v>
                </c:pt>
                <c:pt idx="4964">
                  <c:v>3055.81</c:v>
                </c:pt>
                <c:pt idx="4965">
                  <c:v>3064.75</c:v>
                </c:pt>
                <c:pt idx="4966">
                  <c:v>3068.72</c:v>
                </c:pt>
                <c:pt idx="4967">
                  <c:v>3076.68</c:v>
                </c:pt>
                <c:pt idx="4968">
                  <c:v>3084.64</c:v>
                </c:pt>
                <c:pt idx="4969">
                  <c:v>3090.61</c:v>
                </c:pt>
                <c:pt idx="4970">
                  <c:v>3096.58</c:v>
                </c:pt>
                <c:pt idx="4971">
                  <c:v>3101.56</c:v>
                </c:pt>
                <c:pt idx="4972">
                  <c:v>3103.55</c:v>
                </c:pt>
                <c:pt idx="4973">
                  <c:v>3103.55</c:v>
                </c:pt>
                <c:pt idx="4974">
                  <c:v>3109.53</c:v>
                </c:pt>
                <c:pt idx="4975">
                  <c:v>3118.5</c:v>
                </c:pt>
                <c:pt idx="4976">
                  <c:v>3118.5</c:v>
                </c:pt>
                <c:pt idx="4977">
                  <c:v>3126.47</c:v>
                </c:pt>
                <c:pt idx="4978">
                  <c:v>3130.46</c:v>
                </c:pt>
                <c:pt idx="4979">
                  <c:v>3130.46</c:v>
                </c:pt>
                <c:pt idx="4980">
                  <c:v>3131.46</c:v>
                </c:pt>
                <c:pt idx="4981">
                  <c:v>3131.46</c:v>
                </c:pt>
                <c:pt idx="4982">
                  <c:v>3140.44</c:v>
                </c:pt>
                <c:pt idx="4983">
                  <c:v>3141.44</c:v>
                </c:pt>
                <c:pt idx="4984">
                  <c:v>3142.44</c:v>
                </c:pt>
                <c:pt idx="4985">
                  <c:v>3150.43</c:v>
                </c:pt>
                <c:pt idx="4986">
                  <c:v>3152.43</c:v>
                </c:pt>
                <c:pt idx="4987">
                  <c:v>3154.43</c:v>
                </c:pt>
                <c:pt idx="4988">
                  <c:v>3158.42</c:v>
                </c:pt>
                <c:pt idx="4989">
                  <c:v>3166.42</c:v>
                </c:pt>
                <c:pt idx="4990">
                  <c:v>3166.42</c:v>
                </c:pt>
                <c:pt idx="4991">
                  <c:v>3166.42</c:v>
                </c:pt>
                <c:pt idx="4992">
                  <c:v>3170.42</c:v>
                </c:pt>
                <c:pt idx="4993">
                  <c:v>3172.42</c:v>
                </c:pt>
                <c:pt idx="4994">
                  <c:v>3175.41</c:v>
                </c:pt>
                <c:pt idx="4995">
                  <c:v>3184.41</c:v>
                </c:pt>
                <c:pt idx="4996">
                  <c:v>3191.41</c:v>
                </c:pt>
                <c:pt idx="4997">
                  <c:v>3194.41</c:v>
                </c:pt>
                <c:pt idx="4998">
                  <c:v>3196.41</c:v>
                </c:pt>
                <c:pt idx="4999">
                  <c:v>3204.41</c:v>
                </c:pt>
                <c:pt idx="5000">
                  <c:v>3202.41</c:v>
                </c:pt>
                <c:pt idx="5001">
                  <c:v>3194.41</c:v>
                </c:pt>
                <c:pt idx="5002">
                  <c:v>3188.41</c:v>
                </c:pt>
                <c:pt idx="5003">
                  <c:v>3184.41</c:v>
                </c:pt>
                <c:pt idx="5004">
                  <c:v>3182.41</c:v>
                </c:pt>
                <c:pt idx="5005">
                  <c:v>3173.41</c:v>
                </c:pt>
                <c:pt idx="5006">
                  <c:v>3165.41</c:v>
                </c:pt>
                <c:pt idx="5007">
                  <c:v>3157.42</c:v>
                </c:pt>
                <c:pt idx="5008">
                  <c:v>3157.42</c:v>
                </c:pt>
                <c:pt idx="5009">
                  <c:v>3152.42</c:v>
                </c:pt>
                <c:pt idx="5010">
                  <c:v>3149.42</c:v>
                </c:pt>
                <c:pt idx="5011">
                  <c:v>3147.42</c:v>
                </c:pt>
                <c:pt idx="5012">
                  <c:v>3138.42</c:v>
                </c:pt>
                <c:pt idx="5013">
                  <c:v>3136.43</c:v>
                </c:pt>
                <c:pt idx="5014">
                  <c:v>3133.43</c:v>
                </c:pt>
                <c:pt idx="5015">
                  <c:v>3127.43</c:v>
                </c:pt>
                <c:pt idx="5016">
                  <c:v>3119.44</c:v>
                </c:pt>
                <c:pt idx="5017">
                  <c:v>3115.45</c:v>
                </c:pt>
                <c:pt idx="5018">
                  <c:v>3109.46</c:v>
                </c:pt>
                <c:pt idx="5019">
                  <c:v>3101.47</c:v>
                </c:pt>
                <c:pt idx="5020">
                  <c:v>3093.48</c:v>
                </c:pt>
                <c:pt idx="5021">
                  <c:v>3091.49</c:v>
                </c:pt>
                <c:pt idx="5022">
                  <c:v>3084.5</c:v>
                </c:pt>
                <c:pt idx="5023">
                  <c:v>3079.51</c:v>
                </c:pt>
                <c:pt idx="5024">
                  <c:v>3072.53</c:v>
                </c:pt>
                <c:pt idx="5025">
                  <c:v>3069.54</c:v>
                </c:pt>
                <c:pt idx="5026">
                  <c:v>3068.54</c:v>
                </c:pt>
                <c:pt idx="5027">
                  <c:v>3064.56</c:v>
                </c:pt>
                <c:pt idx="5028">
                  <c:v>3055.59</c:v>
                </c:pt>
                <c:pt idx="5029">
                  <c:v>3052.6</c:v>
                </c:pt>
                <c:pt idx="5030">
                  <c:v>3051.61</c:v>
                </c:pt>
                <c:pt idx="5031">
                  <c:v>3049.61</c:v>
                </c:pt>
                <c:pt idx="5032">
                  <c:v>3048.62</c:v>
                </c:pt>
                <c:pt idx="5033">
                  <c:v>3044.64</c:v>
                </c:pt>
                <c:pt idx="5034">
                  <c:v>3041.66</c:v>
                </c:pt>
                <c:pt idx="5035">
                  <c:v>3036.68</c:v>
                </c:pt>
                <c:pt idx="5036">
                  <c:v>3030.72</c:v>
                </c:pt>
                <c:pt idx="5037">
                  <c:v>3029.73</c:v>
                </c:pt>
                <c:pt idx="5038">
                  <c:v>3023.77</c:v>
                </c:pt>
                <c:pt idx="5039">
                  <c:v>3015.82</c:v>
                </c:pt>
                <c:pt idx="5040">
                  <c:v>3010.86</c:v>
                </c:pt>
                <c:pt idx="5041">
                  <c:v>3007.89</c:v>
                </c:pt>
                <c:pt idx="5042">
                  <c:v>2999.95</c:v>
                </c:pt>
                <c:pt idx="5043">
                  <c:v>2997.97</c:v>
                </c:pt>
                <c:pt idx="5044">
                  <c:v>2992.02</c:v>
                </c:pt>
                <c:pt idx="5045">
                  <c:v>2990.04</c:v>
                </c:pt>
                <c:pt idx="5046">
                  <c:v>2983.11</c:v>
                </c:pt>
                <c:pt idx="5047">
                  <c:v>2978.16</c:v>
                </c:pt>
                <c:pt idx="5048">
                  <c:v>2978.16</c:v>
                </c:pt>
                <c:pt idx="5049">
                  <c:v>2975.2</c:v>
                </c:pt>
                <c:pt idx="5050">
                  <c:v>2974.21</c:v>
                </c:pt>
                <c:pt idx="5051">
                  <c:v>2968.28</c:v>
                </c:pt>
                <c:pt idx="5052">
                  <c:v>2967.3</c:v>
                </c:pt>
                <c:pt idx="5053">
                  <c:v>2964.34</c:v>
                </c:pt>
                <c:pt idx="5054">
                  <c:v>2959.41</c:v>
                </c:pt>
                <c:pt idx="5055">
                  <c:v>2959.41</c:v>
                </c:pt>
                <c:pt idx="5056">
                  <c:v>2959.41</c:v>
                </c:pt>
                <c:pt idx="5057">
                  <c:v>2955.47</c:v>
                </c:pt>
                <c:pt idx="5058">
                  <c:v>2947.6</c:v>
                </c:pt>
                <c:pt idx="5059">
                  <c:v>2939.73</c:v>
                </c:pt>
                <c:pt idx="5060">
                  <c:v>2939.73</c:v>
                </c:pt>
                <c:pt idx="5061">
                  <c:v>2934.82</c:v>
                </c:pt>
                <c:pt idx="5062">
                  <c:v>2931.87</c:v>
                </c:pt>
                <c:pt idx="5063">
                  <c:v>2929.91</c:v>
                </c:pt>
                <c:pt idx="5064">
                  <c:v>2929.91</c:v>
                </c:pt>
                <c:pt idx="5065">
                  <c:v>2925.99</c:v>
                </c:pt>
                <c:pt idx="5066">
                  <c:v>2922.07</c:v>
                </c:pt>
                <c:pt idx="5067">
                  <c:v>2921.1</c:v>
                </c:pt>
                <c:pt idx="5068">
                  <c:v>2916.21</c:v>
                </c:pt>
                <c:pt idx="5069">
                  <c:v>2914.25</c:v>
                </c:pt>
                <c:pt idx="5070">
                  <c:v>2914.25</c:v>
                </c:pt>
                <c:pt idx="5071">
                  <c:v>2907.42</c:v>
                </c:pt>
                <c:pt idx="5072">
                  <c:v>2902.54</c:v>
                </c:pt>
                <c:pt idx="5073">
                  <c:v>2899.62</c:v>
                </c:pt>
                <c:pt idx="5074">
                  <c:v>2890.86</c:v>
                </c:pt>
                <c:pt idx="5075">
                  <c:v>2886.96</c:v>
                </c:pt>
                <c:pt idx="5076">
                  <c:v>2880.16</c:v>
                </c:pt>
                <c:pt idx="5077">
                  <c:v>2878.21</c:v>
                </c:pt>
                <c:pt idx="5078">
                  <c:v>2872.39</c:v>
                </c:pt>
                <c:pt idx="5079">
                  <c:v>2872.39</c:v>
                </c:pt>
                <c:pt idx="5080">
                  <c:v>2868.51</c:v>
                </c:pt>
                <c:pt idx="5081">
                  <c:v>2868.51</c:v>
                </c:pt>
                <c:pt idx="5082">
                  <c:v>2867.54</c:v>
                </c:pt>
                <c:pt idx="5083">
                  <c:v>2858.84</c:v>
                </c:pt>
                <c:pt idx="5084">
                  <c:v>2853.04</c:v>
                </c:pt>
                <c:pt idx="5085">
                  <c:v>2850.15</c:v>
                </c:pt>
                <c:pt idx="5086">
                  <c:v>2842.43</c:v>
                </c:pt>
                <c:pt idx="5087">
                  <c:v>2833.76</c:v>
                </c:pt>
                <c:pt idx="5088">
                  <c:v>2830.87</c:v>
                </c:pt>
                <c:pt idx="5089">
                  <c:v>2825.1</c:v>
                </c:pt>
                <c:pt idx="5090">
                  <c:v>2819.33</c:v>
                </c:pt>
                <c:pt idx="5091">
                  <c:v>2816.45</c:v>
                </c:pt>
                <c:pt idx="5092">
                  <c:v>2816.45</c:v>
                </c:pt>
                <c:pt idx="5093">
                  <c:v>2811.66</c:v>
                </c:pt>
                <c:pt idx="5094">
                  <c:v>2807.82</c:v>
                </c:pt>
                <c:pt idx="5095">
                  <c:v>2807.82</c:v>
                </c:pt>
                <c:pt idx="5096">
                  <c:v>2806.87</c:v>
                </c:pt>
                <c:pt idx="5097">
                  <c:v>2804</c:v>
                </c:pt>
                <c:pt idx="5098">
                  <c:v>2802.1</c:v>
                </c:pt>
                <c:pt idx="5099">
                  <c:v>2799.24</c:v>
                </c:pt>
                <c:pt idx="5100">
                  <c:v>2790.67</c:v>
                </c:pt>
                <c:pt idx="5101">
                  <c:v>2786.86</c:v>
                </c:pt>
                <c:pt idx="5102">
                  <c:v>2779.26</c:v>
                </c:pt>
                <c:pt idx="5103">
                  <c:v>2771.67</c:v>
                </c:pt>
                <c:pt idx="5104">
                  <c:v>2765.03</c:v>
                </c:pt>
                <c:pt idx="5105">
                  <c:v>2759.35</c:v>
                </c:pt>
                <c:pt idx="5106">
                  <c:v>2752.73</c:v>
                </c:pt>
                <c:pt idx="5107">
                  <c:v>2750.84</c:v>
                </c:pt>
                <c:pt idx="5108">
                  <c:v>2746.12</c:v>
                </c:pt>
                <c:pt idx="5109">
                  <c:v>2744.23</c:v>
                </c:pt>
                <c:pt idx="5110">
                  <c:v>2742.35</c:v>
                </c:pt>
                <c:pt idx="5111">
                  <c:v>2734.82</c:v>
                </c:pt>
                <c:pt idx="5112">
                  <c:v>2732</c:v>
                </c:pt>
                <c:pt idx="5113">
                  <c:v>2727.31</c:v>
                </c:pt>
                <c:pt idx="5114">
                  <c:v>2725.43</c:v>
                </c:pt>
                <c:pt idx="5115">
                  <c:v>2725.43</c:v>
                </c:pt>
                <c:pt idx="5116">
                  <c:v>2725.43</c:v>
                </c:pt>
                <c:pt idx="5117">
                  <c:v>2722.63</c:v>
                </c:pt>
                <c:pt idx="5118">
                  <c:v>2714.23</c:v>
                </c:pt>
                <c:pt idx="5119">
                  <c:v>2709.57</c:v>
                </c:pt>
                <c:pt idx="5120">
                  <c:v>2703.99</c:v>
                </c:pt>
                <c:pt idx="5121">
                  <c:v>2696.55</c:v>
                </c:pt>
                <c:pt idx="5122">
                  <c:v>2696.55</c:v>
                </c:pt>
                <c:pt idx="5123">
                  <c:v>2696.55</c:v>
                </c:pt>
                <c:pt idx="5124">
                  <c:v>2694.7</c:v>
                </c:pt>
                <c:pt idx="5125">
                  <c:v>2691.92</c:v>
                </c:pt>
                <c:pt idx="5126">
                  <c:v>2687.3</c:v>
                </c:pt>
                <c:pt idx="5127">
                  <c:v>2679</c:v>
                </c:pt>
                <c:pt idx="5128">
                  <c:v>2676.23</c:v>
                </c:pt>
                <c:pt idx="5129">
                  <c:v>2671.63</c:v>
                </c:pt>
                <c:pt idx="5130">
                  <c:v>2667.04</c:v>
                </c:pt>
                <c:pt idx="5131">
                  <c:v>2666.12</c:v>
                </c:pt>
                <c:pt idx="5132">
                  <c:v>2665.2</c:v>
                </c:pt>
                <c:pt idx="5133">
                  <c:v>2663.37</c:v>
                </c:pt>
                <c:pt idx="5134">
                  <c:v>2662.46</c:v>
                </c:pt>
                <c:pt idx="5135">
                  <c:v>2656.98</c:v>
                </c:pt>
                <c:pt idx="5136">
                  <c:v>2649.69</c:v>
                </c:pt>
                <c:pt idx="5137">
                  <c:v>2644.23</c:v>
                </c:pt>
                <c:pt idx="5138">
                  <c:v>2636.96</c:v>
                </c:pt>
                <c:pt idx="5139">
                  <c:v>2635.14</c:v>
                </c:pt>
                <c:pt idx="5140">
                  <c:v>2632.43</c:v>
                </c:pt>
                <c:pt idx="5141">
                  <c:v>2624.28</c:v>
                </c:pt>
                <c:pt idx="5142">
                  <c:v>2622.48</c:v>
                </c:pt>
                <c:pt idx="5143">
                  <c:v>2614.36</c:v>
                </c:pt>
                <c:pt idx="5144">
                  <c:v>2611.65</c:v>
                </c:pt>
                <c:pt idx="5145">
                  <c:v>2603.56</c:v>
                </c:pt>
                <c:pt idx="5146">
                  <c:v>2603.56</c:v>
                </c:pt>
                <c:pt idx="5147">
                  <c:v>2599.08</c:v>
                </c:pt>
                <c:pt idx="5148">
                  <c:v>2597.29</c:v>
                </c:pt>
                <c:pt idx="5149">
                  <c:v>2593.71</c:v>
                </c:pt>
                <c:pt idx="5150">
                  <c:v>2589.25</c:v>
                </c:pt>
                <c:pt idx="5151">
                  <c:v>2583.0100000000002</c:v>
                </c:pt>
                <c:pt idx="5152">
                  <c:v>2579.4499999999998</c:v>
                </c:pt>
                <c:pt idx="5153">
                  <c:v>2574.12</c:v>
                </c:pt>
                <c:pt idx="5154">
                  <c:v>2568.8000000000002</c:v>
                </c:pt>
                <c:pt idx="5155">
                  <c:v>2560.84</c:v>
                </c:pt>
                <c:pt idx="5156">
                  <c:v>2555.5300000000002</c:v>
                </c:pt>
                <c:pt idx="5157">
                  <c:v>2550.2399999999998</c:v>
                </c:pt>
                <c:pt idx="5158">
                  <c:v>2542.31</c:v>
                </c:pt>
                <c:pt idx="5159">
                  <c:v>2536.16</c:v>
                </c:pt>
                <c:pt idx="5160">
                  <c:v>2534.4</c:v>
                </c:pt>
                <c:pt idx="5161">
                  <c:v>2530.02</c:v>
                </c:pt>
                <c:pt idx="5162">
                  <c:v>2526.52</c:v>
                </c:pt>
                <c:pt idx="5163">
                  <c:v>2519.54</c:v>
                </c:pt>
                <c:pt idx="5164">
                  <c:v>2516.92</c:v>
                </c:pt>
                <c:pt idx="5165">
                  <c:v>2515.1799999999998</c:v>
                </c:pt>
                <c:pt idx="5166">
                  <c:v>2509.9699999999998</c:v>
                </c:pt>
                <c:pt idx="5167">
                  <c:v>2506.5</c:v>
                </c:pt>
                <c:pt idx="5168">
                  <c:v>2504.77</c:v>
                </c:pt>
                <c:pt idx="5169">
                  <c:v>2497.86</c:v>
                </c:pt>
                <c:pt idx="5170">
                  <c:v>2492.6799999999998</c:v>
                </c:pt>
                <c:pt idx="5171">
                  <c:v>2492.6799999999998</c:v>
                </c:pt>
                <c:pt idx="5172">
                  <c:v>2491.8200000000002</c:v>
                </c:pt>
                <c:pt idx="5173">
                  <c:v>2490.9699999999998</c:v>
                </c:pt>
                <c:pt idx="5174">
                  <c:v>2484.98</c:v>
                </c:pt>
                <c:pt idx="5175">
                  <c:v>2481.56</c:v>
                </c:pt>
                <c:pt idx="5176">
                  <c:v>2480.71</c:v>
                </c:pt>
                <c:pt idx="5177">
                  <c:v>2474.75</c:v>
                </c:pt>
                <c:pt idx="5178">
                  <c:v>2469.65</c:v>
                </c:pt>
                <c:pt idx="5179">
                  <c:v>2469.65</c:v>
                </c:pt>
                <c:pt idx="5180">
                  <c:v>2467.11</c:v>
                </c:pt>
                <c:pt idx="5181">
                  <c:v>2462.0500000000002</c:v>
                </c:pt>
                <c:pt idx="5182">
                  <c:v>2457.84</c:v>
                </c:pt>
                <c:pt idx="5183">
                  <c:v>2453.63</c:v>
                </c:pt>
                <c:pt idx="5184">
                  <c:v>2446.08</c:v>
                </c:pt>
                <c:pt idx="5185">
                  <c:v>2439.38</c:v>
                </c:pt>
                <c:pt idx="5186">
                  <c:v>2431.86</c:v>
                </c:pt>
                <c:pt idx="5187">
                  <c:v>2431.02</c:v>
                </c:pt>
                <c:pt idx="5188">
                  <c:v>2431.02</c:v>
                </c:pt>
                <c:pt idx="5189">
                  <c:v>2425.21</c:v>
                </c:pt>
                <c:pt idx="5190">
                  <c:v>2419.4</c:v>
                </c:pt>
                <c:pt idx="5191">
                  <c:v>2418.58</c:v>
                </c:pt>
                <c:pt idx="5192">
                  <c:v>2413.63</c:v>
                </c:pt>
                <c:pt idx="5193">
                  <c:v>2410.33</c:v>
                </c:pt>
                <c:pt idx="5194">
                  <c:v>2407.87</c:v>
                </c:pt>
                <c:pt idx="5195">
                  <c:v>2406.23</c:v>
                </c:pt>
                <c:pt idx="5196">
                  <c:v>2401.3200000000002</c:v>
                </c:pt>
                <c:pt idx="5197">
                  <c:v>2397.2399999999998</c:v>
                </c:pt>
                <c:pt idx="5198">
                  <c:v>2390.7199999999998</c:v>
                </c:pt>
                <c:pt idx="5199">
                  <c:v>2383.41</c:v>
                </c:pt>
                <c:pt idx="5200">
                  <c:v>2383.41</c:v>
                </c:pt>
                <c:pt idx="5201">
                  <c:v>2378.5500000000002</c:v>
                </c:pt>
                <c:pt idx="5202">
                  <c:v>2372.9</c:v>
                </c:pt>
                <c:pt idx="5203">
                  <c:v>2372.1</c:v>
                </c:pt>
                <c:pt idx="5204">
                  <c:v>2367.2800000000002</c:v>
                </c:pt>
                <c:pt idx="5205">
                  <c:v>2367.2800000000002</c:v>
                </c:pt>
                <c:pt idx="5206">
                  <c:v>2361.6799999999998</c:v>
                </c:pt>
                <c:pt idx="5207">
                  <c:v>2360.88</c:v>
                </c:pt>
                <c:pt idx="5208">
                  <c:v>2360.88</c:v>
                </c:pt>
                <c:pt idx="5209">
                  <c:v>2354.5300000000002</c:v>
                </c:pt>
                <c:pt idx="5210">
                  <c:v>2354.5300000000002</c:v>
                </c:pt>
                <c:pt idx="5211">
                  <c:v>2351.37</c:v>
                </c:pt>
                <c:pt idx="5212">
                  <c:v>2345.85</c:v>
                </c:pt>
                <c:pt idx="5213">
                  <c:v>2343.4899999999998</c:v>
                </c:pt>
                <c:pt idx="5214">
                  <c:v>2338.7800000000002</c:v>
                </c:pt>
                <c:pt idx="5215">
                  <c:v>2332.5300000000002</c:v>
                </c:pt>
                <c:pt idx="5216">
                  <c:v>2328.62</c:v>
                </c:pt>
                <c:pt idx="5217">
                  <c:v>2322.4</c:v>
                </c:pt>
                <c:pt idx="5218">
                  <c:v>2315.41</c:v>
                </c:pt>
                <c:pt idx="5219">
                  <c:v>2310.7600000000002</c:v>
                </c:pt>
                <c:pt idx="5220">
                  <c:v>2309.2199999999998</c:v>
                </c:pt>
                <c:pt idx="5221">
                  <c:v>2308.44</c:v>
                </c:pt>
                <c:pt idx="5222">
                  <c:v>2301.5300000000002</c:v>
                </c:pt>
                <c:pt idx="5223">
                  <c:v>2294.63</c:v>
                </c:pt>
                <c:pt idx="5224">
                  <c:v>2287.75</c:v>
                </c:pt>
                <c:pt idx="5225">
                  <c:v>2283.94</c:v>
                </c:pt>
                <c:pt idx="5226">
                  <c:v>2280.9</c:v>
                </c:pt>
                <c:pt idx="5227">
                  <c:v>2280.9</c:v>
                </c:pt>
                <c:pt idx="5228">
                  <c:v>2278.63</c:v>
                </c:pt>
                <c:pt idx="5229">
                  <c:v>2277.87</c:v>
                </c:pt>
                <c:pt idx="5230">
                  <c:v>2271.86</c:v>
                </c:pt>
                <c:pt idx="5231">
                  <c:v>2265.1</c:v>
                </c:pt>
                <c:pt idx="5232">
                  <c:v>2263.61</c:v>
                </c:pt>
                <c:pt idx="5233">
                  <c:v>2259.88</c:v>
                </c:pt>
                <c:pt idx="5234">
                  <c:v>2259.13</c:v>
                </c:pt>
                <c:pt idx="5235">
                  <c:v>2256.91</c:v>
                </c:pt>
                <c:pt idx="5236">
                  <c:v>2253.21</c:v>
                </c:pt>
                <c:pt idx="5237">
                  <c:v>2248.0500000000002</c:v>
                </c:pt>
                <c:pt idx="5238">
                  <c:v>2241.4299999999998</c:v>
                </c:pt>
                <c:pt idx="5239">
                  <c:v>2240.6999999999998</c:v>
                </c:pt>
                <c:pt idx="5240">
                  <c:v>2237.77</c:v>
                </c:pt>
                <c:pt idx="5241">
                  <c:v>2237.04</c:v>
                </c:pt>
                <c:pt idx="5242">
                  <c:v>2231.96</c:v>
                </c:pt>
                <c:pt idx="5243">
                  <c:v>2226.16</c:v>
                </c:pt>
                <c:pt idx="5244">
                  <c:v>2219.66</c:v>
                </c:pt>
                <c:pt idx="5245">
                  <c:v>2218.94</c:v>
                </c:pt>
                <c:pt idx="5246">
                  <c:v>2215.35</c:v>
                </c:pt>
                <c:pt idx="5247">
                  <c:v>2213.91</c:v>
                </c:pt>
                <c:pt idx="5248">
                  <c:v>2212.4899999999998</c:v>
                </c:pt>
                <c:pt idx="5249">
                  <c:v>2206.08</c:v>
                </c:pt>
                <c:pt idx="5250">
                  <c:v>2201.12</c:v>
                </c:pt>
                <c:pt idx="5251">
                  <c:v>2195.46</c:v>
                </c:pt>
                <c:pt idx="5252">
                  <c:v>2192.64</c:v>
                </c:pt>
                <c:pt idx="5253">
                  <c:v>2186.3200000000002</c:v>
                </c:pt>
                <c:pt idx="5254">
                  <c:v>2180.71</c:v>
                </c:pt>
                <c:pt idx="5255">
                  <c:v>2175.83</c:v>
                </c:pt>
                <c:pt idx="5256">
                  <c:v>2172.35</c:v>
                </c:pt>
                <c:pt idx="5257">
                  <c:v>2168.88</c:v>
                </c:pt>
                <c:pt idx="5258">
                  <c:v>2168.88</c:v>
                </c:pt>
                <c:pt idx="5259">
                  <c:v>2168.88</c:v>
                </c:pt>
                <c:pt idx="5260">
                  <c:v>2163.38</c:v>
                </c:pt>
                <c:pt idx="5261">
                  <c:v>2157.91</c:v>
                </c:pt>
                <c:pt idx="5262">
                  <c:v>2153.13</c:v>
                </c:pt>
                <c:pt idx="5263">
                  <c:v>2150.41</c:v>
                </c:pt>
                <c:pt idx="5264">
                  <c:v>2149.06</c:v>
                </c:pt>
                <c:pt idx="5265">
                  <c:v>2143.65</c:v>
                </c:pt>
                <c:pt idx="5266">
                  <c:v>2139.62</c:v>
                </c:pt>
                <c:pt idx="5267">
                  <c:v>2138.94</c:v>
                </c:pt>
                <c:pt idx="5268">
                  <c:v>2135.6</c:v>
                </c:pt>
                <c:pt idx="5269">
                  <c:v>2132.94</c:v>
                </c:pt>
                <c:pt idx="5270">
                  <c:v>2126.9699999999998</c:v>
                </c:pt>
                <c:pt idx="5271">
                  <c:v>2123.66</c:v>
                </c:pt>
                <c:pt idx="5272">
                  <c:v>2123.66</c:v>
                </c:pt>
                <c:pt idx="5273">
                  <c:v>2123.66</c:v>
                </c:pt>
                <c:pt idx="5274">
                  <c:v>2121.6999999999998</c:v>
                </c:pt>
                <c:pt idx="5275">
                  <c:v>2118.44</c:v>
                </c:pt>
                <c:pt idx="5276">
                  <c:v>2115.19</c:v>
                </c:pt>
                <c:pt idx="5277">
                  <c:v>2111.96</c:v>
                </c:pt>
                <c:pt idx="5278">
                  <c:v>2111.96</c:v>
                </c:pt>
                <c:pt idx="5279">
                  <c:v>2111.96</c:v>
                </c:pt>
                <c:pt idx="5280">
                  <c:v>2107.48</c:v>
                </c:pt>
                <c:pt idx="5281">
                  <c:v>2106.1999999999998</c:v>
                </c:pt>
                <c:pt idx="5282">
                  <c:v>2104.3000000000002</c:v>
                </c:pt>
                <c:pt idx="5283">
                  <c:v>2101.77</c:v>
                </c:pt>
                <c:pt idx="5284">
                  <c:v>2101.77</c:v>
                </c:pt>
                <c:pt idx="5285">
                  <c:v>2099.2600000000002</c:v>
                </c:pt>
                <c:pt idx="5286">
                  <c:v>2096.13</c:v>
                </c:pt>
                <c:pt idx="5287">
                  <c:v>2091.15</c:v>
                </c:pt>
                <c:pt idx="5288">
                  <c:v>2088.67</c:v>
                </c:pt>
                <c:pt idx="5289">
                  <c:v>2087.4299999999998</c:v>
                </c:pt>
                <c:pt idx="5290">
                  <c:v>2086.81</c:v>
                </c:pt>
                <c:pt idx="5291">
                  <c:v>2081.91</c:v>
                </c:pt>
                <c:pt idx="5292">
                  <c:v>2077.64</c:v>
                </c:pt>
                <c:pt idx="5293">
                  <c:v>2075.81</c:v>
                </c:pt>
                <c:pt idx="5294">
                  <c:v>2070.9699999999998</c:v>
                </c:pt>
                <c:pt idx="5295">
                  <c:v>2067.35</c:v>
                </c:pt>
                <c:pt idx="5296">
                  <c:v>2067.35</c:v>
                </c:pt>
                <c:pt idx="5297">
                  <c:v>2061.9699999999998</c:v>
                </c:pt>
                <c:pt idx="5298">
                  <c:v>2059</c:v>
                </c:pt>
                <c:pt idx="5299">
                  <c:v>2053.66</c:v>
                </c:pt>
                <c:pt idx="5300">
                  <c:v>2050.12</c:v>
                </c:pt>
                <c:pt idx="5301">
                  <c:v>2047.18</c:v>
                </c:pt>
                <c:pt idx="5302">
                  <c:v>2046.59</c:v>
                </c:pt>
                <c:pt idx="5303">
                  <c:v>2041.93</c:v>
                </c:pt>
                <c:pt idx="5304">
                  <c:v>2038.45</c:v>
                </c:pt>
                <c:pt idx="5305">
                  <c:v>2033.25</c:v>
                </c:pt>
                <c:pt idx="5306">
                  <c:v>2033.25</c:v>
                </c:pt>
                <c:pt idx="5307">
                  <c:v>2029.25</c:v>
                </c:pt>
                <c:pt idx="5308">
                  <c:v>2026.97</c:v>
                </c:pt>
                <c:pt idx="5309">
                  <c:v>2024.7</c:v>
                </c:pt>
                <c:pt idx="5310">
                  <c:v>2021.31</c:v>
                </c:pt>
                <c:pt idx="5311">
                  <c:v>2017.94</c:v>
                </c:pt>
                <c:pt idx="5312">
                  <c:v>2012.9</c:v>
                </c:pt>
                <c:pt idx="5313">
                  <c:v>2009</c:v>
                </c:pt>
                <c:pt idx="5314">
                  <c:v>2006.79</c:v>
                </c:pt>
                <c:pt idx="5315">
                  <c:v>2004.58</c:v>
                </c:pt>
                <c:pt idx="5316">
                  <c:v>2002.93</c:v>
                </c:pt>
                <c:pt idx="5317">
                  <c:v>2000.2</c:v>
                </c:pt>
                <c:pt idx="5318">
                  <c:v>2000.2</c:v>
                </c:pt>
                <c:pt idx="5319">
                  <c:v>1995.87</c:v>
                </c:pt>
                <c:pt idx="5320">
                  <c:v>1992.1</c:v>
                </c:pt>
                <c:pt idx="5321">
                  <c:v>1992.1</c:v>
                </c:pt>
                <c:pt idx="5322">
                  <c:v>1989.97</c:v>
                </c:pt>
                <c:pt idx="5323">
                  <c:v>1989.97</c:v>
                </c:pt>
                <c:pt idx="5324">
                  <c:v>1986.8</c:v>
                </c:pt>
                <c:pt idx="5325">
                  <c:v>1986.8</c:v>
                </c:pt>
                <c:pt idx="5326">
                  <c:v>1983.67</c:v>
                </c:pt>
                <c:pt idx="5327">
                  <c:v>1982.63</c:v>
                </c:pt>
                <c:pt idx="5328">
                  <c:v>1977.97</c:v>
                </c:pt>
                <c:pt idx="5329">
                  <c:v>1976.43</c:v>
                </c:pt>
                <c:pt idx="5330">
                  <c:v>1973.87</c:v>
                </c:pt>
                <c:pt idx="5331">
                  <c:v>1969.29</c:v>
                </c:pt>
                <c:pt idx="5332">
                  <c:v>1967.77</c:v>
                </c:pt>
                <c:pt idx="5333">
                  <c:v>1966.76</c:v>
                </c:pt>
                <c:pt idx="5334">
                  <c:v>1965.76</c:v>
                </c:pt>
                <c:pt idx="5335">
                  <c:v>1965.76</c:v>
                </c:pt>
                <c:pt idx="5336">
                  <c:v>1962.79</c:v>
                </c:pt>
                <c:pt idx="5337">
                  <c:v>1962.79</c:v>
                </c:pt>
                <c:pt idx="5338">
                  <c:v>1960.34</c:v>
                </c:pt>
                <c:pt idx="5339">
                  <c:v>1959.37</c:v>
                </c:pt>
                <c:pt idx="5340">
                  <c:v>1958.88</c:v>
                </c:pt>
                <c:pt idx="5341">
                  <c:v>1958.88</c:v>
                </c:pt>
                <c:pt idx="5342">
                  <c:v>1957.44</c:v>
                </c:pt>
                <c:pt idx="5343">
                  <c:v>1953.16</c:v>
                </c:pt>
                <c:pt idx="5344">
                  <c:v>1948.9</c:v>
                </c:pt>
                <c:pt idx="5345">
                  <c:v>1947.95</c:v>
                </c:pt>
                <c:pt idx="5346">
                  <c:v>1945.62</c:v>
                </c:pt>
                <c:pt idx="5347">
                  <c:v>1943.75</c:v>
                </c:pt>
                <c:pt idx="5348">
                  <c:v>1941.91</c:v>
                </c:pt>
                <c:pt idx="5349">
                  <c:v>1938.23</c:v>
                </c:pt>
                <c:pt idx="5350">
                  <c:v>1935.94</c:v>
                </c:pt>
                <c:pt idx="5351">
                  <c:v>1931.86</c:v>
                </c:pt>
                <c:pt idx="5352">
                  <c:v>1930.05</c:v>
                </c:pt>
                <c:pt idx="5353">
                  <c:v>1926.92</c:v>
                </c:pt>
                <c:pt idx="5354">
                  <c:v>1926.92</c:v>
                </c:pt>
                <c:pt idx="5355">
                  <c:v>1926.92</c:v>
                </c:pt>
                <c:pt idx="5356">
                  <c:v>1924.28</c:v>
                </c:pt>
                <c:pt idx="5357">
                  <c:v>1922.53</c:v>
                </c:pt>
                <c:pt idx="5358">
                  <c:v>1921.66</c:v>
                </c:pt>
                <c:pt idx="5359">
                  <c:v>1919.07</c:v>
                </c:pt>
                <c:pt idx="5360">
                  <c:v>1916.93</c:v>
                </c:pt>
                <c:pt idx="5361">
                  <c:v>1914.8</c:v>
                </c:pt>
                <c:pt idx="5362">
                  <c:v>1912.26</c:v>
                </c:pt>
                <c:pt idx="5363">
                  <c:v>1910.16</c:v>
                </c:pt>
                <c:pt idx="5364">
                  <c:v>1908.49</c:v>
                </c:pt>
                <c:pt idx="5365">
                  <c:v>1907.66</c:v>
                </c:pt>
                <c:pt idx="5366">
                  <c:v>1905.19</c:v>
                </c:pt>
                <c:pt idx="5367">
                  <c:v>1904.78</c:v>
                </c:pt>
                <c:pt idx="5368">
                  <c:v>1901.94</c:v>
                </c:pt>
                <c:pt idx="5369">
                  <c:v>1901.54</c:v>
                </c:pt>
                <c:pt idx="5370">
                  <c:v>1898.34</c:v>
                </c:pt>
                <c:pt idx="5371">
                  <c:v>1898.34</c:v>
                </c:pt>
                <c:pt idx="5372">
                  <c:v>1895.19</c:v>
                </c:pt>
                <c:pt idx="5373">
                  <c:v>1892.84</c:v>
                </c:pt>
                <c:pt idx="5374">
                  <c:v>1890.51</c:v>
                </c:pt>
                <c:pt idx="5375">
                  <c:v>1890.51</c:v>
                </c:pt>
                <c:pt idx="5376">
                  <c:v>1889.74</c:v>
                </c:pt>
                <c:pt idx="5377">
                  <c:v>1889.74</c:v>
                </c:pt>
                <c:pt idx="5378">
                  <c:v>1887.1</c:v>
                </c:pt>
                <c:pt idx="5379">
                  <c:v>1885.61</c:v>
                </c:pt>
                <c:pt idx="5380">
                  <c:v>1884.5</c:v>
                </c:pt>
                <c:pt idx="5381">
                  <c:v>1883.76</c:v>
                </c:pt>
                <c:pt idx="5382">
                  <c:v>1881.57</c:v>
                </c:pt>
                <c:pt idx="5383">
                  <c:v>1880.84</c:v>
                </c:pt>
                <c:pt idx="5384">
                  <c:v>1878.69</c:v>
                </c:pt>
                <c:pt idx="5385">
                  <c:v>1877.62</c:v>
                </c:pt>
                <c:pt idx="5386">
                  <c:v>1877.62</c:v>
                </c:pt>
                <c:pt idx="5387">
                  <c:v>1874.81</c:v>
                </c:pt>
                <c:pt idx="5388">
                  <c:v>1872.03</c:v>
                </c:pt>
                <c:pt idx="5389">
                  <c:v>1869.96</c:v>
                </c:pt>
                <c:pt idx="5390">
                  <c:v>1868.26</c:v>
                </c:pt>
                <c:pt idx="5391">
                  <c:v>1866.22</c:v>
                </c:pt>
                <c:pt idx="5392">
                  <c:v>1866.22</c:v>
                </c:pt>
                <c:pt idx="5393">
                  <c:v>1863.56</c:v>
                </c:pt>
                <c:pt idx="5394">
                  <c:v>1862.9</c:v>
                </c:pt>
                <c:pt idx="5395">
                  <c:v>1861.59</c:v>
                </c:pt>
                <c:pt idx="5396">
                  <c:v>1860.3</c:v>
                </c:pt>
                <c:pt idx="5397">
                  <c:v>1857.73</c:v>
                </c:pt>
                <c:pt idx="5398">
                  <c:v>1857.41</c:v>
                </c:pt>
                <c:pt idx="5399">
                  <c:v>1855.84</c:v>
                </c:pt>
                <c:pt idx="5400">
                  <c:v>1857.4</c:v>
                </c:pt>
                <c:pt idx="5401">
                  <c:v>1858.33</c:v>
                </c:pt>
                <c:pt idx="5402">
                  <c:v>1860.47</c:v>
                </c:pt>
                <c:pt idx="5403">
                  <c:v>1862.89</c:v>
                </c:pt>
                <c:pt idx="5404">
                  <c:v>1863.49</c:v>
                </c:pt>
                <c:pt idx="5405">
                  <c:v>1865.57</c:v>
                </c:pt>
                <c:pt idx="5406">
                  <c:v>1868.22</c:v>
                </c:pt>
                <c:pt idx="5407">
                  <c:v>1869.67</c:v>
                </c:pt>
                <c:pt idx="5408">
                  <c:v>1870.54</c:v>
                </c:pt>
                <c:pt idx="5409">
                  <c:v>1871.96</c:v>
                </c:pt>
                <c:pt idx="5410">
                  <c:v>1873.37</c:v>
                </c:pt>
                <c:pt idx="5411">
                  <c:v>1873.65</c:v>
                </c:pt>
                <c:pt idx="5412">
                  <c:v>1875.58</c:v>
                </c:pt>
                <c:pt idx="5413">
                  <c:v>1876.95</c:v>
                </c:pt>
                <c:pt idx="5414">
                  <c:v>1878.57</c:v>
                </c:pt>
                <c:pt idx="5415">
                  <c:v>1879.63</c:v>
                </c:pt>
                <c:pt idx="5416">
                  <c:v>1880.43</c:v>
                </c:pt>
                <c:pt idx="5417">
                  <c:v>1880.43</c:v>
                </c:pt>
                <c:pt idx="5418">
                  <c:v>1881.2</c:v>
                </c:pt>
                <c:pt idx="5419">
                  <c:v>1882.22</c:v>
                </c:pt>
                <c:pt idx="5420">
                  <c:v>1884.48</c:v>
                </c:pt>
                <c:pt idx="5421">
                  <c:v>1884.98</c:v>
                </c:pt>
                <c:pt idx="5422">
                  <c:v>1886.95</c:v>
                </c:pt>
                <c:pt idx="5423">
                  <c:v>1887.67</c:v>
                </c:pt>
                <c:pt idx="5424">
                  <c:v>1887.67</c:v>
                </c:pt>
                <c:pt idx="5425">
                  <c:v>1888.62</c:v>
                </c:pt>
                <c:pt idx="5426">
                  <c:v>1890.49</c:v>
                </c:pt>
                <c:pt idx="5427">
                  <c:v>1891.87</c:v>
                </c:pt>
                <c:pt idx="5428">
                  <c:v>1892.55</c:v>
                </c:pt>
                <c:pt idx="5429">
                  <c:v>1894.12</c:v>
                </c:pt>
                <c:pt idx="5430">
                  <c:v>1894.56</c:v>
                </c:pt>
                <c:pt idx="5431">
                  <c:v>1895.87</c:v>
                </c:pt>
                <c:pt idx="5432">
                  <c:v>1895.87</c:v>
                </c:pt>
                <c:pt idx="5433">
                  <c:v>1896.72</c:v>
                </c:pt>
                <c:pt idx="5434">
                  <c:v>1897.56</c:v>
                </c:pt>
                <c:pt idx="5435">
                  <c:v>1898.59</c:v>
                </c:pt>
                <c:pt idx="5436">
                  <c:v>1898.79</c:v>
                </c:pt>
                <c:pt idx="5437">
                  <c:v>1900.59</c:v>
                </c:pt>
                <c:pt idx="5438">
                  <c:v>1901.77</c:v>
                </c:pt>
                <c:pt idx="5439">
                  <c:v>1902.93</c:v>
                </c:pt>
                <c:pt idx="5440">
                  <c:v>1904.45</c:v>
                </c:pt>
                <c:pt idx="5441">
                  <c:v>1905.58</c:v>
                </c:pt>
                <c:pt idx="5442">
                  <c:v>1906.87</c:v>
                </c:pt>
                <c:pt idx="5443">
                  <c:v>1907.59</c:v>
                </c:pt>
                <c:pt idx="5444">
                  <c:v>1908.3</c:v>
                </c:pt>
                <c:pt idx="5445">
                  <c:v>1908.3</c:v>
                </c:pt>
                <c:pt idx="5446">
                  <c:v>1909.68</c:v>
                </c:pt>
                <c:pt idx="5447">
                  <c:v>1910.19</c:v>
                </c:pt>
                <c:pt idx="5448">
                  <c:v>1910.68</c:v>
                </c:pt>
                <c:pt idx="5449">
                  <c:v>1911.98</c:v>
                </c:pt>
                <c:pt idx="5450">
                  <c:v>1913.42</c:v>
                </c:pt>
                <c:pt idx="5451">
                  <c:v>1914.36</c:v>
                </c:pt>
                <c:pt idx="5452">
                  <c:v>1914.97</c:v>
                </c:pt>
                <c:pt idx="5453">
                  <c:v>1915.42</c:v>
                </c:pt>
                <c:pt idx="5454">
                  <c:v>1916.6</c:v>
                </c:pt>
                <c:pt idx="5455">
                  <c:v>1917.32</c:v>
                </c:pt>
                <c:pt idx="5456">
                  <c:v>1918.59</c:v>
                </c:pt>
                <c:pt idx="5457">
                  <c:v>1919.28</c:v>
                </c:pt>
                <c:pt idx="5458">
                  <c:v>1920.22</c:v>
                </c:pt>
                <c:pt idx="5459">
                  <c:v>1921.4</c:v>
                </c:pt>
                <c:pt idx="5460">
                  <c:v>1922.56</c:v>
                </c:pt>
                <c:pt idx="5461">
                  <c:v>1922.56</c:v>
                </c:pt>
                <c:pt idx="5462">
                  <c:v>1923.17</c:v>
                </c:pt>
                <c:pt idx="5463">
                  <c:v>1923.41</c:v>
                </c:pt>
                <c:pt idx="5464">
                  <c:v>1924.34</c:v>
                </c:pt>
                <c:pt idx="5465">
                  <c:v>1925.01</c:v>
                </c:pt>
                <c:pt idx="5466">
                  <c:v>1925.56</c:v>
                </c:pt>
                <c:pt idx="5467">
                  <c:v>1925.88</c:v>
                </c:pt>
                <c:pt idx="5468">
                  <c:v>1925.88</c:v>
                </c:pt>
                <c:pt idx="5469">
                  <c:v>1926.48</c:v>
                </c:pt>
                <c:pt idx="5470">
                  <c:v>1927.16</c:v>
                </c:pt>
                <c:pt idx="5471">
                  <c:v>1927.35</c:v>
                </c:pt>
                <c:pt idx="5472">
                  <c:v>1927.72</c:v>
                </c:pt>
                <c:pt idx="5473">
                  <c:v>1927.72</c:v>
                </c:pt>
                <c:pt idx="5474">
                  <c:v>1928.06</c:v>
                </c:pt>
                <c:pt idx="5475">
                  <c:v>1928.46</c:v>
                </c:pt>
                <c:pt idx="5476">
                  <c:v>1929.17</c:v>
                </c:pt>
                <c:pt idx="5477">
                  <c:v>1929.4</c:v>
                </c:pt>
                <c:pt idx="5478">
                  <c:v>1930.05</c:v>
                </c:pt>
                <c:pt idx="5479">
                  <c:v>1930.05</c:v>
                </c:pt>
                <c:pt idx="5480">
                  <c:v>1930.18</c:v>
                </c:pt>
                <c:pt idx="5481">
                  <c:v>1930.3</c:v>
                </c:pt>
                <c:pt idx="5482">
                  <c:v>1930.78</c:v>
                </c:pt>
                <c:pt idx="5483">
                  <c:v>1931.29</c:v>
                </c:pt>
                <c:pt idx="5484">
                  <c:v>1931.34</c:v>
                </c:pt>
                <c:pt idx="5485">
                  <c:v>1931.74</c:v>
                </c:pt>
                <c:pt idx="5486">
                  <c:v>1931.74</c:v>
                </c:pt>
                <c:pt idx="5487">
                  <c:v>1931.79</c:v>
                </c:pt>
                <c:pt idx="5488">
                  <c:v>1931.79</c:v>
                </c:pt>
                <c:pt idx="5489">
                  <c:v>1932.05</c:v>
                </c:pt>
                <c:pt idx="5490">
                  <c:v>1932.19</c:v>
                </c:pt>
                <c:pt idx="5491">
                  <c:v>1932.35</c:v>
                </c:pt>
                <c:pt idx="5492">
                  <c:v>1932.54</c:v>
                </c:pt>
                <c:pt idx="5493">
                  <c:v>1932.6</c:v>
                </c:pt>
                <c:pt idx="5494">
                  <c:v>1932.62</c:v>
                </c:pt>
                <c:pt idx="5495">
                  <c:v>1932.77</c:v>
                </c:pt>
                <c:pt idx="5496">
                  <c:v>1932.8</c:v>
                </c:pt>
                <c:pt idx="5497">
                  <c:v>1932.86</c:v>
                </c:pt>
                <c:pt idx="5498">
                  <c:v>1932.88</c:v>
                </c:pt>
                <c:pt idx="5499">
                  <c:v>1932.89</c:v>
                </c:pt>
                <c:pt idx="5500">
                  <c:v>1932.91</c:v>
                </c:pt>
                <c:pt idx="5501">
                  <c:v>1932.91</c:v>
                </c:pt>
                <c:pt idx="5502">
                  <c:v>1932.89</c:v>
                </c:pt>
                <c:pt idx="5503">
                  <c:v>1932.86</c:v>
                </c:pt>
                <c:pt idx="5504">
                  <c:v>1932.78</c:v>
                </c:pt>
                <c:pt idx="5505">
                  <c:v>1932.66</c:v>
                </c:pt>
                <c:pt idx="5506">
                  <c:v>1932.62</c:v>
                </c:pt>
                <c:pt idx="5507">
                  <c:v>1932.62</c:v>
                </c:pt>
                <c:pt idx="5508">
                  <c:v>1932.62</c:v>
                </c:pt>
                <c:pt idx="5509">
                  <c:v>1932.42</c:v>
                </c:pt>
                <c:pt idx="5510">
                  <c:v>1932.42</c:v>
                </c:pt>
                <c:pt idx="5511">
                  <c:v>1932.32</c:v>
                </c:pt>
                <c:pt idx="5512">
                  <c:v>1932.25</c:v>
                </c:pt>
                <c:pt idx="5513">
                  <c:v>1932.03</c:v>
                </c:pt>
                <c:pt idx="5514">
                  <c:v>1931.99</c:v>
                </c:pt>
                <c:pt idx="5515">
                  <c:v>1931.59</c:v>
                </c:pt>
                <c:pt idx="5516">
                  <c:v>1931.54</c:v>
                </c:pt>
                <c:pt idx="5517">
                  <c:v>1931.24</c:v>
                </c:pt>
                <c:pt idx="5518">
                  <c:v>1931.03</c:v>
                </c:pt>
                <c:pt idx="5519">
                  <c:v>1930.69</c:v>
                </c:pt>
                <c:pt idx="5520">
                  <c:v>1930.21</c:v>
                </c:pt>
                <c:pt idx="5521">
                  <c:v>1930.02</c:v>
                </c:pt>
                <c:pt idx="5522">
                  <c:v>1929.83</c:v>
                </c:pt>
                <c:pt idx="5523">
                  <c:v>1929.69</c:v>
                </c:pt>
                <c:pt idx="5524">
                  <c:v>1929.62</c:v>
                </c:pt>
                <c:pt idx="5525">
                  <c:v>1928.94</c:v>
                </c:pt>
                <c:pt idx="5526">
                  <c:v>1928.7</c:v>
                </c:pt>
                <c:pt idx="5527">
                  <c:v>1928.13</c:v>
                </c:pt>
                <c:pt idx="5528">
                  <c:v>1927.96</c:v>
                </c:pt>
                <c:pt idx="5529">
                  <c:v>1927.79</c:v>
                </c:pt>
                <c:pt idx="5530">
                  <c:v>1927.6</c:v>
                </c:pt>
                <c:pt idx="5531">
                  <c:v>1926.85</c:v>
                </c:pt>
                <c:pt idx="5532">
                  <c:v>1926.66</c:v>
                </c:pt>
                <c:pt idx="5533">
                  <c:v>1926.36</c:v>
                </c:pt>
                <c:pt idx="5534">
                  <c:v>1926.04</c:v>
                </c:pt>
                <c:pt idx="5535">
                  <c:v>1926.04</c:v>
                </c:pt>
                <c:pt idx="5536">
                  <c:v>1925.06</c:v>
                </c:pt>
                <c:pt idx="5537">
                  <c:v>1924.61</c:v>
                </c:pt>
                <c:pt idx="5538">
                  <c:v>1923.79</c:v>
                </c:pt>
                <c:pt idx="5539">
                  <c:v>1922.96</c:v>
                </c:pt>
                <c:pt idx="5540">
                  <c:v>1922.59</c:v>
                </c:pt>
                <c:pt idx="5541">
                  <c:v>1921.84</c:v>
                </c:pt>
                <c:pt idx="5542">
                  <c:v>1920.81</c:v>
                </c:pt>
                <c:pt idx="5543">
                  <c:v>1920.81</c:v>
                </c:pt>
                <c:pt idx="5544">
                  <c:v>1920.41</c:v>
                </c:pt>
                <c:pt idx="5545">
                  <c:v>1919.58</c:v>
                </c:pt>
                <c:pt idx="5546">
                  <c:v>1918.88</c:v>
                </c:pt>
                <c:pt idx="5547">
                  <c:v>1918.45</c:v>
                </c:pt>
                <c:pt idx="5548">
                  <c:v>1917.56</c:v>
                </c:pt>
                <c:pt idx="5549">
                  <c:v>1916.51</c:v>
                </c:pt>
                <c:pt idx="5550">
                  <c:v>1915.9</c:v>
                </c:pt>
                <c:pt idx="5551">
                  <c:v>1914.8</c:v>
                </c:pt>
                <c:pt idx="5552">
                  <c:v>1914.17</c:v>
                </c:pt>
                <c:pt idx="5553">
                  <c:v>1913.19</c:v>
                </c:pt>
                <c:pt idx="5554">
                  <c:v>1913.02</c:v>
                </c:pt>
                <c:pt idx="5555">
                  <c:v>1911.67</c:v>
                </c:pt>
                <c:pt idx="5556">
                  <c:v>1910.81</c:v>
                </c:pt>
                <c:pt idx="5557">
                  <c:v>1909.94</c:v>
                </c:pt>
                <c:pt idx="5558">
                  <c:v>1909.58</c:v>
                </c:pt>
                <c:pt idx="5559">
                  <c:v>1908.5</c:v>
                </c:pt>
                <c:pt idx="5560">
                  <c:v>1907.57</c:v>
                </c:pt>
                <c:pt idx="5561">
                  <c:v>1906.26</c:v>
                </c:pt>
                <c:pt idx="5562">
                  <c:v>1905.88</c:v>
                </c:pt>
                <c:pt idx="5563">
                  <c:v>1905.49</c:v>
                </c:pt>
                <c:pt idx="5564">
                  <c:v>1903.92</c:v>
                </c:pt>
                <c:pt idx="5565">
                  <c:v>1902.52</c:v>
                </c:pt>
                <c:pt idx="5566">
                  <c:v>1900.9</c:v>
                </c:pt>
                <c:pt idx="5567">
                  <c:v>1900.49</c:v>
                </c:pt>
                <c:pt idx="5568">
                  <c:v>1900.07</c:v>
                </c:pt>
                <c:pt idx="5569">
                  <c:v>1900.07</c:v>
                </c:pt>
                <c:pt idx="5570">
                  <c:v>1898.78</c:v>
                </c:pt>
                <c:pt idx="5571">
                  <c:v>1897.69</c:v>
                </c:pt>
                <c:pt idx="5572">
                  <c:v>1897.25</c:v>
                </c:pt>
                <c:pt idx="5573">
                  <c:v>1895.9</c:v>
                </c:pt>
                <c:pt idx="5574">
                  <c:v>1894.54</c:v>
                </c:pt>
                <c:pt idx="5575">
                  <c:v>1894.08</c:v>
                </c:pt>
                <c:pt idx="5576">
                  <c:v>1893.38</c:v>
                </c:pt>
                <c:pt idx="5577">
                  <c:v>1892.19</c:v>
                </c:pt>
                <c:pt idx="5578">
                  <c:v>1890.76</c:v>
                </c:pt>
                <c:pt idx="5579">
                  <c:v>1890.03</c:v>
                </c:pt>
                <c:pt idx="5580">
                  <c:v>1890.03</c:v>
                </c:pt>
                <c:pt idx="5581">
                  <c:v>1888.54</c:v>
                </c:pt>
                <c:pt idx="5582">
                  <c:v>1888.54</c:v>
                </c:pt>
                <c:pt idx="5583">
                  <c:v>1887.26</c:v>
                </c:pt>
                <c:pt idx="5584">
                  <c:v>1885.46</c:v>
                </c:pt>
                <c:pt idx="5585">
                  <c:v>1883.89</c:v>
                </c:pt>
                <c:pt idx="5586">
                  <c:v>1881.78</c:v>
                </c:pt>
                <c:pt idx="5587">
                  <c:v>1879.91</c:v>
                </c:pt>
                <c:pt idx="5588">
                  <c:v>1879.91</c:v>
                </c:pt>
                <c:pt idx="5589">
                  <c:v>1879.1</c:v>
                </c:pt>
                <c:pt idx="5590">
                  <c:v>1879.1</c:v>
                </c:pt>
                <c:pt idx="5591">
                  <c:v>1877.7</c:v>
                </c:pt>
                <c:pt idx="5592">
                  <c:v>1875.73</c:v>
                </c:pt>
                <c:pt idx="5593">
                  <c:v>1874.87</c:v>
                </c:pt>
                <c:pt idx="5594">
                  <c:v>1873.72</c:v>
                </c:pt>
                <c:pt idx="5595">
                  <c:v>1871.39</c:v>
                </c:pt>
                <c:pt idx="5596">
                  <c:v>1869.92</c:v>
                </c:pt>
                <c:pt idx="5597">
                  <c:v>1869.03</c:v>
                </c:pt>
                <c:pt idx="5598">
                  <c:v>1867.83</c:v>
                </c:pt>
                <c:pt idx="5599">
                  <c:v>1866.31</c:v>
                </c:pt>
                <c:pt idx="5600">
                  <c:v>1867.54</c:v>
                </c:pt>
                <c:pt idx="5601">
                  <c:v>1869.7</c:v>
                </c:pt>
                <c:pt idx="5602">
                  <c:v>1869.7</c:v>
                </c:pt>
                <c:pt idx="5603">
                  <c:v>1870.96</c:v>
                </c:pt>
                <c:pt idx="5604">
                  <c:v>1873.19</c:v>
                </c:pt>
                <c:pt idx="5605">
                  <c:v>1875.43</c:v>
                </c:pt>
                <c:pt idx="5606">
                  <c:v>1878.35</c:v>
                </c:pt>
                <c:pt idx="5607">
                  <c:v>1879</c:v>
                </c:pt>
                <c:pt idx="5608">
                  <c:v>1879.66</c:v>
                </c:pt>
                <c:pt idx="5609">
                  <c:v>1881.33</c:v>
                </c:pt>
                <c:pt idx="5610">
                  <c:v>1882.67</c:v>
                </c:pt>
                <c:pt idx="5611">
                  <c:v>1884.36</c:v>
                </c:pt>
                <c:pt idx="5612">
                  <c:v>1886.41</c:v>
                </c:pt>
                <c:pt idx="5613">
                  <c:v>1887.79</c:v>
                </c:pt>
                <c:pt idx="5614">
                  <c:v>1888.14</c:v>
                </c:pt>
                <c:pt idx="5615">
                  <c:v>1888.84</c:v>
                </c:pt>
                <c:pt idx="5616">
                  <c:v>1890.96</c:v>
                </c:pt>
                <c:pt idx="5617">
                  <c:v>1890.96</c:v>
                </c:pt>
                <c:pt idx="5618">
                  <c:v>1892.76</c:v>
                </c:pt>
                <c:pt idx="5619">
                  <c:v>1895.66</c:v>
                </c:pt>
                <c:pt idx="5620">
                  <c:v>1897.48</c:v>
                </c:pt>
                <c:pt idx="5621">
                  <c:v>1898.22</c:v>
                </c:pt>
                <c:pt idx="5622">
                  <c:v>1899.7</c:v>
                </c:pt>
                <c:pt idx="5623">
                  <c:v>1899.7</c:v>
                </c:pt>
                <c:pt idx="5624">
                  <c:v>1900.83</c:v>
                </c:pt>
                <c:pt idx="5625">
                  <c:v>1903.87</c:v>
                </c:pt>
                <c:pt idx="5626">
                  <c:v>1904.25</c:v>
                </c:pt>
                <c:pt idx="5627">
                  <c:v>1905.41</c:v>
                </c:pt>
                <c:pt idx="5628">
                  <c:v>1906.58</c:v>
                </c:pt>
                <c:pt idx="5629">
                  <c:v>1909.71</c:v>
                </c:pt>
                <c:pt idx="5630">
                  <c:v>1909.71</c:v>
                </c:pt>
                <c:pt idx="5631">
                  <c:v>1913.28</c:v>
                </c:pt>
                <c:pt idx="5632">
                  <c:v>1913.68</c:v>
                </c:pt>
                <c:pt idx="5633">
                  <c:v>1914.89</c:v>
                </c:pt>
                <c:pt idx="5634">
                  <c:v>1914.89</c:v>
                </c:pt>
                <c:pt idx="5635">
                  <c:v>1917.75</c:v>
                </c:pt>
                <c:pt idx="5636">
                  <c:v>1918.99</c:v>
                </c:pt>
                <c:pt idx="5637">
                  <c:v>1919.4</c:v>
                </c:pt>
                <c:pt idx="5638">
                  <c:v>1922.74</c:v>
                </c:pt>
                <c:pt idx="5639">
                  <c:v>1924.42</c:v>
                </c:pt>
                <c:pt idx="5640">
                  <c:v>1928.23</c:v>
                </c:pt>
                <c:pt idx="5641">
                  <c:v>1931.21</c:v>
                </c:pt>
                <c:pt idx="5642">
                  <c:v>1931.63</c:v>
                </c:pt>
                <c:pt idx="5643">
                  <c:v>1935.09</c:v>
                </c:pt>
                <c:pt idx="5644">
                  <c:v>1938.13</c:v>
                </c:pt>
                <c:pt idx="5645">
                  <c:v>1940.75</c:v>
                </c:pt>
                <c:pt idx="5646">
                  <c:v>1943.83</c:v>
                </c:pt>
                <c:pt idx="5647">
                  <c:v>1946.93</c:v>
                </c:pt>
                <c:pt idx="5648">
                  <c:v>1948.71</c:v>
                </c:pt>
                <c:pt idx="5649">
                  <c:v>1948.71</c:v>
                </c:pt>
                <c:pt idx="5650">
                  <c:v>1950.06</c:v>
                </c:pt>
                <c:pt idx="5651">
                  <c:v>1953.7</c:v>
                </c:pt>
                <c:pt idx="5652">
                  <c:v>1956.89</c:v>
                </c:pt>
                <c:pt idx="5653">
                  <c:v>1958.27</c:v>
                </c:pt>
                <c:pt idx="5654">
                  <c:v>1961.51</c:v>
                </c:pt>
                <c:pt idx="5655">
                  <c:v>1962.44</c:v>
                </c:pt>
                <c:pt idx="5656">
                  <c:v>1965.71</c:v>
                </c:pt>
                <c:pt idx="5657">
                  <c:v>1966.66</c:v>
                </c:pt>
                <c:pt idx="5658">
                  <c:v>1966.66</c:v>
                </c:pt>
                <c:pt idx="5659">
                  <c:v>1967.13</c:v>
                </c:pt>
                <c:pt idx="5660">
                  <c:v>1970.48</c:v>
                </c:pt>
                <c:pt idx="5661">
                  <c:v>1973.38</c:v>
                </c:pt>
                <c:pt idx="5662">
                  <c:v>1974.83</c:v>
                </c:pt>
                <c:pt idx="5663">
                  <c:v>1975.8</c:v>
                </c:pt>
                <c:pt idx="5664">
                  <c:v>1980.21</c:v>
                </c:pt>
                <c:pt idx="5665">
                  <c:v>1982.18</c:v>
                </c:pt>
                <c:pt idx="5666">
                  <c:v>1986.64</c:v>
                </c:pt>
                <c:pt idx="5667">
                  <c:v>1990.13</c:v>
                </c:pt>
                <c:pt idx="5668">
                  <c:v>1994.14</c:v>
                </c:pt>
                <c:pt idx="5669">
                  <c:v>1994.64</c:v>
                </c:pt>
                <c:pt idx="5670">
                  <c:v>1994.64</c:v>
                </c:pt>
                <c:pt idx="5671">
                  <c:v>1999.22</c:v>
                </c:pt>
                <c:pt idx="5672">
                  <c:v>2001.78</c:v>
                </c:pt>
                <c:pt idx="5673">
                  <c:v>2002.3</c:v>
                </c:pt>
                <c:pt idx="5674">
                  <c:v>2003.33</c:v>
                </c:pt>
                <c:pt idx="5675">
                  <c:v>2004.89</c:v>
                </c:pt>
                <c:pt idx="5676">
                  <c:v>2009.59</c:v>
                </c:pt>
                <c:pt idx="5677">
                  <c:v>2014.32</c:v>
                </c:pt>
                <c:pt idx="5678">
                  <c:v>2018.01</c:v>
                </c:pt>
                <c:pt idx="5679">
                  <c:v>2022.79</c:v>
                </c:pt>
                <c:pt idx="5680">
                  <c:v>2027.05</c:v>
                </c:pt>
                <c:pt idx="5681">
                  <c:v>2030.8</c:v>
                </c:pt>
                <c:pt idx="5682">
                  <c:v>2035.65</c:v>
                </c:pt>
                <c:pt idx="5683">
                  <c:v>2036.73</c:v>
                </c:pt>
                <c:pt idx="5684">
                  <c:v>2041.08</c:v>
                </c:pt>
                <c:pt idx="5685">
                  <c:v>2042.18</c:v>
                </c:pt>
                <c:pt idx="5686">
                  <c:v>2045.47</c:v>
                </c:pt>
                <c:pt idx="5687">
                  <c:v>2049.88</c:v>
                </c:pt>
                <c:pt idx="5688">
                  <c:v>2052.1</c:v>
                </c:pt>
                <c:pt idx="5689">
                  <c:v>2057.11</c:v>
                </c:pt>
                <c:pt idx="5690">
                  <c:v>2057.67</c:v>
                </c:pt>
                <c:pt idx="5691">
                  <c:v>2061.61</c:v>
                </c:pt>
                <c:pt idx="5692">
                  <c:v>2066.12</c:v>
                </c:pt>
                <c:pt idx="5693">
                  <c:v>2067.83</c:v>
                </c:pt>
                <c:pt idx="5694">
                  <c:v>2069.5300000000002</c:v>
                </c:pt>
                <c:pt idx="5695">
                  <c:v>2072.4</c:v>
                </c:pt>
                <c:pt idx="5696">
                  <c:v>2077</c:v>
                </c:pt>
                <c:pt idx="5697">
                  <c:v>2077.5700000000002</c:v>
                </c:pt>
                <c:pt idx="5698">
                  <c:v>2077.5700000000002</c:v>
                </c:pt>
                <c:pt idx="5699">
                  <c:v>2078.7399999999998</c:v>
                </c:pt>
                <c:pt idx="5700">
                  <c:v>2076.98</c:v>
                </c:pt>
                <c:pt idx="5701">
                  <c:v>2071.69</c:v>
                </c:pt>
                <c:pt idx="5702">
                  <c:v>2069.92</c:v>
                </c:pt>
                <c:pt idx="5703">
                  <c:v>2068.7399999999998</c:v>
                </c:pt>
                <c:pt idx="5704">
                  <c:v>2063.9699999999998</c:v>
                </c:pt>
                <c:pt idx="5705">
                  <c:v>2063.38</c:v>
                </c:pt>
                <c:pt idx="5706">
                  <c:v>2059.17</c:v>
                </c:pt>
                <c:pt idx="5707">
                  <c:v>2054.9499999999998</c:v>
                </c:pt>
                <c:pt idx="5708">
                  <c:v>2053.7399999999998</c:v>
                </c:pt>
                <c:pt idx="5709">
                  <c:v>2049.4899999999998</c:v>
                </c:pt>
                <c:pt idx="5710">
                  <c:v>2049.4899999999998</c:v>
                </c:pt>
                <c:pt idx="5711">
                  <c:v>2049.4899999999998</c:v>
                </c:pt>
                <c:pt idx="5712">
                  <c:v>2049.4899999999998</c:v>
                </c:pt>
                <c:pt idx="5713">
                  <c:v>2045.16</c:v>
                </c:pt>
                <c:pt idx="5714">
                  <c:v>2043.92</c:v>
                </c:pt>
                <c:pt idx="5715">
                  <c:v>2038.94</c:v>
                </c:pt>
                <c:pt idx="5716">
                  <c:v>2035.81</c:v>
                </c:pt>
                <c:pt idx="5717">
                  <c:v>2032.67</c:v>
                </c:pt>
                <c:pt idx="5718">
                  <c:v>2030.78</c:v>
                </c:pt>
                <c:pt idx="5719">
                  <c:v>2026.99</c:v>
                </c:pt>
                <c:pt idx="5720">
                  <c:v>2023.18</c:v>
                </c:pt>
                <c:pt idx="5721">
                  <c:v>2022.54</c:v>
                </c:pt>
                <c:pt idx="5722">
                  <c:v>2016.78</c:v>
                </c:pt>
                <c:pt idx="5723">
                  <c:v>2014.21</c:v>
                </c:pt>
                <c:pt idx="5724">
                  <c:v>2013.57</c:v>
                </c:pt>
                <c:pt idx="5725">
                  <c:v>2011.63</c:v>
                </c:pt>
                <c:pt idx="5726">
                  <c:v>2006.43</c:v>
                </c:pt>
                <c:pt idx="5727">
                  <c:v>2006.43</c:v>
                </c:pt>
                <c:pt idx="5728">
                  <c:v>2000.54</c:v>
                </c:pt>
                <c:pt idx="5729">
                  <c:v>1999.23</c:v>
                </c:pt>
                <c:pt idx="5730">
                  <c:v>1999.23</c:v>
                </c:pt>
                <c:pt idx="5731">
                  <c:v>1996.59</c:v>
                </c:pt>
                <c:pt idx="5732">
                  <c:v>1991.28</c:v>
                </c:pt>
                <c:pt idx="5733">
                  <c:v>1988.61</c:v>
                </c:pt>
                <c:pt idx="5734">
                  <c:v>1985.94</c:v>
                </c:pt>
                <c:pt idx="5735">
                  <c:v>1985.94</c:v>
                </c:pt>
                <c:pt idx="5736">
                  <c:v>1980.55</c:v>
                </c:pt>
                <c:pt idx="5737">
                  <c:v>1978.53</c:v>
                </c:pt>
                <c:pt idx="5738">
                  <c:v>1978.53</c:v>
                </c:pt>
                <c:pt idx="5739">
                  <c:v>1976.49</c:v>
                </c:pt>
                <c:pt idx="5740">
                  <c:v>1974.44</c:v>
                </c:pt>
                <c:pt idx="5741">
                  <c:v>1974.44</c:v>
                </c:pt>
                <c:pt idx="5742">
                  <c:v>1973.76</c:v>
                </c:pt>
                <c:pt idx="5743">
                  <c:v>1970.31</c:v>
                </c:pt>
                <c:pt idx="5744">
                  <c:v>1966.16</c:v>
                </c:pt>
                <c:pt idx="5745">
                  <c:v>1964.77</c:v>
                </c:pt>
                <c:pt idx="5746">
                  <c:v>1959.21</c:v>
                </c:pt>
                <c:pt idx="5747">
                  <c:v>1955.72</c:v>
                </c:pt>
                <c:pt idx="5748">
                  <c:v>1950.81</c:v>
                </c:pt>
                <c:pt idx="5749">
                  <c:v>1945.89</c:v>
                </c:pt>
                <c:pt idx="5750">
                  <c:v>1945.19</c:v>
                </c:pt>
                <c:pt idx="5751">
                  <c:v>1943.07</c:v>
                </c:pt>
                <c:pt idx="5752">
                  <c:v>1938.81</c:v>
                </c:pt>
                <c:pt idx="5753">
                  <c:v>1935.25</c:v>
                </c:pt>
                <c:pt idx="5754">
                  <c:v>1930.26</c:v>
                </c:pt>
                <c:pt idx="5755">
                  <c:v>1923.81</c:v>
                </c:pt>
                <c:pt idx="5756">
                  <c:v>1918.07</c:v>
                </c:pt>
                <c:pt idx="5757">
                  <c:v>1917.35</c:v>
                </c:pt>
                <c:pt idx="5758">
                  <c:v>1916.63</c:v>
                </c:pt>
                <c:pt idx="5759">
                  <c:v>1915.9</c:v>
                </c:pt>
                <c:pt idx="5760">
                  <c:v>1910.81</c:v>
                </c:pt>
                <c:pt idx="5761">
                  <c:v>1908.63</c:v>
                </c:pt>
                <c:pt idx="5762">
                  <c:v>1906.43</c:v>
                </c:pt>
                <c:pt idx="5763">
                  <c:v>1899.84</c:v>
                </c:pt>
                <c:pt idx="5764">
                  <c:v>1899.1</c:v>
                </c:pt>
                <c:pt idx="5765">
                  <c:v>1896.89</c:v>
                </c:pt>
                <c:pt idx="5766">
                  <c:v>1890.23</c:v>
                </c:pt>
                <c:pt idx="5767">
                  <c:v>1888.75</c:v>
                </c:pt>
                <c:pt idx="5768">
                  <c:v>1882.8</c:v>
                </c:pt>
                <c:pt idx="5769">
                  <c:v>1879.07</c:v>
                </c:pt>
                <c:pt idx="5770">
                  <c:v>1879.07</c:v>
                </c:pt>
                <c:pt idx="5771">
                  <c:v>1875.32</c:v>
                </c:pt>
                <c:pt idx="5772">
                  <c:v>1873.06</c:v>
                </c:pt>
                <c:pt idx="5773">
                  <c:v>1867.78</c:v>
                </c:pt>
                <c:pt idx="5774">
                  <c:v>1864.75</c:v>
                </c:pt>
                <c:pt idx="5775">
                  <c:v>1857.93</c:v>
                </c:pt>
                <c:pt idx="5776">
                  <c:v>1852.61</c:v>
                </c:pt>
                <c:pt idx="5777">
                  <c:v>1846.51</c:v>
                </c:pt>
                <c:pt idx="5778">
                  <c:v>1844.98</c:v>
                </c:pt>
                <c:pt idx="5779">
                  <c:v>1841.15</c:v>
                </c:pt>
                <c:pt idx="5780">
                  <c:v>1840.38</c:v>
                </c:pt>
                <c:pt idx="5781">
                  <c:v>1838.07</c:v>
                </c:pt>
                <c:pt idx="5782">
                  <c:v>1837.29</c:v>
                </c:pt>
                <c:pt idx="5783">
                  <c:v>1831.1</c:v>
                </c:pt>
                <c:pt idx="5784">
                  <c:v>1831.1</c:v>
                </c:pt>
                <c:pt idx="5785">
                  <c:v>1828.76</c:v>
                </c:pt>
                <c:pt idx="5786">
                  <c:v>1821.74</c:v>
                </c:pt>
                <c:pt idx="5787">
                  <c:v>1817.83</c:v>
                </c:pt>
                <c:pt idx="5788">
                  <c:v>1810.77</c:v>
                </c:pt>
                <c:pt idx="5789">
                  <c:v>1809.19</c:v>
                </c:pt>
                <c:pt idx="5790">
                  <c:v>1806.04</c:v>
                </c:pt>
                <c:pt idx="5791">
                  <c:v>1800.51</c:v>
                </c:pt>
                <c:pt idx="5792">
                  <c:v>1798.93</c:v>
                </c:pt>
                <c:pt idx="5793">
                  <c:v>1797.34</c:v>
                </c:pt>
                <c:pt idx="5794">
                  <c:v>1793.36</c:v>
                </c:pt>
                <c:pt idx="5795">
                  <c:v>1786.18</c:v>
                </c:pt>
                <c:pt idx="5796">
                  <c:v>1784.58</c:v>
                </c:pt>
                <c:pt idx="5797">
                  <c:v>1777.36</c:v>
                </c:pt>
                <c:pt idx="5798">
                  <c:v>1774.15</c:v>
                </c:pt>
                <c:pt idx="5799">
                  <c:v>1767.71</c:v>
                </c:pt>
                <c:pt idx="5800">
                  <c:v>1770.94</c:v>
                </c:pt>
                <c:pt idx="5801">
                  <c:v>1772.56</c:v>
                </c:pt>
                <c:pt idx="5802">
                  <c:v>1772.56</c:v>
                </c:pt>
                <c:pt idx="5803">
                  <c:v>1777.43</c:v>
                </c:pt>
                <c:pt idx="5804">
                  <c:v>1782.32</c:v>
                </c:pt>
                <c:pt idx="5805">
                  <c:v>1788.85</c:v>
                </c:pt>
                <c:pt idx="5806">
                  <c:v>1788.85</c:v>
                </c:pt>
                <c:pt idx="5807">
                  <c:v>1788.85</c:v>
                </c:pt>
                <c:pt idx="5808">
                  <c:v>1793.78</c:v>
                </c:pt>
                <c:pt idx="5809">
                  <c:v>1799.54</c:v>
                </c:pt>
                <c:pt idx="5810">
                  <c:v>1802.02</c:v>
                </c:pt>
                <c:pt idx="5811">
                  <c:v>1805.33</c:v>
                </c:pt>
                <c:pt idx="5812">
                  <c:v>1810.3</c:v>
                </c:pt>
                <c:pt idx="5813">
                  <c:v>1814.45</c:v>
                </c:pt>
                <c:pt idx="5814">
                  <c:v>1816.95</c:v>
                </c:pt>
                <c:pt idx="5815">
                  <c:v>1820.29</c:v>
                </c:pt>
                <c:pt idx="5816">
                  <c:v>1823.63</c:v>
                </c:pt>
                <c:pt idx="5817">
                  <c:v>1826.98</c:v>
                </c:pt>
                <c:pt idx="5818">
                  <c:v>1827.82</c:v>
                </c:pt>
                <c:pt idx="5819">
                  <c:v>1835.39</c:v>
                </c:pt>
                <c:pt idx="5820">
                  <c:v>1842.97</c:v>
                </c:pt>
                <c:pt idx="5821">
                  <c:v>1845.51</c:v>
                </c:pt>
                <c:pt idx="5822">
                  <c:v>1847.2</c:v>
                </c:pt>
                <c:pt idx="5823">
                  <c:v>1854.83</c:v>
                </c:pt>
                <c:pt idx="5824">
                  <c:v>1861.62</c:v>
                </c:pt>
                <c:pt idx="5825">
                  <c:v>1868.43</c:v>
                </c:pt>
                <c:pt idx="5826">
                  <c:v>1871.84</c:v>
                </c:pt>
                <c:pt idx="5827">
                  <c:v>1875.26</c:v>
                </c:pt>
                <c:pt idx="5828">
                  <c:v>1881.25</c:v>
                </c:pt>
                <c:pt idx="5829">
                  <c:v>1885.54</c:v>
                </c:pt>
                <c:pt idx="5830">
                  <c:v>1885.54</c:v>
                </c:pt>
                <c:pt idx="5831">
                  <c:v>1885.54</c:v>
                </c:pt>
                <c:pt idx="5832">
                  <c:v>1890.71</c:v>
                </c:pt>
                <c:pt idx="5833">
                  <c:v>1895.89</c:v>
                </c:pt>
                <c:pt idx="5834">
                  <c:v>1898.49</c:v>
                </c:pt>
                <c:pt idx="5835">
                  <c:v>1906.29</c:v>
                </c:pt>
                <c:pt idx="5836">
                  <c:v>1908.03</c:v>
                </c:pt>
                <c:pt idx="5837">
                  <c:v>1912.38</c:v>
                </c:pt>
                <c:pt idx="5838">
                  <c:v>1920.23</c:v>
                </c:pt>
                <c:pt idx="5839">
                  <c:v>1927.21</c:v>
                </c:pt>
                <c:pt idx="5840">
                  <c:v>1933.34</c:v>
                </c:pt>
                <c:pt idx="5841">
                  <c:v>1938.6</c:v>
                </c:pt>
                <c:pt idx="5842">
                  <c:v>1943.86</c:v>
                </c:pt>
                <c:pt idx="5843">
                  <c:v>1950.02</c:v>
                </c:pt>
                <c:pt idx="5844">
                  <c:v>1957.06</c:v>
                </c:pt>
                <c:pt idx="5845">
                  <c:v>1965</c:v>
                </c:pt>
                <c:pt idx="5846">
                  <c:v>1971.19</c:v>
                </c:pt>
                <c:pt idx="5847">
                  <c:v>1974.73</c:v>
                </c:pt>
                <c:pt idx="5848">
                  <c:v>1977.39</c:v>
                </c:pt>
                <c:pt idx="5849">
                  <c:v>1985.38</c:v>
                </c:pt>
                <c:pt idx="5850">
                  <c:v>1988.94</c:v>
                </c:pt>
                <c:pt idx="5851">
                  <c:v>1994.29</c:v>
                </c:pt>
                <c:pt idx="5852">
                  <c:v>1994.29</c:v>
                </c:pt>
                <c:pt idx="5853">
                  <c:v>2002.33</c:v>
                </c:pt>
                <c:pt idx="5854">
                  <c:v>2005.02</c:v>
                </c:pt>
                <c:pt idx="5855">
                  <c:v>2005.92</c:v>
                </c:pt>
                <c:pt idx="5856">
                  <c:v>2008.61</c:v>
                </c:pt>
                <c:pt idx="5857">
                  <c:v>2008.61</c:v>
                </c:pt>
                <c:pt idx="5858">
                  <c:v>2008.61</c:v>
                </c:pt>
                <c:pt idx="5859">
                  <c:v>2011.32</c:v>
                </c:pt>
                <c:pt idx="5860">
                  <c:v>2017.64</c:v>
                </c:pt>
                <c:pt idx="5861">
                  <c:v>2019.45</c:v>
                </c:pt>
                <c:pt idx="5862">
                  <c:v>2021.26</c:v>
                </c:pt>
                <c:pt idx="5863">
                  <c:v>2024.89</c:v>
                </c:pt>
                <c:pt idx="5864">
                  <c:v>2032.16</c:v>
                </c:pt>
                <c:pt idx="5865">
                  <c:v>2040.35</c:v>
                </c:pt>
                <c:pt idx="5866">
                  <c:v>2040.35</c:v>
                </c:pt>
                <c:pt idx="5867">
                  <c:v>2040.35</c:v>
                </c:pt>
                <c:pt idx="5868">
                  <c:v>2042.18</c:v>
                </c:pt>
                <c:pt idx="5869">
                  <c:v>2045.84</c:v>
                </c:pt>
                <c:pt idx="5870">
                  <c:v>2051.34</c:v>
                </c:pt>
                <c:pt idx="5871">
                  <c:v>2058.6799999999998</c:v>
                </c:pt>
                <c:pt idx="5872">
                  <c:v>2066.96</c:v>
                </c:pt>
                <c:pt idx="5873">
                  <c:v>2067.88</c:v>
                </c:pt>
                <c:pt idx="5874">
                  <c:v>2074.33</c:v>
                </c:pt>
                <c:pt idx="5875">
                  <c:v>2075.25</c:v>
                </c:pt>
                <c:pt idx="5876">
                  <c:v>2079.87</c:v>
                </c:pt>
                <c:pt idx="5877">
                  <c:v>2088.19</c:v>
                </c:pt>
                <c:pt idx="5878">
                  <c:v>2095.6</c:v>
                </c:pt>
                <c:pt idx="5879">
                  <c:v>2100.2399999999998</c:v>
                </c:pt>
                <c:pt idx="5880">
                  <c:v>2100.2399999999998</c:v>
                </c:pt>
                <c:pt idx="5881">
                  <c:v>2105.8200000000002</c:v>
                </c:pt>
                <c:pt idx="5882">
                  <c:v>2109.54</c:v>
                </c:pt>
                <c:pt idx="5883">
                  <c:v>2109.54</c:v>
                </c:pt>
                <c:pt idx="5884">
                  <c:v>2116.08</c:v>
                </c:pt>
                <c:pt idx="5885">
                  <c:v>2116.08</c:v>
                </c:pt>
                <c:pt idx="5886">
                  <c:v>2120.75</c:v>
                </c:pt>
                <c:pt idx="5887">
                  <c:v>2125.44</c:v>
                </c:pt>
                <c:pt idx="5888">
                  <c:v>2125.44</c:v>
                </c:pt>
                <c:pt idx="5889">
                  <c:v>2131.0700000000002</c:v>
                </c:pt>
                <c:pt idx="5890">
                  <c:v>2134.83</c:v>
                </c:pt>
                <c:pt idx="5891">
                  <c:v>2136.71</c:v>
                </c:pt>
                <c:pt idx="5892">
                  <c:v>2144.2399999999998</c:v>
                </c:pt>
                <c:pt idx="5893">
                  <c:v>2152.73</c:v>
                </c:pt>
                <c:pt idx="5894">
                  <c:v>2157.4499999999998</c:v>
                </c:pt>
                <c:pt idx="5895">
                  <c:v>2159.34</c:v>
                </c:pt>
                <c:pt idx="5896">
                  <c:v>2165.96</c:v>
                </c:pt>
                <c:pt idx="5897">
                  <c:v>2173.54</c:v>
                </c:pt>
                <c:pt idx="5898">
                  <c:v>2178.2800000000002</c:v>
                </c:pt>
                <c:pt idx="5899">
                  <c:v>2182.08</c:v>
                </c:pt>
                <c:pt idx="5900">
                  <c:v>2177.33</c:v>
                </c:pt>
                <c:pt idx="5901">
                  <c:v>2175.4299999999998</c:v>
                </c:pt>
                <c:pt idx="5902">
                  <c:v>2174.4699999999998</c:v>
                </c:pt>
                <c:pt idx="5903">
                  <c:v>2165.9</c:v>
                </c:pt>
                <c:pt idx="5904">
                  <c:v>2161.13</c:v>
                </c:pt>
                <c:pt idx="5905">
                  <c:v>2160.17</c:v>
                </c:pt>
                <c:pt idx="5906">
                  <c:v>2153.48</c:v>
                </c:pt>
                <c:pt idx="5907">
                  <c:v>2153.48</c:v>
                </c:pt>
                <c:pt idx="5908">
                  <c:v>2152.52</c:v>
                </c:pt>
                <c:pt idx="5909">
                  <c:v>2146.77</c:v>
                </c:pt>
                <c:pt idx="5910">
                  <c:v>2143.89</c:v>
                </c:pt>
                <c:pt idx="5911">
                  <c:v>2142.9299999999998</c:v>
                </c:pt>
                <c:pt idx="5912">
                  <c:v>2137.17</c:v>
                </c:pt>
                <c:pt idx="5913">
                  <c:v>2132.36</c:v>
                </c:pt>
                <c:pt idx="5914">
                  <c:v>2132.36</c:v>
                </c:pt>
                <c:pt idx="5915">
                  <c:v>2130.4299999999998</c:v>
                </c:pt>
                <c:pt idx="5916">
                  <c:v>2125.61</c:v>
                </c:pt>
                <c:pt idx="5917">
                  <c:v>2117.88</c:v>
                </c:pt>
                <c:pt idx="5918">
                  <c:v>2117.88</c:v>
                </c:pt>
                <c:pt idx="5919">
                  <c:v>2114.98</c:v>
                </c:pt>
                <c:pt idx="5920">
                  <c:v>2107.2399999999998</c:v>
                </c:pt>
                <c:pt idx="5921">
                  <c:v>2100.46</c:v>
                </c:pt>
                <c:pt idx="5922">
                  <c:v>2093.67</c:v>
                </c:pt>
                <c:pt idx="5923">
                  <c:v>2086.88</c:v>
                </c:pt>
                <c:pt idx="5924">
                  <c:v>2084.94</c:v>
                </c:pt>
                <c:pt idx="5925">
                  <c:v>2081.06</c:v>
                </c:pt>
                <c:pt idx="5926">
                  <c:v>2072.3000000000002</c:v>
                </c:pt>
                <c:pt idx="5927">
                  <c:v>2069.39</c:v>
                </c:pt>
                <c:pt idx="5928">
                  <c:v>2060.62</c:v>
                </c:pt>
                <c:pt idx="5929">
                  <c:v>2054.77</c:v>
                </c:pt>
                <c:pt idx="5930">
                  <c:v>2048.92</c:v>
                </c:pt>
                <c:pt idx="5931">
                  <c:v>2047.95</c:v>
                </c:pt>
                <c:pt idx="5932">
                  <c:v>2046.97</c:v>
                </c:pt>
                <c:pt idx="5933">
                  <c:v>2044.04</c:v>
                </c:pt>
                <c:pt idx="5934">
                  <c:v>2042.08</c:v>
                </c:pt>
                <c:pt idx="5935">
                  <c:v>2034.25</c:v>
                </c:pt>
                <c:pt idx="5936">
                  <c:v>2034.25</c:v>
                </c:pt>
                <c:pt idx="5937">
                  <c:v>2031.31</c:v>
                </c:pt>
                <c:pt idx="5938">
                  <c:v>2025.43</c:v>
                </c:pt>
                <c:pt idx="5939">
                  <c:v>2019.54</c:v>
                </c:pt>
                <c:pt idx="5940">
                  <c:v>2016.6</c:v>
                </c:pt>
                <c:pt idx="5941">
                  <c:v>2014.63</c:v>
                </c:pt>
                <c:pt idx="5942">
                  <c:v>2005.79</c:v>
                </c:pt>
                <c:pt idx="5943">
                  <c:v>2002.84</c:v>
                </c:pt>
                <c:pt idx="5944">
                  <c:v>1997.92</c:v>
                </c:pt>
                <c:pt idx="5945">
                  <c:v>1989.06</c:v>
                </c:pt>
                <c:pt idx="5946">
                  <c:v>1987.09</c:v>
                </c:pt>
                <c:pt idx="5947">
                  <c:v>1979.2</c:v>
                </c:pt>
                <c:pt idx="5948">
                  <c:v>1976.24</c:v>
                </c:pt>
                <c:pt idx="5949">
                  <c:v>1972.3</c:v>
                </c:pt>
                <c:pt idx="5950">
                  <c:v>1972.3</c:v>
                </c:pt>
                <c:pt idx="5951">
                  <c:v>1965.38</c:v>
                </c:pt>
                <c:pt idx="5952">
                  <c:v>1961.43</c:v>
                </c:pt>
                <c:pt idx="5953">
                  <c:v>1956.49</c:v>
                </c:pt>
                <c:pt idx="5954">
                  <c:v>1951.54</c:v>
                </c:pt>
                <c:pt idx="5955">
                  <c:v>1943.62</c:v>
                </c:pt>
                <c:pt idx="5956">
                  <c:v>1934.71</c:v>
                </c:pt>
                <c:pt idx="5957">
                  <c:v>1925.8</c:v>
                </c:pt>
                <c:pt idx="5958">
                  <c:v>1918.86</c:v>
                </c:pt>
                <c:pt idx="5959">
                  <c:v>1915.89</c:v>
                </c:pt>
                <c:pt idx="5960">
                  <c:v>1914.9</c:v>
                </c:pt>
                <c:pt idx="5961">
                  <c:v>1909.94</c:v>
                </c:pt>
                <c:pt idx="5962">
                  <c:v>1909.94</c:v>
                </c:pt>
                <c:pt idx="5963">
                  <c:v>1902.99</c:v>
                </c:pt>
                <c:pt idx="5964">
                  <c:v>1895.04</c:v>
                </c:pt>
                <c:pt idx="5965">
                  <c:v>1888.09</c:v>
                </c:pt>
                <c:pt idx="5966">
                  <c:v>1880.13</c:v>
                </c:pt>
                <c:pt idx="5967">
                  <c:v>1871.19</c:v>
                </c:pt>
                <c:pt idx="5968">
                  <c:v>1863.23</c:v>
                </c:pt>
                <c:pt idx="5969">
                  <c:v>1859.25</c:v>
                </c:pt>
                <c:pt idx="5970">
                  <c:v>1852.28</c:v>
                </c:pt>
                <c:pt idx="5971">
                  <c:v>1846.31</c:v>
                </c:pt>
                <c:pt idx="5972">
                  <c:v>1839.34</c:v>
                </c:pt>
                <c:pt idx="5973">
                  <c:v>1837.35</c:v>
                </c:pt>
                <c:pt idx="5974">
                  <c:v>1831.37</c:v>
                </c:pt>
                <c:pt idx="5975">
                  <c:v>1822.4</c:v>
                </c:pt>
                <c:pt idx="5976">
                  <c:v>1817.41</c:v>
                </c:pt>
                <c:pt idx="5977">
                  <c:v>1814.42</c:v>
                </c:pt>
                <c:pt idx="5978">
                  <c:v>1813.42</c:v>
                </c:pt>
                <c:pt idx="5979">
                  <c:v>1804.45</c:v>
                </c:pt>
                <c:pt idx="5980">
                  <c:v>1802.45</c:v>
                </c:pt>
                <c:pt idx="5981">
                  <c:v>1798.46</c:v>
                </c:pt>
                <c:pt idx="5982">
                  <c:v>1792.47</c:v>
                </c:pt>
                <c:pt idx="5983">
                  <c:v>1787.48</c:v>
                </c:pt>
                <c:pt idx="5984">
                  <c:v>1781.49</c:v>
                </c:pt>
                <c:pt idx="5985">
                  <c:v>1773.5</c:v>
                </c:pt>
                <c:pt idx="5986">
                  <c:v>1764.51</c:v>
                </c:pt>
                <c:pt idx="5987">
                  <c:v>1762.51</c:v>
                </c:pt>
                <c:pt idx="5988">
                  <c:v>1756.51</c:v>
                </c:pt>
                <c:pt idx="5989">
                  <c:v>1750.52</c:v>
                </c:pt>
                <c:pt idx="5990">
                  <c:v>1743.52</c:v>
                </c:pt>
                <c:pt idx="5991">
                  <c:v>1742.52</c:v>
                </c:pt>
                <c:pt idx="5992">
                  <c:v>1733.52</c:v>
                </c:pt>
                <c:pt idx="5993">
                  <c:v>1730.53</c:v>
                </c:pt>
                <c:pt idx="5994">
                  <c:v>1721.53</c:v>
                </c:pt>
                <c:pt idx="5995">
                  <c:v>1720.53</c:v>
                </c:pt>
                <c:pt idx="5996">
                  <c:v>1720.53</c:v>
                </c:pt>
                <c:pt idx="5997">
                  <c:v>1713.53</c:v>
                </c:pt>
                <c:pt idx="5998">
                  <c:v>1709.53</c:v>
                </c:pt>
                <c:pt idx="5999">
                  <c:v>1701.53</c:v>
                </c:pt>
                <c:pt idx="6000">
                  <c:v>1706.53</c:v>
                </c:pt>
                <c:pt idx="6001">
                  <c:v>1714.53</c:v>
                </c:pt>
                <c:pt idx="6002">
                  <c:v>1715.53</c:v>
                </c:pt>
                <c:pt idx="6003">
                  <c:v>1722.53</c:v>
                </c:pt>
                <c:pt idx="6004">
                  <c:v>1730.53</c:v>
                </c:pt>
                <c:pt idx="6005">
                  <c:v>1735.53</c:v>
                </c:pt>
                <c:pt idx="6006">
                  <c:v>1743.53</c:v>
                </c:pt>
                <c:pt idx="6007">
                  <c:v>1749.53</c:v>
                </c:pt>
                <c:pt idx="6008">
                  <c:v>1755.52</c:v>
                </c:pt>
                <c:pt idx="6009">
                  <c:v>1761.52</c:v>
                </c:pt>
                <c:pt idx="6010">
                  <c:v>1764.52</c:v>
                </c:pt>
                <c:pt idx="6011">
                  <c:v>1772.52</c:v>
                </c:pt>
                <c:pt idx="6012">
                  <c:v>1778.51</c:v>
                </c:pt>
                <c:pt idx="6013">
                  <c:v>1783.51</c:v>
                </c:pt>
                <c:pt idx="6014">
                  <c:v>1790.5</c:v>
                </c:pt>
                <c:pt idx="6015">
                  <c:v>1790.5</c:v>
                </c:pt>
                <c:pt idx="6016">
                  <c:v>1794.5</c:v>
                </c:pt>
                <c:pt idx="6017">
                  <c:v>1794.5</c:v>
                </c:pt>
                <c:pt idx="6018">
                  <c:v>1802.49</c:v>
                </c:pt>
                <c:pt idx="6019">
                  <c:v>1802.49</c:v>
                </c:pt>
                <c:pt idx="6020">
                  <c:v>1811.47</c:v>
                </c:pt>
                <c:pt idx="6021">
                  <c:v>1812.47</c:v>
                </c:pt>
                <c:pt idx="6022">
                  <c:v>1812.47</c:v>
                </c:pt>
                <c:pt idx="6023">
                  <c:v>1816.46</c:v>
                </c:pt>
                <c:pt idx="6024">
                  <c:v>1817.46</c:v>
                </c:pt>
                <c:pt idx="6025">
                  <c:v>1822.44</c:v>
                </c:pt>
                <c:pt idx="6026">
                  <c:v>1826.43</c:v>
                </c:pt>
                <c:pt idx="6027">
                  <c:v>1829.42</c:v>
                </c:pt>
                <c:pt idx="6028">
                  <c:v>1836.4</c:v>
                </c:pt>
                <c:pt idx="6029">
                  <c:v>1841.38</c:v>
                </c:pt>
                <c:pt idx="6030">
                  <c:v>1846.36</c:v>
                </c:pt>
                <c:pt idx="6031">
                  <c:v>1855.32</c:v>
                </c:pt>
                <c:pt idx="6032">
                  <c:v>1862.28</c:v>
                </c:pt>
                <c:pt idx="6033">
                  <c:v>1866.26</c:v>
                </c:pt>
                <c:pt idx="6034">
                  <c:v>1875.21</c:v>
                </c:pt>
                <c:pt idx="6035">
                  <c:v>1879.19</c:v>
                </c:pt>
                <c:pt idx="6036">
                  <c:v>1886.15</c:v>
                </c:pt>
                <c:pt idx="6037">
                  <c:v>1893.11</c:v>
                </c:pt>
                <c:pt idx="6038">
                  <c:v>1894.1</c:v>
                </c:pt>
                <c:pt idx="6039">
                  <c:v>1900.06</c:v>
                </c:pt>
                <c:pt idx="6040">
                  <c:v>1908</c:v>
                </c:pt>
                <c:pt idx="6041">
                  <c:v>1915.93</c:v>
                </c:pt>
                <c:pt idx="6042">
                  <c:v>1922.87</c:v>
                </c:pt>
                <c:pt idx="6043">
                  <c:v>1925.85</c:v>
                </c:pt>
                <c:pt idx="6044">
                  <c:v>1931.79</c:v>
                </c:pt>
                <c:pt idx="6045">
                  <c:v>1939.72</c:v>
                </c:pt>
                <c:pt idx="6046">
                  <c:v>1943.68</c:v>
                </c:pt>
                <c:pt idx="6047">
                  <c:v>1943.68</c:v>
                </c:pt>
                <c:pt idx="6048">
                  <c:v>1948.62</c:v>
                </c:pt>
                <c:pt idx="6049">
                  <c:v>1953.57</c:v>
                </c:pt>
                <c:pt idx="6050">
                  <c:v>1961.47</c:v>
                </c:pt>
                <c:pt idx="6051">
                  <c:v>1966.41</c:v>
                </c:pt>
                <c:pt idx="6052">
                  <c:v>1967.4</c:v>
                </c:pt>
                <c:pt idx="6053">
                  <c:v>1968.38</c:v>
                </c:pt>
                <c:pt idx="6054">
                  <c:v>1969.37</c:v>
                </c:pt>
                <c:pt idx="6055">
                  <c:v>1976.27</c:v>
                </c:pt>
                <c:pt idx="6056">
                  <c:v>1979.23</c:v>
                </c:pt>
                <c:pt idx="6057">
                  <c:v>1980.21</c:v>
                </c:pt>
                <c:pt idx="6058">
                  <c:v>1988.08</c:v>
                </c:pt>
                <c:pt idx="6059">
                  <c:v>1991.03</c:v>
                </c:pt>
                <c:pt idx="6060">
                  <c:v>1991.03</c:v>
                </c:pt>
                <c:pt idx="6061">
                  <c:v>1993.98</c:v>
                </c:pt>
                <c:pt idx="6062">
                  <c:v>1998.89</c:v>
                </c:pt>
                <c:pt idx="6063">
                  <c:v>2004.77</c:v>
                </c:pt>
                <c:pt idx="6064">
                  <c:v>2008.7</c:v>
                </c:pt>
                <c:pt idx="6065">
                  <c:v>2014.58</c:v>
                </c:pt>
                <c:pt idx="6066">
                  <c:v>2022.41</c:v>
                </c:pt>
                <c:pt idx="6067">
                  <c:v>2026.32</c:v>
                </c:pt>
                <c:pt idx="6068">
                  <c:v>2027.3</c:v>
                </c:pt>
                <c:pt idx="6069">
                  <c:v>2029.26</c:v>
                </c:pt>
                <c:pt idx="6070">
                  <c:v>2033.16</c:v>
                </c:pt>
                <c:pt idx="6071">
                  <c:v>2037.07</c:v>
                </c:pt>
                <c:pt idx="6072">
                  <c:v>2038.04</c:v>
                </c:pt>
                <c:pt idx="6073">
                  <c:v>2039.99</c:v>
                </c:pt>
                <c:pt idx="6074">
                  <c:v>2044.86</c:v>
                </c:pt>
                <c:pt idx="6075">
                  <c:v>2049.7199999999998</c:v>
                </c:pt>
                <c:pt idx="6076">
                  <c:v>2050.6999999999998</c:v>
                </c:pt>
                <c:pt idx="6077">
                  <c:v>2054.58</c:v>
                </c:pt>
                <c:pt idx="6078">
                  <c:v>2063.3200000000002</c:v>
                </c:pt>
                <c:pt idx="6079">
                  <c:v>2063.3200000000002</c:v>
                </c:pt>
                <c:pt idx="6080">
                  <c:v>2071.08</c:v>
                </c:pt>
                <c:pt idx="6081">
                  <c:v>2076.89</c:v>
                </c:pt>
                <c:pt idx="6082">
                  <c:v>2079.79</c:v>
                </c:pt>
                <c:pt idx="6083">
                  <c:v>2087.5300000000002</c:v>
                </c:pt>
                <c:pt idx="6084">
                  <c:v>2092.36</c:v>
                </c:pt>
                <c:pt idx="6085">
                  <c:v>2094.29</c:v>
                </c:pt>
                <c:pt idx="6086">
                  <c:v>2094.29</c:v>
                </c:pt>
                <c:pt idx="6087">
                  <c:v>2094.29</c:v>
                </c:pt>
                <c:pt idx="6088">
                  <c:v>2095.25</c:v>
                </c:pt>
                <c:pt idx="6089">
                  <c:v>2101.9899999999998</c:v>
                </c:pt>
                <c:pt idx="6090">
                  <c:v>2101.9899999999998</c:v>
                </c:pt>
                <c:pt idx="6091">
                  <c:v>2103.91</c:v>
                </c:pt>
                <c:pt idx="6092">
                  <c:v>2111.58</c:v>
                </c:pt>
                <c:pt idx="6093">
                  <c:v>2114.46</c:v>
                </c:pt>
                <c:pt idx="6094">
                  <c:v>2123.08</c:v>
                </c:pt>
                <c:pt idx="6095">
                  <c:v>2127.86</c:v>
                </c:pt>
                <c:pt idx="6096">
                  <c:v>2133.59</c:v>
                </c:pt>
                <c:pt idx="6097">
                  <c:v>2136.46</c:v>
                </c:pt>
                <c:pt idx="6098">
                  <c:v>2139.3200000000002</c:v>
                </c:pt>
                <c:pt idx="6099">
                  <c:v>2144.09</c:v>
                </c:pt>
                <c:pt idx="6100">
                  <c:v>2137.42</c:v>
                </c:pt>
                <c:pt idx="6101">
                  <c:v>2136.4699999999998</c:v>
                </c:pt>
                <c:pt idx="6102">
                  <c:v>2132.67</c:v>
                </c:pt>
                <c:pt idx="6103">
                  <c:v>2131.7199999999998</c:v>
                </c:pt>
                <c:pt idx="6104">
                  <c:v>2125.08</c:v>
                </c:pt>
                <c:pt idx="6105">
                  <c:v>2121.3000000000002</c:v>
                </c:pt>
                <c:pt idx="6106">
                  <c:v>2114.67</c:v>
                </c:pt>
                <c:pt idx="6107">
                  <c:v>2111.84</c:v>
                </c:pt>
                <c:pt idx="6108">
                  <c:v>2110.89</c:v>
                </c:pt>
                <c:pt idx="6109">
                  <c:v>2107.12</c:v>
                </c:pt>
                <c:pt idx="6110">
                  <c:v>2104.3000000000002</c:v>
                </c:pt>
                <c:pt idx="6111">
                  <c:v>2100.5300000000002</c:v>
                </c:pt>
                <c:pt idx="6112">
                  <c:v>2094.89</c:v>
                </c:pt>
                <c:pt idx="6113">
                  <c:v>2088.3200000000002</c:v>
                </c:pt>
                <c:pt idx="6114">
                  <c:v>2082.6999999999998</c:v>
                </c:pt>
                <c:pt idx="6115">
                  <c:v>2074.27</c:v>
                </c:pt>
                <c:pt idx="6116">
                  <c:v>2071.46</c:v>
                </c:pt>
                <c:pt idx="6117">
                  <c:v>2064.92</c:v>
                </c:pt>
                <c:pt idx="6118">
                  <c:v>2059.3200000000002</c:v>
                </c:pt>
                <c:pt idx="6119">
                  <c:v>2053.73</c:v>
                </c:pt>
                <c:pt idx="6120">
                  <c:v>2050.0100000000002</c:v>
                </c:pt>
                <c:pt idx="6121">
                  <c:v>2041.64</c:v>
                </c:pt>
                <c:pt idx="6122">
                  <c:v>2037.92</c:v>
                </c:pt>
                <c:pt idx="6123">
                  <c:v>2033.29</c:v>
                </c:pt>
                <c:pt idx="6124">
                  <c:v>2029.58</c:v>
                </c:pt>
                <c:pt idx="6125">
                  <c:v>2024.03</c:v>
                </c:pt>
                <c:pt idx="6126">
                  <c:v>2020.34</c:v>
                </c:pt>
                <c:pt idx="6127">
                  <c:v>2012.95</c:v>
                </c:pt>
                <c:pt idx="6128">
                  <c:v>2011.11</c:v>
                </c:pt>
                <c:pt idx="6129">
                  <c:v>2008.35</c:v>
                </c:pt>
                <c:pt idx="6130">
                  <c:v>2007.43</c:v>
                </c:pt>
                <c:pt idx="6131">
                  <c:v>2004.68</c:v>
                </c:pt>
                <c:pt idx="6132">
                  <c:v>1997.35</c:v>
                </c:pt>
                <c:pt idx="6133">
                  <c:v>1992.77</c:v>
                </c:pt>
                <c:pt idx="6134">
                  <c:v>1988.2</c:v>
                </c:pt>
                <c:pt idx="6135">
                  <c:v>1979.99</c:v>
                </c:pt>
                <c:pt idx="6136">
                  <c:v>1978.16</c:v>
                </c:pt>
                <c:pt idx="6137">
                  <c:v>1971.79</c:v>
                </c:pt>
                <c:pt idx="6138">
                  <c:v>1969.97</c:v>
                </c:pt>
                <c:pt idx="6139">
                  <c:v>1964.53</c:v>
                </c:pt>
                <c:pt idx="6140">
                  <c:v>1964.53</c:v>
                </c:pt>
                <c:pt idx="6141">
                  <c:v>1958.2</c:v>
                </c:pt>
                <c:pt idx="6142">
                  <c:v>1953.68</c:v>
                </c:pt>
                <c:pt idx="6143">
                  <c:v>1949.17</c:v>
                </c:pt>
                <c:pt idx="6144">
                  <c:v>1945.56</c:v>
                </c:pt>
                <c:pt idx="6145">
                  <c:v>1941.07</c:v>
                </c:pt>
                <c:pt idx="6146">
                  <c:v>1938.37</c:v>
                </c:pt>
                <c:pt idx="6147">
                  <c:v>1930.3</c:v>
                </c:pt>
                <c:pt idx="6148">
                  <c:v>1927.62</c:v>
                </c:pt>
                <c:pt idx="6149">
                  <c:v>1919.57</c:v>
                </c:pt>
                <c:pt idx="6150">
                  <c:v>1915.11</c:v>
                </c:pt>
                <c:pt idx="6151">
                  <c:v>1911.55</c:v>
                </c:pt>
                <c:pt idx="6152">
                  <c:v>1907.1</c:v>
                </c:pt>
                <c:pt idx="6153">
                  <c:v>1900.88</c:v>
                </c:pt>
                <c:pt idx="6154">
                  <c:v>1900.88</c:v>
                </c:pt>
                <c:pt idx="6155">
                  <c:v>1895.57</c:v>
                </c:pt>
                <c:pt idx="6156">
                  <c:v>1889.38</c:v>
                </c:pt>
                <c:pt idx="6157">
                  <c:v>1884.09</c:v>
                </c:pt>
                <c:pt idx="6158">
                  <c:v>1878.81</c:v>
                </c:pt>
                <c:pt idx="6159">
                  <c:v>1877.05</c:v>
                </c:pt>
                <c:pt idx="6160">
                  <c:v>1871.78</c:v>
                </c:pt>
                <c:pt idx="6161">
                  <c:v>1870.03</c:v>
                </c:pt>
                <c:pt idx="6162">
                  <c:v>1863.03</c:v>
                </c:pt>
                <c:pt idx="6163">
                  <c:v>1861.28</c:v>
                </c:pt>
                <c:pt idx="6164">
                  <c:v>1855.18</c:v>
                </c:pt>
                <c:pt idx="6165">
                  <c:v>1849.09</c:v>
                </c:pt>
                <c:pt idx="6166">
                  <c:v>1843.88</c:v>
                </c:pt>
                <c:pt idx="6167">
                  <c:v>1837.81</c:v>
                </c:pt>
                <c:pt idx="6168">
                  <c:v>1830.02</c:v>
                </c:pt>
                <c:pt idx="6169">
                  <c:v>1823.11</c:v>
                </c:pt>
                <c:pt idx="6170">
                  <c:v>1817.93</c:v>
                </c:pt>
                <c:pt idx="6171">
                  <c:v>1813.63</c:v>
                </c:pt>
                <c:pt idx="6172">
                  <c:v>1805.9</c:v>
                </c:pt>
                <c:pt idx="6173">
                  <c:v>1803.33</c:v>
                </c:pt>
                <c:pt idx="6174">
                  <c:v>1803.33</c:v>
                </c:pt>
                <c:pt idx="6175">
                  <c:v>1795.64</c:v>
                </c:pt>
                <c:pt idx="6176">
                  <c:v>1793.08</c:v>
                </c:pt>
                <c:pt idx="6177">
                  <c:v>1793.08</c:v>
                </c:pt>
                <c:pt idx="6178">
                  <c:v>1787.13</c:v>
                </c:pt>
                <c:pt idx="6179">
                  <c:v>1781.2</c:v>
                </c:pt>
                <c:pt idx="6180">
                  <c:v>1775.28</c:v>
                </c:pt>
                <c:pt idx="6181">
                  <c:v>1771.06</c:v>
                </c:pt>
                <c:pt idx="6182">
                  <c:v>1765.16</c:v>
                </c:pt>
                <c:pt idx="6183">
                  <c:v>1760.95</c:v>
                </c:pt>
                <c:pt idx="6184">
                  <c:v>1758.43</c:v>
                </c:pt>
                <c:pt idx="6185">
                  <c:v>1753.41</c:v>
                </c:pt>
                <c:pt idx="6186">
                  <c:v>1748.39</c:v>
                </c:pt>
                <c:pt idx="6187">
                  <c:v>1744.22</c:v>
                </c:pt>
                <c:pt idx="6188">
                  <c:v>1741.73</c:v>
                </c:pt>
                <c:pt idx="6189">
                  <c:v>1737.57</c:v>
                </c:pt>
                <c:pt idx="6190">
                  <c:v>1734.26</c:v>
                </c:pt>
                <c:pt idx="6191">
                  <c:v>1732.61</c:v>
                </c:pt>
                <c:pt idx="6192">
                  <c:v>1732.61</c:v>
                </c:pt>
                <c:pt idx="6193">
                  <c:v>1728.49</c:v>
                </c:pt>
                <c:pt idx="6194">
                  <c:v>1726.84</c:v>
                </c:pt>
                <c:pt idx="6195">
                  <c:v>1721.92</c:v>
                </c:pt>
                <c:pt idx="6196">
                  <c:v>1717.83</c:v>
                </c:pt>
                <c:pt idx="6197">
                  <c:v>1717.02</c:v>
                </c:pt>
                <c:pt idx="6198">
                  <c:v>1716.2</c:v>
                </c:pt>
                <c:pt idx="6199">
                  <c:v>1710.51</c:v>
                </c:pt>
                <c:pt idx="6200">
                  <c:v>1710.51</c:v>
                </c:pt>
                <c:pt idx="6201">
                  <c:v>1715.37</c:v>
                </c:pt>
                <c:pt idx="6202">
                  <c:v>1718.6</c:v>
                </c:pt>
                <c:pt idx="6203">
                  <c:v>1721.01</c:v>
                </c:pt>
                <c:pt idx="6204">
                  <c:v>1721.01</c:v>
                </c:pt>
                <c:pt idx="6205">
                  <c:v>1721.01</c:v>
                </c:pt>
                <c:pt idx="6206">
                  <c:v>1728.21</c:v>
                </c:pt>
                <c:pt idx="6207">
                  <c:v>1735.39</c:v>
                </c:pt>
                <c:pt idx="6208">
                  <c:v>1738.57</c:v>
                </c:pt>
                <c:pt idx="6209">
                  <c:v>1739.37</c:v>
                </c:pt>
                <c:pt idx="6210">
                  <c:v>1745.7</c:v>
                </c:pt>
                <c:pt idx="6211">
                  <c:v>1746.49</c:v>
                </c:pt>
                <c:pt idx="6212">
                  <c:v>1752.8</c:v>
                </c:pt>
                <c:pt idx="6213">
                  <c:v>1757.52</c:v>
                </c:pt>
                <c:pt idx="6214">
                  <c:v>1760.65</c:v>
                </c:pt>
                <c:pt idx="6215">
                  <c:v>1763</c:v>
                </c:pt>
                <c:pt idx="6216">
                  <c:v>1768.47</c:v>
                </c:pt>
                <c:pt idx="6217">
                  <c:v>1771.58</c:v>
                </c:pt>
                <c:pt idx="6218">
                  <c:v>1776.24</c:v>
                </c:pt>
                <c:pt idx="6219">
                  <c:v>1777.01</c:v>
                </c:pt>
                <c:pt idx="6220">
                  <c:v>1783.97</c:v>
                </c:pt>
                <c:pt idx="6221">
                  <c:v>1790.13</c:v>
                </c:pt>
                <c:pt idx="6222">
                  <c:v>1790.9</c:v>
                </c:pt>
                <c:pt idx="6223">
                  <c:v>1792.43</c:v>
                </c:pt>
                <c:pt idx="6224">
                  <c:v>1799.31</c:v>
                </c:pt>
                <c:pt idx="6225">
                  <c:v>1800.07</c:v>
                </c:pt>
                <c:pt idx="6226">
                  <c:v>1802.35</c:v>
                </c:pt>
                <c:pt idx="6227">
                  <c:v>1809.18</c:v>
                </c:pt>
                <c:pt idx="6228">
                  <c:v>1815.23</c:v>
                </c:pt>
                <c:pt idx="6229">
                  <c:v>1815.23</c:v>
                </c:pt>
                <c:pt idx="6230">
                  <c:v>1821.25</c:v>
                </c:pt>
                <c:pt idx="6231">
                  <c:v>1822.75</c:v>
                </c:pt>
                <c:pt idx="6232">
                  <c:v>1822.75</c:v>
                </c:pt>
                <c:pt idx="6233">
                  <c:v>1824.24</c:v>
                </c:pt>
                <c:pt idx="6234">
                  <c:v>1828.7</c:v>
                </c:pt>
                <c:pt idx="6235">
                  <c:v>1833.15</c:v>
                </c:pt>
                <c:pt idx="6236">
                  <c:v>1836.11</c:v>
                </c:pt>
                <c:pt idx="6237">
                  <c:v>1842.75</c:v>
                </c:pt>
                <c:pt idx="6238">
                  <c:v>1847.9</c:v>
                </c:pt>
                <c:pt idx="6239">
                  <c:v>1852.3</c:v>
                </c:pt>
                <c:pt idx="6240">
                  <c:v>1857.41</c:v>
                </c:pt>
                <c:pt idx="6241">
                  <c:v>1858.87</c:v>
                </c:pt>
                <c:pt idx="6242">
                  <c:v>1860.33</c:v>
                </c:pt>
                <c:pt idx="6243">
                  <c:v>1865.4</c:v>
                </c:pt>
                <c:pt idx="6244">
                  <c:v>1871.9</c:v>
                </c:pt>
                <c:pt idx="6245">
                  <c:v>1874.78</c:v>
                </c:pt>
                <c:pt idx="6246">
                  <c:v>1879.81</c:v>
                </c:pt>
                <c:pt idx="6247">
                  <c:v>1881.24</c:v>
                </c:pt>
                <c:pt idx="6248">
                  <c:v>1887.66</c:v>
                </c:pt>
                <c:pt idx="6249">
                  <c:v>1887.66</c:v>
                </c:pt>
                <c:pt idx="6250">
                  <c:v>1889.08</c:v>
                </c:pt>
                <c:pt idx="6251">
                  <c:v>1893.33</c:v>
                </c:pt>
                <c:pt idx="6252">
                  <c:v>1894.74</c:v>
                </c:pt>
                <c:pt idx="6253">
                  <c:v>1900.36</c:v>
                </c:pt>
                <c:pt idx="6254">
                  <c:v>1902.46</c:v>
                </c:pt>
                <c:pt idx="6255">
                  <c:v>1905.95</c:v>
                </c:pt>
                <c:pt idx="6256">
                  <c:v>1910.12</c:v>
                </c:pt>
                <c:pt idx="6257">
                  <c:v>1912.9</c:v>
                </c:pt>
                <c:pt idx="6258">
                  <c:v>1917.74</c:v>
                </c:pt>
                <c:pt idx="6259">
                  <c:v>1919.12</c:v>
                </c:pt>
                <c:pt idx="6260">
                  <c:v>1923.92</c:v>
                </c:pt>
                <c:pt idx="6261">
                  <c:v>1930.09</c:v>
                </c:pt>
                <c:pt idx="6262">
                  <c:v>1931.45</c:v>
                </c:pt>
                <c:pt idx="6263">
                  <c:v>1934.17</c:v>
                </c:pt>
                <c:pt idx="6264">
                  <c:v>1938.91</c:v>
                </c:pt>
                <c:pt idx="6265">
                  <c:v>1938.91</c:v>
                </c:pt>
                <c:pt idx="6266">
                  <c:v>1939.59</c:v>
                </c:pt>
                <c:pt idx="6267">
                  <c:v>1944.28</c:v>
                </c:pt>
                <c:pt idx="6268">
                  <c:v>1948.96</c:v>
                </c:pt>
                <c:pt idx="6269">
                  <c:v>1950.96</c:v>
                </c:pt>
                <c:pt idx="6270">
                  <c:v>1951.62</c:v>
                </c:pt>
                <c:pt idx="6271">
                  <c:v>1955.59</c:v>
                </c:pt>
                <c:pt idx="6272">
                  <c:v>1959.54</c:v>
                </c:pt>
                <c:pt idx="6273">
                  <c:v>1963.48</c:v>
                </c:pt>
                <c:pt idx="6274">
                  <c:v>1965.45</c:v>
                </c:pt>
                <c:pt idx="6275">
                  <c:v>1967.4</c:v>
                </c:pt>
                <c:pt idx="6276">
                  <c:v>1968.7</c:v>
                </c:pt>
                <c:pt idx="6277">
                  <c:v>1974.52</c:v>
                </c:pt>
                <c:pt idx="6278">
                  <c:v>1977.1</c:v>
                </c:pt>
                <c:pt idx="6279">
                  <c:v>1977.74</c:v>
                </c:pt>
                <c:pt idx="6280">
                  <c:v>1980.94</c:v>
                </c:pt>
                <c:pt idx="6281">
                  <c:v>1984.77</c:v>
                </c:pt>
                <c:pt idx="6282">
                  <c:v>1986.67</c:v>
                </c:pt>
                <c:pt idx="6283">
                  <c:v>1986.67</c:v>
                </c:pt>
                <c:pt idx="6284">
                  <c:v>1987.93</c:v>
                </c:pt>
                <c:pt idx="6285">
                  <c:v>1992.33</c:v>
                </c:pt>
                <c:pt idx="6286">
                  <c:v>1992.95</c:v>
                </c:pt>
                <c:pt idx="6287">
                  <c:v>1996.07</c:v>
                </c:pt>
                <c:pt idx="6288">
                  <c:v>1996.07</c:v>
                </c:pt>
                <c:pt idx="6289">
                  <c:v>1997.92</c:v>
                </c:pt>
                <c:pt idx="6290">
                  <c:v>2001</c:v>
                </c:pt>
                <c:pt idx="6291">
                  <c:v>2005.29</c:v>
                </c:pt>
                <c:pt idx="6292">
                  <c:v>2006.51</c:v>
                </c:pt>
                <c:pt idx="6293">
                  <c:v>2007.72</c:v>
                </c:pt>
                <c:pt idx="6294">
                  <c:v>2008.93</c:v>
                </c:pt>
                <c:pt idx="6295">
                  <c:v>2010.14</c:v>
                </c:pt>
                <c:pt idx="6296">
                  <c:v>2010.74</c:v>
                </c:pt>
                <c:pt idx="6297">
                  <c:v>2014.33</c:v>
                </c:pt>
                <c:pt idx="6298">
                  <c:v>2018.5</c:v>
                </c:pt>
                <c:pt idx="6299">
                  <c:v>2019.09</c:v>
                </c:pt>
                <c:pt idx="6300">
                  <c:v>2017.91</c:v>
                </c:pt>
                <c:pt idx="6301">
                  <c:v>2014.38</c:v>
                </c:pt>
                <c:pt idx="6302">
                  <c:v>2013.8</c:v>
                </c:pt>
                <c:pt idx="6303">
                  <c:v>2008.55</c:v>
                </c:pt>
                <c:pt idx="6304">
                  <c:v>2006.23</c:v>
                </c:pt>
                <c:pt idx="6305">
                  <c:v>2006.23</c:v>
                </c:pt>
                <c:pt idx="6306">
                  <c:v>2003.93</c:v>
                </c:pt>
                <c:pt idx="6307">
                  <c:v>1998.78</c:v>
                </c:pt>
                <c:pt idx="6308">
                  <c:v>1997.07</c:v>
                </c:pt>
                <c:pt idx="6309">
                  <c:v>1995.94</c:v>
                </c:pt>
                <c:pt idx="6310">
                  <c:v>1991.42</c:v>
                </c:pt>
                <c:pt idx="6311">
                  <c:v>1991.42</c:v>
                </c:pt>
                <c:pt idx="6312">
                  <c:v>1986.94</c:v>
                </c:pt>
                <c:pt idx="6313">
                  <c:v>1986.39</c:v>
                </c:pt>
                <c:pt idx="6314">
                  <c:v>1985.28</c:v>
                </c:pt>
                <c:pt idx="6315">
                  <c:v>1984.73</c:v>
                </c:pt>
                <c:pt idx="6316">
                  <c:v>1982.53</c:v>
                </c:pt>
                <c:pt idx="6317">
                  <c:v>1980.89</c:v>
                </c:pt>
                <c:pt idx="6318">
                  <c:v>1977.63</c:v>
                </c:pt>
                <c:pt idx="6319">
                  <c:v>1973.3</c:v>
                </c:pt>
                <c:pt idx="6320">
                  <c:v>1972.76</c:v>
                </c:pt>
                <c:pt idx="6321">
                  <c:v>1969.01</c:v>
                </c:pt>
                <c:pt idx="6322">
                  <c:v>1965.81</c:v>
                </c:pt>
                <c:pt idx="6323">
                  <c:v>1965.81</c:v>
                </c:pt>
                <c:pt idx="6324">
                  <c:v>1965.28</c:v>
                </c:pt>
                <c:pt idx="6325">
                  <c:v>1965.28</c:v>
                </c:pt>
                <c:pt idx="6326">
                  <c:v>1960.58</c:v>
                </c:pt>
                <c:pt idx="6327">
                  <c:v>1960.58</c:v>
                </c:pt>
                <c:pt idx="6328">
                  <c:v>1960.58</c:v>
                </c:pt>
                <c:pt idx="6329">
                  <c:v>1956.98</c:v>
                </c:pt>
                <c:pt idx="6330">
                  <c:v>1954.42</c:v>
                </c:pt>
                <c:pt idx="6331">
                  <c:v>1952.89</c:v>
                </c:pt>
                <c:pt idx="6332">
                  <c:v>1951.88</c:v>
                </c:pt>
                <c:pt idx="6333">
                  <c:v>1948.86</c:v>
                </c:pt>
                <c:pt idx="6334">
                  <c:v>1948.86</c:v>
                </c:pt>
                <c:pt idx="6335">
                  <c:v>1946.87</c:v>
                </c:pt>
                <c:pt idx="6336">
                  <c:v>1942.9</c:v>
                </c:pt>
                <c:pt idx="6337">
                  <c:v>1939.45</c:v>
                </c:pt>
                <c:pt idx="6338">
                  <c:v>1935.04</c:v>
                </c:pt>
                <c:pt idx="6339">
                  <c:v>1930.66</c:v>
                </c:pt>
                <c:pt idx="6340">
                  <c:v>1926.78</c:v>
                </c:pt>
                <c:pt idx="6341">
                  <c:v>1923.41</c:v>
                </c:pt>
                <c:pt idx="6342">
                  <c:v>1921.49</c:v>
                </c:pt>
                <c:pt idx="6343">
                  <c:v>1918.64</c:v>
                </c:pt>
                <c:pt idx="6344">
                  <c:v>1918.64</c:v>
                </c:pt>
                <c:pt idx="6345">
                  <c:v>1917.22</c:v>
                </c:pt>
                <c:pt idx="6346">
                  <c:v>1916.29</c:v>
                </c:pt>
                <c:pt idx="6347">
                  <c:v>1913.96</c:v>
                </c:pt>
                <c:pt idx="6348">
                  <c:v>1912.58</c:v>
                </c:pt>
                <c:pt idx="6349">
                  <c:v>1912.12</c:v>
                </c:pt>
                <c:pt idx="6350">
                  <c:v>1911.66</c:v>
                </c:pt>
                <c:pt idx="6351">
                  <c:v>1908.48</c:v>
                </c:pt>
                <c:pt idx="6352">
                  <c:v>1908.48</c:v>
                </c:pt>
                <c:pt idx="6353">
                  <c:v>1906.69</c:v>
                </c:pt>
                <c:pt idx="6354">
                  <c:v>1902.68</c:v>
                </c:pt>
                <c:pt idx="6355">
                  <c:v>1902.68</c:v>
                </c:pt>
                <c:pt idx="6356">
                  <c:v>1899.16</c:v>
                </c:pt>
                <c:pt idx="6357">
                  <c:v>1896.53</c:v>
                </c:pt>
                <c:pt idx="6358">
                  <c:v>1896.1</c:v>
                </c:pt>
                <c:pt idx="6359">
                  <c:v>1893.08</c:v>
                </c:pt>
                <c:pt idx="6360">
                  <c:v>1890.51</c:v>
                </c:pt>
                <c:pt idx="6361">
                  <c:v>1890.08</c:v>
                </c:pt>
                <c:pt idx="6362">
                  <c:v>1889.24</c:v>
                </c:pt>
                <c:pt idx="6363">
                  <c:v>1888.82</c:v>
                </c:pt>
                <c:pt idx="6364">
                  <c:v>1886.31</c:v>
                </c:pt>
                <c:pt idx="6365">
                  <c:v>1882.58</c:v>
                </c:pt>
                <c:pt idx="6366">
                  <c:v>1880.53</c:v>
                </c:pt>
                <c:pt idx="6367">
                  <c:v>1878.48</c:v>
                </c:pt>
                <c:pt idx="6368">
                  <c:v>1875.24</c:v>
                </c:pt>
                <c:pt idx="6369">
                  <c:v>1874.83</c:v>
                </c:pt>
                <c:pt idx="6370">
                  <c:v>1872.83</c:v>
                </c:pt>
                <c:pt idx="6371">
                  <c:v>1870.85</c:v>
                </c:pt>
                <c:pt idx="6372">
                  <c:v>1869.27</c:v>
                </c:pt>
                <c:pt idx="6373">
                  <c:v>1869.27</c:v>
                </c:pt>
                <c:pt idx="6374">
                  <c:v>1868.49</c:v>
                </c:pt>
                <c:pt idx="6375">
                  <c:v>1865.02</c:v>
                </c:pt>
                <c:pt idx="6376">
                  <c:v>1863.49</c:v>
                </c:pt>
                <c:pt idx="6377">
                  <c:v>1861.97</c:v>
                </c:pt>
                <c:pt idx="6378">
                  <c:v>1859.71</c:v>
                </c:pt>
                <c:pt idx="6379">
                  <c:v>1856.72</c:v>
                </c:pt>
                <c:pt idx="6380">
                  <c:v>1856.35</c:v>
                </c:pt>
                <c:pt idx="6381">
                  <c:v>1855.61</c:v>
                </c:pt>
                <c:pt idx="6382">
                  <c:v>1852.33</c:v>
                </c:pt>
                <c:pt idx="6383">
                  <c:v>1851.6</c:v>
                </c:pt>
                <c:pt idx="6384">
                  <c:v>1851.24</c:v>
                </c:pt>
                <c:pt idx="6385">
                  <c:v>1851.24</c:v>
                </c:pt>
                <c:pt idx="6386">
                  <c:v>1848.06</c:v>
                </c:pt>
                <c:pt idx="6387">
                  <c:v>1845.96</c:v>
                </c:pt>
                <c:pt idx="6388">
                  <c:v>1844.57</c:v>
                </c:pt>
                <c:pt idx="6389">
                  <c:v>1842.16</c:v>
                </c:pt>
                <c:pt idx="6390">
                  <c:v>1842.16</c:v>
                </c:pt>
                <c:pt idx="6391">
                  <c:v>1839.11</c:v>
                </c:pt>
                <c:pt idx="6392">
                  <c:v>1837.43</c:v>
                </c:pt>
                <c:pt idx="6393">
                  <c:v>1837.43</c:v>
                </c:pt>
                <c:pt idx="6394">
                  <c:v>1834.79</c:v>
                </c:pt>
                <c:pt idx="6395">
                  <c:v>1832.5</c:v>
                </c:pt>
                <c:pt idx="6396">
                  <c:v>1830.56</c:v>
                </c:pt>
                <c:pt idx="6397">
                  <c:v>1830.56</c:v>
                </c:pt>
                <c:pt idx="6398">
                  <c:v>1830.24</c:v>
                </c:pt>
                <c:pt idx="6399">
                  <c:v>1827.41</c:v>
                </c:pt>
                <c:pt idx="6400">
                  <c:v>1826.16</c:v>
                </c:pt>
                <c:pt idx="6401">
                  <c:v>1825.23</c:v>
                </c:pt>
                <c:pt idx="6402">
                  <c:v>1822.78</c:v>
                </c:pt>
                <c:pt idx="6403">
                  <c:v>1822.78</c:v>
                </c:pt>
                <c:pt idx="6404">
                  <c:v>1821.88</c:v>
                </c:pt>
                <c:pt idx="6405">
                  <c:v>1821.58</c:v>
                </c:pt>
                <c:pt idx="6406">
                  <c:v>1819.23</c:v>
                </c:pt>
                <c:pt idx="6407">
                  <c:v>1817.78</c:v>
                </c:pt>
                <c:pt idx="6408">
                  <c:v>1817.2</c:v>
                </c:pt>
                <c:pt idx="6409">
                  <c:v>1814.64</c:v>
                </c:pt>
                <c:pt idx="6410">
                  <c:v>1814.35</c:v>
                </c:pt>
                <c:pt idx="6411">
                  <c:v>1813.8</c:v>
                </c:pt>
                <c:pt idx="6412">
                  <c:v>1811.59</c:v>
                </c:pt>
                <c:pt idx="6413">
                  <c:v>1810.5</c:v>
                </c:pt>
                <c:pt idx="6414">
                  <c:v>1808.88</c:v>
                </c:pt>
                <c:pt idx="6415">
                  <c:v>1807.81</c:v>
                </c:pt>
                <c:pt idx="6416">
                  <c:v>1805.43</c:v>
                </c:pt>
                <c:pt idx="6417">
                  <c:v>1804.91</c:v>
                </c:pt>
                <c:pt idx="6418">
                  <c:v>1804.65</c:v>
                </c:pt>
                <c:pt idx="6419">
                  <c:v>1804.4</c:v>
                </c:pt>
                <c:pt idx="6420">
                  <c:v>1803.64</c:v>
                </c:pt>
                <c:pt idx="6421">
                  <c:v>1802.4</c:v>
                </c:pt>
                <c:pt idx="6422">
                  <c:v>1801.66</c:v>
                </c:pt>
                <c:pt idx="6423">
                  <c:v>1799.48</c:v>
                </c:pt>
                <c:pt idx="6424">
                  <c:v>1798.04</c:v>
                </c:pt>
                <c:pt idx="6425">
                  <c:v>1797.57</c:v>
                </c:pt>
                <c:pt idx="6426">
                  <c:v>1796.4</c:v>
                </c:pt>
                <c:pt idx="6427">
                  <c:v>1795.25</c:v>
                </c:pt>
                <c:pt idx="6428">
                  <c:v>1794.8</c:v>
                </c:pt>
                <c:pt idx="6429">
                  <c:v>1794.8</c:v>
                </c:pt>
                <c:pt idx="6430">
                  <c:v>1793.69</c:v>
                </c:pt>
                <c:pt idx="6431">
                  <c:v>1793.69</c:v>
                </c:pt>
                <c:pt idx="6432">
                  <c:v>1791.97</c:v>
                </c:pt>
                <c:pt idx="6433">
                  <c:v>1790.06</c:v>
                </c:pt>
                <c:pt idx="6434">
                  <c:v>1788.81</c:v>
                </c:pt>
                <c:pt idx="6435">
                  <c:v>1788.4</c:v>
                </c:pt>
                <c:pt idx="6436">
                  <c:v>1787.59</c:v>
                </c:pt>
                <c:pt idx="6437">
                  <c:v>1786.79</c:v>
                </c:pt>
                <c:pt idx="6438">
                  <c:v>1785.21</c:v>
                </c:pt>
                <c:pt idx="6439">
                  <c:v>1783.47</c:v>
                </c:pt>
                <c:pt idx="6440">
                  <c:v>1783.28</c:v>
                </c:pt>
                <c:pt idx="6441">
                  <c:v>1782.91</c:v>
                </c:pt>
                <c:pt idx="6442">
                  <c:v>1781.25</c:v>
                </c:pt>
                <c:pt idx="6443">
                  <c:v>1780.89</c:v>
                </c:pt>
                <c:pt idx="6444">
                  <c:v>1780.89</c:v>
                </c:pt>
                <c:pt idx="6445">
                  <c:v>1780.19</c:v>
                </c:pt>
                <c:pt idx="6446">
                  <c:v>1778.64</c:v>
                </c:pt>
                <c:pt idx="6447">
                  <c:v>1777.63</c:v>
                </c:pt>
                <c:pt idx="6448">
                  <c:v>1777.63</c:v>
                </c:pt>
                <c:pt idx="6449">
                  <c:v>1776.16</c:v>
                </c:pt>
                <c:pt idx="6450">
                  <c:v>1775.68</c:v>
                </c:pt>
                <c:pt idx="6451">
                  <c:v>1774.27</c:v>
                </c:pt>
                <c:pt idx="6452">
                  <c:v>1773.2</c:v>
                </c:pt>
                <c:pt idx="6453">
                  <c:v>1773.2</c:v>
                </c:pt>
                <c:pt idx="6454">
                  <c:v>1771.88</c:v>
                </c:pt>
                <c:pt idx="6455">
                  <c:v>1771.73</c:v>
                </c:pt>
                <c:pt idx="6456">
                  <c:v>1771.31</c:v>
                </c:pt>
                <c:pt idx="6457">
                  <c:v>1771.31</c:v>
                </c:pt>
                <c:pt idx="6458">
                  <c:v>1770.5</c:v>
                </c:pt>
                <c:pt idx="6459">
                  <c:v>1769.45</c:v>
                </c:pt>
                <c:pt idx="6460">
                  <c:v>1768.29</c:v>
                </c:pt>
                <c:pt idx="6461">
                  <c:v>1767.29</c:v>
                </c:pt>
                <c:pt idx="6462">
                  <c:v>1766.92</c:v>
                </c:pt>
                <c:pt idx="6463">
                  <c:v>1766.69</c:v>
                </c:pt>
                <c:pt idx="6464">
                  <c:v>1765.99</c:v>
                </c:pt>
                <c:pt idx="6465">
                  <c:v>1765.65</c:v>
                </c:pt>
                <c:pt idx="6466">
                  <c:v>1764.88</c:v>
                </c:pt>
                <c:pt idx="6467">
                  <c:v>1764.67</c:v>
                </c:pt>
                <c:pt idx="6468">
                  <c:v>1764.05</c:v>
                </c:pt>
                <c:pt idx="6469">
                  <c:v>1763.25</c:v>
                </c:pt>
                <c:pt idx="6470">
                  <c:v>1763.15</c:v>
                </c:pt>
                <c:pt idx="6471">
                  <c:v>1762.87</c:v>
                </c:pt>
                <c:pt idx="6472">
                  <c:v>1762.59</c:v>
                </c:pt>
                <c:pt idx="6473">
                  <c:v>1762.51</c:v>
                </c:pt>
                <c:pt idx="6474">
                  <c:v>1762.25</c:v>
                </c:pt>
                <c:pt idx="6475">
                  <c:v>1761.68</c:v>
                </c:pt>
                <c:pt idx="6476">
                  <c:v>1761.52</c:v>
                </c:pt>
                <c:pt idx="6477">
                  <c:v>1761.52</c:v>
                </c:pt>
                <c:pt idx="6478">
                  <c:v>1760.87</c:v>
                </c:pt>
                <c:pt idx="6479">
                  <c:v>1760.81</c:v>
                </c:pt>
                <c:pt idx="6480">
                  <c:v>1760.74</c:v>
                </c:pt>
                <c:pt idx="6481">
                  <c:v>1760.43</c:v>
                </c:pt>
                <c:pt idx="6482">
                  <c:v>1760.13</c:v>
                </c:pt>
                <c:pt idx="6483">
                  <c:v>1760.13</c:v>
                </c:pt>
                <c:pt idx="6484">
                  <c:v>1759.86</c:v>
                </c:pt>
                <c:pt idx="6485">
                  <c:v>1759.66</c:v>
                </c:pt>
                <c:pt idx="6486">
                  <c:v>1759.52</c:v>
                </c:pt>
                <c:pt idx="6487">
                  <c:v>1759.52</c:v>
                </c:pt>
                <c:pt idx="6488">
                  <c:v>1759.19</c:v>
                </c:pt>
                <c:pt idx="6489">
                  <c:v>1758.85</c:v>
                </c:pt>
                <c:pt idx="6490">
                  <c:v>1758.68</c:v>
                </c:pt>
                <c:pt idx="6491">
                  <c:v>1758.52</c:v>
                </c:pt>
                <c:pt idx="6492">
                  <c:v>1758.38</c:v>
                </c:pt>
                <c:pt idx="6493">
                  <c:v>1758.38</c:v>
                </c:pt>
                <c:pt idx="6494">
                  <c:v>1758.36</c:v>
                </c:pt>
                <c:pt idx="6495">
                  <c:v>1758.36</c:v>
                </c:pt>
                <c:pt idx="6496">
                  <c:v>1758.27</c:v>
                </c:pt>
                <c:pt idx="6497">
                  <c:v>1758.27</c:v>
                </c:pt>
                <c:pt idx="6498">
                  <c:v>1758.2</c:v>
                </c:pt>
                <c:pt idx="6499">
                  <c:v>1758.15</c:v>
                </c:pt>
                <c:pt idx="6500">
                  <c:v>1758.16</c:v>
                </c:pt>
                <c:pt idx="6501">
                  <c:v>1758.16</c:v>
                </c:pt>
                <c:pt idx="6502">
                  <c:v>1758.14</c:v>
                </c:pt>
                <c:pt idx="6503">
                  <c:v>1758.14</c:v>
                </c:pt>
                <c:pt idx="6504">
                  <c:v>1758.08</c:v>
                </c:pt>
                <c:pt idx="6505">
                  <c:v>1758.07</c:v>
                </c:pt>
                <c:pt idx="6506">
                  <c:v>1757.99</c:v>
                </c:pt>
                <c:pt idx="6507">
                  <c:v>1757.99</c:v>
                </c:pt>
                <c:pt idx="6508">
                  <c:v>1757.81</c:v>
                </c:pt>
                <c:pt idx="6509">
                  <c:v>1757.79</c:v>
                </c:pt>
                <c:pt idx="6510">
                  <c:v>1757.67</c:v>
                </c:pt>
                <c:pt idx="6511">
                  <c:v>1757.61</c:v>
                </c:pt>
                <c:pt idx="6512">
                  <c:v>1757.44</c:v>
                </c:pt>
                <c:pt idx="6513">
                  <c:v>1757.14</c:v>
                </c:pt>
                <c:pt idx="6514">
                  <c:v>1756.89</c:v>
                </c:pt>
                <c:pt idx="6515">
                  <c:v>1756.85</c:v>
                </c:pt>
                <c:pt idx="6516">
                  <c:v>1756.85</c:v>
                </c:pt>
                <c:pt idx="6517">
                  <c:v>1756.4</c:v>
                </c:pt>
                <c:pt idx="6518">
                  <c:v>1756.4</c:v>
                </c:pt>
                <c:pt idx="6519">
                  <c:v>1755.89</c:v>
                </c:pt>
                <c:pt idx="6520">
                  <c:v>1755.71</c:v>
                </c:pt>
                <c:pt idx="6521">
                  <c:v>1755.21</c:v>
                </c:pt>
                <c:pt idx="6522">
                  <c:v>1755.07</c:v>
                </c:pt>
                <c:pt idx="6523">
                  <c:v>1754.66</c:v>
                </c:pt>
                <c:pt idx="6524">
                  <c:v>1754.59</c:v>
                </c:pt>
                <c:pt idx="6525">
                  <c:v>1754.36</c:v>
                </c:pt>
                <c:pt idx="6526">
                  <c:v>1753.66</c:v>
                </c:pt>
                <c:pt idx="6527">
                  <c:v>1753.41</c:v>
                </c:pt>
                <c:pt idx="6528">
                  <c:v>1753.41</c:v>
                </c:pt>
                <c:pt idx="6529">
                  <c:v>1753.06</c:v>
                </c:pt>
                <c:pt idx="6530">
                  <c:v>1752.33</c:v>
                </c:pt>
                <c:pt idx="6531">
                  <c:v>1751.58</c:v>
                </c:pt>
                <c:pt idx="6532">
                  <c:v>1751.19</c:v>
                </c:pt>
                <c:pt idx="6533">
                  <c:v>1750.79</c:v>
                </c:pt>
                <c:pt idx="6534">
                  <c:v>1750.69</c:v>
                </c:pt>
                <c:pt idx="6535">
                  <c:v>1750.26</c:v>
                </c:pt>
                <c:pt idx="6536">
                  <c:v>1750.26</c:v>
                </c:pt>
                <c:pt idx="6537">
                  <c:v>1750.15</c:v>
                </c:pt>
                <c:pt idx="6538">
                  <c:v>1749.68</c:v>
                </c:pt>
                <c:pt idx="6539">
                  <c:v>1749.56</c:v>
                </c:pt>
                <c:pt idx="6540">
                  <c:v>1748.95</c:v>
                </c:pt>
                <c:pt idx="6541">
                  <c:v>1748.7</c:v>
                </c:pt>
                <c:pt idx="6542">
                  <c:v>1747.54</c:v>
                </c:pt>
                <c:pt idx="6543">
                  <c:v>1747.54</c:v>
                </c:pt>
                <c:pt idx="6544">
                  <c:v>1746.47</c:v>
                </c:pt>
                <c:pt idx="6545">
                  <c:v>1745.37</c:v>
                </c:pt>
                <c:pt idx="6546">
                  <c:v>1744.38</c:v>
                </c:pt>
                <c:pt idx="6547">
                  <c:v>1743.23</c:v>
                </c:pt>
                <c:pt idx="6548">
                  <c:v>1742.49</c:v>
                </c:pt>
                <c:pt idx="6549">
                  <c:v>1741.14</c:v>
                </c:pt>
                <c:pt idx="6550">
                  <c:v>1740.37</c:v>
                </c:pt>
                <c:pt idx="6551">
                  <c:v>1739.12</c:v>
                </c:pt>
                <c:pt idx="6552">
                  <c:v>1738.32</c:v>
                </c:pt>
                <c:pt idx="6553">
                  <c:v>1737.02</c:v>
                </c:pt>
                <c:pt idx="6554">
                  <c:v>1736.69</c:v>
                </c:pt>
                <c:pt idx="6555">
                  <c:v>1736.52</c:v>
                </c:pt>
                <c:pt idx="6556">
                  <c:v>1735.32</c:v>
                </c:pt>
                <c:pt idx="6557">
                  <c:v>1734.97</c:v>
                </c:pt>
                <c:pt idx="6558">
                  <c:v>1733.72</c:v>
                </c:pt>
                <c:pt idx="6559">
                  <c:v>1733.54</c:v>
                </c:pt>
                <c:pt idx="6560">
                  <c:v>1732.8</c:v>
                </c:pt>
                <c:pt idx="6561">
                  <c:v>1732.43</c:v>
                </c:pt>
                <c:pt idx="6562">
                  <c:v>1732.24</c:v>
                </c:pt>
                <c:pt idx="6563">
                  <c:v>1731.27</c:v>
                </c:pt>
                <c:pt idx="6564">
                  <c:v>1729.5</c:v>
                </c:pt>
                <c:pt idx="6565">
                  <c:v>1727.7</c:v>
                </c:pt>
                <c:pt idx="6566">
                  <c:v>1726.28</c:v>
                </c:pt>
                <c:pt idx="6567">
                  <c:v>1726.08</c:v>
                </c:pt>
                <c:pt idx="6568">
                  <c:v>1725.87</c:v>
                </c:pt>
                <c:pt idx="6569">
                  <c:v>1725.87</c:v>
                </c:pt>
                <c:pt idx="6570">
                  <c:v>1724.58</c:v>
                </c:pt>
                <c:pt idx="6571">
                  <c:v>1723.92</c:v>
                </c:pt>
                <c:pt idx="6572">
                  <c:v>1722.15</c:v>
                </c:pt>
                <c:pt idx="6573">
                  <c:v>1722.15</c:v>
                </c:pt>
                <c:pt idx="6574">
                  <c:v>1721.93</c:v>
                </c:pt>
                <c:pt idx="6575">
                  <c:v>1720.31</c:v>
                </c:pt>
                <c:pt idx="6576">
                  <c:v>1718.45</c:v>
                </c:pt>
                <c:pt idx="6577">
                  <c:v>1717.03</c:v>
                </c:pt>
                <c:pt idx="6578">
                  <c:v>1716.31</c:v>
                </c:pt>
                <c:pt idx="6579">
                  <c:v>1715.34</c:v>
                </c:pt>
                <c:pt idx="6580">
                  <c:v>1713.37</c:v>
                </c:pt>
                <c:pt idx="6581">
                  <c:v>1712.13</c:v>
                </c:pt>
                <c:pt idx="6582">
                  <c:v>1712.13</c:v>
                </c:pt>
                <c:pt idx="6583">
                  <c:v>1710.86</c:v>
                </c:pt>
                <c:pt idx="6584">
                  <c:v>1710.86</c:v>
                </c:pt>
                <c:pt idx="6585">
                  <c:v>1708.77</c:v>
                </c:pt>
                <c:pt idx="6586">
                  <c:v>1708.24</c:v>
                </c:pt>
                <c:pt idx="6587">
                  <c:v>1708.24</c:v>
                </c:pt>
                <c:pt idx="6588">
                  <c:v>1706.08</c:v>
                </c:pt>
                <c:pt idx="6589">
                  <c:v>1704.44</c:v>
                </c:pt>
                <c:pt idx="6590">
                  <c:v>1704.44</c:v>
                </c:pt>
                <c:pt idx="6591">
                  <c:v>1702.21</c:v>
                </c:pt>
                <c:pt idx="6592">
                  <c:v>1700.8</c:v>
                </c:pt>
                <c:pt idx="6593">
                  <c:v>1698.52</c:v>
                </c:pt>
                <c:pt idx="6594">
                  <c:v>1697.37</c:v>
                </c:pt>
                <c:pt idx="6595">
                  <c:v>1695.62</c:v>
                </c:pt>
                <c:pt idx="6596">
                  <c:v>1694.74</c:v>
                </c:pt>
                <c:pt idx="6597">
                  <c:v>1693.55</c:v>
                </c:pt>
                <c:pt idx="6598">
                  <c:v>1693.55</c:v>
                </c:pt>
                <c:pt idx="6599">
                  <c:v>1691.13</c:v>
                </c:pt>
                <c:pt idx="6600">
                  <c:v>1692.66</c:v>
                </c:pt>
                <c:pt idx="6601">
                  <c:v>1693.59</c:v>
                </c:pt>
                <c:pt idx="6602">
                  <c:v>1694.21</c:v>
                </c:pt>
                <c:pt idx="6603">
                  <c:v>1695.47</c:v>
                </c:pt>
                <c:pt idx="6604">
                  <c:v>1697.38</c:v>
                </c:pt>
                <c:pt idx="6605">
                  <c:v>1698.66</c:v>
                </c:pt>
                <c:pt idx="6606">
                  <c:v>1701.58</c:v>
                </c:pt>
                <c:pt idx="6607">
                  <c:v>1704.19</c:v>
                </c:pt>
                <c:pt idx="6608">
                  <c:v>1705.51</c:v>
                </c:pt>
                <c:pt idx="6609">
                  <c:v>1708.51</c:v>
                </c:pt>
                <c:pt idx="6610">
                  <c:v>1711.53</c:v>
                </c:pt>
                <c:pt idx="6611">
                  <c:v>1714.24</c:v>
                </c:pt>
                <c:pt idx="6612">
                  <c:v>1714.92</c:v>
                </c:pt>
                <c:pt idx="6613">
                  <c:v>1715.61</c:v>
                </c:pt>
                <c:pt idx="6614">
                  <c:v>1717.35</c:v>
                </c:pt>
                <c:pt idx="6615">
                  <c:v>1720.15</c:v>
                </c:pt>
                <c:pt idx="6616">
                  <c:v>1722.28</c:v>
                </c:pt>
                <c:pt idx="6617">
                  <c:v>1725.13</c:v>
                </c:pt>
                <c:pt idx="6618">
                  <c:v>1726.92</c:v>
                </c:pt>
                <c:pt idx="6619">
                  <c:v>1730.18</c:v>
                </c:pt>
                <c:pt idx="6620">
                  <c:v>1732.74</c:v>
                </c:pt>
                <c:pt idx="6621">
                  <c:v>1732.74</c:v>
                </c:pt>
                <c:pt idx="6622">
                  <c:v>1733.11</c:v>
                </c:pt>
                <c:pt idx="6623">
                  <c:v>1733.11</c:v>
                </c:pt>
                <c:pt idx="6624">
                  <c:v>1736.5</c:v>
                </c:pt>
                <c:pt idx="6625">
                  <c:v>1738.4</c:v>
                </c:pt>
                <c:pt idx="6626">
                  <c:v>1738.4</c:v>
                </c:pt>
                <c:pt idx="6627">
                  <c:v>1739.17</c:v>
                </c:pt>
                <c:pt idx="6628">
                  <c:v>1739.17</c:v>
                </c:pt>
                <c:pt idx="6629">
                  <c:v>1741.13</c:v>
                </c:pt>
                <c:pt idx="6630">
                  <c:v>1743.5</c:v>
                </c:pt>
                <c:pt idx="6631">
                  <c:v>1744.69</c:v>
                </c:pt>
                <c:pt idx="6632">
                  <c:v>1745.49</c:v>
                </c:pt>
                <c:pt idx="6633">
                  <c:v>1745.49</c:v>
                </c:pt>
                <c:pt idx="6634">
                  <c:v>1748.73</c:v>
                </c:pt>
                <c:pt idx="6635">
                  <c:v>1749.55</c:v>
                </c:pt>
                <c:pt idx="6636">
                  <c:v>1752.43</c:v>
                </c:pt>
                <c:pt idx="6637">
                  <c:v>1752.43</c:v>
                </c:pt>
                <c:pt idx="6638">
                  <c:v>1756.19</c:v>
                </c:pt>
                <c:pt idx="6639">
                  <c:v>1759.55</c:v>
                </c:pt>
                <c:pt idx="6640">
                  <c:v>1762.51</c:v>
                </c:pt>
                <c:pt idx="6641">
                  <c:v>1762.93</c:v>
                </c:pt>
                <c:pt idx="6642">
                  <c:v>1762.93</c:v>
                </c:pt>
                <c:pt idx="6643">
                  <c:v>1762.93</c:v>
                </c:pt>
                <c:pt idx="6644">
                  <c:v>1765.1</c:v>
                </c:pt>
                <c:pt idx="6645">
                  <c:v>1769.04</c:v>
                </c:pt>
                <c:pt idx="6646">
                  <c:v>1770.36</c:v>
                </c:pt>
                <c:pt idx="6647">
                  <c:v>1771.24</c:v>
                </c:pt>
                <c:pt idx="6648">
                  <c:v>1775.25</c:v>
                </c:pt>
                <c:pt idx="6649">
                  <c:v>1778.39</c:v>
                </c:pt>
                <c:pt idx="6650">
                  <c:v>1780.65</c:v>
                </c:pt>
                <c:pt idx="6651">
                  <c:v>1780.65</c:v>
                </c:pt>
                <c:pt idx="6652">
                  <c:v>1780.65</c:v>
                </c:pt>
                <c:pt idx="6653">
                  <c:v>1784.78</c:v>
                </c:pt>
                <c:pt idx="6654">
                  <c:v>1786.63</c:v>
                </c:pt>
                <c:pt idx="6655">
                  <c:v>1786.63</c:v>
                </c:pt>
                <c:pt idx="6656">
                  <c:v>1789.44</c:v>
                </c:pt>
                <c:pt idx="6657">
                  <c:v>1792.74</c:v>
                </c:pt>
                <c:pt idx="6658">
                  <c:v>1795.1</c:v>
                </c:pt>
                <c:pt idx="6659">
                  <c:v>1797.49</c:v>
                </c:pt>
                <c:pt idx="6660">
                  <c:v>1801.8</c:v>
                </c:pt>
                <c:pt idx="6661">
                  <c:v>1806.13</c:v>
                </c:pt>
                <c:pt idx="6662">
                  <c:v>1808.07</c:v>
                </c:pt>
                <c:pt idx="6663">
                  <c:v>1809.04</c:v>
                </c:pt>
                <c:pt idx="6664">
                  <c:v>1811.98</c:v>
                </c:pt>
                <c:pt idx="6665">
                  <c:v>1812.48</c:v>
                </c:pt>
                <c:pt idx="6666">
                  <c:v>1815.45</c:v>
                </c:pt>
                <c:pt idx="6667">
                  <c:v>1815.95</c:v>
                </c:pt>
                <c:pt idx="6668">
                  <c:v>1820.46</c:v>
                </c:pt>
                <c:pt idx="6669">
                  <c:v>1822.97</c:v>
                </c:pt>
                <c:pt idx="6670">
                  <c:v>1826.52</c:v>
                </c:pt>
                <c:pt idx="6671">
                  <c:v>1827.54</c:v>
                </c:pt>
                <c:pt idx="6672">
                  <c:v>1827.54</c:v>
                </c:pt>
                <c:pt idx="6673">
                  <c:v>1827.54</c:v>
                </c:pt>
                <c:pt idx="6674">
                  <c:v>1829.61</c:v>
                </c:pt>
                <c:pt idx="6675">
                  <c:v>1833.76</c:v>
                </c:pt>
                <c:pt idx="6676">
                  <c:v>1834.29</c:v>
                </c:pt>
                <c:pt idx="6677">
                  <c:v>1836.39</c:v>
                </c:pt>
                <c:pt idx="6678">
                  <c:v>1836.92</c:v>
                </c:pt>
                <c:pt idx="6679">
                  <c:v>1836.92</c:v>
                </c:pt>
                <c:pt idx="6680">
                  <c:v>1841.18</c:v>
                </c:pt>
                <c:pt idx="6681">
                  <c:v>1841.72</c:v>
                </c:pt>
                <c:pt idx="6682">
                  <c:v>1842.79</c:v>
                </c:pt>
                <c:pt idx="6683">
                  <c:v>1843.88</c:v>
                </c:pt>
                <c:pt idx="6684">
                  <c:v>1848.23</c:v>
                </c:pt>
                <c:pt idx="6685">
                  <c:v>1853.14</c:v>
                </c:pt>
                <c:pt idx="6686">
                  <c:v>1856.44</c:v>
                </c:pt>
                <c:pt idx="6687">
                  <c:v>1858.64</c:v>
                </c:pt>
                <c:pt idx="6688">
                  <c:v>1859.2</c:v>
                </c:pt>
                <c:pt idx="6689">
                  <c:v>1861.43</c:v>
                </c:pt>
                <c:pt idx="6690">
                  <c:v>1861.99</c:v>
                </c:pt>
                <c:pt idx="6691">
                  <c:v>1862.55</c:v>
                </c:pt>
                <c:pt idx="6692">
                  <c:v>1865.94</c:v>
                </c:pt>
                <c:pt idx="6693">
                  <c:v>1865.94</c:v>
                </c:pt>
                <c:pt idx="6694">
                  <c:v>1865.94</c:v>
                </c:pt>
                <c:pt idx="6695">
                  <c:v>1871.09</c:v>
                </c:pt>
                <c:pt idx="6696">
                  <c:v>1873.39</c:v>
                </c:pt>
                <c:pt idx="6697">
                  <c:v>1877.43</c:v>
                </c:pt>
                <c:pt idx="6698">
                  <c:v>1881.49</c:v>
                </c:pt>
                <c:pt idx="6699">
                  <c:v>1881.49</c:v>
                </c:pt>
                <c:pt idx="6700">
                  <c:v>1877.39</c:v>
                </c:pt>
                <c:pt idx="6701">
                  <c:v>1876.22</c:v>
                </c:pt>
                <c:pt idx="6702">
                  <c:v>1875.63</c:v>
                </c:pt>
                <c:pt idx="6703">
                  <c:v>1872.66</c:v>
                </c:pt>
                <c:pt idx="6704">
                  <c:v>1872.07</c:v>
                </c:pt>
                <c:pt idx="6705">
                  <c:v>1867.29</c:v>
                </c:pt>
                <c:pt idx="6706">
                  <c:v>1866.69</c:v>
                </c:pt>
                <c:pt idx="6707">
                  <c:v>1863.07</c:v>
                </c:pt>
                <c:pt idx="6708">
                  <c:v>1860.04</c:v>
                </c:pt>
                <c:pt idx="6709">
                  <c:v>1855.79</c:v>
                </c:pt>
                <c:pt idx="6710">
                  <c:v>1853.95</c:v>
                </c:pt>
                <c:pt idx="6711">
                  <c:v>1853.34</c:v>
                </c:pt>
                <c:pt idx="6712">
                  <c:v>1852.11</c:v>
                </c:pt>
                <c:pt idx="6713">
                  <c:v>1850.26</c:v>
                </c:pt>
                <c:pt idx="6714">
                  <c:v>1849.02</c:v>
                </c:pt>
                <c:pt idx="6715">
                  <c:v>1847.15</c:v>
                </c:pt>
                <c:pt idx="6716">
                  <c:v>1843.4</c:v>
                </c:pt>
                <c:pt idx="6717">
                  <c:v>1839</c:v>
                </c:pt>
                <c:pt idx="6718">
                  <c:v>1837.11</c:v>
                </c:pt>
                <c:pt idx="6719">
                  <c:v>1833.32</c:v>
                </c:pt>
                <c:pt idx="6720">
                  <c:v>1832.05</c:v>
                </c:pt>
                <c:pt idx="6721">
                  <c:v>1830.13</c:v>
                </c:pt>
                <c:pt idx="6722">
                  <c:v>1826.3</c:v>
                </c:pt>
                <c:pt idx="6723">
                  <c:v>1821.8</c:v>
                </c:pt>
                <c:pt idx="6724">
                  <c:v>1816</c:v>
                </c:pt>
                <c:pt idx="6725">
                  <c:v>1814.06</c:v>
                </c:pt>
                <c:pt idx="6726">
                  <c:v>1808.86</c:v>
                </c:pt>
                <c:pt idx="6727">
                  <c:v>1804.3</c:v>
                </c:pt>
                <c:pt idx="6728">
                  <c:v>1802.34</c:v>
                </c:pt>
                <c:pt idx="6729">
                  <c:v>1797.74</c:v>
                </c:pt>
                <c:pt idx="6730">
                  <c:v>1795.76</c:v>
                </c:pt>
                <c:pt idx="6731">
                  <c:v>1794.44</c:v>
                </c:pt>
                <c:pt idx="6732">
                  <c:v>1792.45</c:v>
                </c:pt>
                <c:pt idx="6733">
                  <c:v>1787.12</c:v>
                </c:pt>
                <c:pt idx="6734">
                  <c:v>1784.45</c:v>
                </c:pt>
                <c:pt idx="6735">
                  <c:v>1781.09</c:v>
                </c:pt>
                <c:pt idx="6736">
                  <c:v>1781.09</c:v>
                </c:pt>
                <c:pt idx="6737">
                  <c:v>1779.07</c:v>
                </c:pt>
                <c:pt idx="6738">
                  <c:v>1779.07</c:v>
                </c:pt>
                <c:pt idx="6739">
                  <c:v>1777.03</c:v>
                </c:pt>
                <c:pt idx="6740">
                  <c:v>1771.57</c:v>
                </c:pt>
                <c:pt idx="6741">
                  <c:v>1770.89</c:v>
                </c:pt>
                <c:pt idx="6742">
                  <c:v>1764.7</c:v>
                </c:pt>
                <c:pt idx="6743">
                  <c:v>1761.95</c:v>
                </c:pt>
                <c:pt idx="6744">
                  <c:v>1756.42</c:v>
                </c:pt>
                <c:pt idx="6745">
                  <c:v>1753.64</c:v>
                </c:pt>
                <c:pt idx="6746">
                  <c:v>1751.55</c:v>
                </c:pt>
                <c:pt idx="6747">
                  <c:v>1748.06</c:v>
                </c:pt>
                <c:pt idx="6748">
                  <c:v>1745.96</c:v>
                </c:pt>
                <c:pt idx="6749">
                  <c:v>1739.64</c:v>
                </c:pt>
                <c:pt idx="6750">
                  <c:v>1733.29</c:v>
                </c:pt>
                <c:pt idx="6751">
                  <c:v>1729.05</c:v>
                </c:pt>
                <c:pt idx="6752">
                  <c:v>1726.92</c:v>
                </c:pt>
                <c:pt idx="6753">
                  <c:v>1723.37</c:v>
                </c:pt>
                <c:pt idx="6754">
                  <c:v>1720.51</c:v>
                </c:pt>
                <c:pt idx="6755">
                  <c:v>1716.93</c:v>
                </c:pt>
                <c:pt idx="6756">
                  <c:v>1716.93</c:v>
                </c:pt>
                <c:pt idx="6757">
                  <c:v>1713.33</c:v>
                </c:pt>
                <c:pt idx="6758">
                  <c:v>1708.99</c:v>
                </c:pt>
                <c:pt idx="6759">
                  <c:v>1708.27</c:v>
                </c:pt>
                <c:pt idx="6760">
                  <c:v>1701.73</c:v>
                </c:pt>
                <c:pt idx="6761">
                  <c:v>1695.9</c:v>
                </c:pt>
                <c:pt idx="6762">
                  <c:v>1690.78</c:v>
                </c:pt>
                <c:pt idx="6763">
                  <c:v>1689.31</c:v>
                </c:pt>
                <c:pt idx="6764">
                  <c:v>1683.43</c:v>
                </c:pt>
                <c:pt idx="6765">
                  <c:v>1682.69</c:v>
                </c:pt>
                <c:pt idx="6766">
                  <c:v>1682.69</c:v>
                </c:pt>
                <c:pt idx="6767">
                  <c:v>1677.5</c:v>
                </c:pt>
                <c:pt idx="6768">
                  <c:v>1672.29</c:v>
                </c:pt>
                <c:pt idx="6769">
                  <c:v>1670.8</c:v>
                </c:pt>
                <c:pt idx="6770">
                  <c:v>1664.82</c:v>
                </c:pt>
                <c:pt idx="6771">
                  <c:v>1660.32</c:v>
                </c:pt>
                <c:pt idx="6772">
                  <c:v>1653.55</c:v>
                </c:pt>
                <c:pt idx="6773">
                  <c:v>1652.04</c:v>
                </c:pt>
                <c:pt idx="6774">
                  <c:v>1648.26</c:v>
                </c:pt>
                <c:pt idx="6775">
                  <c:v>1643.71</c:v>
                </c:pt>
                <c:pt idx="6776">
                  <c:v>1636.86</c:v>
                </c:pt>
                <c:pt idx="6777">
                  <c:v>1634.58</c:v>
                </c:pt>
                <c:pt idx="6778">
                  <c:v>1628.46</c:v>
                </c:pt>
                <c:pt idx="6779">
                  <c:v>1626.16</c:v>
                </c:pt>
                <c:pt idx="6780">
                  <c:v>1625.39</c:v>
                </c:pt>
                <c:pt idx="6781">
                  <c:v>1623.08</c:v>
                </c:pt>
                <c:pt idx="6782">
                  <c:v>1617.67</c:v>
                </c:pt>
                <c:pt idx="6783">
                  <c:v>1613.03</c:v>
                </c:pt>
                <c:pt idx="6784">
                  <c:v>1610.7</c:v>
                </c:pt>
                <c:pt idx="6785">
                  <c:v>1608.36</c:v>
                </c:pt>
                <c:pt idx="6786">
                  <c:v>1606.8</c:v>
                </c:pt>
                <c:pt idx="6787">
                  <c:v>1599.76</c:v>
                </c:pt>
                <c:pt idx="6788">
                  <c:v>1598.97</c:v>
                </c:pt>
                <c:pt idx="6789">
                  <c:v>1595.83</c:v>
                </c:pt>
                <c:pt idx="6790">
                  <c:v>1595.83</c:v>
                </c:pt>
                <c:pt idx="6791">
                  <c:v>1594.25</c:v>
                </c:pt>
                <c:pt idx="6792">
                  <c:v>1587.12</c:v>
                </c:pt>
                <c:pt idx="6793">
                  <c:v>1582.36</c:v>
                </c:pt>
                <c:pt idx="6794">
                  <c:v>1579.17</c:v>
                </c:pt>
                <c:pt idx="6795">
                  <c:v>1577.58</c:v>
                </c:pt>
                <c:pt idx="6796">
                  <c:v>1575.98</c:v>
                </c:pt>
                <c:pt idx="6797">
                  <c:v>1569.56</c:v>
                </c:pt>
                <c:pt idx="6798">
                  <c:v>1564.74</c:v>
                </c:pt>
                <c:pt idx="6799">
                  <c:v>1557.5</c:v>
                </c:pt>
                <c:pt idx="6800">
                  <c:v>1551.04</c:v>
                </c:pt>
                <c:pt idx="6801">
                  <c:v>1546.18</c:v>
                </c:pt>
                <c:pt idx="6802">
                  <c:v>1546.18</c:v>
                </c:pt>
                <c:pt idx="6803">
                  <c:v>1544.56</c:v>
                </c:pt>
                <c:pt idx="6804">
                  <c:v>1542.12</c:v>
                </c:pt>
                <c:pt idx="6805">
                  <c:v>1535.58</c:v>
                </c:pt>
                <c:pt idx="6806">
                  <c:v>1532.31</c:v>
                </c:pt>
                <c:pt idx="6807">
                  <c:v>1524.93</c:v>
                </c:pt>
                <c:pt idx="6808">
                  <c:v>1520.82</c:v>
                </c:pt>
                <c:pt idx="6809">
                  <c:v>1515.88</c:v>
                </c:pt>
                <c:pt idx="6810">
                  <c:v>1508.46</c:v>
                </c:pt>
                <c:pt idx="6811">
                  <c:v>1508.46</c:v>
                </c:pt>
                <c:pt idx="6812">
                  <c:v>1507.63</c:v>
                </c:pt>
                <c:pt idx="6813">
                  <c:v>1502.64</c:v>
                </c:pt>
                <c:pt idx="6814">
                  <c:v>1495.15</c:v>
                </c:pt>
                <c:pt idx="6815">
                  <c:v>1488.48</c:v>
                </c:pt>
                <c:pt idx="6816">
                  <c:v>1485.14</c:v>
                </c:pt>
                <c:pt idx="6817">
                  <c:v>1481.79</c:v>
                </c:pt>
                <c:pt idx="6818">
                  <c:v>1474.23</c:v>
                </c:pt>
                <c:pt idx="6819">
                  <c:v>1474.23</c:v>
                </c:pt>
                <c:pt idx="6820">
                  <c:v>1471.7</c:v>
                </c:pt>
                <c:pt idx="6821">
                  <c:v>1467.48</c:v>
                </c:pt>
                <c:pt idx="6822">
                  <c:v>1459.87</c:v>
                </c:pt>
                <c:pt idx="6823">
                  <c:v>1453.09</c:v>
                </c:pt>
                <c:pt idx="6824">
                  <c:v>1449.69</c:v>
                </c:pt>
                <c:pt idx="6825">
                  <c:v>1448.84</c:v>
                </c:pt>
                <c:pt idx="6826">
                  <c:v>1446.28</c:v>
                </c:pt>
                <c:pt idx="6827">
                  <c:v>1446.28</c:v>
                </c:pt>
                <c:pt idx="6828">
                  <c:v>1440.29</c:v>
                </c:pt>
                <c:pt idx="6829">
                  <c:v>1438.57</c:v>
                </c:pt>
                <c:pt idx="6830">
                  <c:v>1436.86</c:v>
                </c:pt>
                <c:pt idx="6831">
                  <c:v>1432.55</c:v>
                </c:pt>
                <c:pt idx="6832">
                  <c:v>1425.65</c:v>
                </c:pt>
                <c:pt idx="6833">
                  <c:v>1421.33</c:v>
                </c:pt>
                <c:pt idx="6834">
                  <c:v>1414.41</c:v>
                </c:pt>
                <c:pt idx="6835">
                  <c:v>1410.08</c:v>
                </c:pt>
                <c:pt idx="6836">
                  <c:v>1410.08</c:v>
                </c:pt>
                <c:pt idx="6837">
                  <c:v>1409.2</c:v>
                </c:pt>
                <c:pt idx="6838">
                  <c:v>1408.33</c:v>
                </c:pt>
                <c:pt idx="6839">
                  <c:v>1406.59</c:v>
                </c:pt>
                <c:pt idx="6840">
                  <c:v>1404.84</c:v>
                </c:pt>
                <c:pt idx="6841">
                  <c:v>1403.08</c:v>
                </c:pt>
                <c:pt idx="6842">
                  <c:v>1396.94</c:v>
                </c:pt>
                <c:pt idx="6843">
                  <c:v>1389.03</c:v>
                </c:pt>
                <c:pt idx="6844">
                  <c:v>1384.62</c:v>
                </c:pt>
                <c:pt idx="6845">
                  <c:v>1383.74</c:v>
                </c:pt>
                <c:pt idx="6846">
                  <c:v>1378.44</c:v>
                </c:pt>
                <c:pt idx="6847">
                  <c:v>1378.44</c:v>
                </c:pt>
                <c:pt idx="6848">
                  <c:v>1374.89</c:v>
                </c:pt>
                <c:pt idx="6849">
                  <c:v>1372.23</c:v>
                </c:pt>
                <c:pt idx="6850">
                  <c:v>1372.23</c:v>
                </c:pt>
                <c:pt idx="6851">
                  <c:v>1370.44</c:v>
                </c:pt>
                <c:pt idx="6852">
                  <c:v>1368.66</c:v>
                </c:pt>
                <c:pt idx="6853">
                  <c:v>1360.61</c:v>
                </c:pt>
                <c:pt idx="6854">
                  <c:v>1356.14</c:v>
                </c:pt>
                <c:pt idx="6855">
                  <c:v>1348.96</c:v>
                </c:pt>
                <c:pt idx="6856">
                  <c:v>1348.07</c:v>
                </c:pt>
                <c:pt idx="6857">
                  <c:v>1348.07</c:v>
                </c:pt>
                <c:pt idx="6858">
                  <c:v>1339.96</c:v>
                </c:pt>
                <c:pt idx="6859">
                  <c:v>1338.16</c:v>
                </c:pt>
                <c:pt idx="6860">
                  <c:v>1335.45</c:v>
                </c:pt>
                <c:pt idx="6861">
                  <c:v>1328.21</c:v>
                </c:pt>
                <c:pt idx="6862">
                  <c:v>1327.3</c:v>
                </c:pt>
                <c:pt idx="6863">
                  <c:v>1324.58</c:v>
                </c:pt>
                <c:pt idx="6864">
                  <c:v>1323.67</c:v>
                </c:pt>
                <c:pt idx="6865">
                  <c:v>1316.39</c:v>
                </c:pt>
                <c:pt idx="6866">
                  <c:v>1314.57</c:v>
                </c:pt>
                <c:pt idx="6867">
                  <c:v>1314.57</c:v>
                </c:pt>
                <c:pt idx="6868">
                  <c:v>1313.65</c:v>
                </c:pt>
                <c:pt idx="6869">
                  <c:v>1310.91</c:v>
                </c:pt>
                <c:pt idx="6870">
                  <c:v>1304.49</c:v>
                </c:pt>
                <c:pt idx="6871">
                  <c:v>1299.9000000000001</c:v>
                </c:pt>
                <c:pt idx="6872">
                  <c:v>1295.31</c:v>
                </c:pt>
                <c:pt idx="6873">
                  <c:v>1291.6300000000001</c:v>
                </c:pt>
                <c:pt idx="6874">
                  <c:v>1283.33</c:v>
                </c:pt>
                <c:pt idx="6875">
                  <c:v>1281.49</c:v>
                </c:pt>
                <c:pt idx="6876">
                  <c:v>1275.02</c:v>
                </c:pt>
                <c:pt idx="6877">
                  <c:v>1274.0999999999999</c:v>
                </c:pt>
                <c:pt idx="6878">
                  <c:v>1269.46</c:v>
                </c:pt>
                <c:pt idx="6879">
                  <c:v>1265.75</c:v>
                </c:pt>
                <c:pt idx="6880">
                  <c:v>1258.32</c:v>
                </c:pt>
                <c:pt idx="6881">
                  <c:v>1249.96</c:v>
                </c:pt>
                <c:pt idx="6882">
                  <c:v>1242.51</c:v>
                </c:pt>
                <c:pt idx="6883">
                  <c:v>1234.1199999999999</c:v>
                </c:pt>
                <c:pt idx="6884">
                  <c:v>1225.72</c:v>
                </c:pt>
                <c:pt idx="6885">
                  <c:v>1222.92</c:v>
                </c:pt>
                <c:pt idx="6886">
                  <c:v>1216.3699999999999</c:v>
                </c:pt>
                <c:pt idx="6887">
                  <c:v>1212.6199999999999</c:v>
                </c:pt>
                <c:pt idx="6888">
                  <c:v>1207.94</c:v>
                </c:pt>
                <c:pt idx="6889">
                  <c:v>1205.1199999999999</c:v>
                </c:pt>
                <c:pt idx="6890">
                  <c:v>1197.5999999999999</c:v>
                </c:pt>
                <c:pt idx="6891">
                  <c:v>1190.07</c:v>
                </c:pt>
                <c:pt idx="6892">
                  <c:v>1184.42</c:v>
                </c:pt>
                <c:pt idx="6893">
                  <c:v>1177.82</c:v>
                </c:pt>
                <c:pt idx="6894">
                  <c:v>1174.05</c:v>
                </c:pt>
                <c:pt idx="6895">
                  <c:v>1174.05</c:v>
                </c:pt>
                <c:pt idx="6896">
                  <c:v>1167.42</c:v>
                </c:pt>
                <c:pt idx="6897">
                  <c:v>1167.42</c:v>
                </c:pt>
                <c:pt idx="6898">
                  <c:v>1162.68</c:v>
                </c:pt>
                <c:pt idx="6899">
                  <c:v>1155.0899999999999</c:v>
                </c:pt>
                <c:pt idx="6900">
                  <c:v>1158.8900000000001</c:v>
                </c:pt>
                <c:pt idx="6901">
                  <c:v>1162.69</c:v>
                </c:pt>
                <c:pt idx="6902">
                  <c:v>1164.5999999999999</c:v>
                </c:pt>
                <c:pt idx="6903">
                  <c:v>1170.32</c:v>
                </c:pt>
                <c:pt idx="6904">
                  <c:v>1178.9000000000001</c:v>
                </c:pt>
                <c:pt idx="6905">
                  <c:v>1180.81</c:v>
                </c:pt>
                <c:pt idx="6906">
                  <c:v>1183.68</c:v>
                </c:pt>
                <c:pt idx="6907">
                  <c:v>1183.68</c:v>
                </c:pt>
                <c:pt idx="6908">
                  <c:v>1190.3800000000001</c:v>
                </c:pt>
                <c:pt idx="6909">
                  <c:v>1190.3800000000001</c:v>
                </c:pt>
                <c:pt idx="6910">
                  <c:v>1196.1400000000001</c:v>
                </c:pt>
                <c:pt idx="6911">
                  <c:v>1196.1400000000001</c:v>
                </c:pt>
                <c:pt idx="6912">
                  <c:v>1201.9100000000001</c:v>
                </c:pt>
                <c:pt idx="6913">
                  <c:v>1203.83</c:v>
                </c:pt>
                <c:pt idx="6914">
                  <c:v>1207.68</c:v>
                </c:pt>
                <c:pt idx="6915">
                  <c:v>1207.68</c:v>
                </c:pt>
                <c:pt idx="6916">
                  <c:v>1209.6099999999999</c:v>
                </c:pt>
                <c:pt idx="6917">
                  <c:v>1218.3</c:v>
                </c:pt>
                <c:pt idx="6918">
                  <c:v>1226.03</c:v>
                </c:pt>
                <c:pt idx="6919">
                  <c:v>1226.03</c:v>
                </c:pt>
                <c:pt idx="6920">
                  <c:v>1231.8399999999999</c:v>
                </c:pt>
                <c:pt idx="6921">
                  <c:v>1240.55</c:v>
                </c:pt>
                <c:pt idx="6922">
                  <c:v>1240.55</c:v>
                </c:pt>
                <c:pt idx="6923">
                  <c:v>1240.55</c:v>
                </c:pt>
                <c:pt idx="6924">
                  <c:v>1247.3499999999999</c:v>
                </c:pt>
                <c:pt idx="6925">
                  <c:v>1247.3499999999999</c:v>
                </c:pt>
                <c:pt idx="6926">
                  <c:v>1247.3499999999999</c:v>
                </c:pt>
                <c:pt idx="6927">
                  <c:v>1247.3499999999999</c:v>
                </c:pt>
                <c:pt idx="6928">
                  <c:v>1247.3499999999999</c:v>
                </c:pt>
                <c:pt idx="6929">
                  <c:v>1254.17</c:v>
                </c:pt>
                <c:pt idx="6930">
                  <c:v>1262.95</c:v>
                </c:pt>
                <c:pt idx="6931">
                  <c:v>1266.8499999999999</c:v>
                </c:pt>
                <c:pt idx="6932">
                  <c:v>1273.69</c:v>
                </c:pt>
                <c:pt idx="6933">
                  <c:v>1279.55</c:v>
                </c:pt>
                <c:pt idx="6934">
                  <c:v>1283.46</c:v>
                </c:pt>
                <c:pt idx="6935">
                  <c:v>1284.44</c:v>
                </c:pt>
                <c:pt idx="6936">
                  <c:v>1290.32</c:v>
                </c:pt>
                <c:pt idx="6937">
                  <c:v>1295.22</c:v>
                </c:pt>
                <c:pt idx="6938">
                  <c:v>1301.0999999999999</c:v>
                </c:pt>
                <c:pt idx="6939">
                  <c:v>1306</c:v>
                </c:pt>
                <c:pt idx="6940">
                  <c:v>1309.93</c:v>
                </c:pt>
                <c:pt idx="6941">
                  <c:v>1317.79</c:v>
                </c:pt>
                <c:pt idx="6942">
                  <c:v>1321.72</c:v>
                </c:pt>
                <c:pt idx="6943">
                  <c:v>1329.59</c:v>
                </c:pt>
                <c:pt idx="6944">
                  <c:v>1338.44</c:v>
                </c:pt>
                <c:pt idx="6945">
                  <c:v>1343.37</c:v>
                </c:pt>
                <c:pt idx="6946">
                  <c:v>1346.32</c:v>
                </c:pt>
                <c:pt idx="6947">
                  <c:v>1352.24</c:v>
                </c:pt>
                <c:pt idx="6948">
                  <c:v>1355.2</c:v>
                </c:pt>
                <c:pt idx="6949">
                  <c:v>1361.12</c:v>
                </c:pt>
                <c:pt idx="6950">
                  <c:v>1370</c:v>
                </c:pt>
                <c:pt idx="6951">
                  <c:v>1375.93</c:v>
                </c:pt>
                <c:pt idx="6952">
                  <c:v>1383.83</c:v>
                </c:pt>
                <c:pt idx="6953">
                  <c:v>1390.75</c:v>
                </c:pt>
                <c:pt idx="6954">
                  <c:v>1394.71</c:v>
                </c:pt>
                <c:pt idx="6955">
                  <c:v>1402.63</c:v>
                </c:pt>
                <c:pt idx="6956">
                  <c:v>1405.6</c:v>
                </c:pt>
                <c:pt idx="6957">
                  <c:v>1406.59</c:v>
                </c:pt>
                <c:pt idx="6958">
                  <c:v>1411.54</c:v>
                </c:pt>
                <c:pt idx="6959">
                  <c:v>1411.54</c:v>
                </c:pt>
                <c:pt idx="6960">
                  <c:v>1411.54</c:v>
                </c:pt>
                <c:pt idx="6961">
                  <c:v>1412.53</c:v>
                </c:pt>
                <c:pt idx="6962">
                  <c:v>1412.53</c:v>
                </c:pt>
                <c:pt idx="6963">
                  <c:v>1413.53</c:v>
                </c:pt>
                <c:pt idx="6964">
                  <c:v>1418.49</c:v>
                </c:pt>
                <c:pt idx="6965">
                  <c:v>1419.48</c:v>
                </c:pt>
                <c:pt idx="6966">
                  <c:v>1421.47</c:v>
                </c:pt>
                <c:pt idx="6967">
                  <c:v>1424.46</c:v>
                </c:pt>
                <c:pt idx="6968">
                  <c:v>1428.43</c:v>
                </c:pt>
                <c:pt idx="6969">
                  <c:v>1428.43</c:v>
                </c:pt>
                <c:pt idx="6970">
                  <c:v>1437.39</c:v>
                </c:pt>
                <c:pt idx="6971">
                  <c:v>1445.36</c:v>
                </c:pt>
                <c:pt idx="6972">
                  <c:v>1451.33</c:v>
                </c:pt>
                <c:pt idx="6973">
                  <c:v>1453.32</c:v>
                </c:pt>
                <c:pt idx="6974">
                  <c:v>1459.3</c:v>
                </c:pt>
                <c:pt idx="6975">
                  <c:v>1464.29</c:v>
                </c:pt>
                <c:pt idx="6976">
                  <c:v>1469.27</c:v>
                </c:pt>
                <c:pt idx="6977">
                  <c:v>1471.26</c:v>
                </c:pt>
                <c:pt idx="6978">
                  <c:v>1476.25</c:v>
                </c:pt>
                <c:pt idx="6979">
                  <c:v>1482.24</c:v>
                </c:pt>
                <c:pt idx="6980">
                  <c:v>1489.22</c:v>
                </c:pt>
                <c:pt idx="6981">
                  <c:v>1489.22</c:v>
                </c:pt>
                <c:pt idx="6982">
                  <c:v>1496.21</c:v>
                </c:pt>
                <c:pt idx="6983">
                  <c:v>1496.21</c:v>
                </c:pt>
                <c:pt idx="6984">
                  <c:v>1505.2</c:v>
                </c:pt>
                <c:pt idx="6985">
                  <c:v>1512.19</c:v>
                </c:pt>
                <c:pt idx="6986">
                  <c:v>1516.18</c:v>
                </c:pt>
                <c:pt idx="6987">
                  <c:v>1520.18</c:v>
                </c:pt>
                <c:pt idx="6988">
                  <c:v>1528.17</c:v>
                </c:pt>
                <c:pt idx="6989">
                  <c:v>1534.17</c:v>
                </c:pt>
                <c:pt idx="6990">
                  <c:v>1535.17</c:v>
                </c:pt>
                <c:pt idx="6991">
                  <c:v>1541.16</c:v>
                </c:pt>
                <c:pt idx="6992">
                  <c:v>1550.16</c:v>
                </c:pt>
                <c:pt idx="6993">
                  <c:v>1556.16</c:v>
                </c:pt>
                <c:pt idx="6994">
                  <c:v>1564.16</c:v>
                </c:pt>
                <c:pt idx="6995">
                  <c:v>1571.16</c:v>
                </c:pt>
                <c:pt idx="6996">
                  <c:v>1578.16</c:v>
                </c:pt>
                <c:pt idx="6997">
                  <c:v>1585.15</c:v>
                </c:pt>
                <c:pt idx="6998">
                  <c:v>1593.15</c:v>
                </c:pt>
                <c:pt idx="6999">
                  <c:v>1597.15</c:v>
                </c:pt>
                <c:pt idx="7000">
                  <c:v>1606.15</c:v>
                </c:pt>
                <c:pt idx="7001">
                  <c:v>1607.15</c:v>
                </c:pt>
                <c:pt idx="7002">
                  <c:v>1610.15</c:v>
                </c:pt>
                <c:pt idx="7003">
                  <c:v>1612.15</c:v>
                </c:pt>
                <c:pt idx="7004">
                  <c:v>1618.15</c:v>
                </c:pt>
                <c:pt idx="7005">
                  <c:v>1626.15</c:v>
                </c:pt>
                <c:pt idx="7006">
                  <c:v>1627.15</c:v>
                </c:pt>
                <c:pt idx="7007">
                  <c:v>1631.15</c:v>
                </c:pt>
                <c:pt idx="7008">
                  <c:v>1638.15</c:v>
                </c:pt>
                <c:pt idx="7009">
                  <c:v>1638.15</c:v>
                </c:pt>
                <c:pt idx="7010">
                  <c:v>1642.15</c:v>
                </c:pt>
                <c:pt idx="7011">
                  <c:v>1646.15</c:v>
                </c:pt>
                <c:pt idx="7012">
                  <c:v>1654.14</c:v>
                </c:pt>
                <c:pt idx="7013">
                  <c:v>1660.14</c:v>
                </c:pt>
                <c:pt idx="7014">
                  <c:v>1660.14</c:v>
                </c:pt>
                <c:pt idx="7015">
                  <c:v>1664.13</c:v>
                </c:pt>
                <c:pt idx="7016">
                  <c:v>1669.13</c:v>
                </c:pt>
                <c:pt idx="7017">
                  <c:v>1678.12</c:v>
                </c:pt>
                <c:pt idx="7018">
                  <c:v>1680.11</c:v>
                </c:pt>
                <c:pt idx="7019">
                  <c:v>1683.11</c:v>
                </c:pt>
                <c:pt idx="7020">
                  <c:v>1685.11</c:v>
                </c:pt>
                <c:pt idx="7021">
                  <c:v>1691.09</c:v>
                </c:pt>
                <c:pt idx="7022">
                  <c:v>1699.08</c:v>
                </c:pt>
                <c:pt idx="7023">
                  <c:v>1705.06</c:v>
                </c:pt>
                <c:pt idx="7024">
                  <c:v>1707.06</c:v>
                </c:pt>
                <c:pt idx="7025">
                  <c:v>1712.04</c:v>
                </c:pt>
                <c:pt idx="7026">
                  <c:v>1713.04</c:v>
                </c:pt>
                <c:pt idx="7027">
                  <c:v>1718.02</c:v>
                </c:pt>
                <c:pt idx="7028">
                  <c:v>1718.02</c:v>
                </c:pt>
                <c:pt idx="7029">
                  <c:v>1722.01</c:v>
                </c:pt>
                <c:pt idx="7030">
                  <c:v>1722.01</c:v>
                </c:pt>
                <c:pt idx="7031">
                  <c:v>1728.98</c:v>
                </c:pt>
                <c:pt idx="7032">
                  <c:v>1732.96</c:v>
                </c:pt>
                <c:pt idx="7033">
                  <c:v>1736.94</c:v>
                </c:pt>
                <c:pt idx="7034">
                  <c:v>1738.93</c:v>
                </c:pt>
                <c:pt idx="7035">
                  <c:v>1742.9</c:v>
                </c:pt>
                <c:pt idx="7036">
                  <c:v>1745.89</c:v>
                </c:pt>
                <c:pt idx="7037">
                  <c:v>1753.83</c:v>
                </c:pt>
                <c:pt idx="7038">
                  <c:v>1753.83</c:v>
                </c:pt>
                <c:pt idx="7039">
                  <c:v>1753.83</c:v>
                </c:pt>
                <c:pt idx="7040">
                  <c:v>1759.79</c:v>
                </c:pt>
                <c:pt idx="7041">
                  <c:v>1765.74</c:v>
                </c:pt>
                <c:pt idx="7042">
                  <c:v>1769.71</c:v>
                </c:pt>
                <c:pt idx="7043">
                  <c:v>1770.7</c:v>
                </c:pt>
                <c:pt idx="7044">
                  <c:v>1777.64</c:v>
                </c:pt>
                <c:pt idx="7045">
                  <c:v>1785.56</c:v>
                </c:pt>
                <c:pt idx="7046">
                  <c:v>1787.54</c:v>
                </c:pt>
                <c:pt idx="7047">
                  <c:v>1791.5</c:v>
                </c:pt>
                <c:pt idx="7048">
                  <c:v>1796.44</c:v>
                </c:pt>
                <c:pt idx="7049">
                  <c:v>1801.39</c:v>
                </c:pt>
                <c:pt idx="7050">
                  <c:v>1804.35</c:v>
                </c:pt>
                <c:pt idx="7051">
                  <c:v>1813.24</c:v>
                </c:pt>
                <c:pt idx="7052">
                  <c:v>1822.13</c:v>
                </c:pt>
                <c:pt idx="7053">
                  <c:v>1828.05</c:v>
                </c:pt>
                <c:pt idx="7054">
                  <c:v>1830.02</c:v>
                </c:pt>
                <c:pt idx="7055">
                  <c:v>1833.96</c:v>
                </c:pt>
                <c:pt idx="7056">
                  <c:v>1841.84</c:v>
                </c:pt>
                <c:pt idx="7057">
                  <c:v>1848.73</c:v>
                </c:pt>
                <c:pt idx="7058">
                  <c:v>1856.61</c:v>
                </c:pt>
                <c:pt idx="7059">
                  <c:v>1863.49</c:v>
                </c:pt>
                <c:pt idx="7060">
                  <c:v>1867.42</c:v>
                </c:pt>
                <c:pt idx="7061">
                  <c:v>1876.26</c:v>
                </c:pt>
                <c:pt idx="7062">
                  <c:v>1882.15</c:v>
                </c:pt>
                <c:pt idx="7063">
                  <c:v>1884.11</c:v>
                </c:pt>
                <c:pt idx="7064">
                  <c:v>1884.11</c:v>
                </c:pt>
                <c:pt idx="7065">
                  <c:v>1890.97</c:v>
                </c:pt>
                <c:pt idx="7066">
                  <c:v>1898.81</c:v>
                </c:pt>
                <c:pt idx="7067">
                  <c:v>1901.74</c:v>
                </c:pt>
                <c:pt idx="7068">
                  <c:v>1907.61</c:v>
                </c:pt>
                <c:pt idx="7069">
                  <c:v>1909.57</c:v>
                </c:pt>
                <c:pt idx="7070">
                  <c:v>1910.54</c:v>
                </c:pt>
                <c:pt idx="7071">
                  <c:v>1914.45</c:v>
                </c:pt>
                <c:pt idx="7072">
                  <c:v>1922.25</c:v>
                </c:pt>
                <c:pt idx="7073">
                  <c:v>1930.04</c:v>
                </c:pt>
                <c:pt idx="7074">
                  <c:v>1937.83</c:v>
                </c:pt>
                <c:pt idx="7075">
                  <c:v>1939.78</c:v>
                </c:pt>
                <c:pt idx="7076">
                  <c:v>1944.64</c:v>
                </c:pt>
                <c:pt idx="7077">
                  <c:v>1948.53</c:v>
                </c:pt>
                <c:pt idx="7078">
                  <c:v>1951.44</c:v>
                </c:pt>
                <c:pt idx="7079">
                  <c:v>1960.17</c:v>
                </c:pt>
                <c:pt idx="7080">
                  <c:v>1961.14</c:v>
                </c:pt>
                <c:pt idx="7081">
                  <c:v>1964.05</c:v>
                </c:pt>
                <c:pt idx="7082">
                  <c:v>1968.89</c:v>
                </c:pt>
                <c:pt idx="7083">
                  <c:v>1972.75</c:v>
                </c:pt>
                <c:pt idx="7084">
                  <c:v>1972.75</c:v>
                </c:pt>
                <c:pt idx="7085">
                  <c:v>1977.58</c:v>
                </c:pt>
                <c:pt idx="7086">
                  <c:v>1980.48</c:v>
                </c:pt>
                <c:pt idx="7087">
                  <c:v>1980.48</c:v>
                </c:pt>
                <c:pt idx="7088">
                  <c:v>1987.22</c:v>
                </c:pt>
                <c:pt idx="7089">
                  <c:v>1995.87</c:v>
                </c:pt>
                <c:pt idx="7090">
                  <c:v>1995.87</c:v>
                </c:pt>
                <c:pt idx="7091">
                  <c:v>1996.83</c:v>
                </c:pt>
                <c:pt idx="7092">
                  <c:v>2003.55</c:v>
                </c:pt>
                <c:pt idx="7093">
                  <c:v>2007.38</c:v>
                </c:pt>
                <c:pt idx="7094">
                  <c:v>2011.21</c:v>
                </c:pt>
                <c:pt idx="7095">
                  <c:v>2016</c:v>
                </c:pt>
                <c:pt idx="7096">
                  <c:v>2018.87</c:v>
                </c:pt>
                <c:pt idx="7097">
                  <c:v>2025.55</c:v>
                </c:pt>
                <c:pt idx="7098">
                  <c:v>2031.27</c:v>
                </c:pt>
                <c:pt idx="7099">
                  <c:v>2037.94</c:v>
                </c:pt>
                <c:pt idx="7100">
                  <c:v>2031.28</c:v>
                </c:pt>
                <c:pt idx="7101">
                  <c:v>2022.72</c:v>
                </c:pt>
                <c:pt idx="7102">
                  <c:v>2017.02</c:v>
                </c:pt>
                <c:pt idx="7103">
                  <c:v>2013.22</c:v>
                </c:pt>
                <c:pt idx="7104">
                  <c:v>2004.69</c:v>
                </c:pt>
                <c:pt idx="7105">
                  <c:v>1996.17</c:v>
                </c:pt>
                <c:pt idx="7106">
                  <c:v>1988.6</c:v>
                </c:pt>
                <c:pt idx="7107">
                  <c:v>1987.65</c:v>
                </c:pt>
                <c:pt idx="7108">
                  <c:v>1981.99</c:v>
                </c:pt>
                <c:pt idx="7109">
                  <c:v>1981.99</c:v>
                </c:pt>
                <c:pt idx="7110">
                  <c:v>1979.16</c:v>
                </c:pt>
                <c:pt idx="7111">
                  <c:v>1971.64</c:v>
                </c:pt>
                <c:pt idx="7112">
                  <c:v>1966</c:v>
                </c:pt>
                <c:pt idx="7113">
                  <c:v>1966</c:v>
                </c:pt>
                <c:pt idx="7114">
                  <c:v>1959.43</c:v>
                </c:pt>
                <c:pt idx="7115">
                  <c:v>1954.75</c:v>
                </c:pt>
                <c:pt idx="7116">
                  <c:v>1953.82</c:v>
                </c:pt>
                <c:pt idx="7117">
                  <c:v>1948.21</c:v>
                </c:pt>
                <c:pt idx="7118">
                  <c:v>1947.28</c:v>
                </c:pt>
                <c:pt idx="7119">
                  <c:v>1944.48</c:v>
                </c:pt>
                <c:pt idx="7120">
                  <c:v>1938.89</c:v>
                </c:pt>
                <c:pt idx="7121">
                  <c:v>1936.1</c:v>
                </c:pt>
                <c:pt idx="7122">
                  <c:v>1931.46</c:v>
                </c:pt>
                <c:pt idx="7123">
                  <c:v>1928.68</c:v>
                </c:pt>
                <c:pt idx="7124">
                  <c:v>1927.75</c:v>
                </c:pt>
                <c:pt idx="7125">
                  <c:v>1927.75</c:v>
                </c:pt>
                <c:pt idx="7126">
                  <c:v>1921.29</c:v>
                </c:pt>
                <c:pt idx="7127">
                  <c:v>1912.98</c:v>
                </c:pt>
                <c:pt idx="7128">
                  <c:v>1907.45</c:v>
                </c:pt>
                <c:pt idx="7129">
                  <c:v>1903.77</c:v>
                </c:pt>
                <c:pt idx="7130">
                  <c:v>1898.26</c:v>
                </c:pt>
                <c:pt idx="7131">
                  <c:v>1890.92</c:v>
                </c:pt>
                <c:pt idx="7132">
                  <c:v>1883.58</c:v>
                </c:pt>
                <c:pt idx="7133">
                  <c:v>1879.92</c:v>
                </c:pt>
                <c:pt idx="7134">
                  <c:v>1871.7</c:v>
                </c:pt>
                <c:pt idx="7135">
                  <c:v>1863.48</c:v>
                </c:pt>
                <c:pt idx="7136">
                  <c:v>1860.75</c:v>
                </c:pt>
                <c:pt idx="7137">
                  <c:v>1859.84</c:v>
                </c:pt>
                <c:pt idx="7138">
                  <c:v>1858.93</c:v>
                </c:pt>
                <c:pt idx="7139">
                  <c:v>1854.39</c:v>
                </c:pt>
                <c:pt idx="7140">
                  <c:v>1849.86</c:v>
                </c:pt>
                <c:pt idx="7141">
                  <c:v>1847.15</c:v>
                </c:pt>
                <c:pt idx="7142">
                  <c:v>1845.34</c:v>
                </c:pt>
                <c:pt idx="7143">
                  <c:v>1838.12</c:v>
                </c:pt>
                <c:pt idx="7144">
                  <c:v>1832.72</c:v>
                </c:pt>
                <c:pt idx="7145">
                  <c:v>1828.22</c:v>
                </c:pt>
                <c:pt idx="7146">
                  <c:v>1822.83</c:v>
                </c:pt>
                <c:pt idx="7147">
                  <c:v>1818.35</c:v>
                </c:pt>
                <c:pt idx="7148">
                  <c:v>1817.46</c:v>
                </c:pt>
                <c:pt idx="7149">
                  <c:v>1812.99</c:v>
                </c:pt>
                <c:pt idx="7150">
                  <c:v>1811.2</c:v>
                </c:pt>
                <c:pt idx="7151">
                  <c:v>1806.75</c:v>
                </c:pt>
                <c:pt idx="7152">
                  <c:v>1806.75</c:v>
                </c:pt>
                <c:pt idx="7153">
                  <c:v>1799.64</c:v>
                </c:pt>
                <c:pt idx="7154">
                  <c:v>1797.87</c:v>
                </c:pt>
                <c:pt idx="7155">
                  <c:v>1796.1</c:v>
                </c:pt>
                <c:pt idx="7156">
                  <c:v>1795.21</c:v>
                </c:pt>
                <c:pt idx="7157">
                  <c:v>1794.33</c:v>
                </c:pt>
                <c:pt idx="7158">
                  <c:v>1792.57</c:v>
                </c:pt>
                <c:pt idx="7159">
                  <c:v>1788.17</c:v>
                </c:pt>
                <c:pt idx="7160">
                  <c:v>1786.42</c:v>
                </c:pt>
                <c:pt idx="7161">
                  <c:v>1782.91</c:v>
                </c:pt>
                <c:pt idx="7162">
                  <c:v>1779.41</c:v>
                </c:pt>
                <c:pt idx="7163">
                  <c:v>1772.43</c:v>
                </c:pt>
                <c:pt idx="7164">
                  <c:v>1766.32</c:v>
                </c:pt>
                <c:pt idx="7165">
                  <c:v>1764.58</c:v>
                </c:pt>
                <c:pt idx="7166">
                  <c:v>1761.11</c:v>
                </c:pt>
                <c:pt idx="7167">
                  <c:v>1756.77</c:v>
                </c:pt>
                <c:pt idx="7168">
                  <c:v>1755.91</c:v>
                </c:pt>
                <c:pt idx="7169">
                  <c:v>1749</c:v>
                </c:pt>
                <c:pt idx="7170">
                  <c:v>1747.27</c:v>
                </c:pt>
                <c:pt idx="7171">
                  <c:v>1740.39</c:v>
                </c:pt>
                <c:pt idx="7172">
                  <c:v>1737.81</c:v>
                </c:pt>
                <c:pt idx="7173">
                  <c:v>1732.66</c:v>
                </c:pt>
                <c:pt idx="7174">
                  <c:v>1727.53</c:v>
                </c:pt>
                <c:pt idx="7175">
                  <c:v>1726.67</c:v>
                </c:pt>
                <c:pt idx="7176">
                  <c:v>1719</c:v>
                </c:pt>
                <c:pt idx="7177">
                  <c:v>1713.89</c:v>
                </c:pt>
                <c:pt idx="7178">
                  <c:v>1706.25</c:v>
                </c:pt>
                <c:pt idx="7179">
                  <c:v>1700.32</c:v>
                </c:pt>
                <c:pt idx="7180">
                  <c:v>1696.09</c:v>
                </c:pt>
                <c:pt idx="7181">
                  <c:v>1691.02</c:v>
                </c:pt>
                <c:pt idx="7182">
                  <c:v>1688.49</c:v>
                </c:pt>
                <c:pt idx="7183">
                  <c:v>1688.49</c:v>
                </c:pt>
                <c:pt idx="7184">
                  <c:v>1688.49</c:v>
                </c:pt>
                <c:pt idx="7185">
                  <c:v>1687.66</c:v>
                </c:pt>
                <c:pt idx="7186">
                  <c:v>1687.66</c:v>
                </c:pt>
                <c:pt idx="7187">
                  <c:v>1682.65</c:v>
                </c:pt>
                <c:pt idx="7188">
                  <c:v>1680.99</c:v>
                </c:pt>
                <c:pt idx="7189">
                  <c:v>1678.49</c:v>
                </c:pt>
                <c:pt idx="7190">
                  <c:v>1674.35</c:v>
                </c:pt>
                <c:pt idx="7191">
                  <c:v>1671.04</c:v>
                </c:pt>
                <c:pt idx="7192">
                  <c:v>1670.22</c:v>
                </c:pt>
                <c:pt idx="7193">
                  <c:v>1666.92</c:v>
                </c:pt>
                <c:pt idx="7194">
                  <c:v>1666.92</c:v>
                </c:pt>
                <c:pt idx="7195">
                  <c:v>1664.46</c:v>
                </c:pt>
                <c:pt idx="7196">
                  <c:v>1663.64</c:v>
                </c:pt>
                <c:pt idx="7197">
                  <c:v>1661.2</c:v>
                </c:pt>
                <c:pt idx="7198">
                  <c:v>1656.31</c:v>
                </c:pt>
                <c:pt idx="7199">
                  <c:v>1648.99</c:v>
                </c:pt>
                <c:pt idx="7200">
                  <c:v>1644.94</c:v>
                </c:pt>
                <c:pt idx="7201">
                  <c:v>1644.94</c:v>
                </c:pt>
                <c:pt idx="7202">
                  <c:v>1642.52</c:v>
                </c:pt>
                <c:pt idx="7203">
                  <c:v>1641.71</c:v>
                </c:pt>
                <c:pt idx="7204">
                  <c:v>1639.3</c:v>
                </c:pt>
                <c:pt idx="7205">
                  <c:v>1639.3</c:v>
                </c:pt>
                <c:pt idx="7206">
                  <c:v>1635.3</c:v>
                </c:pt>
                <c:pt idx="7207">
                  <c:v>1633.71</c:v>
                </c:pt>
                <c:pt idx="7208">
                  <c:v>1630.53</c:v>
                </c:pt>
                <c:pt idx="7209">
                  <c:v>1624.97</c:v>
                </c:pt>
                <c:pt idx="7210">
                  <c:v>1623.38</c:v>
                </c:pt>
                <c:pt idx="7211">
                  <c:v>1619.43</c:v>
                </c:pt>
                <c:pt idx="7212">
                  <c:v>1614.7</c:v>
                </c:pt>
                <c:pt idx="7213">
                  <c:v>1610.77</c:v>
                </c:pt>
                <c:pt idx="7214">
                  <c:v>1604.5</c:v>
                </c:pt>
                <c:pt idx="7215">
                  <c:v>1604.5</c:v>
                </c:pt>
                <c:pt idx="7216">
                  <c:v>1601.38</c:v>
                </c:pt>
                <c:pt idx="7217">
                  <c:v>1598.26</c:v>
                </c:pt>
                <c:pt idx="7218">
                  <c:v>1596.71</c:v>
                </c:pt>
                <c:pt idx="7219">
                  <c:v>1596.71</c:v>
                </c:pt>
                <c:pt idx="7220">
                  <c:v>1591.3</c:v>
                </c:pt>
                <c:pt idx="7221">
                  <c:v>1589.76</c:v>
                </c:pt>
                <c:pt idx="7222">
                  <c:v>1589.76</c:v>
                </c:pt>
                <c:pt idx="7223">
                  <c:v>1584.39</c:v>
                </c:pt>
                <c:pt idx="7224">
                  <c:v>1579.04</c:v>
                </c:pt>
                <c:pt idx="7225">
                  <c:v>1572.94</c:v>
                </c:pt>
                <c:pt idx="7226">
                  <c:v>1567.62</c:v>
                </c:pt>
                <c:pt idx="7227">
                  <c:v>1563.07</c:v>
                </c:pt>
                <c:pt idx="7228">
                  <c:v>1559.29</c:v>
                </c:pt>
                <c:pt idx="7229">
                  <c:v>1553.25</c:v>
                </c:pt>
                <c:pt idx="7230">
                  <c:v>1547.24</c:v>
                </c:pt>
                <c:pt idx="7231">
                  <c:v>1546.49</c:v>
                </c:pt>
                <c:pt idx="7232">
                  <c:v>1544.24</c:v>
                </c:pt>
                <c:pt idx="7233">
                  <c:v>1540.51</c:v>
                </c:pt>
                <c:pt idx="7234">
                  <c:v>1536.05</c:v>
                </c:pt>
                <c:pt idx="7235">
                  <c:v>1533.83</c:v>
                </c:pt>
                <c:pt idx="7236">
                  <c:v>1527.91</c:v>
                </c:pt>
                <c:pt idx="7237">
                  <c:v>1525.7</c:v>
                </c:pt>
                <c:pt idx="7238">
                  <c:v>1522.02</c:v>
                </c:pt>
                <c:pt idx="7239">
                  <c:v>1522.02</c:v>
                </c:pt>
                <c:pt idx="7240">
                  <c:v>1521.29</c:v>
                </c:pt>
                <c:pt idx="7241">
                  <c:v>1520.56</c:v>
                </c:pt>
                <c:pt idx="7242">
                  <c:v>1517.65</c:v>
                </c:pt>
                <c:pt idx="7243">
                  <c:v>1515.48</c:v>
                </c:pt>
                <c:pt idx="7244">
                  <c:v>1514.75</c:v>
                </c:pt>
                <c:pt idx="7245">
                  <c:v>1512.59</c:v>
                </c:pt>
                <c:pt idx="7246">
                  <c:v>1506.13</c:v>
                </c:pt>
                <c:pt idx="7247">
                  <c:v>1500.4</c:v>
                </c:pt>
                <c:pt idx="7248">
                  <c:v>1496.83</c:v>
                </c:pt>
                <c:pt idx="7249">
                  <c:v>1493.99</c:v>
                </c:pt>
                <c:pt idx="7250">
                  <c:v>1491.86</c:v>
                </c:pt>
                <c:pt idx="7251">
                  <c:v>1486.91</c:v>
                </c:pt>
                <c:pt idx="7252">
                  <c:v>1481.98</c:v>
                </c:pt>
                <c:pt idx="7253">
                  <c:v>1477.76</c:v>
                </c:pt>
                <c:pt idx="7254">
                  <c:v>1472.86</c:v>
                </c:pt>
                <c:pt idx="7255">
                  <c:v>1467.97</c:v>
                </c:pt>
                <c:pt idx="7256">
                  <c:v>1467.27</c:v>
                </c:pt>
                <c:pt idx="7257">
                  <c:v>1467.27</c:v>
                </c:pt>
                <c:pt idx="7258">
                  <c:v>1465.89</c:v>
                </c:pt>
                <c:pt idx="7259">
                  <c:v>1463.14</c:v>
                </c:pt>
                <c:pt idx="7260">
                  <c:v>1458.33</c:v>
                </c:pt>
                <c:pt idx="7261">
                  <c:v>1452.85</c:v>
                </c:pt>
                <c:pt idx="7262">
                  <c:v>1452.85</c:v>
                </c:pt>
                <c:pt idx="7263">
                  <c:v>1446.73</c:v>
                </c:pt>
                <c:pt idx="7264">
                  <c:v>1444.02</c:v>
                </c:pt>
                <c:pt idx="7265">
                  <c:v>1441.32</c:v>
                </c:pt>
                <c:pt idx="7266">
                  <c:v>1437.28</c:v>
                </c:pt>
                <c:pt idx="7267">
                  <c:v>1435.27</c:v>
                </c:pt>
                <c:pt idx="7268">
                  <c:v>1434.6</c:v>
                </c:pt>
                <c:pt idx="7269">
                  <c:v>1429.27</c:v>
                </c:pt>
                <c:pt idx="7270">
                  <c:v>1424.63</c:v>
                </c:pt>
                <c:pt idx="7271">
                  <c:v>1421.32</c:v>
                </c:pt>
                <c:pt idx="7272">
                  <c:v>1416.71</c:v>
                </c:pt>
                <c:pt idx="7273">
                  <c:v>1416.71</c:v>
                </c:pt>
                <c:pt idx="7274">
                  <c:v>1412.13</c:v>
                </c:pt>
                <c:pt idx="7275">
                  <c:v>1411.48</c:v>
                </c:pt>
                <c:pt idx="7276">
                  <c:v>1406.93</c:v>
                </c:pt>
                <c:pt idx="7277">
                  <c:v>1401.75</c:v>
                </c:pt>
                <c:pt idx="7278">
                  <c:v>1397.89</c:v>
                </c:pt>
                <c:pt idx="7279">
                  <c:v>1395.32</c:v>
                </c:pt>
                <c:pt idx="7280">
                  <c:v>1392.12</c:v>
                </c:pt>
                <c:pt idx="7281">
                  <c:v>1389.57</c:v>
                </c:pt>
                <c:pt idx="7282">
                  <c:v>1387.66</c:v>
                </c:pt>
                <c:pt idx="7283">
                  <c:v>1387.03</c:v>
                </c:pt>
                <c:pt idx="7284">
                  <c:v>1385.14</c:v>
                </c:pt>
                <c:pt idx="7285">
                  <c:v>1380.12</c:v>
                </c:pt>
                <c:pt idx="7286">
                  <c:v>1380.12</c:v>
                </c:pt>
                <c:pt idx="7287">
                  <c:v>1375.14</c:v>
                </c:pt>
                <c:pt idx="7288">
                  <c:v>1373.9</c:v>
                </c:pt>
                <c:pt idx="7289">
                  <c:v>1371.42</c:v>
                </c:pt>
                <c:pt idx="7290">
                  <c:v>1370.81</c:v>
                </c:pt>
                <c:pt idx="7291">
                  <c:v>1365.29</c:v>
                </c:pt>
                <c:pt idx="7292">
                  <c:v>1360.41</c:v>
                </c:pt>
                <c:pt idx="7293">
                  <c:v>1356.15</c:v>
                </c:pt>
                <c:pt idx="7294">
                  <c:v>1350.71</c:v>
                </c:pt>
                <c:pt idx="7295">
                  <c:v>1350.1</c:v>
                </c:pt>
                <c:pt idx="7296">
                  <c:v>1346.5</c:v>
                </c:pt>
                <c:pt idx="7297">
                  <c:v>1344.71</c:v>
                </c:pt>
                <c:pt idx="7298">
                  <c:v>1341.13</c:v>
                </c:pt>
                <c:pt idx="7299">
                  <c:v>1339.95</c:v>
                </c:pt>
                <c:pt idx="7300">
                  <c:v>1342.9</c:v>
                </c:pt>
                <c:pt idx="7301">
                  <c:v>1348.19</c:v>
                </c:pt>
                <c:pt idx="7302">
                  <c:v>1352.87</c:v>
                </c:pt>
                <c:pt idx="7303">
                  <c:v>1354.62</c:v>
                </c:pt>
                <c:pt idx="7304">
                  <c:v>1359.84</c:v>
                </c:pt>
                <c:pt idx="7305">
                  <c:v>1361</c:v>
                </c:pt>
                <c:pt idx="7306">
                  <c:v>1361.57</c:v>
                </c:pt>
                <c:pt idx="7307">
                  <c:v>1362.14</c:v>
                </c:pt>
                <c:pt idx="7308">
                  <c:v>1364.99</c:v>
                </c:pt>
                <c:pt idx="7309">
                  <c:v>1364.99</c:v>
                </c:pt>
                <c:pt idx="7310">
                  <c:v>1364.99</c:v>
                </c:pt>
                <c:pt idx="7311">
                  <c:v>1366.68</c:v>
                </c:pt>
                <c:pt idx="7312">
                  <c:v>1369.48</c:v>
                </c:pt>
                <c:pt idx="7313">
                  <c:v>1371.15</c:v>
                </c:pt>
                <c:pt idx="7314">
                  <c:v>1375.58</c:v>
                </c:pt>
                <c:pt idx="7315">
                  <c:v>1379.99</c:v>
                </c:pt>
                <c:pt idx="7316">
                  <c:v>1381.09</c:v>
                </c:pt>
                <c:pt idx="7317">
                  <c:v>1385.46</c:v>
                </c:pt>
                <c:pt idx="7318">
                  <c:v>1385.46</c:v>
                </c:pt>
                <c:pt idx="7319">
                  <c:v>1388.17</c:v>
                </c:pt>
                <c:pt idx="7320">
                  <c:v>1393.02</c:v>
                </c:pt>
                <c:pt idx="7321">
                  <c:v>1396.23</c:v>
                </c:pt>
                <c:pt idx="7322">
                  <c:v>1396.23</c:v>
                </c:pt>
                <c:pt idx="7323">
                  <c:v>1400.47</c:v>
                </c:pt>
                <c:pt idx="7324">
                  <c:v>1402.06</c:v>
                </c:pt>
                <c:pt idx="7325">
                  <c:v>1403.11</c:v>
                </c:pt>
                <c:pt idx="7326">
                  <c:v>1404.68</c:v>
                </c:pt>
                <c:pt idx="7327">
                  <c:v>1408.83</c:v>
                </c:pt>
                <c:pt idx="7328">
                  <c:v>1413.49</c:v>
                </c:pt>
                <c:pt idx="7329">
                  <c:v>1413.49</c:v>
                </c:pt>
                <c:pt idx="7330">
                  <c:v>1415.02</c:v>
                </c:pt>
                <c:pt idx="7331">
                  <c:v>1415.53</c:v>
                </c:pt>
                <c:pt idx="7332">
                  <c:v>1416.04</c:v>
                </c:pt>
                <c:pt idx="7333">
                  <c:v>1417.55</c:v>
                </c:pt>
                <c:pt idx="7334">
                  <c:v>1419.05</c:v>
                </c:pt>
                <c:pt idx="7335">
                  <c:v>1421.54</c:v>
                </c:pt>
                <c:pt idx="7336">
                  <c:v>1421.54</c:v>
                </c:pt>
                <c:pt idx="7337">
                  <c:v>1421.54</c:v>
                </c:pt>
                <c:pt idx="7338">
                  <c:v>1424.97</c:v>
                </c:pt>
                <c:pt idx="7339">
                  <c:v>1425.46</c:v>
                </c:pt>
                <c:pt idx="7340">
                  <c:v>1426.91</c:v>
                </c:pt>
                <c:pt idx="7341">
                  <c:v>1430.77</c:v>
                </c:pt>
                <c:pt idx="7342">
                  <c:v>1430.77</c:v>
                </c:pt>
                <c:pt idx="7343">
                  <c:v>1431.24</c:v>
                </c:pt>
                <c:pt idx="7344">
                  <c:v>1431.24</c:v>
                </c:pt>
                <c:pt idx="7345">
                  <c:v>1432.19</c:v>
                </c:pt>
                <c:pt idx="7346">
                  <c:v>1435.93</c:v>
                </c:pt>
                <c:pt idx="7347">
                  <c:v>1437.79</c:v>
                </c:pt>
                <c:pt idx="7348">
                  <c:v>1441.03</c:v>
                </c:pt>
                <c:pt idx="7349">
                  <c:v>1441.03</c:v>
                </c:pt>
                <c:pt idx="7350">
                  <c:v>1441.94</c:v>
                </c:pt>
                <c:pt idx="7351">
                  <c:v>1445.57</c:v>
                </c:pt>
                <c:pt idx="7352">
                  <c:v>1448.73</c:v>
                </c:pt>
                <c:pt idx="7353">
                  <c:v>1452.32</c:v>
                </c:pt>
                <c:pt idx="7354">
                  <c:v>1453.65</c:v>
                </c:pt>
                <c:pt idx="7355">
                  <c:v>1455.87</c:v>
                </c:pt>
                <c:pt idx="7356">
                  <c:v>1458.07</c:v>
                </c:pt>
                <c:pt idx="7357">
                  <c:v>1461.56</c:v>
                </c:pt>
                <c:pt idx="7358">
                  <c:v>1462</c:v>
                </c:pt>
                <c:pt idx="7359">
                  <c:v>1464.59</c:v>
                </c:pt>
                <c:pt idx="7360">
                  <c:v>1468.02</c:v>
                </c:pt>
                <c:pt idx="7361">
                  <c:v>1471</c:v>
                </c:pt>
                <c:pt idx="7362">
                  <c:v>1471</c:v>
                </c:pt>
                <c:pt idx="7363">
                  <c:v>1474.36</c:v>
                </c:pt>
                <c:pt idx="7364">
                  <c:v>1475.61</c:v>
                </c:pt>
                <c:pt idx="7365">
                  <c:v>1476.44</c:v>
                </c:pt>
                <c:pt idx="7366">
                  <c:v>1476.44</c:v>
                </c:pt>
                <c:pt idx="7367">
                  <c:v>1476.44</c:v>
                </c:pt>
                <c:pt idx="7368">
                  <c:v>1477.66</c:v>
                </c:pt>
                <c:pt idx="7369">
                  <c:v>1480.07</c:v>
                </c:pt>
                <c:pt idx="7370">
                  <c:v>1480.07</c:v>
                </c:pt>
                <c:pt idx="7371">
                  <c:v>1481.26</c:v>
                </c:pt>
                <c:pt idx="7372">
                  <c:v>1481.66</c:v>
                </c:pt>
                <c:pt idx="7373">
                  <c:v>1482.44</c:v>
                </c:pt>
                <c:pt idx="7374">
                  <c:v>1485.55</c:v>
                </c:pt>
                <c:pt idx="7375">
                  <c:v>1485.93</c:v>
                </c:pt>
                <c:pt idx="7376">
                  <c:v>1487.85</c:v>
                </c:pt>
                <c:pt idx="7377">
                  <c:v>1490.13</c:v>
                </c:pt>
                <c:pt idx="7378">
                  <c:v>1491.63</c:v>
                </c:pt>
                <c:pt idx="7379">
                  <c:v>1491.63</c:v>
                </c:pt>
                <c:pt idx="7380">
                  <c:v>1492.75</c:v>
                </c:pt>
                <c:pt idx="7381">
                  <c:v>1496.06</c:v>
                </c:pt>
                <c:pt idx="7382">
                  <c:v>1496.79</c:v>
                </c:pt>
                <c:pt idx="7383">
                  <c:v>1496.79</c:v>
                </c:pt>
                <c:pt idx="7384">
                  <c:v>1496.79</c:v>
                </c:pt>
                <c:pt idx="7385">
                  <c:v>1498.93</c:v>
                </c:pt>
                <c:pt idx="7386">
                  <c:v>1499.28</c:v>
                </c:pt>
                <c:pt idx="7387">
                  <c:v>1499.98</c:v>
                </c:pt>
                <c:pt idx="7388">
                  <c:v>1503.11</c:v>
                </c:pt>
                <c:pt idx="7389">
                  <c:v>1505.87</c:v>
                </c:pt>
                <c:pt idx="7390">
                  <c:v>1506.89</c:v>
                </c:pt>
                <c:pt idx="7391">
                  <c:v>1508.25</c:v>
                </c:pt>
                <c:pt idx="7392">
                  <c:v>1508.59</c:v>
                </c:pt>
                <c:pt idx="7393">
                  <c:v>1509.92</c:v>
                </c:pt>
                <c:pt idx="7394">
                  <c:v>1511.24</c:v>
                </c:pt>
                <c:pt idx="7395">
                  <c:v>1511.56</c:v>
                </c:pt>
                <c:pt idx="7396">
                  <c:v>1511.56</c:v>
                </c:pt>
                <c:pt idx="7397">
                  <c:v>1513.17</c:v>
                </c:pt>
                <c:pt idx="7398">
                  <c:v>1516.03</c:v>
                </c:pt>
                <c:pt idx="7399">
                  <c:v>1517.92</c:v>
                </c:pt>
                <c:pt idx="7400">
                  <c:v>1516.67</c:v>
                </c:pt>
                <c:pt idx="7401">
                  <c:v>1514.82</c:v>
                </c:pt>
                <c:pt idx="7402">
                  <c:v>1512.98</c:v>
                </c:pt>
                <c:pt idx="7403">
                  <c:v>1512.98</c:v>
                </c:pt>
                <c:pt idx="7404">
                  <c:v>1510.88</c:v>
                </c:pt>
                <c:pt idx="7405">
                  <c:v>1510.58</c:v>
                </c:pt>
                <c:pt idx="7406">
                  <c:v>1509.7</c:v>
                </c:pt>
                <c:pt idx="7407">
                  <c:v>1509.7</c:v>
                </c:pt>
                <c:pt idx="7408">
                  <c:v>1509.7</c:v>
                </c:pt>
                <c:pt idx="7409">
                  <c:v>1507.99</c:v>
                </c:pt>
                <c:pt idx="7410">
                  <c:v>1506.86</c:v>
                </c:pt>
                <c:pt idx="7411">
                  <c:v>1504.91</c:v>
                </c:pt>
                <c:pt idx="7412">
                  <c:v>1504.63</c:v>
                </c:pt>
                <c:pt idx="7413">
                  <c:v>1503</c:v>
                </c:pt>
                <c:pt idx="7414">
                  <c:v>1501.11</c:v>
                </c:pt>
                <c:pt idx="7415">
                  <c:v>1499.51</c:v>
                </c:pt>
                <c:pt idx="7416">
                  <c:v>1498.19</c:v>
                </c:pt>
                <c:pt idx="7417">
                  <c:v>1497.66</c:v>
                </c:pt>
                <c:pt idx="7418">
                  <c:v>1495.86</c:v>
                </c:pt>
                <c:pt idx="7419">
                  <c:v>1494.84</c:v>
                </c:pt>
                <c:pt idx="7420">
                  <c:v>1493.83</c:v>
                </c:pt>
                <c:pt idx="7421">
                  <c:v>1491.6</c:v>
                </c:pt>
                <c:pt idx="7422">
                  <c:v>1491.1</c:v>
                </c:pt>
                <c:pt idx="7423">
                  <c:v>1489.89</c:v>
                </c:pt>
                <c:pt idx="7424">
                  <c:v>1488.21</c:v>
                </c:pt>
                <c:pt idx="7425">
                  <c:v>1486.56</c:v>
                </c:pt>
                <c:pt idx="7426">
                  <c:v>1485.39</c:v>
                </c:pt>
                <c:pt idx="7427">
                  <c:v>1484.24</c:v>
                </c:pt>
                <c:pt idx="7428">
                  <c:v>1484.01</c:v>
                </c:pt>
                <c:pt idx="7429">
                  <c:v>1483.12</c:v>
                </c:pt>
                <c:pt idx="7430">
                  <c:v>1481.57</c:v>
                </c:pt>
                <c:pt idx="7431">
                  <c:v>1480.26</c:v>
                </c:pt>
                <c:pt idx="7432">
                  <c:v>1478.32</c:v>
                </c:pt>
                <c:pt idx="7433">
                  <c:v>1477.69</c:v>
                </c:pt>
                <c:pt idx="7434">
                  <c:v>1477.69</c:v>
                </c:pt>
                <c:pt idx="7435">
                  <c:v>1476.25</c:v>
                </c:pt>
                <c:pt idx="7436">
                  <c:v>1475.03</c:v>
                </c:pt>
                <c:pt idx="7437">
                  <c:v>1473.63</c:v>
                </c:pt>
                <c:pt idx="7438">
                  <c:v>1472.06</c:v>
                </c:pt>
                <c:pt idx="7439">
                  <c:v>1471.28</c:v>
                </c:pt>
                <c:pt idx="7440">
                  <c:v>1470.52</c:v>
                </c:pt>
                <c:pt idx="7441">
                  <c:v>1469.21</c:v>
                </c:pt>
                <c:pt idx="7442">
                  <c:v>1468.1</c:v>
                </c:pt>
                <c:pt idx="7443">
                  <c:v>1467.56</c:v>
                </c:pt>
                <c:pt idx="7444">
                  <c:v>1466.14</c:v>
                </c:pt>
                <c:pt idx="7445">
                  <c:v>1464.74</c:v>
                </c:pt>
                <c:pt idx="7446">
                  <c:v>1463.53</c:v>
                </c:pt>
                <c:pt idx="7447">
                  <c:v>1462.86</c:v>
                </c:pt>
                <c:pt idx="7448">
                  <c:v>1461.37</c:v>
                </c:pt>
                <c:pt idx="7449">
                  <c:v>1461.2</c:v>
                </c:pt>
                <c:pt idx="7450">
                  <c:v>1460.56</c:v>
                </c:pt>
                <c:pt idx="7451">
                  <c:v>1460.41</c:v>
                </c:pt>
                <c:pt idx="7452">
                  <c:v>1459.49</c:v>
                </c:pt>
                <c:pt idx="7453">
                  <c:v>1459.49</c:v>
                </c:pt>
                <c:pt idx="7454">
                  <c:v>1459.05</c:v>
                </c:pt>
                <c:pt idx="7455">
                  <c:v>1457.75</c:v>
                </c:pt>
                <c:pt idx="7456">
                  <c:v>1456.62</c:v>
                </c:pt>
                <c:pt idx="7457">
                  <c:v>1456.21</c:v>
                </c:pt>
                <c:pt idx="7458">
                  <c:v>1455.54</c:v>
                </c:pt>
                <c:pt idx="7459">
                  <c:v>1454.48</c:v>
                </c:pt>
                <c:pt idx="7460">
                  <c:v>1453.97</c:v>
                </c:pt>
                <c:pt idx="7461">
                  <c:v>1452.84</c:v>
                </c:pt>
                <c:pt idx="7462">
                  <c:v>1452.11</c:v>
                </c:pt>
                <c:pt idx="7463">
                  <c:v>1451.75</c:v>
                </c:pt>
                <c:pt idx="7464">
                  <c:v>1451.75</c:v>
                </c:pt>
                <c:pt idx="7465">
                  <c:v>1451.75</c:v>
                </c:pt>
                <c:pt idx="7466">
                  <c:v>1450.76</c:v>
                </c:pt>
                <c:pt idx="7467">
                  <c:v>1450.76</c:v>
                </c:pt>
                <c:pt idx="7468">
                  <c:v>1450.45</c:v>
                </c:pt>
                <c:pt idx="7469">
                  <c:v>1450.35</c:v>
                </c:pt>
                <c:pt idx="7470">
                  <c:v>1450.35</c:v>
                </c:pt>
                <c:pt idx="7471">
                  <c:v>1450.26</c:v>
                </c:pt>
                <c:pt idx="7472">
                  <c:v>1450.17</c:v>
                </c:pt>
                <c:pt idx="7473">
                  <c:v>1449.82</c:v>
                </c:pt>
                <c:pt idx="7474">
                  <c:v>1449.56</c:v>
                </c:pt>
                <c:pt idx="7475">
                  <c:v>1449.56</c:v>
                </c:pt>
                <c:pt idx="7476">
                  <c:v>1449.01</c:v>
                </c:pt>
                <c:pt idx="7477">
                  <c:v>1448.34</c:v>
                </c:pt>
                <c:pt idx="7478">
                  <c:v>1447.69</c:v>
                </c:pt>
                <c:pt idx="7479">
                  <c:v>1447.55</c:v>
                </c:pt>
                <c:pt idx="7480">
                  <c:v>1447.42</c:v>
                </c:pt>
                <c:pt idx="7481">
                  <c:v>1447.16</c:v>
                </c:pt>
                <c:pt idx="7482">
                  <c:v>1447.16</c:v>
                </c:pt>
                <c:pt idx="7483">
                  <c:v>1446.77</c:v>
                </c:pt>
                <c:pt idx="7484">
                  <c:v>1446.45</c:v>
                </c:pt>
                <c:pt idx="7485">
                  <c:v>1446.05</c:v>
                </c:pt>
                <c:pt idx="7486">
                  <c:v>1445.76</c:v>
                </c:pt>
                <c:pt idx="7487">
                  <c:v>1445.5</c:v>
                </c:pt>
                <c:pt idx="7488">
                  <c:v>1445.42</c:v>
                </c:pt>
                <c:pt idx="7489">
                  <c:v>1445.42</c:v>
                </c:pt>
                <c:pt idx="7490">
                  <c:v>1445.18</c:v>
                </c:pt>
                <c:pt idx="7491">
                  <c:v>1444.99</c:v>
                </c:pt>
                <c:pt idx="7492">
                  <c:v>1444.76</c:v>
                </c:pt>
                <c:pt idx="7493">
                  <c:v>1444.56</c:v>
                </c:pt>
                <c:pt idx="7494">
                  <c:v>1444.36</c:v>
                </c:pt>
                <c:pt idx="7495">
                  <c:v>1444.19</c:v>
                </c:pt>
                <c:pt idx="7496">
                  <c:v>1444.12</c:v>
                </c:pt>
                <c:pt idx="7497">
                  <c:v>1444.03</c:v>
                </c:pt>
                <c:pt idx="7498">
                  <c:v>1443.99</c:v>
                </c:pt>
                <c:pt idx="7499">
                  <c:v>1443.96</c:v>
                </c:pt>
                <c:pt idx="7500">
                  <c:v>1443.96</c:v>
                </c:pt>
                <c:pt idx="7501">
                  <c:v>1443.96</c:v>
                </c:pt>
                <c:pt idx="7502">
                  <c:v>1443.96</c:v>
                </c:pt>
                <c:pt idx="7503">
                  <c:v>1443.99</c:v>
                </c:pt>
                <c:pt idx="7504">
                  <c:v>1444.04</c:v>
                </c:pt>
                <c:pt idx="7505">
                  <c:v>1444.1</c:v>
                </c:pt>
                <c:pt idx="7506">
                  <c:v>1444.24</c:v>
                </c:pt>
                <c:pt idx="7507">
                  <c:v>1444.34</c:v>
                </c:pt>
                <c:pt idx="7508">
                  <c:v>1444.36</c:v>
                </c:pt>
                <c:pt idx="7509">
                  <c:v>1444.38</c:v>
                </c:pt>
                <c:pt idx="7510">
                  <c:v>1444.58</c:v>
                </c:pt>
                <c:pt idx="7511">
                  <c:v>1444.64</c:v>
                </c:pt>
                <c:pt idx="7512">
                  <c:v>1444.82</c:v>
                </c:pt>
                <c:pt idx="7513">
                  <c:v>1445.15</c:v>
                </c:pt>
                <c:pt idx="7514">
                  <c:v>1445.28</c:v>
                </c:pt>
                <c:pt idx="7515">
                  <c:v>1445.63</c:v>
                </c:pt>
                <c:pt idx="7516">
                  <c:v>1445.96</c:v>
                </c:pt>
                <c:pt idx="7517">
                  <c:v>1446.31</c:v>
                </c:pt>
                <c:pt idx="7518">
                  <c:v>1446.58</c:v>
                </c:pt>
                <c:pt idx="7519">
                  <c:v>1446.92</c:v>
                </c:pt>
                <c:pt idx="7520">
                  <c:v>1447.27</c:v>
                </c:pt>
                <c:pt idx="7521">
                  <c:v>1447.84</c:v>
                </c:pt>
                <c:pt idx="7522">
                  <c:v>1448.17</c:v>
                </c:pt>
                <c:pt idx="7523">
                  <c:v>1448.31</c:v>
                </c:pt>
                <c:pt idx="7524">
                  <c:v>1448.96</c:v>
                </c:pt>
                <c:pt idx="7525">
                  <c:v>1449.41</c:v>
                </c:pt>
                <c:pt idx="7526">
                  <c:v>1449.96</c:v>
                </c:pt>
                <c:pt idx="7527">
                  <c:v>1449.96</c:v>
                </c:pt>
                <c:pt idx="7528">
                  <c:v>1450.64</c:v>
                </c:pt>
                <c:pt idx="7529">
                  <c:v>1450.99</c:v>
                </c:pt>
                <c:pt idx="7530">
                  <c:v>1451.53</c:v>
                </c:pt>
                <c:pt idx="7531">
                  <c:v>1451.91</c:v>
                </c:pt>
                <c:pt idx="7532">
                  <c:v>1452.1</c:v>
                </c:pt>
                <c:pt idx="7533">
                  <c:v>1452.91</c:v>
                </c:pt>
                <c:pt idx="7534">
                  <c:v>1453.11</c:v>
                </c:pt>
                <c:pt idx="7535">
                  <c:v>1453.43</c:v>
                </c:pt>
                <c:pt idx="7536">
                  <c:v>1454.09</c:v>
                </c:pt>
                <c:pt idx="7537">
                  <c:v>1454.09</c:v>
                </c:pt>
                <c:pt idx="7538">
                  <c:v>1454.56</c:v>
                </c:pt>
                <c:pt idx="7539">
                  <c:v>1454.68</c:v>
                </c:pt>
                <c:pt idx="7540">
                  <c:v>1455.04</c:v>
                </c:pt>
                <c:pt idx="7541">
                  <c:v>1455.04</c:v>
                </c:pt>
                <c:pt idx="7542">
                  <c:v>1455.94</c:v>
                </c:pt>
                <c:pt idx="7543">
                  <c:v>1456.6</c:v>
                </c:pt>
                <c:pt idx="7544">
                  <c:v>1456.73</c:v>
                </c:pt>
                <c:pt idx="7545">
                  <c:v>1457.15</c:v>
                </c:pt>
                <c:pt idx="7546">
                  <c:v>1457.85</c:v>
                </c:pt>
                <c:pt idx="7547">
                  <c:v>1459</c:v>
                </c:pt>
                <c:pt idx="7548">
                  <c:v>1459.44</c:v>
                </c:pt>
                <c:pt idx="7549">
                  <c:v>1460.65</c:v>
                </c:pt>
                <c:pt idx="7550">
                  <c:v>1461.72</c:v>
                </c:pt>
                <c:pt idx="7551">
                  <c:v>1462.5</c:v>
                </c:pt>
                <c:pt idx="7552">
                  <c:v>1463.94</c:v>
                </c:pt>
                <c:pt idx="7553">
                  <c:v>1464.91</c:v>
                </c:pt>
                <c:pt idx="7554">
                  <c:v>1465.08</c:v>
                </c:pt>
                <c:pt idx="7555">
                  <c:v>1466.6</c:v>
                </c:pt>
                <c:pt idx="7556">
                  <c:v>1467.11</c:v>
                </c:pt>
                <c:pt idx="7557">
                  <c:v>1467.82</c:v>
                </c:pt>
                <c:pt idx="7558">
                  <c:v>1468.88</c:v>
                </c:pt>
                <c:pt idx="7559">
                  <c:v>1468.88</c:v>
                </c:pt>
                <c:pt idx="7560">
                  <c:v>1469.44</c:v>
                </c:pt>
                <c:pt idx="7561">
                  <c:v>1471.12</c:v>
                </c:pt>
                <c:pt idx="7562">
                  <c:v>1472.84</c:v>
                </c:pt>
                <c:pt idx="7563">
                  <c:v>1473.42</c:v>
                </c:pt>
                <c:pt idx="7564">
                  <c:v>1474.4</c:v>
                </c:pt>
                <c:pt idx="7565">
                  <c:v>1474.6</c:v>
                </c:pt>
                <c:pt idx="7566">
                  <c:v>1475.41</c:v>
                </c:pt>
                <c:pt idx="7567">
                  <c:v>1477.26</c:v>
                </c:pt>
                <c:pt idx="7568">
                  <c:v>1477.68</c:v>
                </c:pt>
                <c:pt idx="7569">
                  <c:v>1479.17</c:v>
                </c:pt>
                <c:pt idx="7570">
                  <c:v>1481.1</c:v>
                </c:pt>
                <c:pt idx="7571">
                  <c:v>1481.76</c:v>
                </c:pt>
                <c:pt idx="7572">
                  <c:v>1483.75</c:v>
                </c:pt>
                <c:pt idx="7573">
                  <c:v>1483.75</c:v>
                </c:pt>
                <c:pt idx="7574">
                  <c:v>1483.97</c:v>
                </c:pt>
                <c:pt idx="7575">
                  <c:v>1486.05</c:v>
                </c:pt>
                <c:pt idx="7576">
                  <c:v>1486.75</c:v>
                </c:pt>
                <c:pt idx="7577">
                  <c:v>1487.46</c:v>
                </c:pt>
                <c:pt idx="7578">
                  <c:v>1487.46</c:v>
                </c:pt>
                <c:pt idx="7579">
                  <c:v>1489.4</c:v>
                </c:pt>
                <c:pt idx="7580">
                  <c:v>1490.87</c:v>
                </c:pt>
                <c:pt idx="7581">
                  <c:v>1491.12</c:v>
                </c:pt>
                <c:pt idx="7582">
                  <c:v>1491.12</c:v>
                </c:pt>
                <c:pt idx="7583">
                  <c:v>1493.16</c:v>
                </c:pt>
                <c:pt idx="7584">
                  <c:v>1495.48</c:v>
                </c:pt>
                <c:pt idx="7585">
                  <c:v>1497.57</c:v>
                </c:pt>
                <c:pt idx="7586">
                  <c:v>1499.94</c:v>
                </c:pt>
                <c:pt idx="7587">
                  <c:v>1500.21</c:v>
                </c:pt>
                <c:pt idx="7588">
                  <c:v>1501.83</c:v>
                </c:pt>
                <c:pt idx="7589">
                  <c:v>1503.19</c:v>
                </c:pt>
                <c:pt idx="7590">
                  <c:v>1505.4</c:v>
                </c:pt>
                <c:pt idx="7591">
                  <c:v>1506.52</c:v>
                </c:pt>
                <c:pt idx="7592">
                  <c:v>1509.05</c:v>
                </c:pt>
                <c:pt idx="7593">
                  <c:v>1511.62</c:v>
                </c:pt>
                <c:pt idx="7594">
                  <c:v>1512.77</c:v>
                </c:pt>
                <c:pt idx="7595">
                  <c:v>1513.65</c:v>
                </c:pt>
                <c:pt idx="7596">
                  <c:v>1514.23</c:v>
                </c:pt>
                <c:pt idx="7597">
                  <c:v>1514.53</c:v>
                </c:pt>
                <c:pt idx="7598">
                  <c:v>1517.23</c:v>
                </c:pt>
                <c:pt idx="7599">
                  <c:v>1518.75</c:v>
                </c:pt>
                <c:pt idx="7600">
                  <c:v>1516.91</c:v>
                </c:pt>
                <c:pt idx="7601">
                  <c:v>1514.75</c:v>
                </c:pt>
                <c:pt idx="7602">
                  <c:v>1513.81</c:v>
                </c:pt>
                <c:pt idx="7603">
                  <c:v>1513.81</c:v>
                </c:pt>
                <c:pt idx="7604">
                  <c:v>1512.22</c:v>
                </c:pt>
                <c:pt idx="7605">
                  <c:v>1512.22</c:v>
                </c:pt>
                <c:pt idx="7606">
                  <c:v>1510.6</c:v>
                </c:pt>
                <c:pt idx="7607">
                  <c:v>1509.62</c:v>
                </c:pt>
                <c:pt idx="7608">
                  <c:v>1509.62</c:v>
                </c:pt>
                <c:pt idx="7609">
                  <c:v>1509.29</c:v>
                </c:pt>
                <c:pt idx="7610">
                  <c:v>1508.62</c:v>
                </c:pt>
                <c:pt idx="7611">
                  <c:v>1508.28</c:v>
                </c:pt>
                <c:pt idx="7612">
                  <c:v>1505.2</c:v>
                </c:pt>
                <c:pt idx="7613">
                  <c:v>1504.86</c:v>
                </c:pt>
                <c:pt idx="7614">
                  <c:v>1504.51</c:v>
                </c:pt>
                <c:pt idx="7615">
                  <c:v>1503.81</c:v>
                </c:pt>
                <c:pt idx="7616">
                  <c:v>1503.46</c:v>
                </c:pt>
                <c:pt idx="7617">
                  <c:v>1502.74</c:v>
                </c:pt>
                <c:pt idx="7618">
                  <c:v>1500.23</c:v>
                </c:pt>
                <c:pt idx="7619">
                  <c:v>1499.5</c:v>
                </c:pt>
                <c:pt idx="7620">
                  <c:v>1496.95</c:v>
                </c:pt>
                <c:pt idx="7621">
                  <c:v>1494.74</c:v>
                </c:pt>
                <c:pt idx="7622">
                  <c:v>1492.51</c:v>
                </c:pt>
                <c:pt idx="7623">
                  <c:v>1491.02</c:v>
                </c:pt>
                <c:pt idx="7624">
                  <c:v>1489.51</c:v>
                </c:pt>
                <c:pt idx="7625">
                  <c:v>1489.51</c:v>
                </c:pt>
                <c:pt idx="7626">
                  <c:v>1487.98</c:v>
                </c:pt>
                <c:pt idx="7627">
                  <c:v>1487.98</c:v>
                </c:pt>
                <c:pt idx="7628">
                  <c:v>1484.48</c:v>
                </c:pt>
                <c:pt idx="7629">
                  <c:v>1482.13</c:v>
                </c:pt>
                <c:pt idx="7630">
                  <c:v>1480.16</c:v>
                </c:pt>
                <c:pt idx="7631">
                  <c:v>1479.37</c:v>
                </c:pt>
                <c:pt idx="7632">
                  <c:v>1475.77</c:v>
                </c:pt>
                <c:pt idx="7633">
                  <c:v>1475.77</c:v>
                </c:pt>
                <c:pt idx="7634">
                  <c:v>1475.36</c:v>
                </c:pt>
                <c:pt idx="7635">
                  <c:v>1474.54</c:v>
                </c:pt>
                <c:pt idx="7636">
                  <c:v>1474.54</c:v>
                </c:pt>
                <c:pt idx="7637">
                  <c:v>1474.13</c:v>
                </c:pt>
                <c:pt idx="7638">
                  <c:v>1471.63</c:v>
                </c:pt>
                <c:pt idx="7639">
                  <c:v>1470.79</c:v>
                </c:pt>
                <c:pt idx="7640">
                  <c:v>1470.36</c:v>
                </c:pt>
                <c:pt idx="7641">
                  <c:v>1468.23</c:v>
                </c:pt>
                <c:pt idx="7642">
                  <c:v>1467.38</c:v>
                </c:pt>
                <c:pt idx="7643">
                  <c:v>1463.49</c:v>
                </c:pt>
                <c:pt idx="7644">
                  <c:v>1460.45</c:v>
                </c:pt>
                <c:pt idx="7645">
                  <c:v>1458.27</c:v>
                </c:pt>
                <c:pt idx="7646">
                  <c:v>1457.39</c:v>
                </c:pt>
                <c:pt idx="7647">
                  <c:v>1456.95</c:v>
                </c:pt>
                <c:pt idx="7648">
                  <c:v>1456.95</c:v>
                </c:pt>
                <c:pt idx="7649">
                  <c:v>1456.5</c:v>
                </c:pt>
                <c:pt idx="7650">
                  <c:v>1454.69</c:v>
                </c:pt>
                <c:pt idx="7651">
                  <c:v>1453.33</c:v>
                </c:pt>
                <c:pt idx="7652">
                  <c:v>1452.87</c:v>
                </c:pt>
                <c:pt idx="7653">
                  <c:v>1451.03</c:v>
                </c:pt>
                <c:pt idx="7654">
                  <c:v>1446.87</c:v>
                </c:pt>
                <c:pt idx="7655">
                  <c:v>1444.55</c:v>
                </c:pt>
                <c:pt idx="7656">
                  <c:v>1444.08</c:v>
                </c:pt>
                <c:pt idx="7657">
                  <c:v>1443.14</c:v>
                </c:pt>
                <c:pt idx="7658">
                  <c:v>1442.19</c:v>
                </c:pt>
                <c:pt idx="7659">
                  <c:v>1437.91</c:v>
                </c:pt>
                <c:pt idx="7660">
                  <c:v>1436.95</c:v>
                </c:pt>
                <c:pt idx="7661">
                  <c:v>1433.09</c:v>
                </c:pt>
                <c:pt idx="7662">
                  <c:v>1432.61</c:v>
                </c:pt>
                <c:pt idx="7663">
                  <c:v>1429.2</c:v>
                </c:pt>
                <c:pt idx="7664">
                  <c:v>1427.73</c:v>
                </c:pt>
                <c:pt idx="7665">
                  <c:v>1423.29</c:v>
                </c:pt>
                <c:pt idx="7666">
                  <c:v>1418.83</c:v>
                </c:pt>
                <c:pt idx="7667">
                  <c:v>1418.34</c:v>
                </c:pt>
                <c:pt idx="7668">
                  <c:v>1417.84</c:v>
                </c:pt>
                <c:pt idx="7669">
                  <c:v>1417.33</c:v>
                </c:pt>
                <c:pt idx="7670">
                  <c:v>1413.79</c:v>
                </c:pt>
                <c:pt idx="7671">
                  <c:v>1411.75</c:v>
                </c:pt>
                <c:pt idx="7672">
                  <c:v>1410.22</c:v>
                </c:pt>
                <c:pt idx="7673">
                  <c:v>1407.64</c:v>
                </c:pt>
                <c:pt idx="7674">
                  <c:v>1404.02</c:v>
                </c:pt>
                <c:pt idx="7675">
                  <c:v>1401.94</c:v>
                </c:pt>
                <c:pt idx="7676">
                  <c:v>1398.29</c:v>
                </c:pt>
                <c:pt idx="7677">
                  <c:v>1397.76</c:v>
                </c:pt>
                <c:pt idx="7678">
                  <c:v>1396.71</c:v>
                </c:pt>
                <c:pt idx="7679">
                  <c:v>1396.71</c:v>
                </c:pt>
                <c:pt idx="7680">
                  <c:v>1392.97</c:v>
                </c:pt>
                <c:pt idx="7681">
                  <c:v>1392.44</c:v>
                </c:pt>
                <c:pt idx="7682">
                  <c:v>1389.21</c:v>
                </c:pt>
                <c:pt idx="7683">
                  <c:v>1385.42</c:v>
                </c:pt>
                <c:pt idx="7684">
                  <c:v>1382.7</c:v>
                </c:pt>
                <c:pt idx="7685">
                  <c:v>1380.52</c:v>
                </c:pt>
                <c:pt idx="7686">
                  <c:v>1380.52</c:v>
                </c:pt>
                <c:pt idx="7687">
                  <c:v>1380.52</c:v>
                </c:pt>
                <c:pt idx="7688">
                  <c:v>1377.19</c:v>
                </c:pt>
                <c:pt idx="7689">
                  <c:v>1374.96</c:v>
                </c:pt>
                <c:pt idx="7690">
                  <c:v>1370.49</c:v>
                </c:pt>
                <c:pt idx="7691">
                  <c:v>1365.99</c:v>
                </c:pt>
                <c:pt idx="7692">
                  <c:v>1363.73</c:v>
                </c:pt>
                <c:pt idx="7693">
                  <c:v>1359.76</c:v>
                </c:pt>
                <c:pt idx="7694">
                  <c:v>1356.34</c:v>
                </c:pt>
                <c:pt idx="7695">
                  <c:v>1355.77</c:v>
                </c:pt>
                <c:pt idx="7696">
                  <c:v>1354.04</c:v>
                </c:pt>
                <c:pt idx="7697">
                  <c:v>1350</c:v>
                </c:pt>
                <c:pt idx="7698">
                  <c:v>1347.1</c:v>
                </c:pt>
                <c:pt idx="7699">
                  <c:v>1343.02</c:v>
                </c:pt>
                <c:pt idx="7700">
                  <c:v>1347.12</c:v>
                </c:pt>
                <c:pt idx="7701">
                  <c:v>1351.82</c:v>
                </c:pt>
                <c:pt idx="7702">
                  <c:v>1353.59</c:v>
                </c:pt>
                <c:pt idx="7703">
                  <c:v>1356.56</c:v>
                </c:pt>
                <c:pt idx="7704">
                  <c:v>1358.94</c:v>
                </c:pt>
                <c:pt idx="7705">
                  <c:v>1361.33</c:v>
                </c:pt>
                <c:pt idx="7706">
                  <c:v>1365.53</c:v>
                </c:pt>
                <c:pt idx="7707">
                  <c:v>1369.75</c:v>
                </c:pt>
                <c:pt idx="7708">
                  <c:v>1370.96</c:v>
                </c:pt>
                <c:pt idx="7709">
                  <c:v>1372.18</c:v>
                </c:pt>
                <c:pt idx="7710">
                  <c:v>1375.84</c:v>
                </c:pt>
                <c:pt idx="7711">
                  <c:v>1375.84</c:v>
                </c:pt>
                <c:pt idx="7712">
                  <c:v>1375.84</c:v>
                </c:pt>
                <c:pt idx="7713">
                  <c:v>1380.78</c:v>
                </c:pt>
                <c:pt idx="7714">
                  <c:v>1384.51</c:v>
                </c:pt>
                <c:pt idx="7715">
                  <c:v>1384.51</c:v>
                </c:pt>
                <c:pt idx="7716">
                  <c:v>1387.63</c:v>
                </c:pt>
                <c:pt idx="7717">
                  <c:v>1388.89</c:v>
                </c:pt>
                <c:pt idx="7718">
                  <c:v>1390.15</c:v>
                </c:pt>
                <c:pt idx="7719">
                  <c:v>1393.31</c:v>
                </c:pt>
                <c:pt idx="7720">
                  <c:v>1396.49</c:v>
                </c:pt>
                <c:pt idx="7721">
                  <c:v>1398.4</c:v>
                </c:pt>
                <c:pt idx="7722">
                  <c:v>1404.16</c:v>
                </c:pt>
                <c:pt idx="7723">
                  <c:v>1408.65</c:v>
                </c:pt>
                <c:pt idx="7724">
                  <c:v>1408.65</c:v>
                </c:pt>
                <c:pt idx="7725">
                  <c:v>1410.59</c:v>
                </c:pt>
                <c:pt idx="7726">
                  <c:v>1410.59</c:v>
                </c:pt>
                <c:pt idx="7727">
                  <c:v>1415.16</c:v>
                </c:pt>
                <c:pt idx="7728">
                  <c:v>1421.04</c:v>
                </c:pt>
                <c:pt idx="7729">
                  <c:v>1421.7</c:v>
                </c:pt>
                <c:pt idx="7730">
                  <c:v>1426.97</c:v>
                </c:pt>
                <c:pt idx="7731">
                  <c:v>1432.26</c:v>
                </c:pt>
                <c:pt idx="7732">
                  <c:v>1433.59</c:v>
                </c:pt>
                <c:pt idx="7733">
                  <c:v>1434.92</c:v>
                </c:pt>
                <c:pt idx="7734">
                  <c:v>1440.27</c:v>
                </c:pt>
                <c:pt idx="7735">
                  <c:v>1444.29</c:v>
                </c:pt>
                <c:pt idx="7736">
                  <c:v>1446.31</c:v>
                </c:pt>
                <c:pt idx="7737">
                  <c:v>1451.71</c:v>
                </c:pt>
                <c:pt idx="7738">
                  <c:v>1457.14</c:v>
                </c:pt>
                <c:pt idx="7739">
                  <c:v>1461.9</c:v>
                </c:pt>
                <c:pt idx="7740">
                  <c:v>1468.04</c:v>
                </c:pt>
                <c:pt idx="7741">
                  <c:v>1470.77</c:v>
                </c:pt>
                <c:pt idx="7742">
                  <c:v>1470.77</c:v>
                </c:pt>
                <c:pt idx="7743">
                  <c:v>1473.53</c:v>
                </c:pt>
                <c:pt idx="7744">
                  <c:v>1477.68</c:v>
                </c:pt>
                <c:pt idx="7745">
                  <c:v>1483.92</c:v>
                </c:pt>
                <c:pt idx="7746">
                  <c:v>1486.71</c:v>
                </c:pt>
                <c:pt idx="7747">
                  <c:v>1486.71</c:v>
                </c:pt>
                <c:pt idx="7748">
                  <c:v>1492.31</c:v>
                </c:pt>
                <c:pt idx="7749">
                  <c:v>1495.82</c:v>
                </c:pt>
                <c:pt idx="7750">
                  <c:v>1500.05</c:v>
                </c:pt>
                <c:pt idx="7751">
                  <c:v>1500.76</c:v>
                </c:pt>
                <c:pt idx="7752">
                  <c:v>1503.6</c:v>
                </c:pt>
                <c:pt idx="7753">
                  <c:v>1503.6</c:v>
                </c:pt>
                <c:pt idx="7754">
                  <c:v>1509.31</c:v>
                </c:pt>
                <c:pt idx="7755">
                  <c:v>1514.32</c:v>
                </c:pt>
                <c:pt idx="7756">
                  <c:v>1518.63</c:v>
                </c:pt>
                <c:pt idx="7757">
                  <c:v>1525.11</c:v>
                </c:pt>
                <c:pt idx="7758">
                  <c:v>1528</c:v>
                </c:pt>
                <c:pt idx="7759">
                  <c:v>1531.62</c:v>
                </c:pt>
                <c:pt idx="7760">
                  <c:v>1535.98</c:v>
                </c:pt>
                <c:pt idx="7761">
                  <c:v>1538.17</c:v>
                </c:pt>
                <c:pt idx="7762">
                  <c:v>1541.83</c:v>
                </c:pt>
                <c:pt idx="7763">
                  <c:v>1546.22</c:v>
                </c:pt>
                <c:pt idx="7764">
                  <c:v>1549.17</c:v>
                </c:pt>
                <c:pt idx="7765">
                  <c:v>1555.8</c:v>
                </c:pt>
                <c:pt idx="7766">
                  <c:v>1555.8</c:v>
                </c:pt>
                <c:pt idx="7767">
                  <c:v>1559.51</c:v>
                </c:pt>
                <c:pt idx="7768">
                  <c:v>1561.74</c:v>
                </c:pt>
                <c:pt idx="7769">
                  <c:v>1563.98</c:v>
                </c:pt>
                <c:pt idx="7770">
                  <c:v>1569.22</c:v>
                </c:pt>
                <c:pt idx="7771">
                  <c:v>1574.47</c:v>
                </c:pt>
                <c:pt idx="7772">
                  <c:v>1575.22</c:v>
                </c:pt>
                <c:pt idx="7773">
                  <c:v>1575.98</c:v>
                </c:pt>
                <c:pt idx="7774">
                  <c:v>1576.73</c:v>
                </c:pt>
                <c:pt idx="7775">
                  <c:v>1577.49</c:v>
                </c:pt>
                <c:pt idx="7776">
                  <c:v>1580.53</c:v>
                </c:pt>
                <c:pt idx="7777">
                  <c:v>1587.39</c:v>
                </c:pt>
                <c:pt idx="7778">
                  <c:v>1590.45</c:v>
                </c:pt>
                <c:pt idx="7779">
                  <c:v>1594.28</c:v>
                </c:pt>
                <c:pt idx="7780">
                  <c:v>1594.28</c:v>
                </c:pt>
                <c:pt idx="7781">
                  <c:v>1599.68</c:v>
                </c:pt>
                <c:pt idx="7782">
                  <c:v>1601.22</c:v>
                </c:pt>
                <c:pt idx="7783">
                  <c:v>1607.42</c:v>
                </c:pt>
                <c:pt idx="7784">
                  <c:v>1613.63</c:v>
                </c:pt>
                <c:pt idx="7785">
                  <c:v>1613.63</c:v>
                </c:pt>
                <c:pt idx="7786">
                  <c:v>1619.09</c:v>
                </c:pt>
                <c:pt idx="7787">
                  <c:v>1625.35</c:v>
                </c:pt>
                <c:pt idx="7788">
                  <c:v>1626.92</c:v>
                </c:pt>
                <c:pt idx="7789">
                  <c:v>1632.43</c:v>
                </c:pt>
                <c:pt idx="7790">
                  <c:v>1637.94</c:v>
                </c:pt>
                <c:pt idx="7791">
                  <c:v>1640.31</c:v>
                </c:pt>
                <c:pt idx="7792">
                  <c:v>1645.86</c:v>
                </c:pt>
                <c:pt idx="7793">
                  <c:v>1646.65</c:v>
                </c:pt>
                <c:pt idx="7794">
                  <c:v>1649.84</c:v>
                </c:pt>
                <c:pt idx="7795">
                  <c:v>1654.62</c:v>
                </c:pt>
                <c:pt idx="7796">
                  <c:v>1656.22</c:v>
                </c:pt>
                <c:pt idx="7797">
                  <c:v>1659.43</c:v>
                </c:pt>
                <c:pt idx="7798">
                  <c:v>1662.64</c:v>
                </c:pt>
                <c:pt idx="7799">
                  <c:v>1669.89</c:v>
                </c:pt>
                <c:pt idx="7800">
                  <c:v>1675.54</c:v>
                </c:pt>
                <c:pt idx="7801">
                  <c:v>1682.01</c:v>
                </c:pt>
                <c:pt idx="7802">
                  <c:v>1685.26</c:v>
                </c:pt>
                <c:pt idx="7803">
                  <c:v>1690.13</c:v>
                </c:pt>
                <c:pt idx="7804">
                  <c:v>1696.65</c:v>
                </c:pt>
                <c:pt idx="7805">
                  <c:v>1696.65</c:v>
                </c:pt>
                <c:pt idx="7806">
                  <c:v>1696.65</c:v>
                </c:pt>
                <c:pt idx="7807">
                  <c:v>1696.65</c:v>
                </c:pt>
                <c:pt idx="7808">
                  <c:v>1699.11</c:v>
                </c:pt>
                <c:pt idx="7809">
                  <c:v>1700.76</c:v>
                </c:pt>
                <c:pt idx="7810">
                  <c:v>1704.06</c:v>
                </c:pt>
                <c:pt idx="7811">
                  <c:v>1707.37</c:v>
                </c:pt>
                <c:pt idx="7812">
                  <c:v>1712.34</c:v>
                </c:pt>
                <c:pt idx="7813">
                  <c:v>1712.34</c:v>
                </c:pt>
                <c:pt idx="7814">
                  <c:v>1716.5</c:v>
                </c:pt>
                <c:pt idx="7815">
                  <c:v>1719.84</c:v>
                </c:pt>
                <c:pt idx="7816">
                  <c:v>1720.68</c:v>
                </c:pt>
                <c:pt idx="7817">
                  <c:v>1724.03</c:v>
                </c:pt>
                <c:pt idx="7818">
                  <c:v>1724.03</c:v>
                </c:pt>
                <c:pt idx="7819">
                  <c:v>1728.23</c:v>
                </c:pt>
                <c:pt idx="7820">
                  <c:v>1734.13</c:v>
                </c:pt>
                <c:pt idx="7821">
                  <c:v>1740.04</c:v>
                </c:pt>
                <c:pt idx="7822">
                  <c:v>1740.89</c:v>
                </c:pt>
                <c:pt idx="7823">
                  <c:v>1745.12</c:v>
                </c:pt>
                <c:pt idx="7824">
                  <c:v>1751.92</c:v>
                </c:pt>
                <c:pt idx="7825">
                  <c:v>1756.17</c:v>
                </c:pt>
                <c:pt idx="7826">
                  <c:v>1763</c:v>
                </c:pt>
                <c:pt idx="7827">
                  <c:v>1767.27</c:v>
                </c:pt>
                <c:pt idx="7828">
                  <c:v>1767.27</c:v>
                </c:pt>
                <c:pt idx="7829">
                  <c:v>1771.55</c:v>
                </c:pt>
                <c:pt idx="7830">
                  <c:v>1771.55</c:v>
                </c:pt>
                <c:pt idx="7831">
                  <c:v>1775.86</c:v>
                </c:pt>
                <c:pt idx="7832">
                  <c:v>1776.72</c:v>
                </c:pt>
                <c:pt idx="7833">
                  <c:v>1782.77</c:v>
                </c:pt>
                <c:pt idx="7834">
                  <c:v>1785.36</c:v>
                </c:pt>
                <c:pt idx="7835">
                  <c:v>1787.97</c:v>
                </c:pt>
                <c:pt idx="7836">
                  <c:v>1794.05</c:v>
                </c:pt>
                <c:pt idx="7837">
                  <c:v>1796.66</c:v>
                </c:pt>
                <c:pt idx="7838">
                  <c:v>1797.53</c:v>
                </c:pt>
                <c:pt idx="7839">
                  <c:v>1801.89</c:v>
                </c:pt>
                <c:pt idx="7840">
                  <c:v>1807.14</c:v>
                </c:pt>
                <c:pt idx="7841">
                  <c:v>1811.52</c:v>
                </c:pt>
                <c:pt idx="7842">
                  <c:v>1812.4</c:v>
                </c:pt>
                <c:pt idx="7843">
                  <c:v>1812.4</c:v>
                </c:pt>
                <c:pt idx="7844">
                  <c:v>1815.93</c:v>
                </c:pt>
                <c:pt idx="7845">
                  <c:v>1822.1</c:v>
                </c:pt>
                <c:pt idx="7846">
                  <c:v>1824.75</c:v>
                </c:pt>
                <c:pt idx="7847">
                  <c:v>1830.95</c:v>
                </c:pt>
                <c:pt idx="7848">
                  <c:v>1833.61</c:v>
                </c:pt>
                <c:pt idx="7849">
                  <c:v>1838.05</c:v>
                </c:pt>
                <c:pt idx="7850">
                  <c:v>1840.72</c:v>
                </c:pt>
                <c:pt idx="7851">
                  <c:v>1847.85</c:v>
                </c:pt>
                <c:pt idx="7852">
                  <c:v>1854.09</c:v>
                </c:pt>
                <c:pt idx="7853">
                  <c:v>1855.88</c:v>
                </c:pt>
                <c:pt idx="7854">
                  <c:v>1855.88</c:v>
                </c:pt>
                <c:pt idx="7855">
                  <c:v>1862.16</c:v>
                </c:pt>
                <c:pt idx="7856">
                  <c:v>1863.06</c:v>
                </c:pt>
                <c:pt idx="7857">
                  <c:v>1869.35</c:v>
                </c:pt>
                <c:pt idx="7858">
                  <c:v>1874.76</c:v>
                </c:pt>
                <c:pt idx="7859">
                  <c:v>1880.17</c:v>
                </c:pt>
                <c:pt idx="7860">
                  <c:v>1884.69</c:v>
                </c:pt>
                <c:pt idx="7861">
                  <c:v>1891.02</c:v>
                </c:pt>
                <c:pt idx="7862">
                  <c:v>1891.02</c:v>
                </c:pt>
                <c:pt idx="7863">
                  <c:v>1892.84</c:v>
                </c:pt>
                <c:pt idx="7864">
                  <c:v>1892.84</c:v>
                </c:pt>
                <c:pt idx="7865">
                  <c:v>1898.3</c:v>
                </c:pt>
                <c:pt idx="7866">
                  <c:v>1901.94</c:v>
                </c:pt>
                <c:pt idx="7867">
                  <c:v>1908.33</c:v>
                </c:pt>
                <c:pt idx="7868">
                  <c:v>1909.24</c:v>
                </c:pt>
                <c:pt idx="7869">
                  <c:v>1911.99</c:v>
                </c:pt>
                <c:pt idx="7870">
                  <c:v>1913.82</c:v>
                </c:pt>
                <c:pt idx="7871">
                  <c:v>1913.82</c:v>
                </c:pt>
                <c:pt idx="7872">
                  <c:v>1921.18</c:v>
                </c:pt>
                <c:pt idx="7873">
                  <c:v>1925.78</c:v>
                </c:pt>
                <c:pt idx="7874">
                  <c:v>1932.23</c:v>
                </c:pt>
                <c:pt idx="7875">
                  <c:v>1939.61</c:v>
                </c:pt>
                <c:pt idx="7876">
                  <c:v>1944.23</c:v>
                </c:pt>
                <c:pt idx="7877">
                  <c:v>1952.55</c:v>
                </c:pt>
                <c:pt idx="7878">
                  <c:v>1953.48</c:v>
                </c:pt>
                <c:pt idx="7879">
                  <c:v>1959.04</c:v>
                </c:pt>
                <c:pt idx="7880">
                  <c:v>1967.4</c:v>
                </c:pt>
                <c:pt idx="7881">
                  <c:v>1969.26</c:v>
                </c:pt>
                <c:pt idx="7882">
                  <c:v>1972.99</c:v>
                </c:pt>
                <c:pt idx="7883">
                  <c:v>1980.44</c:v>
                </c:pt>
                <c:pt idx="7884">
                  <c:v>1986.04</c:v>
                </c:pt>
                <c:pt idx="7885">
                  <c:v>1992.58</c:v>
                </c:pt>
                <c:pt idx="7886">
                  <c:v>1995.39</c:v>
                </c:pt>
                <c:pt idx="7887">
                  <c:v>1996.32</c:v>
                </c:pt>
                <c:pt idx="7888">
                  <c:v>2002.89</c:v>
                </c:pt>
                <c:pt idx="7889">
                  <c:v>2008.52</c:v>
                </c:pt>
                <c:pt idx="7890">
                  <c:v>2008.52</c:v>
                </c:pt>
                <c:pt idx="7891">
                  <c:v>2010.4</c:v>
                </c:pt>
                <c:pt idx="7892">
                  <c:v>2012.29</c:v>
                </c:pt>
                <c:pt idx="7893">
                  <c:v>2014.17</c:v>
                </c:pt>
                <c:pt idx="7894">
                  <c:v>2017</c:v>
                </c:pt>
                <c:pt idx="7895">
                  <c:v>2023.62</c:v>
                </c:pt>
                <c:pt idx="7896">
                  <c:v>2032.13</c:v>
                </c:pt>
                <c:pt idx="7897">
                  <c:v>2034.03</c:v>
                </c:pt>
                <c:pt idx="7898">
                  <c:v>2040.66</c:v>
                </c:pt>
                <c:pt idx="7899">
                  <c:v>2043.51</c:v>
                </c:pt>
                <c:pt idx="7900">
                  <c:v>2050.16</c:v>
                </c:pt>
                <c:pt idx="7901">
                  <c:v>2055.87</c:v>
                </c:pt>
                <c:pt idx="7902">
                  <c:v>2057.77</c:v>
                </c:pt>
                <c:pt idx="7903">
                  <c:v>2058.73</c:v>
                </c:pt>
                <c:pt idx="7904">
                  <c:v>2061.59</c:v>
                </c:pt>
                <c:pt idx="7905">
                  <c:v>2069.23</c:v>
                </c:pt>
                <c:pt idx="7906">
                  <c:v>2074.0100000000002</c:v>
                </c:pt>
                <c:pt idx="7907">
                  <c:v>2079.75</c:v>
                </c:pt>
                <c:pt idx="7908">
                  <c:v>2088.36</c:v>
                </c:pt>
                <c:pt idx="7909">
                  <c:v>2093.16</c:v>
                </c:pt>
                <c:pt idx="7910">
                  <c:v>2093.16</c:v>
                </c:pt>
                <c:pt idx="7911">
                  <c:v>2097</c:v>
                </c:pt>
                <c:pt idx="7912">
                  <c:v>2101.8000000000002</c:v>
                </c:pt>
                <c:pt idx="7913">
                  <c:v>2103.73</c:v>
                </c:pt>
                <c:pt idx="7914">
                  <c:v>2103.73</c:v>
                </c:pt>
                <c:pt idx="7915">
                  <c:v>2108.5500000000002</c:v>
                </c:pt>
                <c:pt idx="7916">
                  <c:v>2114.33</c:v>
                </c:pt>
                <c:pt idx="7917">
                  <c:v>2118.1999999999998</c:v>
                </c:pt>
                <c:pt idx="7918">
                  <c:v>2123.9899999999998</c:v>
                </c:pt>
                <c:pt idx="7919">
                  <c:v>2127.86</c:v>
                </c:pt>
                <c:pt idx="7920">
                  <c:v>2130.7600000000002</c:v>
                </c:pt>
                <c:pt idx="7921">
                  <c:v>2133.67</c:v>
                </c:pt>
                <c:pt idx="7922">
                  <c:v>2133.67</c:v>
                </c:pt>
                <c:pt idx="7923">
                  <c:v>2142.4</c:v>
                </c:pt>
                <c:pt idx="7924">
                  <c:v>2143.37</c:v>
                </c:pt>
                <c:pt idx="7925">
                  <c:v>2147.2600000000002</c:v>
                </c:pt>
                <c:pt idx="7926">
                  <c:v>2156.0100000000002</c:v>
                </c:pt>
                <c:pt idx="7927">
                  <c:v>2162.8200000000002</c:v>
                </c:pt>
                <c:pt idx="7928">
                  <c:v>2167.69</c:v>
                </c:pt>
                <c:pt idx="7929">
                  <c:v>2170.61</c:v>
                </c:pt>
                <c:pt idx="7930">
                  <c:v>2172.56</c:v>
                </c:pt>
                <c:pt idx="7931">
                  <c:v>2173.54</c:v>
                </c:pt>
                <c:pt idx="7932">
                  <c:v>2176.4699999999998</c:v>
                </c:pt>
                <c:pt idx="7933">
                  <c:v>2179.4</c:v>
                </c:pt>
                <c:pt idx="7934">
                  <c:v>2179.4</c:v>
                </c:pt>
                <c:pt idx="7935">
                  <c:v>2181.36</c:v>
                </c:pt>
                <c:pt idx="7936">
                  <c:v>2188.21</c:v>
                </c:pt>
                <c:pt idx="7937">
                  <c:v>2190.17</c:v>
                </c:pt>
                <c:pt idx="7938">
                  <c:v>2191.15</c:v>
                </c:pt>
                <c:pt idx="7939">
                  <c:v>2199</c:v>
                </c:pt>
                <c:pt idx="7940">
                  <c:v>2207.84</c:v>
                </c:pt>
                <c:pt idx="7941">
                  <c:v>2216.6799999999998</c:v>
                </c:pt>
                <c:pt idx="7942">
                  <c:v>2221.59</c:v>
                </c:pt>
                <c:pt idx="7943">
                  <c:v>2228.48</c:v>
                </c:pt>
                <c:pt idx="7944">
                  <c:v>2237.33</c:v>
                </c:pt>
                <c:pt idx="7945">
                  <c:v>2238.3200000000002</c:v>
                </c:pt>
                <c:pt idx="7946">
                  <c:v>2241.27</c:v>
                </c:pt>
                <c:pt idx="7947">
                  <c:v>2249.16</c:v>
                </c:pt>
                <c:pt idx="7948">
                  <c:v>2251.13</c:v>
                </c:pt>
                <c:pt idx="7949">
                  <c:v>2258.04</c:v>
                </c:pt>
                <c:pt idx="7950">
                  <c:v>2265.94</c:v>
                </c:pt>
                <c:pt idx="7951">
                  <c:v>2267.91</c:v>
                </c:pt>
                <c:pt idx="7952">
                  <c:v>2276.8000000000002</c:v>
                </c:pt>
                <c:pt idx="7953">
                  <c:v>2276.8000000000002</c:v>
                </c:pt>
                <c:pt idx="7954">
                  <c:v>2285.71</c:v>
                </c:pt>
                <c:pt idx="7955">
                  <c:v>2286.6999999999998</c:v>
                </c:pt>
                <c:pt idx="7956">
                  <c:v>2294.62</c:v>
                </c:pt>
                <c:pt idx="7957">
                  <c:v>2296.6</c:v>
                </c:pt>
                <c:pt idx="7958">
                  <c:v>2305.5100000000002</c:v>
                </c:pt>
                <c:pt idx="7959">
                  <c:v>2313.4499999999998</c:v>
                </c:pt>
                <c:pt idx="7960">
                  <c:v>2313.4499999999998</c:v>
                </c:pt>
                <c:pt idx="7961">
                  <c:v>2317.41</c:v>
                </c:pt>
                <c:pt idx="7962">
                  <c:v>2324.36</c:v>
                </c:pt>
                <c:pt idx="7963">
                  <c:v>2333.3000000000002</c:v>
                </c:pt>
                <c:pt idx="7964">
                  <c:v>2335.2800000000002</c:v>
                </c:pt>
                <c:pt idx="7965">
                  <c:v>2336.2800000000002</c:v>
                </c:pt>
                <c:pt idx="7966">
                  <c:v>2338.27</c:v>
                </c:pt>
                <c:pt idx="7967">
                  <c:v>2344.23</c:v>
                </c:pt>
                <c:pt idx="7968">
                  <c:v>2352.19</c:v>
                </c:pt>
                <c:pt idx="7969">
                  <c:v>2356.17</c:v>
                </c:pt>
                <c:pt idx="7970">
                  <c:v>2365.13</c:v>
                </c:pt>
                <c:pt idx="7971">
                  <c:v>2369.11</c:v>
                </c:pt>
                <c:pt idx="7972">
                  <c:v>2373.09</c:v>
                </c:pt>
                <c:pt idx="7973">
                  <c:v>2382.06</c:v>
                </c:pt>
                <c:pt idx="7974">
                  <c:v>2384.0500000000002</c:v>
                </c:pt>
                <c:pt idx="7975">
                  <c:v>2390.0300000000002</c:v>
                </c:pt>
                <c:pt idx="7976">
                  <c:v>2394.02</c:v>
                </c:pt>
                <c:pt idx="7977">
                  <c:v>2402.9899999999998</c:v>
                </c:pt>
                <c:pt idx="7978">
                  <c:v>2403.9899999999998</c:v>
                </c:pt>
                <c:pt idx="7979">
                  <c:v>2409.9699999999998</c:v>
                </c:pt>
                <c:pt idx="7980">
                  <c:v>2415.96</c:v>
                </c:pt>
                <c:pt idx="7981">
                  <c:v>2416.96</c:v>
                </c:pt>
                <c:pt idx="7982">
                  <c:v>2425.94</c:v>
                </c:pt>
                <c:pt idx="7983">
                  <c:v>2429.94</c:v>
                </c:pt>
                <c:pt idx="7984">
                  <c:v>2431.9299999999998</c:v>
                </c:pt>
                <c:pt idx="7985">
                  <c:v>2434.9299999999998</c:v>
                </c:pt>
                <c:pt idx="7986">
                  <c:v>2441.92</c:v>
                </c:pt>
                <c:pt idx="7987">
                  <c:v>2442.92</c:v>
                </c:pt>
                <c:pt idx="7988">
                  <c:v>2445.92</c:v>
                </c:pt>
                <c:pt idx="7989">
                  <c:v>2446.92</c:v>
                </c:pt>
                <c:pt idx="7990">
                  <c:v>2452.91</c:v>
                </c:pt>
                <c:pt idx="7991">
                  <c:v>2456.91</c:v>
                </c:pt>
                <c:pt idx="7992">
                  <c:v>2456.91</c:v>
                </c:pt>
                <c:pt idx="7993">
                  <c:v>2460.91</c:v>
                </c:pt>
                <c:pt idx="7994">
                  <c:v>2469.91</c:v>
                </c:pt>
                <c:pt idx="7995">
                  <c:v>2477.91</c:v>
                </c:pt>
                <c:pt idx="7996">
                  <c:v>2481.91</c:v>
                </c:pt>
                <c:pt idx="7997">
                  <c:v>2484.91</c:v>
                </c:pt>
                <c:pt idx="7998">
                  <c:v>2493.91</c:v>
                </c:pt>
                <c:pt idx="7999">
                  <c:v>2499.91</c:v>
                </c:pt>
                <c:pt idx="8000">
                  <c:v>2491.91</c:v>
                </c:pt>
                <c:pt idx="8001">
                  <c:v>2485.91</c:v>
                </c:pt>
                <c:pt idx="8002">
                  <c:v>2485.91</c:v>
                </c:pt>
                <c:pt idx="8003">
                  <c:v>2477.91</c:v>
                </c:pt>
                <c:pt idx="8004">
                  <c:v>2477.91</c:v>
                </c:pt>
                <c:pt idx="8005">
                  <c:v>2474.91</c:v>
                </c:pt>
                <c:pt idx="8006">
                  <c:v>2465.91</c:v>
                </c:pt>
                <c:pt idx="8007">
                  <c:v>2463.91</c:v>
                </c:pt>
                <c:pt idx="8008">
                  <c:v>2458.91</c:v>
                </c:pt>
                <c:pt idx="8009">
                  <c:v>2453.91</c:v>
                </c:pt>
                <c:pt idx="8010">
                  <c:v>2449.91</c:v>
                </c:pt>
                <c:pt idx="8011">
                  <c:v>2443.92</c:v>
                </c:pt>
                <c:pt idx="8012">
                  <c:v>2437.92</c:v>
                </c:pt>
                <c:pt idx="8013">
                  <c:v>2430.92</c:v>
                </c:pt>
                <c:pt idx="8014">
                  <c:v>2429.92</c:v>
                </c:pt>
                <c:pt idx="8015">
                  <c:v>2428.9299999999998</c:v>
                </c:pt>
                <c:pt idx="8016">
                  <c:v>2422.9299999999998</c:v>
                </c:pt>
                <c:pt idx="8017">
                  <c:v>2421.9299999999998</c:v>
                </c:pt>
                <c:pt idx="8018">
                  <c:v>2418.94</c:v>
                </c:pt>
                <c:pt idx="8019">
                  <c:v>2418.94</c:v>
                </c:pt>
                <c:pt idx="8020">
                  <c:v>2411.9499999999998</c:v>
                </c:pt>
                <c:pt idx="8021">
                  <c:v>2402.9699999999998</c:v>
                </c:pt>
                <c:pt idx="8022">
                  <c:v>2396.98</c:v>
                </c:pt>
                <c:pt idx="8023">
                  <c:v>2388</c:v>
                </c:pt>
                <c:pt idx="8024">
                  <c:v>2386.0100000000002</c:v>
                </c:pt>
                <c:pt idx="8025">
                  <c:v>2385.0100000000002</c:v>
                </c:pt>
                <c:pt idx="8026">
                  <c:v>2378.0300000000002</c:v>
                </c:pt>
                <c:pt idx="8027">
                  <c:v>2377.04</c:v>
                </c:pt>
                <c:pt idx="8028">
                  <c:v>2375.04</c:v>
                </c:pt>
                <c:pt idx="8029">
                  <c:v>2368.0700000000002</c:v>
                </c:pt>
                <c:pt idx="8030">
                  <c:v>2366.08</c:v>
                </c:pt>
                <c:pt idx="8031">
                  <c:v>2360.11</c:v>
                </c:pt>
                <c:pt idx="8032">
                  <c:v>2352.14</c:v>
                </c:pt>
                <c:pt idx="8033">
                  <c:v>2343.19</c:v>
                </c:pt>
                <c:pt idx="8034">
                  <c:v>2341.1999999999998</c:v>
                </c:pt>
                <c:pt idx="8035">
                  <c:v>2332.25</c:v>
                </c:pt>
                <c:pt idx="8036">
                  <c:v>2331.2600000000002</c:v>
                </c:pt>
                <c:pt idx="8037">
                  <c:v>2325.29</c:v>
                </c:pt>
                <c:pt idx="8038">
                  <c:v>2323.31</c:v>
                </c:pt>
                <c:pt idx="8039">
                  <c:v>2320.33</c:v>
                </c:pt>
                <c:pt idx="8040">
                  <c:v>2317.35</c:v>
                </c:pt>
                <c:pt idx="8041">
                  <c:v>2313.38</c:v>
                </c:pt>
                <c:pt idx="8042">
                  <c:v>2305.4499999999998</c:v>
                </c:pt>
                <c:pt idx="8043">
                  <c:v>2305.4499999999998</c:v>
                </c:pt>
                <c:pt idx="8044">
                  <c:v>2303.4699999999998</c:v>
                </c:pt>
                <c:pt idx="8045">
                  <c:v>2299.5100000000002</c:v>
                </c:pt>
                <c:pt idx="8046">
                  <c:v>2293.5700000000002</c:v>
                </c:pt>
                <c:pt idx="8047">
                  <c:v>2287.63</c:v>
                </c:pt>
                <c:pt idx="8048">
                  <c:v>2284.66</c:v>
                </c:pt>
                <c:pt idx="8049">
                  <c:v>2279.7199999999998</c:v>
                </c:pt>
                <c:pt idx="8050">
                  <c:v>2279.7199999999998</c:v>
                </c:pt>
                <c:pt idx="8051">
                  <c:v>2270.83</c:v>
                </c:pt>
                <c:pt idx="8052">
                  <c:v>2262.9299999999998</c:v>
                </c:pt>
                <c:pt idx="8053">
                  <c:v>2258</c:v>
                </c:pt>
                <c:pt idx="8054">
                  <c:v>2255.04</c:v>
                </c:pt>
                <c:pt idx="8055">
                  <c:v>2252.08</c:v>
                </c:pt>
                <c:pt idx="8056">
                  <c:v>2248.14</c:v>
                </c:pt>
                <c:pt idx="8057">
                  <c:v>2240.27</c:v>
                </c:pt>
                <c:pt idx="8058">
                  <c:v>2237.31</c:v>
                </c:pt>
                <c:pt idx="8059">
                  <c:v>2236.33</c:v>
                </c:pt>
                <c:pt idx="8060">
                  <c:v>2227.48</c:v>
                </c:pt>
                <c:pt idx="8061">
                  <c:v>2224.54</c:v>
                </c:pt>
                <c:pt idx="8062">
                  <c:v>2218.65</c:v>
                </c:pt>
                <c:pt idx="8063">
                  <c:v>2216.69</c:v>
                </c:pt>
                <c:pt idx="8064">
                  <c:v>2211.7800000000002</c:v>
                </c:pt>
                <c:pt idx="8065">
                  <c:v>2210.8000000000002</c:v>
                </c:pt>
                <c:pt idx="8066">
                  <c:v>2205.91</c:v>
                </c:pt>
                <c:pt idx="8067">
                  <c:v>2200.04</c:v>
                </c:pt>
                <c:pt idx="8068">
                  <c:v>2199.06</c:v>
                </c:pt>
                <c:pt idx="8069">
                  <c:v>2195.15</c:v>
                </c:pt>
                <c:pt idx="8070">
                  <c:v>2194.17</c:v>
                </c:pt>
                <c:pt idx="8071">
                  <c:v>2191.2399999999998</c:v>
                </c:pt>
                <c:pt idx="8072">
                  <c:v>2188.3200000000002</c:v>
                </c:pt>
                <c:pt idx="8073">
                  <c:v>2183.4499999999998</c:v>
                </c:pt>
                <c:pt idx="8074">
                  <c:v>2180.52</c:v>
                </c:pt>
                <c:pt idx="8075">
                  <c:v>2171.77</c:v>
                </c:pt>
                <c:pt idx="8076">
                  <c:v>2165.9299999999998</c:v>
                </c:pt>
                <c:pt idx="8077">
                  <c:v>2164.96</c:v>
                </c:pt>
                <c:pt idx="8078">
                  <c:v>2163.9899999999998</c:v>
                </c:pt>
                <c:pt idx="8079">
                  <c:v>2163.9899999999998</c:v>
                </c:pt>
                <c:pt idx="8080">
                  <c:v>2157.1999999999998</c:v>
                </c:pt>
                <c:pt idx="8081">
                  <c:v>2149.46</c:v>
                </c:pt>
                <c:pt idx="8082">
                  <c:v>2144.62</c:v>
                </c:pt>
                <c:pt idx="8083">
                  <c:v>2140.75</c:v>
                </c:pt>
                <c:pt idx="8084">
                  <c:v>2132.0500000000002</c:v>
                </c:pt>
                <c:pt idx="8085">
                  <c:v>2130.12</c:v>
                </c:pt>
                <c:pt idx="8086">
                  <c:v>2123.37</c:v>
                </c:pt>
                <c:pt idx="8087">
                  <c:v>2115.66</c:v>
                </c:pt>
                <c:pt idx="8088">
                  <c:v>2114.6999999999998</c:v>
                </c:pt>
                <c:pt idx="8089">
                  <c:v>2110.85</c:v>
                </c:pt>
                <c:pt idx="8090">
                  <c:v>2103.16</c:v>
                </c:pt>
                <c:pt idx="8091">
                  <c:v>2098.36</c:v>
                </c:pt>
                <c:pt idx="8092">
                  <c:v>2093.56</c:v>
                </c:pt>
                <c:pt idx="8093">
                  <c:v>2086.85</c:v>
                </c:pt>
                <c:pt idx="8094">
                  <c:v>2084.94</c:v>
                </c:pt>
                <c:pt idx="8095">
                  <c:v>2080.15</c:v>
                </c:pt>
                <c:pt idx="8096">
                  <c:v>2071.5500000000002</c:v>
                </c:pt>
                <c:pt idx="8097">
                  <c:v>2071.5500000000002</c:v>
                </c:pt>
                <c:pt idx="8098">
                  <c:v>2071.5500000000002</c:v>
                </c:pt>
                <c:pt idx="8099">
                  <c:v>2064.88</c:v>
                </c:pt>
                <c:pt idx="8100">
                  <c:v>2061.0700000000002</c:v>
                </c:pt>
                <c:pt idx="8101">
                  <c:v>2059.17</c:v>
                </c:pt>
                <c:pt idx="8102">
                  <c:v>2051.5700000000002</c:v>
                </c:pt>
                <c:pt idx="8103">
                  <c:v>2049.67</c:v>
                </c:pt>
                <c:pt idx="8104">
                  <c:v>2048.7199999999998</c:v>
                </c:pt>
                <c:pt idx="8105">
                  <c:v>2041.15</c:v>
                </c:pt>
                <c:pt idx="8106">
                  <c:v>2039.25</c:v>
                </c:pt>
                <c:pt idx="8107">
                  <c:v>2030.75</c:v>
                </c:pt>
                <c:pt idx="8108">
                  <c:v>2029.8</c:v>
                </c:pt>
                <c:pt idx="8109">
                  <c:v>2024.15</c:v>
                </c:pt>
                <c:pt idx="8110">
                  <c:v>2017.55</c:v>
                </c:pt>
                <c:pt idx="8111">
                  <c:v>2014.73</c:v>
                </c:pt>
                <c:pt idx="8112">
                  <c:v>2007.21</c:v>
                </c:pt>
                <c:pt idx="8113">
                  <c:v>2005.33</c:v>
                </c:pt>
                <c:pt idx="8114">
                  <c:v>2000.65</c:v>
                </c:pt>
                <c:pt idx="8115">
                  <c:v>2000.65</c:v>
                </c:pt>
                <c:pt idx="8116">
                  <c:v>1997.84</c:v>
                </c:pt>
                <c:pt idx="8117">
                  <c:v>1990.36</c:v>
                </c:pt>
                <c:pt idx="8118">
                  <c:v>1986.63</c:v>
                </c:pt>
                <c:pt idx="8119">
                  <c:v>1978.24</c:v>
                </c:pt>
                <c:pt idx="8120">
                  <c:v>1970.8</c:v>
                </c:pt>
                <c:pt idx="8121">
                  <c:v>1962.43</c:v>
                </c:pt>
                <c:pt idx="8122">
                  <c:v>1957.78</c:v>
                </c:pt>
                <c:pt idx="8123">
                  <c:v>1956.86</c:v>
                </c:pt>
                <c:pt idx="8124">
                  <c:v>1956.86</c:v>
                </c:pt>
                <c:pt idx="8125">
                  <c:v>1955.01</c:v>
                </c:pt>
                <c:pt idx="8126">
                  <c:v>1954.08</c:v>
                </c:pt>
                <c:pt idx="8127">
                  <c:v>1954.08</c:v>
                </c:pt>
                <c:pt idx="8128">
                  <c:v>1951.32</c:v>
                </c:pt>
                <c:pt idx="8129">
                  <c:v>1945.8</c:v>
                </c:pt>
                <c:pt idx="8130">
                  <c:v>1941.2</c:v>
                </c:pt>
                <c:pt idx="8131">
                  <c:v>1940.28</c:v>
                </c:pt>
                <c:pt idx="8132">
                  <c:v>1938.45</c:v>
                </c:pt>
                <c:pt idx="8133">
                  <c:v>1930.21</c:v>
                </c:pt>
                <c:pt idx="8134">
                  <c:v>1926.56</c:v>
                </c:pt>
                <c:pt idx="8135">
                  <c:v>1924.73</c:v>
                </c:pt>
                <c:pt idx="8136">
                  <c:v>1922</c:v>
                </c:pt>
                <c:pt idx="8137">
                  <c:v>1919.27</c:v>
                </c:pt>
                <c:pt idx="8138">
                  <c:v>1911.09</c:v>
                </c:pt>
                <c:pt idx="8139">
                  <c:v>1909.27</c:v>
                </c:pt>
                <c:pt idx="8140">
                  <c:v>1902.93</c:v>
                </c:pt>
                <c:pt idx="8141">
                  <c:v>1900.22</c:v>
                </c:pt>
                <c:pt idx="8142">
                  <c:v>1892.99</c:v>
                </c:pt>
                <c:pt idx="8143">
                  <c:v>1886.67</c:v>
                </c:pt>
                <c:pt idx="8144">
                  <c:v>1882.17</c:v>
                </c:pt>
                <c:pt idx="8145">
                  <c:v>1882.17</c:v>
                </c:pt>
                <c:pt idx="8146">
                  <c:v>1877.68</c:v>
                </c:pt>
                <c:pt idx="8147">
                  <c:v>1869.61</c:v>
                </c:pt>
                <c:pt idx="8148">
                  <c:v>1867.82</c:v>
                </c:pt>
                <c:pt idx="8149">
                  <c:v>1866.93</c:v>
                </c:pt>
                <c:pt idx="8150">
                  <c:v>1865.14</c:v>
                </c:pt>
                <c:pt idx="8151">
                  <c:v>1859.8</c:v>
                </c:pt>
                <c:pt idx="8152">
                  <c:v>1853.57</c:v>
                </c:pt>
                <c:pt idx="8153">
                  <c:v>1850.9</c:v>
                </c:pt>
                <c:pt idx="8154">
                  <c:v>1845.58</c:v>
                </c:pt>
                <c:pt idx="8155">
                  <c:v>1840.27</c:v>
                </c:pt>
                <c:pt idx="8156">
                  <c:v>1832.32</c:v>
                </c:pt>
                <c:pt idx="8157">
                  <c:v>1828.79</c:v>
                </c:pt>
                <c:pt idx="8158">
                  <c:v>1821.74</c:v>
                </c:pt>
                <c:pt idx="8159">
                  <c:v>1819.1</c:v>
                </c:pt>
                <c:pt idx="8160">
                  <c:v>1819.1</c:v>
                </c:pt>
                <c:pt idx="8161">
                  <c:v>1818.23</c:v>
                </c:pt>
                <c:pt idx="8162">
                  <c:v>1816.48</c:v>
                </c:pt>
                <c:pt idx="8163">
                  <c:v>1814.73</c:v>
                </c:pt>
                <c:pt idx="8164">
                  <c:v>1810.37</c:v>
                </c:pt>
                <c:pt idx="8165">
                  <c:v>1810.37</c:v>
                </c:pt>
                <c:pt idx="8166">
                  <c:v>1808.64</c:v>
                </c:pt>
                <c:pt idx="8167">
                  <c:v>1802.57</c:v>
                </c:pt>
                <c:pt idx="8168">
                  <c:v>1800.84</c:v>
                </c:pt>
                <c:pt idx="8169">
                  <c:v>1796.52</c:v>
                </c:pt>
                <c:pt idx="8170">
                  <c:v>1790.48</c:v>
                </c:pt>
                <c:pt idx="8171">
                  <c:v>1787.9</c:v>
                </c:pt>
                <c:pt idx="8172">
                  <c:v>1787.04</c:v>
                </c:pt>
                <c:pt idx="8173">
                  <c:v>1783.61</c:v>
                </c:pt>
                <c:pt idx="8174">
                  <c:v>1778.47</c:v>
                </c:pt>
                <c:pt idx="8175">
                  <c:v>1777.62</c:v>
                </c:pt>
                <c:pt idx="8176">
                  <c:v>1773.36</c:v>
                </c:pt>
                <c:pt idx="8177">
                  <c:v>1772.5</c:v>
                </c:pt>
                <c:pt idx="8178">
                  <c:v>1767.41</c:v>
                </c:pt>
                <c:pt idx="8179">
                  <c:v>1759.78</c:v>
                </c:pt>
                <c:pt idx="8180">
                  <c:v>1755.55</c:v>
                </c:pt>
                <c:pt idx="8181">
                  <c:v>1753.86</c:v>
                </c:pt>
                <c:pt idx="8182">
                  <c:v>1752.18</c:v>
                </c:pt>
                <c:pt idx="8183">
                  <c:v>1749.65</c:v>
                </c:pt>
                <c:pt idx="8184">
                  <c:v>1744.62</c:v>
                </c:pt>
                <c:pt idx="8185">
                  <c:v>1744.62</c:v>
                </c:pt>
                <c:pt idx="8186">
                  <c:v>1743.78</c:v>
                </c:pt>
                <c:pt idx="8187">
                  <c:v>1739.61</c:v>
                </c:pt>
                <c:pt idx="8188">
                  <c:v>1734.62</c:v>
                </c:pt>
                <c:pt idx="8189">
                  <c:v>1729.63</c:v>
                </c:pt>
                <c:pt idx="8190">
                  <c:v>1723</c:v>
                </c:pt>
                <c:pt idx="8191">
                  <c:v>1718.04</c:v>
                </c:pt>
                <c:pt idx="8192">
                  <c:v>1710.61</c:v>
                </c:pt>
                <c:pt idx="8193">
                  <c:v>1703.2</c:v>
                </c:pt>
                <c:pt idx="8194">
                  <c:v>1699.09</c:v>
                </c:pt>
                <c:pt idx="8195">
                  <c:v>1691.71</c:v>
                </c:pt>
                <c:pt idx="8196">
                  <c:v>1690.89</c:v>
                </c:pt>
                <c:pt idx="8197">
                  <c:v>1686.81</c:v>
                </c:pt>
                <c:pt idx="8198">
                  <c:v>1680.3</c:v>
                </c:pt>
                <c:pt idx="8199">
                  <c:v>1673.79</c:v>
                </c:pt>
                <c:pt idx="8200">
                  <c:v>1666.5</c:v>
                </c:pt>
                <c:pt idx="8201">
                  <c:v>1660.02</c:v>
                </c:pt>
                <c:pt idx="8202">
                  <c:v>1656.8</c:v>
                </c:pt>
                <c:pt idx="8203">
                  <c:v>1655.19</c:v>
                </c:pt>
                <c:pt idx="8204">
                  <c:v>1651.17</c:v>
                </c:pt>
                <c:pt idx="8205">
                  <c:v>1647.96</c:v>
                </c:pt>
                <c:pt idx="8206">
                  <c:v>1643.96</c:v>
                </c:pt>
                <c:pt idx="8207">
                  <c:v>1639.97</c:v>
                </c:pt>
                <c:pt idx="8208">
                  <c:v>1633.61</c:v>
                </c:pt>
                <c:pt idx="8209">
                  <c:v>1628.84</c:v>
                </c:pt>
                <c:pt idx="8210">
                  <c:v>1626.47</c:v>
                </c:pt>
                <c:pt idx="8211">
                  <c:v>1624.1</c:v>
                </c:pt>
                <c:pt idx="8212">
                  <c:v>1623.31</c:v>
                </c:pt>
                <c:pt idx="8213">
                  <c:v>1616.23</c:v>
                </c:pt>
                <c:pt idx="8214">
                  <c:v>1616.23</c:v>
                </c:pt>
                <c:pt idx="8215">
                  <c:v>1616.23</c:v>
                </c:pt>
                <c:pt idx="8216">
                  <c:v>1612.33</c:v>
                </c:pt>
                <c:pt idx="8217">
                  <c:v>1609.22</c:v>
                </c:pt>
                <c:pt idx="8218">
                  <c:v>1603.78</c:v>
                </c:pt>
                <c:pt idx="8219">
                  <c:v>1600.68</c:v>
                </c:pt>
                <c:pt idx="8220">
                  <c:v>1599.14</c:v>
                </c:pt>
                <c:pt idx="8221">
                  <c:v>1598.37</c:v>
                </c:pt>
                <c:pt idx="8222">
                  <c:v>1596.83</c:v>
                </c:pt>
                <c:pt idx="8223">
                  <c:v>1596.06</c:v>
                </c:pt>
                <c:pt idx="8224">
                  <c:v>1591.48</c:v>
                </c:pt>
                <c:pt idx="8225">
                  <c:v>1586.9</c:v>
                </c:pt>
                <c:pt idx="8226">
                  <c:v>1586.14</c:v>
                </c:pt>
                <c:pt idx="8227">
                  <c:v>1585.38</c:v>
                </c:pt>
                <c:pt idx="8228">
                  <c:v>1580.09</c:v>
                </c:pt>
                <c:pt idx="8229">
                  <c:v>1574.06</c:v>
                </c:pt>
                <c:pt idx="8230">
                  <c:v>1570.29</c:v>
                </c:pt>
                <c:pt idx="8231">
                  <c:v>1565.79</c:v>
                </c:pt>
                <c:pt idx="8232">
                  <c:v>1562.05</c:v>
                </c:pt>
                <c:pt idx="8233">
                  <c:v>1559.07</c:v>
                </c:pt>
                <c:pt idx="8234">
                  <c:v>1553.86</c:v>
                </c:pt>
                <c:pt idx="8235">
                  <c:v>1553.12</c:v>
                </c:pt>
                <c:pt idx="8236">
                  <c:v>1547.2</c:v>
                </c:pt>
                <c:pt idx="8237">
                  <c:v>1543.52</c:v>
                </c:pt>
                <c:pt idx="8238">
                  <c:v>1543.52</c:v>
                </c:pt>
                <c:pt idx="8239">
                  <c:v>1538.38</c:v>
                </c:pt>
                <c:pt idx="8240">
                  <c:v>1534</c:v>
                </c:pt>
                <c:pt idx="8241">
                  <c:v>1527.44</c:v>
                </c:pt>
                <c:pt idx="8242">
                  <c:v>1520.89</c:v>
                </c:pt>
                <c:pt idx="8243">
                  <c:v>1514.37</c:v>
                </c:pt>
                <c:pt idx="8244">
                  <c:v>1514.37</c:v>
                </c:pt>
                <c:pt idx="8245">
                  <c:v>1509.33</c:v>
                </c:pt>
                <c:pt idx="8246">
                  <c:v>1508.61</c:v>
                </c:pt>
                <c:pt idx="8247">
                  <c:v>1505.75</c:v>
                </c:pt>
                <c:pt idx="8248">
                  <c:v>1504.32</c:v>
                </c:pt>
                <c:pt idx="8249">
                  <c:v>1500.76</c:v>
                </c:pt>
                <c:pt idx="8250">
                  <c:v>1497.93</c:v>
                </c:pt>
                <c:pt idx="8251">
                  <c:v>1497.22</c:v>
                </c:pt>
                <c:pt idx="8252">
                  <c:v>1495.81</c:v>
                </c:pt>
                <c:pt idx="8253">
                  <c:v>1494.4</c:v>
                </c:pt>
                <c:pt idx="8254">
                  <c:v>1488.1</c:v>
                </c:pt>
                <c:pt idx="8255">
                  <c:v>1483.21</c:v>
                </c:pt>
                <c:pt idx="8256">
                  <c:v>1479.04</c:v>
                </c:pt>
                <c:pt idx="8257">
                  <c:v>1472.8</c:v>
                </c:pt>
                <c:pt idx="8258">
                  <c:v>1470.03</c:v>
                </c:pt>
                <c:pt idx="8259">
                  <c:v>1469.34</c:v>
                </c:pt>
                <c:pt idx="8260">
                  <c:v>1465.91</c:v>
                </c:pt>
                <c:pt idx="8261">
                  <c:v>1464.54</c:v>
                </c:pt>
                <c:pt idx="8262">
                  <c:v>1459.76</c:v>
                </c:pt>
                <c:pt idx="8263">
                  <c:v>1455</c:v>
                </c:pt>
                <c:pt idx="8264">
                  <c:v>1451.61</c:v>
                </c:pt>
                <c:pt idx="8265">
                  <c:v>1449.59</c:v>
                </c:pt>
                <c:pt idx="8266">
                  <c:v>1448.24</c:v>
                </c:pt>
                <c:pt idx="8267">
                  <c:v>1446.23</c:v>
                </c:pt>
                <c:pt idx="8268">
                  <c:v>1445.56</c:v>
                </c:pt>
                <c:pt idx="8269">
                  <c:v>1440.9</c:v>
                </c:pt>
                <c:pt idx="8270">
                  <c:v>1435.59</c:v>
                </c:pt>
                <c:pt idx="8271">
                  <c:v>1429.64</c:v>
                </c:pt>
                <c:pt idx="8272">
                  <c:v>1425.03</c:v>
                </c:pt>
                <c:pt idx="8273">
                  <c:v>1420.43</c:v>
                </c:pt>
                <c:pt idx="8274">
                  <c:v>1417.16</c:v>
                </c:pt>
                <c:pt idx="8275">
                  <c:v>1415.2</c:v>
                </c:pt>
                <c:pt idx="8276">
                  <c:v>1412.6</c:v>
                </c:pt>
                <c:pt idx="8277">
                  <c:v>1409.37</c:v>
                </c:pt>
                <c:pt idx="8278">
                  <c:v>1407.44</c:v>
                </c:pt>
                <c:pt idx="8279">
                  <c:v>1402.94</c:v>
                </c:pt>
                <c:pt idx="8280">
                  <c:v>1401.66</c:v>
                </c:pt>
                <c:pt idx="8281">
                  <c:v>1401.66</c:v>
                </c:pt>
                <c:pt idx="8282">
                  <c:v>1401.66</c:v>
                </c:pt>
                <c:pt idx="8283">
                  <c:v>1399.13</c:v>
                </c:pt>
                <c:pt idx="8284">
                  <c:v>1399.13</c:v>
                </c:pt>
                <c:pt idx="8285">
                  <c:v>1397.87</c:v>
                </c:pt>
                <c:pt idx="8286">
                  <c:v>1396</c:v>
                </c:pt>
                <c:pt idx="8287">
                  <c:v>1393.51</c:v>
                </c:pt>
                <c:pt idx="8288">
                  <c:v>1390.41</c:v>
                </c:pt>
                <c:pt idx="8289">
                  <c:v>1390.41</c:v>
                </c:pt>
                <c:pt idx="8290">
                  <c:v>1387.94</c:v>
                </c:pt>
                <c:pt idx="8291">
                  <c:v>1385.49</c:v>
                </c:pt>
                <c:pt idx="8292">
                  <c:v>1381.83</c:v>
                </c:pt>
                <c:pt idx="8293">
                  <c:v>1376.97</c:v>
                </c:pt>
                <c:pt idx="8294">
                  <c:v>1373.33</c:v>
                </c:pt>
                <c:pt idx="8295">
                  <c:v>1368.51</c:v>
                </c:pt>
                <c:pt idx="8296">
                  <c:v>1364.91</c:v>
                </c:pt>
                <c:pt idx="8297">
                  <c:v>1359.53</c:v>
                </c:pt>
                <c:pt idx="8298">
                  <c:v>1357.74</c:v>
                </c:pt>
                <c:pt idx="8299">
                  <c:v>1357.15</c:v>
                </c:pt>
                <c:pt idx="8300">
                  <c:v>1353.02</c:v>
                </c:pt>
                <c:pt idx="8301">
                  <c:v>1347.73</c:v>
                </c:pt>
                <c:pt idx="8302">
                  <c:v>1345.38</c:v>
                </c:pt>
                <c:pt idx="8303">
                  <c:v>1343.05</c:v>
                </c:pt>
                <c:pt idx="8304">
                  <c:v>1338.41</c:v>
                </c:pt>
                <c:pt idx="8305">
                  <c:v>1338.41</c:v>
                </c:pt>
                <c:pt idx="8306">
                  <c:v>1336.11</c:v>
                </c:pt>
                <c:pt idx="8307">
                  <c:v>1334.97</c:v>
                </c:pt>
                <c:pt idx="8308">
                  <c:v>1329.84</c:v>
                </c:pt>
                <c:pt idx="8309">
                  <c:v>1328.7</c:v>
                </c:pt>
                <c:pt idx="8310">
                  <c:v>1324.75</c:v>
                </c:pt>
                <c:pt idx="8311">
                  <c:v>1322.5</c:v>
                </c:pt>
                <c:pt idx="8312">
                  <c:v>1317.47</c:v>
                </c:pt>
                <c:pt idx="8313">
                  <c:v>1312.46</c:v>
                </c:pt>
                <c:pt idx="8314">
                  <c:v>1308.58</c:v>
                </c:pt>
                <c:pt idx="8315">
                  <c:v>1307.47</c:v>
                </c:pt>
                <c:pt idx="8316">
                  <c:v>1306.92</c:v>
                </c:pt>
                <c:pt idx="8317">
                  <c:v>1302.01</c:v>
                </c:pt>
                <c:pt idx="8318">
                  <c:v>1301.46</c:v>
                </c:pt>
                <c:pt idx="8319">
                  <c:v>1298.76</c:v>
                </c:pt>
                <c:pt idx="8320">
                  <c:v>1298.22</c:v>
                </c:pt>
                <c:pt idx="8321">
                  <c:v>1294.47</c:v>
                </c:pt>
                <c:pt idx="8322">
                  <c:v>1293.93</c:v>
                </c:pt>
                <c:pt idx="8323">
                  <c:v>1292.8699999999999</c:v>
                </c:pt>
                <c:pt idx="8324">
                  <c:v>1288.6500000000001</c:v>
                </c:pt>
                <c:pt idx="8325">
                  <c:v>1288.6500000000001</c:v>
                </c:pt>
                <c:pt idx="8326">
                  <c:v>1287.6099999999999</c:v>
                </c:pt>
                <c:pt idx="8327">
                  <c:v>1285.01</c:v>
                </c:pt>
                <c:pt idx="8328">
                  <c:v>1280.8699999999999</c:v>
                </c:pt>
                <c:pt idx="8329">
                  <c:v>1276.75</c:v>
                </c:pt>
                <c:pt idx="8330">
                  <c:v>1273.68</c:v>
                </c:pt>
                <c:pt idx="8331">
                  <c:v>1269.6099999999999</c:v>
                </c:pt>
                <c:pt idx="8332">
                  <c:v>1267.08</c:v>
                </c:pt>
                <c:pt idx="8333">
                  <c:v>1266.07</c:v>
                </c:pt>
                <c:pt idx="8334">
                  <c:v>1265.07</c:v>
                </c:pt>
                <c:pt idx="8335">
                  <c:v>1264.07</c:v>
                </c:pt>
                <c:pt idx="8336">
                  <c:v>1261.0999999999999</c:v>
                </c:pt>
                <c:pt idx="8337">
                  <c:v>1259.1300000000001</c:v>
                </c:pt>
                <c:pt idx="8338">
                  <c:v>1259.1300000000001</c:v>
                </c:pt>
                <c:pt idx="8339">
                  <c:v>1257.18</c:v>
                </c:pt>
                <c:pt idx="8340">
                  <c:v>1256.21</c:v>
                </c:pt>
                <c:pt idx="8341">
                  <c:v>1255.25</c:v>
                </c:pt>
                <c:pt idx="8342">
                  <c:v>1250.94</c:v>
                </c:pt>
                <c:pt idx="8343">
                  <c:v>1248.08</c:v>
                </c:pt>
                <c:pt idx="8344">
                  <c:v>1245.24</c:v>
                </c:pt>
                <c:pt idx="8345">
                  <c:v>1242.42</c:v>
                </c:pt>
                <c:pt idx="8346">
                  <c:v>1241.95</c:v>
                </c:pt>
                <c:pt idx="8347">
                  <c:v>1240.0899999999999</c:v>
                </c:pt>
                <c:pt idx="8348">
                  <c:v>1239.1600000000001</c:v>
                </c:pt>
                <c:pt idx="8349">
                  <c:v>1236.8599999999999</c:v>
                </c:pt>
                <c:pt idx="8350">
                  <c:v>1234.1199999999999</c:v>
                </c:pt>
                <c:pt idx="8351">
                  <c:v>1233.22</c:v>
                </c:pt>
                <c:pt idx="8352">
                  <c:v>1231.8599999999999</c:v>
                </c:pt>
                <c:pt idx="8353">
                  <c:v>1231.8599999999999</c:v>
                </c:pt>
                <c:pt idx="8354">
                  <c:v>1231.42</c:v>
                </c:pt>
                <c:pt idx="8355">
                  <c:v>1227.43</c:v>
                </c:pt>
                <c:pt idx="8356">
                  <c:v>1223.9100000000001</c:v>
                </c:pt>
                <c:pt idx="8357">
                  <c:v>1223.9100000000001</c:v>
                </c:pt>
                <c:pt idx="8358">
                  <c:v>1221.31</c:v>
                </c:pt>
                <c:pt idx="8359">
                  <c:v>1220.01</c:v>
                </c:pt>
                <c:pt idx="8360">
                  <c:v>1219.1600000000001</c:v>
                </c:pt>
                <c:pt idx="8361">
                  <c:v>1218.73</c:v>
                </c:pt>
                <c:pt idx="8362">
                  <c:v>1214.92</c:v>
                </c:pt>
                <c:pt idx="8363">
                  <c:v>1211.56</c:v>
                </c:pt>
                <c:pt idx="8364">
                  <c:v>1211.1500000000001</c:v>
                </c:pt>
                <c:pt idx="8365">
                  <c:v>1208.24</c:v>
                </c:pt>
                <c:pt idx="8366">
                  <c:v>1204.95</c:v>
                </c:pt>
                <c:pt idx="8367">
                  <c:v>1202.9100000000001</c:v>
                </c:pt>
                <c:pt idx="8368">
                  <c:v>1199.26</c:v>
                </c:pt>
                <c:pt idx="8369">
                  <c:v>1196.44</c:v>
                </c:pt>
                <c:pt idx="8370">
                  <c:v>1195.6400000000001</c:v>
                </c:pt>
                <c:pt idx="8371">
                  <c:v>1193.6500000000001</c:v>
                </c:pt>
                <c:pt idx="8372">
                  <c:v>1193.6500000000001</c:v>
                </c:pt>
                <c:pt idx="8373">
                  <c:v>1190.52</c:v>
                </c:pt>
                <c:pt idx="8374">
                  <c:v>1187.8</c:v>
                </c:pt>
                <c:pt idx="8375">
                  <c:v>1186.26</c:v>
                </c:pt>
                <c:pt idx="8376">
                  <c:v>1184.3399999999999</c:v>
                </c:pt>
                <c:pt idx="8377">
                  <c:v>1182.83</c:v>
                </c:pt>
                <c:pt idx="8378">
                  <c:v>1181.7</c:v>
                </c:pt>
                <c:pt idx="8379">
                  <c:v>1179.08</c:v>
                </c:pt>
                <c:pt idx="8380">
                  <c:v>1178.71</c:v>
                </c:pt>
                <c:pt idx="8381">
                  <c:v>1176.5</c:v>
                </c:pt>
                <c:pt idx="8382">
                  <c:v>1173.21</c:v>
                </c:pt>
                <c:pt idx="8383">
                  <c:v>1171.04</c:v>
                </c:pt>
                <c:pt idx="8384">
                  <c:v>1170.68</c:v>
                </c:pt>
                <c:pt idx="8385">
                  <c:v>1169.97</c:v>
                </c:pt>
                <c:pt idx="8386">
                  <c:v>1166.78</c:v>
                </c:pt>
                <c:pt idx="8387">
                  <c:v>1166.08</c:v>
                </c:pt>
                <c:pt idx="8388">
                  <c:v>1166.08</c:v>
                </c:pt>
                <c:pt idx="8389">
                  <c:v>1163.33</c:v>
                </c:pt>
                <c:pt idx="8390">
                  <c:v>1162.3</c:v>
                </c:pt>
                <c:pt idx="8391">
                  <c:v>1160.27</c:v>
                </c:pt>
                <c:pt idx="8392">
                  <c:v>1160.27</c:v>
                </c:pt>
                <c:pt idx="8393">
                  <c:v>1158.27</c:v>
                </c:pt>
                <c:pt idx="8394">
                  <c:v>1158.27</c:v>
                </c:pt>
                <c:pt idx="8395">
                  <c:v>1155.33</c:v>
                </c:pt>
                <c:pt idx="8396">
                  <c:v>1152.4100000000001</c:v>
                </c:pt>
                <c:pt idx="8397">
                  <c:v>1150.17</c:v>
                </c:pt>
                <c:pt idx="8398">
                  <c:v>1147.31</c:v>
                </c:pt>
                <c:pt idx="8399">
                  <c:v>1144.47</c:v>
                </c:pt>
                <c:pt idx="8400">
                  <c:v>1144.1600000000001</c:v>
                </c:pt>
                <c:pt idx="8401">
                  <c:v>1142.3</c:v>
                </c:pt>
                <c:pt idx="8402">
                  <c:v>1142.3</c:v>
                </c:pt>
                <c:pt idx="8403">
                  <c:v>1142.3</c:v>
                </c:pt>
                <c:pt idx="8404">
                  <c:v>1140.8</c:v>
                </c:pt>
                <c:pt idx="8405">
                  <c:v>1139.02</c:v>
                </c:pt>
                <c:pt idx="8406">
                  <c:v>1136.3800000000001</c:v>
                </c:pt>
                <c:pt idx="8407">
                  <c:v>1134.3399999999999</c:v>
                </c:pt>
                <c:pt idx="8408">
                  <c:v>1134.05</c:v>
                </c:pt>
                <c:pt idx="8409">
                  <c:v>1134.05</c:v>
                </c:pt>
                <c:pt idx="8410">
                  <c:v>1134.05</c:v>
                </c:pt>
                <c:pt idx="8411">
                  <c:v>1133.49</c:v>
                </c:pt>
                <c:pt idx="8412">
                  <c:v>1132.3900000000001</c:v>
                </c:pt>
                <c:pt idx="8413">
                  <c:v>1131.02</c:v>
                </c:pt>
                <c:pt idx="8414">
                  <c:v>1131.02</c:v>
                </c:pt>
                <c:pt idx="8415">
                  <c:v>1130.22</c:v>
                </c:pt>
                <c:pt idx="8416">
                  <c:v>1127.8499999999999</c:v>
                </c:pt>
                <c:pt idx="8417">
                  <c:v>1125.5</c:v>
                </c:pt>
                <c:pt idx="8418">
                  <c:v>1123.95</c:v>
                </c:pt>
                <c:pt idx="8419">
                  <c:v>1121.92</c:v>
                </c:pt>
                <c:pt idx="8420">
                  <c:v>1120.9100000000001</c:v>
                </c:pt>
                <c:pt idx="8421">
                  <c:v>1120.6600000000001</c:v>
                </c:pt>
                <c:pt idx="8422">
                  <c:v>1118.69</c:v>
                </c:pt>
                <c:pt idx="8423">
                  <c:v>1117.24</c:v>
                </c:pt>
                <c:pt idx="8424">
                  <c:v>1115.8</c:v>
                </c:pt>
                <c:pt idx="8425">
                  <c:v>1114.3800000000001</c:v>
                </c:pt>
                <c:pt idx="8426">
                  <c:v>1113.68</c:v>
                </c:pt>
                <c:pt idx="8427">
                  <c:v>1113.45</c:v>
                </c:pt>
                <c:pt idx="8428">
                  <c:v>1113</c:v>
                </c:pt>
                <c:pt idx="8429">
                  <c:v>1110.98</c:v>
                </c:pt>
                <c:pt idx="8430">
                  <c:v>1109.6500000000001</c:v>
                </c:pt>
                <c:pt idx="8431">
                  <c:v>1109.43</c:v>
                </c:pt>
                <c:pt idx="8432">
                  <c:v>1109.22</c:v>
                </c:pt>
                <c:pt idx="8433">
                  <c:v>1107.73</c:v>
                </c:pt>
                <c:pt idx="8434">
                  <c:v>1106.27</c:v>
                </c:pt>
                <c:pt idx="8435">
                  <c:v>1105.04</c:v>
                </c:pt>
                <c:pt idx="8436">
                  <c:v>1104.02</c:v>
                </c:pt>
                <c:pt idx="8437">
                  <c:v>1102.43</c:v>
                </c:pt>
                <c:pt idx="8438">
                  <c:v>1101.44</c:v>
                </c:pt>
                <c:pt idx="8439">
                  <c:v>1100.67</c:v>
                </c:pt>
                <c:pt idx="8440">
                  <c:v>1100.0999999999999</c:v>
                </c:pt>
                <c:pt idx="8441">
                  <c:v>1098.4100000000001</c:v>
                </c:pt>
                <c:pt idx="8442">
                  <c:v>1098.23</c:v>
                </c:pt>
                <c:pt idx="8443">
                  <c:v>1098.04</c:v>
                </c:pt>
                <c:pt idx="8444">
                  <c:v>1097.51</c:v>
                </c:pt>
                <c:pt idx="8445">
                  <c:v>1097.51</c:v>
                </c:pt>
                <c:pt idx="8446">
                  <c:v>1095.96</c:v>
                </c:pt>
                <c:pt idx="8447">
                  <c:v>1095.6300000000001</c:v>
                </c:pt>
                <c:pt idx="8448">
                  <c:v>1095.1300000000001</c:v>
                </c:pt>
                <c:pt idx="8449">
                  <c:v>1094.48</c:v>
                </c:pt>
                <c:pt idx="8450">
                  <c:v>1093.04</c:v>
                </c:pt>
                <c:pt idx="8451">
                  <c:v>1091.95</c:v>
                </c:pt>
                <c:pt idx="8452">
                  <c:v>1091.79</c:v>
                </c:pt>
                <c:pt idx="8453">
                  <c:v>1091.04</c:v>
                </c:pt>
                <c:pt idx="8454">
                  <c:v>1090.9000000000001</c:v>
                </c:pt>
                <c:pt idx="8455">
                  <c:v>1090.46</c:v>
                </c:pt>
                <c:pt idx="8456">
                  <c:v>1090.18</c:v>
                </c:pt>
                <c:pt idx="8457">
                  <c:v>1089.3499999999999</c:v>
                </c:pt>
                <c:pt idx="8458">
                  <c:v>1089.3499999999999</c:v>
                </c:pt>
                <c:pt idx="8459">
                  <c:v>1088.43</c:v>
                </c:pt>
                <c:pt idx="8460">
                  <c:v>1087.4100000000001</c:v>
                </c:pt>
                <c:pt idx="8461">
                  <c:v>1087.28</c:v>
                </c:pt>
                <c:pt idx="8462">
                  <c:v>1087.28</c:v>
                </c:pt>
                <c:pt idx="8463">
                  <c:v>1086.21</c:v>
                </c:pt>
                <c:pt idx="8464">
                  <c:v>1085.74</c:v>
                </c:pt>
                <c:pt idx="8465">
                  <c:v>1085.74</c:v>
                </c:pt>
                <c:pt idx="8466">
                  <c:v>1085.42</c:v>
                </c:pt>
                <c:pt idx="8467">
                  <c:v>1084.8800000000001</c:v>
                </c:pt>
                <c:pt idx="8468">
                  <c:v>1084.8800000000001</c:v>
                </c:pt>
                <c:pt idx="8469">
                  <c:v>1083.98</c:v>
                </c:pt>
                <c:pt idx="8470">
                  <c:v>1083.5899999999999</c:v>
                </c:pt>
                <c:pt idx="8471">
                  <c:v>1082.8399999999999</c:v>
                </c:pt>
                <c:pt idx="8472">
                  <c:v>1082.47</c:v>
                </c:pt>
                <c:pt idx="8473">
                  <c:v>1082.21</c:v>
                </c:pt>
                <c:pt idx="8474">
                  <c:v>1081.79</c:v>
                </c:pt>
                <c:pt idx="8475">
                  <c:v>1081.79</c:v>
                </c:pt>
                <c:pt idx="8476">
                  <c:v>1081.6300000000001</c:v>
                </c:pt>
                <c:pt idx="8477">
                  <c:v>1081.55</c:v>
                </c:pt>
                <c:pt idx="8478">
                  <c:v>1080.98</c:v>
                </c:pt>
                <c:pt idx="8479">
                  <c:v>1080.98</c:v>
                </c:pt>
                <c:pt idx="8480">
                  <c:v>1080.58</c:v>
                </c:pt>
                <c:pt idx="8481">
                  <c:v>1080.33</c:v>
                </c:pt>
                <c:pt idx="8482">
                  <c:v>1080.21</c:v>
                </c:pt>
                <c:pt idx="8483">
                  <c:v>1079.7</c:v>
                </c:pt>
                <c:pt idx="8484">
                  <c:v>1079.7</c:v>
                </c:pt>
                <c:pt idx="8485">
                  <c:v>1079.45</c:v>
                </c:pt>
                <c:pt idx="8486">
                  <c:v>1079.22</c:v>
                </c:pt>
                <c:pt idx="8487">
                  <c:v>1078.95</c:v>
                </c:pt>
                <c:pt idx="8488">
                  <c:v>1078.58</c:v>
                </c:pt>
                <c:pt idx="8489">
                  <c:v>1078.32</c:v>
                </c:pt>
                <c:pt idx="8490">
                  <c:v>1078.22</c:v>
                </c:pt>
                <c:pt idx="8491">
                  <c:v>1078</c:v>
                </c:pt>
                <c:pt idx="8492">
                  <c:v>1077.83</c:v>
                </c:pt>
                <c:pt idx="8493">
                  <c:v>1077.6500000000001</c:v>
                </c:pt>
                <c:pt idx="8494">
                  <c:v>1077.54</c:v>
                </c:pt>
                <c:pt idx="8495">
                  <c:v>1077.4100000000001</c:v>
                </c:pt>
                <c:pt idx="8496">
                  <c:v>1077.28</c:v>
                </c:pt>
                <c:pt idx="8497">
                  <c:v>1077.25</c:v>
                </c:pt>
                <c:pt idx="8498">
                  <c:v>1077.17</c:v>
                </c:pt>
                <c:pt idx="8499">
                  <c:v>1077.1600000000001</c:v>
                </c:pt>
                <c:pt idx="8500">
                  <c:v>1077.1500000000001</c:v>
                </c:pt>
                <c:pt idx="8501">
                  <c:v>1077.1500000000001</c:v>
                </c:pt>
                <c:pt idx="8502">
                  <c:v>1077.1500000000001</c:v>
                </c:pt>
                <c:pt idx="8503">
                  <c:v>1077.21</c:v>
                </c:pt>
                <c:pt idx="8504">
                  <c:v>1077.28</c:v>
                </c:pt>
                <c:pt idx="8505">
                  <c:v>1077.3699999999999</c:v>
                </c:pt>
                <c:pt idx="8506">
                  <c:v>1077.51</c:v>
                </c:pt>
                <c:pt idx="8507">
                  <c:v>1077.68</c:v>
                </c:pt>
                <c:pt idx="8508">
                  <c:v>1077.8800000000001</c:v>
                </c:pt>
                <c:pt idx="8509">
                  <c:v>1077.9100000000001</c:v>
                </c:pt>
                <c:pt idx="8510">
                  <c:v>1078.0999999999999</c:v>
                </c:pt>
                <c:pt idx="8511">
                  <c:v>1078.2</c:v>
                </c:pt>
                <c:pt idx="8512">
                  <c:v>1078.27</c:v>
                </c:pt>
                <c:pt idx="8513">
                  <c:v>1078.27</c:v>
                </c:pt>
                <c:pt idx="8514">
                  <c:v>1078.27</c:v>
                </c:pt>
                <c:pt idx="8515">
                  <c:v>1078.4000000000001</c:v>
                </c:pt>
                <c:pt idx="8516">
                  <c:v>1078.5899999999999</c:v>
                </c:pt>
                <c:pt idx="8517">
                  <c:v>1078.8900000000001</c:v>
                </c:pt>
                <c:pt idx="8518">
                  <c:v>1079.05</c:v>
                </c:pt>
                <c:pt idx="8519">
                  <c:v>1079.56</c:v>
                </c:pt>
                <c:pt idx="8520">
                  <c:v>1080.03</c:v>
                </c:pt>
                <c:pt idx="8521">
                  <c:v>1080.47</c:v>
                </c:pt>
                <c:pt idx="8522">
                  <c:v>1080.94</c:v>
                </c:pt>
                <c:pt idx="8523">
                  <c:v>1081.21</c:v>
                </c:pt>
                <c:pt idx="8524">
                  <c:v>1081.21</c:v>
                </c:pt>
                <c:pt idx="8525">
                  <c:v>1081.29</c:v>
                </c:pt>
                <c:pt idx="8526">
                  <c:v>1081.52</c:v>
                </c:pt>
                <c:pt idx="8527">
                  <c:v>1081.93</c:v>
                </c:pt>
                <c:pt idx="8528">
                  <c:v>1082.18</c:v>
                </c:pt>
                <c:pt idx="8529">
                  <c:v>1082.6199999999999</c:v>
                </c:pt>
                <c:pt idx="8530">
                  <c:v>1083.3499999999999</c:v>
                </c:pt>
                <c:pt idx="8531">
                  <c:v>1084.01</c:v>
                </c:pt>
                <c:pt idx="8532">
                  <c:v>1084.1099999999999</c:v>
                </c:pt>
                <c:pt idx="8533">
                  <c:v>1084.1099999999999</c:v>
                </c:pt>
                <c:pt idx="8534">
                  <c:v>1084.83</c:v>
                </c:pt>
                <c:pt idx="8535">
                  <c:v>1085.68</c:v>
                </c:pt>
                <c:pt idx="8536">
                  <c:v>1086.23</c:v>
                </c:pt>
                <c:pt idx="8537">
                  <c:v>1086.8</c:v>
                </c:pt>
                <c:pt idx="8538">
                  <c:v>1086.9100000000001</c:v>
                </c:pt>
                <c:pt idx="8539">
                  <c:v>1087.6300000000001</c:v>
                </c:pt>
                <c:pt idx="8540">
                  <c:v>1088.48</c:v>
                </c:pt>
                <c:pt idx="8541">
                  <c:v>1088.48</c:v>
                </c:pt>
                <c:pt idx="8542">
                  <c:v>1089.1300000000001</c:v>
                </c:pt>
                <c:pt idx="8543">
                  <c:v>1090.31</c:v>
                </c:pt>
                <c:pt idx="8544">
                  <c:v>1090.31</c:v>
                </c:pt>
                <c:pt idx="8545">
                  <c:v>1091.27</c:v>
                </c:pt>
                <c:pt idx="8546">
                  <c:v>1092.1199999999999</c:v>
                </c:pt>
                <c:pt idx="8547">
                  <c:v>1092.7</c:v>
                </c:pt>
                <c:pt idx="8548">
                  <c:v>1093.8699999999999</c:v>
                </c:pt>
                <c:pt idx="8549">
                  <c:v>1094.47</c:v>
                </c:pt>
                <c:pt idx="8550">
                  <c:v>1094.78</c:v>
                </c:pt>
                <c:pt idx="8551">
                  <c:v>1096.19</c:v>
                </c:pt>
                <c:pt idx="8552">
                  <c:v>1097.1500000000001</c:v>
                </c:pt>
                <c:pt idx="8553">
                  <c:v>1098.28</c:v>
                </c:pt>
                <c:pt idx="8554">
                  <c:v>1098.78</c:v>
                </c:pt>
                <c:pt idx="8555">
                  <c:v>1100.3</c:v>
                </c:pt>
                <c:pt idx="8556">
                  <c:v>1100.6400000000001</c:v>
                </c:pt>
                <c:pt idx="8557">
                  <c:v>1100.6400000000001</c:v>
                </c:pt>
                <c:pt idx="8558">
                  <c:v>1100.82</c:v>
                </c:pt>
                <c:pt idx="8559">
                  <c:v>1101.73</c:v>
                </c:pt>
                <c:pt idx="8560">
                  <c:v>1102.83</c:v>
                </c:pt>
                <c:pt idx="8561">
                  <c:v>1104.52</c:v>
                </c:pt>
                <c:pt idx="8562">
                  <c:v>1104.52</c:v>
                </c:pt>
                <c:pt idx="8563">
                  <c:v>1105.0999999999999</c:v>
                </c:pt>
                <c:pt idx="8564">
                  <c:v>1105.69</c:v>
                </c:pt>
                <c:pt idx="8565">
                  <c:v>1105.8900000000001</c:v>
                </c:pt>
                <c:pt idx="8566">
                  <c:v>1107.1099999999999</c:v>
                </c:pt>
                <c:pt idx="8567">
                  <c:v>1108.1400000000001</c:v>
                </c:pt>
                <c:pt idx="8568">
                  <c:v>1109.3900000000001</c:v>
                </c:pt>
                <c:pt idx="8569">
                  <c:v>1109.82</c:v>
                </c:pt>
                <c:pt idx="8570">
                  <c:v>1110.68</c:v>
                </c:pt>
                <c:pt idx="8571">
                  <c:v>1111.98</c:v>
                </c:pt>
                <c:pt idx="8572">
                  <c:v>1112.43</c:v>
                </c:pt>
                <c:pt idx="8573">
                  <c:v>1112.8800000000001</c:v>
                </c:pt>
                <c:pt idx="8574">
                  <c:v>1114.24</c:v>
                </c:pt>
                <c:pt idx="8575">
                  <c:v>1115.8499999999999</c:v>
                </c:pt>
                <c:pt idx="8576">
                  <c:v>1116.55</c:v>
                </c:pt>
                <c:pt idx="8577">
                  <c:v>1117.97</c:v>
                </c:pt>
                <c:pt idx="8578">
                  <c:v>1120.1300000000001</c:v>
                </c:pt>
                <c:pt idx="8579">
                  <c:v>1121.3399999999999</c:v>
                </c:pt>
                <c:pt idx="8580">
                  <c:v>1121.83</c:v>
                </c:pt>
                <c:pt idx="8581">
                  <c:v>1123.57</c:v>
                </c:pt>
                <c:pt idx="8582">
                  <c:v>1124.58</c:v>
                </c:pt>
                <c:pt idx="8583">
                  <c:v>1124.83</c:v>
                </c:pt>
                <c:pt idx="8584">
                  <c:v>1125.8699999999999</c:v>
                </c:pt>
                <c:pt idx="8585">
                  <c:v>1127.17</c:v>
                </c:pt>
                <c:pt idx="8586">
                  <c:v>1127.7</c:v>
                </c:pt>
                <c:pt idx="8587">
                  <c:v>1127.96</c:v>
                </c:pt>
                <c:pt idx="8588">
                  <c:v>1128.5</c:v>
                </c:pt>
                <c:pt idx="8589">
                  <c:v>1129.05</c:v>
                </c:pt>
                <c:pt idx="8590">
                  <c:v>1131.26</c:v>
                </c:pt>
                <c:pt idx="8591">
                  <c:v>1132.0899999999999</c:v>
                </c:pt>
                <c:pt idx="8592">
                  <c:v>1132.94</c:v>
                </c:pt>
                <c:pt idx="8593">
                  <c:v>1134.6500000000001</c:v>
                </c:pt>
                <c:pt idx="8594">
                  <c:v>1136.67</c:v>
                </c:pt>
                <c:pt idx="8595">
                  <c:v>1139</c:v>
                </c:pt>
                <c:pt idx="8596">
                  <c:v>1139.29</c:v>
                </c:pt>
                <c:pt idx="8597">
                  <c:v>1141.96</c:v>
                </c:pt>
                <c:pt idx="8598">
                  <c:v>1141.96</c:v>
                </c:pt>
                <c:pt idx="8599">
                  <c:v>1144.69</c:v>
                </c:pt>
                <c:pt idx="8600">
                  <c:v>1144.69</c:v>
                </c:pt>
                <c:pt idx="8601">
                  <c:v>1144.3800000000001</c:v>
                </c:pt>
                <c:pt idx="8602">
                  <c:v>1142.82</c:v>
                </c:pt>
                <c:pt idx="8603">
                  <c:v>1140.3</c:v>
                </c:pt>
                <c:pt idx="8604">
                  <c:v>1138.3900000000001</c:v>
                </c:pt>
                <c:pt idx="8605">
                  <c:v>1136.47</c:v>
                </c:pt>
                <c:pt idx="8606">
                  <c:v>1135.82</c:v>
                </c:pt>
                <c:pt idx="8607">
                  <c:v>1133.8599999999999</c:v>
                </c:pt>
                <c:pt idx="8608">
                  <c:v>1131.8800000000001</c:v>
                </c:pt>
                <c:pt idx="8609">
                  <c:v>1128.8800000000001</c:v>
                </c:pt>
                <c:pt idx="8610">
                  <c:v>1126.2</c:v>
                </c:pt>
                <c:pt idx="8611">
                  <c:v>1123.1500000000001</c:v>
                </c:pt>
                <c:pt idx="8612">
                  <c:v>1120.07</c:v>
                </c:pt>
                <c:pt idx="8613">
                  <c:v>1120.07</c:v>
                </c:pt>
                <c:pt idx="8614">
                  <c:v>1119.03</c:v>
                </c:pt>
                <c:pt idx="8615">
                  <c:v>1119.03</c:v>
                </c:pt>
                <c:pt idx="8616">
                  <c:v>1117.97</c:v>
                </c:pt>
                <c:pt idx="8617">
                  <c:v>1117.97</c:v>
                </c:pt>
                <c:pt idx="8618">
                  <c:v>1117.97</c:v>
                </c:pt>
                <c:pt idx="8619">
                  <c:v>1115.43</c:v>
                </c:pt>
                <c:pt idx="8620">
                  <c:v>1115.07</c:v>
                </c:pt>
                <c:pt idx="8621">
                  <c:v>1113.97</c:v>
                </c:pt>
                <c:pt idx="8622">
                  <c:v>1110.6300000000001</c:v>
                </c:pt>
                <c:pt idx="8623">
                  <c:v>1109.1300000000001</c:v>
                </c:pt>
                <c:pt idx="8624">
                  <c:v>1108</c:v>
                </c:pt>
                <c:pt idx="8625">
                  <c:v>1105.3399999999999</c:v>
                </c:pt>
                <c:pt idx="8626">
                  <c:v>1102.6600000000001</c:v>
                </c:pt>
                <c:pt idx="8627">
                  <c:v>1101.51</c:v>
                </c:pt>
                <c:pt idx="8628">
                  <c:v>1099.95</c:v>
                </c:pt>
                <c:pt idx="8629">
                  <c:v>1096.43</c:v>
                </c:pt>
                <c:pt idx="8630">
                  <c:v>1094.06</c:v>
                </c:pt>
                <c:pt idx="8631">
                  <c:v>1090.49</c:v>
                </c:pt>
                <c:pt idx="8632">
                  <c:v>1088.0899999999999</c:v>
                </c:pt>
                <c:pt idx="8633">
                  <c:v>1086.8800000000001</c:v>
                </c:pt>
                <c:pt idx="8634">
                  <c:v>1084.04</c:v>
                </c:pt>
                <c:pt idx="8635">
                  <c:v>1084.04</c:v>
                </c:pt>
                <c:pt idx="8636">
                  <c:v>1081.98</c:v>
                </c:pt>
                <c:pt idx="8637">
                  <c:v>1081.1500000000001</c:v>
                </c:pt>
                <c:pt idx="8638">
                  <c:v>1077.4000000000001</c:v>
                </c:pt>
                <c:pt idx="8639">
                  <c:v>1073.6199999999999</c:v>
                </c:pt>
                <c:pt idx="8640">
                  <c:v>1071.5</c:v>
                </c:pt>
                <c:pt idx="8641">
                  <c:v>1068.0999999999999</c:v>
                </c:pt>
                <c:pt idx="8642">
                  <c:v>1068.0999999999999</c:v>
                </c:pt>
                <c:pt idx="8643">
                  <c:v>1064.21</c:v>
                </c:pt>
                <c:pt idx="8644">
                  <c:v>1060.74</c:v>
                </c:pt>
                <c:pt idx="8645">
                  <c:v>1059.8699999999999</c:v>
                </c:pt>
                <c:pt idx="8646">
                  <c:v>1057.23</c:v>
                </c:pt>
                <c:pt idx="8647">
                  <c:v>1053.24</c:v>
                </c:pt>
                <c:pt idx="8648">
                  <c:v>1049.23</c:v>
                </c:pt>
                <c:pt idx="8649">
                  <c:v>1046.0899999999999</c:v>
                </c:pt>
                <c:pt idx="8650">
                  <c:v>1043.8399999999999</c:v>
                </c:pt>
                <c:pt idx="8651">
                  <c:v>1040.2</c:v>
                </c:pt>
                <c:pt idx="8652">
                  <c:v>1038.83</c:v>
                </c:pt>
                <c:pt idx="8653">
                  <c:v>1038.83</c:v>
                </c:pt>
                <c:pt idx="8654">
                  <c:v>1035.5999999999999</c:v>
                </c:pt>
                <c:pt idx="8655">
                  <c:v>1031.8800000000001</c:v>
                </c:pt>
                <c:pt idx="8656">
                  <c:v>1028.5999999999999</c:v>
                </c:pt>
                <c:pt idx="8657">
                  <c:v>1027.6600000000001</c:v>
                </c:pt>
                <c:pt idx="8658">
                  <c:v>1023.4</c:v>
                </c:pt>
                <c:pt idx="8659">
                  <c:v>1021.49</c:v>
                </c:pt>
                <c:pt idx="8660">
                  <c:v>1021.49</c:v>
                </c:pt>
                <c:pt idx="8661">
                  <c:v>1020.53</c:v>
                </c:pt>
                <c:pt idx="8662">
                  <c:v>1018.11</c:v>
                </c:pt>
                <c:pt idx="8663">
                  <c:v>1013.72</c:v>
                </c:pt>
                <c:pt idx="8664">
                  <c:v>1013.23</c:v>
                </c:pt>
                <c:pt idx="8665">
                  <c:v>1012.25</c:v>
                </c:pt>
                <c:pt idx="8666">
                  <c:v>1009.77</c:v>
                </c:pt>
                <c:pt idx="8667">
                  <c:v>1005.78</c:v>
                </c:pt>
                <c:pt idx="8668">
                  <c:v>1001.28</c:v>
                </c:pt>
                <c:pt idx="8669">
                  <c:v>1000.27</c:v>
                </c:pt>
                <c:pt idx="8670">
                  <c:v>997.73599999999999</c:v>
                </c:pt>
                <c:pt idx="8671">
                  <c:v>995.19100000000003</c:v>
                </c:pt>
                <c:pt idx="8672">
                  <c:v>991.09699999999998</c:v>
                </c:pt>
                <c:pt idx="8673">
                  <c:v>986.46699999999998</c:v>
                </c:pt>
                <c:pt idx="8674">
                  <c:v>986.46699999999998</c:v>
                </c:pt>
                <c:pt idx="8675">
                  <c:v>983.86800000000005</c:v>
                </c:pt>
                <c:pt idx="8676">
                  <c:v>982.82299999999998</c:v>
                </c:pt>
                <c:pt idx="8677">
                  <c:v>978.096</c:v>
                </c:pt>
                <c:pt idx="8678">
                  <c:v>973.87400000000002</c:v>
                </c:pt>
                <c:pt idx="8679">
                  <c:v>969.09900000000005</c:v>
                </c:pt>
                <c:pt idx="8680">
                  <c:v>965.36699999999996</c:v>
                </c:pt>
                <c:pt idx="8681">
                  <c:v>960.54399999999998</c:v>
                </c:pt>
                <c:pt idx="8682">
                  <c:v>956.23699999999997</c:v>
                </c:pt>
                <c:pt idx="8683">
                  <c:v>956.23699999999997</c:v>
                </c:pt>
                <c:pt idx="8684">
                  <c:v>955.149</c:v>
                </c:pt>
                <c:pt idx="8685">
                  <c:v>951.87099999999998</c:v>
                </c:pt>
                <c:pt idx="8686">
                  <c:v>951.87099999999998</c:v>
                </c:pt>
                <c:pt idx="8687">
                  <c:v>948.56100000000004</c:v>
                </c:pt>
                <c:pt idx="8688">
                  <c:v>948.56100000000004</c:v>
                </c:pt>
                <c:pt idx="8689">
                  <c:v>948.00400000000002</c:v>
                </c:pt>
                <c:pt idx="8690">
                  <c:v>945.20699999999999</c:v>
                </c:pt>
                <c:pt idx="8691">
                  <c:v>944.64400000000001</c:v>
                </c:pt>
                <c:pt idx="8692">
                  <c:v>944.08</c:v>
                </c:pt>
                <c:pt idx="8693">
                  <c:v>938.97400000000005</c:v>
                </c:pt>
                <c:pt idx="8694">
                  <c:v>938.404</c:v>
                </c:pt>
                <c:pt idx="8695">
                  <c:v>938.404</c:v>
                </c:pt>
                <c:pt idx="8696">
                  <c:v>934.37900000000002</c:v>
                </c:pt>
                <c:pt idx="8697">
                  <c:v>930.91399999999999</c:v>
                </c:pt>
                <c:pt idx="8698">
                  <c:v>925.69299999999998</c:v>
                </c:pt>
                <c:pt idx="8699">
                  <c:v>923.36199999999997</c:v>
                </c:pt>
                <c:pt idx="8700">
                  <c:v>927.45899999999995</c:v>
                </c:pt>
                <c:pt idx="8701">
                  <c:v>929.22199999999998</c:v>
                </c:pt>
                <c:pt idx="8702">
                  <c:v>930.40300000000002</c:v>
                </c:pt>
                <c:pt idx="8703">
                  <c:v>935.14599999999996</c:v>
                </c:pt>
                <c:pt idx="8704">
                  <c:v>939.90899999999999</c:v>
                </c:pt>
                <c:pt idx="8705">
                  <c:v>943.49599999999998</c:v>
                </c:pt>
                <c:pt idx="8706">
                  <c:v>946.49800000000005</c:v>
                </c:pt>
                <c:pt idx="8707">
                  <c:v>948.30700000000002</c:v>
                </c:pt>
                <c:pt idx="8708">
                  <c:v>950.12300000000005</c:v>
                </c:pt>
                <c:pt idx="8709">
                  <c:v>953.16300000000001</c:v>
                </c:pt>
                <c:pt idx="8710">
                  <c:v>954.99400000000003</c:v>
                </c:pt>
                <c:pt idx="8711">
                  <c:v>956.83299999999997</c:v>
                </c:pt>
                <c:pt idx="8712">
                  <c:v>959.29399999999998</c:v>
                </c:pt>
                <c:pt idx="8713">
                  <c:v>964.23699999999997</c:v>
                </c:pt>
                <c:pt idx="8714">
                  <c:v>964.23699999999997</c:v>
                </c:pt>
                <c:pt idx="8715">
                  <c:v>964.86</c:v>
                </c:pt>
                <c:pt idx="8716">
                  <c:v>965.48500000000001</c:v>
                </c:pt>
                <c:pt idx="8717">
                  <c:v>966.11300000000006</c:v>
                </c:pt>
                <c:pt idx="8718">
                  <c:v>968.00300000000004</c:v>
                </c:pt>
                <c:pt idx="8719">
                  <c:v>968.00300000000004</c:v>
                </c:pt>
                <c:pt idx="8720">
                  <c:v>973.08299999999997</c:v>
                </c:pt>
                <c:pt idx="8721">
                  <c:v>973.721</c:v>
                </c:pt>
                <c:pt idx="8722">
                  <c:v>976.92</c:v>
                </c:pt>
                <c:pt idx="8723">
                  <c:v>981.41600000000005</c:v>
                </c:pt>
                <c:pt idx="8724">
                  <c:v>982.70500000000004</c:v>
                </c:pt>
                <c:pt idx="8725">
                  <c:v>987.23500000000001</c:v>
                </c:pt>
                <c:pt idx="8726">
                  <c:v>990.48199999999997</c:v>
                </c:pt>
                <c:pt idx="8727">
                  <c:v>996.34799999999996</c:v>
                </c:pt>
                <c:pt idx="8728">
                  <c:v>1001.58</c:v>
                </c:pt>
                <c:pt idx="8729">
                  <c:v>1006.83</c:v>
                </c:pt>
                <c:pt idx="8730">
                  <c:v>1007.49</c:v>
                </c:pt>
                <c:pt idx="8731">
                  <c:v>1008.82</c:v>
                </c:pt>
                <c:pt idx="8732">
                  <c:v>1012.8</c:v>
                </c:pt>
                <c:pt idx="8733">
                  <c:v>1012.8</c:v>
                </c:pt>
                <c:pt idx="8734">
                  <c:v>1014.8</c:v>
                </c:pt>
                <c:pt idx="8735">
                  <c:v>1019.5</c:v>
                </c:pt>
                <c:pt idx="8736">
                  <c:v>1020.17</c:v>
                </c:pt>
                <c:pt idx="8737">
                  <c:v>1020.17</c:v>
                </c:pt>
                <c:pt idx="8738">
                  <c:v>1020.17</c:v>
                </c:pt>
                <c:pt idx="8739">
                  <c:v>1024.25</c:v>
                </c:pt>
                <c:pt idx="8740">
                  <c:v>1026.98</c:v>
                </c:pt>
                <c:pt idx="8741">
                  <c:v>1027.6600000000001</c:v>
                </c:pt>
                <c:pt idx="8742">
                  <c:v>1033.8499999999999</c:v>
                </c:pt>
                <c:pt idx="8743">
                  <c:v>1034.54</c:v>
                </c:pt>
                <c:pt idx="8744">
                  <c:v>1034.54</c:v>
                </c:pt>
                <c:pt idx="8745">
                  <c:v>1038</c:v>
                </c:pt>
                <c:pt idx="8746">
                  <c:v>1040.0899999999999</c:v>
                </c:pt>
                <c:pt idx="8747">
                  <c:v>1043.58</c:v>
                </c:pt>
                <c:pt idx="8748">
                  <c:v>1048.48</c:v>
                </c:pt>
                <c:pt idx="8749">
                  <c:v>1049.8900000000001</c:v>
                </c:pt>
                <c:pt idx="8750">
                  <c:v>1055.53</c:v>
                </c:pt>
                <c:pt idx="8751">
                  <c:v>1055.53</c:v>
                </c:pt>
                <c:pt idx="8752">
                  <c:v>1056.24</c:v>
                </c:pt>
                <c:pt idx="8753">
                  <c:v>1062.6400000000001</c:v>
                </c:pt>
                <c:pt idx="8754">
                  <c:v>1067.6400000000001</c:v>
                </c:pt>
                <c:pt idx="8755">
                  <c:v>1073.3699999999999</c:v>
                </c:pt>
                <c:pt idx="8756">
                  <c:v>1076.96</c:v>
                </c:pt>
                <c:pt idx="8757">
                  <c:v>1083.44</c:v>
                </c:pt>
                <c:pt idx="8758">
                  <c:v>1089.22</c:v>
                </c:pt>
                <c:pt idx="8759">
                  <c:v>1093.57</c:v>
                </c:pt>
                <c:pt idx="8760">
                  <c:v>1098.6500000000001</c:v>
                </c:pt>
                <c:pt idx="8761">
                  <c:v>1103.03</c:v>
                </c:pt>
                <c:pt idx="8762">
                  <c:v>1107.42</c:v>
                </c:pt>
                <c:pt idx="8763">
                  <c:v>1114.01</c:v>
                </c:pt>
                <c:pt idx="8764">
                  <c:v>1116.22</c:v>
                </c:pt>
                <c:pt idx="8765">
                  <c:v>1117.7</c:v>
                </c:pt>
                <c:pt idx="8766">
                  <c:v>1122.1300000000001</c:v>
                </c:pt>
                <c:pt idx="8767">
                  <c:v>1124.3599999999999</c:v>
                </c:pt>
                <c:pt idx="8768">
                  <c:v>1128.82</c:v>
                </c:pt>
                <c:pt idx="8769">
                  <c:v>1134.79</c:v>
                </c:pt>
                <c:pt idx="8770">
                  <c:v>1140.77</c:v>
                </c:pt>
                <c:pt idx="8771">
                  <c:v>1146.77</c:v>
                </c:pt>
                <c:pt idx="8772">
                  <c:v>1146.77</c:v>
                </c:pt>
                <c:pt idx="8773">
                  <c:v>1149.04</c:v>
                </c:pt>
                <c:pt idx="8774">
                  <c:v>1155.8399999999999</c:v>
                </c:pt>
                <c:pt idx="8775">
                  <c:v>1159.6400000000001</c:v>
                </c:pt>
                <c:pt idx="8776">
                  <c:v>1161.92</c:v>
                </c:pt>
                <c:pt idx="8777">
                  <c:v>1162.68</c:v>
                </c:pt>
                <c:pt idx="8778">
                  <c:v>1168.03</c:v>
                </c:pt>
                <c:pt idx="8779">
                  <c:v>1173.4000000000001</c:v>
                </c:pt>
                <c:pt idx="8780">
                  <c:v>1173.4000000000001</c:v>
                </c:pt>
                <c:pt idx="8781">
                  <c:v>1174.17</c:v>
                </c:pt>
                <c:pt idx="8782">
                  <c:v>1175.71</c:v>
                </c:pt>
                <c:pt idx="8783">
                  <c:v>1178.04</c:v>
                </c:pt>
                <c:pt idx="8784">
                  <c:v>1181.1400000000001</c:v>
                </c:pt>
                <c:pt idx="8785">
                  <c:v>1187.3699999999999</c:v>
                </c:pt>
                <c:pt idx="8786">
                  <c:v>1189.71</c:v>
                </c:pt>
                <c:pt idx="8787">
                  <c:v>1195.97</c:v>
                </c:pt>
                <c:pt idx="8788">
                  <c:v>1197.54</c:v>
                </c:pt>
                <c:pt idx="8789">
                  <c:v>1201.47</c:v>
                </c:pt>
                <c:pt idx="8790">
                  <c:v>1204.6199999999999</c:v>
                </c:pt>
                <c:pt idx="8791">
                  <c:v>1210.94</c:v>
                </c:pt>
                <c:pt idx="8792">
                  <c:v>1213.32</c:v>
                </c:pt>
                <c:pt idx="8793">
                  <c:v>1214.1099999999999</c:v>
                </c:pt>
                <c:pt idx="8794">
                  <c:v>1214.1099999999999</c:v>
                </c:pt>
                <c:pt idx="8795">
                  <c:v>1216.51</c:v>
                </c:pt>
                <c:pt idx="8796">
                  <c:v>1219.71</c:v>
                </c:pt>
                <c:pt idx="8797">
                  <c:v>1225.32</c:v>
                </c:pt>
                <c:pt idx="8798">
                  <c:v>1231.74</c:v>
                </c:pt>
                <c:pt idx="8799">
                  <c:v>1234.1600000000001</c:v>
                </c:pt>
                <c:pt idx="8800">
                  <c:v>1230.1199999999999</c:v>
                </c:pt>
                <c:pt idx="8801">
                  <c:v>1225.27</c:v>
                </c:pt>
                <c:pt idx="8802">
                  <c:v>1224.46</c:v>
                </c:pt>
                <c:pt idx="8803">
                  <c:v>1220.4000000000001</c:v>
                </c:pt>
                <c:pt idx="8804">
                  <c:v>1220.4000000000001</c:v>
                </c:pt>
                <c:pt idx="8805">
                  <c:v>1217.95</c:v>
                </c:pt>
                <c:pt idx="8806">
                  <c:v>1213.8599999999999</c:v>
                </c:pt>
                <c:pt idx="8807">
                  <c:v>1213.8599999999999</c:v>
                </c:pt>
                <c:pt idx="8808">
                  <c:v>1206.46</c:v>
                </c:pt>
                <c:pt idx="8809">
                  <c:v>1200.7</c:v>
                </c:pt>
                <c:pt idx="8810">
                  <c:v>1196.57</c:v>
                </c:pt>
                <c:pt idx="8811">
                  <c:v>1196.57</c:v>
                </c:pt>
                <c:pt idx="8812">
                  <c:v>1190.77</c:v>
                </c:pt>
                <c:pt idx="8813">
                  <c:v>1185.78</c:v>
                </c:pt>
                <c:pt idx="8814">
                  <c:v>1184.1199999999999</c:v>
                </c:pt>
                <c:pt idx="8815">
                  <c:v>1178.28</c:v>
                </c:pt>
                <c:pt idx="8816">
                  <c:v>1172.43</c:v>
                </c:pt>
                <c:pt idx="8817">
                  <c:v>1164.8900000000001</c:v>
                </c:pt>
                <c:pt idx="8818">
                  <c:v>1159.02</c:v>
                </c:pt>
                <c:pt idx="8819">
                  <c:v>1156.49</c:v>
                </c:pt>
                <c:pt idx="8820">
                  <c:v>1150.5999999999999</c:v>
                </c:pt>
                <c:pt idx="8821">
                  <c:v>1145.53</c:v>
                </c:pt>
                <c:pt idx="8822">
                  <c:v>1145.53</c:v>
                </c:pt>
                <c:pt idx="8823">
                  <c:v>1139.5999999999999</c:v>
                </c:pt>
                <c:pt idx="8824">
                  <c:v>1132.8</c:v>
                </c:pt>
                <c:pt idx="8825">
                  <c:v>1132.8</c:v>
                </c:pt>
                <c:pt idx="8826">
                  <c:v>1129.3900000000001</c:v>
                </c:pt>
                <c:pt idx="8827">
                  <c:v>1125.97</c:v>
                </c:pt>
                <c:pt idx="8828">
                  <c:v>1119.1300000000001</c:v>
                </c:pt>
                <c:pt idx="8829">
                  <c:v>1113.98</c:v>
                </c:pt>
                <c:pt idx="8830">
                  <c:v>1112.26</c:v>
                </c:pt>
                <c:pt idx="8831">
                  <c:v>1105.3800000000001</c:v>
                </c:pt>
                <c:pt idx="8832">
                  <c:v>1101.93</c:v>
                </c:pt>
                <c:pt idx="8833">
                  <c:v>1101.06</c:v>
                </c:pt>
                <c:pt idx="8834">
                  <c:v>1094.1400000000001</c:v>
                </c:pt>
                <c:pt idx="8835">
                  <c:v>1086.3399999999999</c:v>
                </c:pt>
                <c:pt idx="8836">
                  <c:v>1082.8599999999999</c:v>
                </c:pt>
                <c:pt idx="8837">
                  <c:v>1077.6400000000001</c:v>
                </c:pt>
                <c:pt idx="8838">
                  <c:v>1070.67</c:v>
                </c:pt>
                <c:pt idx="8839">
                  <c:v>1062.81</c:v>
                </c:pt>
                <c:pt idx="8840">
                  <c:v>1056.68</c:v>
                </c:pt>
                <c:pt idx="8841">
                  <c:v>1053.18</c:v>
                </c:pt>
                <c:pt idx="8842">
                  <c:v>1045.28</c:v>
                </c:pt>
                <c:pt idx="8843">
                  <c:v>1044.4000000000001</c:v>
                </c:pt>
                <c:pt idx="8844">
                  <c:v>1044.4000000000001</c:v>
                </c:pt>
                <c:pt idx="8845">
                  <c:v>1044.4000000000001</c:v>
                </c:pt>
                <c:pt idx="8846">
                  <c:v>1042.6300000000001</c:v>
                </c:pt>
                <c:pt idx="8847">
                  <c:v>1035.55</c:v>
                </c:pt>
                <c:pt idx="8848">
                  <c:v>1035.55</c:v>
                </c:pt>
                <c:pt idx="8849">
                  <c:v>1033.77</c:v>
                </c:pt>
                <c:pt idx="8850">
                  <c:v>1032.8800000000001</c:v>
                </c:pt>
                <c:pt idx="8851">
                  <c:v>1029.32</c:v>
                </c:pt>
                <c:pt idx="8852">
                  <c:v>1025.75</c:v>
                </c:pt>
                <c:pt idx="8853">
                  <c:v>1024.8599999999999</c:v>
                </c:pt>
                <c:pt idx="8854">
                  <c:v>1021.28</c:v>
                </c:pt>
                <c:pt idx="8855">
                  <c:v>1018.59</c:v>
                </c:pt>
                <c:pt idx="8856">
                  <c:v>1014.1</c:v>
                </c:pt>
                <c:pt idx="8857">
                  <c:v>1012.3</c:v>
                </c:pt>
                <c:pt idx="8858">
                  <c:v>1005.09</c:v>
                </c:pt>
                <c:pt idx="8859">
                  <c:v>997.87400000000002</c:v>
                </c:pt>
                <c:pt idx="8860">
                  <c:v>991.54899999999998</c:v>
                </c:pt>
                <c:pt idx="8861">
                  <c:v>987.02499999999998</c:v>
                </c:pt>
                <c:pt idx="8862">
                  <c:v>984.30700000000002</c:v>
                </c:pt>
                <c:pt idx="8863">
                  <c:v>976.13900000000001</c:v>
                </c:pt>
                <c:pt idx="8864">
                  <c:v>971.59500000000003</c:v>
                </c:pt>
                <c:pt idx="8865">
                  <c:v>966.13499999999999</c:v>
                </c:pt>
                <c:pt idx="8866">
                  <c:v>962.48900000000003</c:v>
                </c:pt>
                <c:pt idx="8867">
                  <c:v>955.18700000000001</c:v>
                </c:pt>
                <c:pt idx="8868">
                  <c:v>946.96199999999999</c:v>
                </c:pt>
                <c:pt idx="8869">
                  <c:v>939.64</c:v>
                </c:pt>
                <c:pt idx="8870">
                  <c:v>935.05700000000002</c:v>
                </c:pt>
                <c:pt idx="8871">
                  <c:v>929.55100000000004</c:v>
                </c:pt>
                <c:pt idx="8872">
                  <c:v>928.63199999999995</c:v>
                </c:pt>
                <c:pt idx="8873">
                  <c:v>925.87099999999998</c:v>
                </c:pt>
                <c:pt idx="8874">
                  <c:v>924.02800000000002</c:v>
                </c:pt>
                <c:pt idx="8875">
                  <c:v>920.33699999999999</c:v>
                </c:pt>
                <c:pt idx="8876">
                  <c:v>920.33699999999999</c:v>
                </c:pt>
                <c:pt idx="8877">
                  <c:v>912.01199999999994</c:v>
                </c:pt>
                <c:pt idx="8878">
                  <c:v>911.08500000000004</c:v>
                </c:pt>
                <c:pt idx="8879">
                  <c:v>902.73800000000006</c:v>
                </c:pt>
                <c:pt idx="8880">
                  <c:v>898.09500000000003</c:v>
                </c:pt>
                <c:pt idx="8881">
                  <c:v>890.65700000000004</c:v>
                </c:pt>
                <c:pt idx="8882">
                  <c:v>888.79499999999996</c:v>
                </c:pt>
                <c:pt idx="8883">
                  <c:v>881.33900000000006</c:v>
                </c:pt>
                <c:pt idx="8884">
                  <c:v>878.53899999999999</c:v>
                </c:pt>
                <c:pt idx="8885">
                  <c:v>878.53899999999999</c:v>
                </c:pt>
                <c:pt idx="8886">
                  <c:v>870.12</c:v>
                </c:pt>
                <c:pt idx="8887">
                  <c:v>867.31</c:v>
                </c:pt>
                <c:pt idx="8888">
                  <c:v>862.62199999999996</c:v>
                </c:pt>
                <c:pt idx="8889">
                  <c:v>858.86699999999996</c:v>
                </c:pt>
                <c:pt idx="8890">
                  <c:v>856.048</c:v>
                </c:pt>
                <c:pt idx="8891">
                  <c:v>848.52099999999996</c:v>
                </c:pt>
                <c:pt idx="8892">
                  <c:v>848.52099999999996</c:v>
                </c:pt>
                <c:pt idx="8893">
                  <c:v>846.63499999999999</c:v>
                </c:pt>
                <c:pt idx="8894">
                  <c:v>843.803</c:v>
                </c:pt>
                <c:pt idx="8895">
                  <c:v>841.91300000000001</c:v>
                </c:pt>
                <c:pt idx="8896">
                  <c:v>840.02</c:v>
                </c:pt>
                <c:pt idx="8897">
                  <c:v>840.02</c:v>
                </c:pt>
                <c:pt idx="8898">
                  <c:v>833.38400000000001</c:v>
                </c:pt>
                <c:pt idx="8899">
                  <c:v>826.74</c:v>
                </c:pt>
                <c:pt idx="8900">
                  <c:v>820.08900000000006</c:v>
                </c:pt>
                <c:pt idx="8901">
                  <c:v>811.53</c:v>
                </c:pt>
                <c:pt idx="8902">
                  <c:v>804.86599999999999</c:v>
                </c:pt>
                <c:pt idx="8903">
                  <c:v>803.91300000000001</c:v>
                </c:pt>
                <c:pt idx="8904">
                  <c:v>802.95899999999995</c:v>
                </c:pt>
                <c:pt idx="8905">
                  <c:v>802.00400000000002</c:v>
                </c:pt>
                <c:pt idx="8906">
                  <c:v>797.22500000000002</c:v>
                </c:pt>
                <c:pt idx="8907">
                  <c:v>792.44100000000003</c:v>
                </c:pt>
                <c:pt idx="8908">
                  <c:v>790.52599999999995</c:v>
                </c:pt>
                <c:pt idx="8909">
                  <c:v>789.56799999999998</c:v>
                </c:pt>
                <c:pt idx="8910">
                  <c:v>785.73</c:v>
                </c:pt>
                <c:pt idx="8911">
                  <c:v>781.88900000000001</c:v>
                </c:pt>
                <c:pt idx="8912">
                  <c:v>781.88900000000001</c:v>
                </c:pt>
                <c:pt idx="8913">
                  <c:v>774.19299999999998</c:v>
                </c:pt>
                <c:pt idx="8914">
                  <c:v>774.19299999999998</c:v>
                </c:pt>
                <c:pt idx="8915">
                  <c:v>767.447</c:v>
                </c:pt>
                <c:pt idx="8916">
                  <c:v>763.58799999999997</c:v>
                </c:pt>
                <c:pt idx="8917">
                  <c:v>757.79600000000005</c:v>
                </c:pt>
                <c:pt idx="8918">
                  <c:v>754.89800000000002</c:v>
                </c:pt>
                <c:pt idx="8919">
                  <c:v>751.03</c:v>
                </c:pt>
                <c:pt idx="8920">
                  <c:v>742.31899999999996</c:v>
                </c:pt>
                <c:pt idx="8921">
                  <c:v>736.50800000000004</c:v>
                </c:pt>
                <c:pt idx="8922">
                  <c:v>731.66099999999994</c:v>
                </c:pt>
                <c:pt idx="8923">
                  <c:v>727.78099999999995</c:v>
                </c:pt>
                <c:pt idx="8924">
                  <c:v>719.04300000000001</c:v>
                </c:pt>
                <c:pt idx="8925">
                  <c:v>717.09900000000005</c:v>
                </c:pt>
                <c:pt idx="8926">
                  <c:v>714.18200000000002</c:v>
                </c:pt>
                <c:pt idx="8927">
                  <c:v>713.20899999999995</c:v>
                </c:pt>
                <c:pt idx="8928">
                  <c:v>708.34</c:v>
                </c:pt>
                <c:pt idx="8929">
                  <c:v>706.39099999999996</c:v>
                </c:pt>
                <c:pt idx="8930">
                  <c:v>702.49</c:v>
                </c:pt>
                <c:pt idx="8931">
                  <c:v>693.70699999999999</c:v>
                </c:pt>
                <c:pt idx="8932">
                  <c:v>689.8</c:v>
                </c:pt>
                <c:pt idx="8933">
                  <c:v>685.89099999999996</c:v>
                </c:pt>
                <c:pt idx="8934">
                  <c:v>685.89099999999996</c:v>
                </c:pt>
                <c:pt idx="8935">
                  <c:v>678.06299999999999</c:v>
                </c:pt>
                <c:pt idx="8936">
                  <c:v>677.08299999999997</c:v>
                </c:pt>
                <c:pt idx="8937">
                  <c:v>675.12400000000002</c:v>
                </c:pt>
                <c:pt idx="8938">
                  <c:v>674.14300000000003</c:v>
                </c:pt>
                <c:pt idx="8939">
                  <c:v>666.29499999999996</c:v>
                </c:pt>
                <c:pt idx="8940">
                  <c:v>664.33100000000002</c:v>
                </c:pt>
                <c:pt idx="8941">
                  <c:v>657.45500000000004</c:v>
                </c:pt>
                <c:pt idx="8942">
                  <c:v>651.55799999999999</c:v>
                </c:pt>
                <c:pt idx="8943">
                  <c:v>644.67399999999998</c:v>
                </c:pt>
                <c:pt idx="8944">
                  <c:v>635.81799999999998</c:v>
                </c:pt>
                <c:pt idx="8945">
                  <c:v>629.91</c:v>
                </c:pt>
                <c:pt idx="8946">
                  <c:v>627.94000000000005</c:v>
                </c:pt>
                <c:pt idx="8947">
                  <c:v>620.05499999999995</c:v>
                </c:pt>
                <c:pt idx="8948">
                  <c:v>616.11</c:v>
                </c:pt>
                <c:pt idx="8949">
                  <c:v>607.23</c:v>
                </c:pt>
                <c:pt idx="8950">
                  <c:v>602.29399999999998</c:v>
                </c:pt>
                <c:pt idx="8951">
                  <c:v>602.29399999999998</c:v>
                </c:pt>
                <c:pt idx="8952">
                  <c:v>599.33000000000004</c:v>
                </c:pt>
                <c:pt idx="8953">
                  <c:v>591.41999999999996</c:v>
                </c:pt>
                <c:pt idx="8954">
                  <c:v>582.51800000000003</c:v>
                </c:pt>
                <c:pt idx="8955">
                  <c:v>575.59100000000001</c:v>
                </c:pt>
                <c:pt idx="8956">
                  <c:v>574.601</c:v>
                </c:pt>
                <c:pt idx="8957">
                  <c:v>568.65899999999999</c:v>
                </c:pt>
                <c:pt idx="8958">
                  <c:v>567.66800000000001</c:v>
                </c:pt>
                <c:pt idx="8959">
                  <c:v>560.72799999999995</c:v>
                </c:pt>
                <c:pt idx="8960">
                  <c:v>560.72799999999995</c:v>
                </c:pt>
                <c:pt idx="8961">
                  <c:v>559.73599999999999</c:v>
                </c:pt>
                <c:pt idx="8962">
                  <c:v>553.78099999999995</c:v>
                </c:pt>
                <c:pt idx="8963">
                  <c:v>552.78800000000001</c:v>
                </c:pt>
                <c:pt idx="8964">
                  <c:v>547.822</c:v>
                </c:pt>
                <c:pt idx="8965">
                  <c:v>547.822</c:v>
                </c:pt>
                <c:pt idx="8966">
                  <c:v>546.82799999999997</c:v>
                </c:pt>
                <c:pt idx="8967">
                  <c:v>537.88</c:v>
                </c:pt>
                <c:pt idx="8968">
                  <c:v>531.91200000000003</c:v>
                </c:pt>
                <c:pt idx="8969">
                  <c:v>531.91200000000003</c:v>
                </c:pt>
                <c:pt idx="8970">
                  <c:v>530.91600000000005</c:v>
                </c:pt>
                <c:pt idx="8971">
                  <c:v>522.952</c:v>
                </c:pt>
                <c:pt idx="8972">
                  <c:v>522.952</c:v>
                </c:pt>
                <c:pt idx="8973">
                  <c:v>514.98299999999995</c:v>
                </c:pt>
                <c:pt idx="8974">
                  <c:v>511.99400000000003</c:v>
                </c:pt>
                <c:pt idx="8975">
                  <c:v>503.024</c:v>
                </c:pt>
                <c:pt idx="8976">
                  <c:v>501.03</c:v>
                </c:pt>
                <c:pt idx="8977">
                  <c:v>494.05</c:v>
                </c:pt>
                <c:pt idx="8978">
                  <c:v>493.05200000000002</c:v>
                </c:pt>
                <c:pt idx="8979">
                  <c:v>490.06</c:v>
                </c:pt>
                <c:pt idx="8980">
                  <c:v>489.06200000000001</c:v>
                </c:pt>
                <c:pt idx="8981">
                  <c:v>488.06400000000002</c:v>
                </c:pt>
                <c:pt idx="8982">
                  <c:v>487.065</c:v>
                </c:pt>
                <c:pt idx="8983">
                  <c:v>487.065</c:v>
                </c:pt>
                <c:pt idx="8984">
                  <c:v>478.07799999999997</c:v>
                </c:pt>
                <c:pt idx="8985">
                  <c:v>478.07799999999997</c:v>
                </c:pt>
                <c:pt idx="8986">
                  <c:v>472.08499999999998</c:v>
                </c:pt>
                <c:pt idx="8987">
                  <c:v>464.09300000000002</c:v>
                </c:pt>
                <c:pt idx="8988">
                  <c:v>456.09899999999999</c:v>
                </c:pt>
                <c:pt idx="8989">
                  <c:v>456.09899999999999</c:v>
                </c:pt>
                <c:pt idx="8990">
                  <c:v>452.10199999999998</c:v>
                </c:pt>
                <c:pt idx="8991">
                  <c:v>450.10300000000001</c:v>
                </c:pt>
                <c:pt idx="8992">
                  <c:v>449.10300000000001</c:v>
                </c:pt>
                <c:pt idx="8993">
                  <c:v>448.10300000000001</c:v>
                </c:pt>
                <c:pt idx="8994">
                  <c:v>442.10500000000002</c:v>
                </c:pt>
                <c:pt idx="8995">
                  <c:v>439.10500000000002</c:v>
                </c:pt>
                <c:pt idx="8996">
                  <c:v>430.10700000000003</c:v>
                </c:pt>
                <c:pt idx="8997">
                  <c:v>428.10700000000003</c:v>
                </c:pt>
                <c:pt idx="8998">
                  <c:v>422.10700000000003</c:v>
                </c:pt>
                <c:pt idx="8999">
                  <c:v>418.10700000000003</c:v>
                </c:pt>
                <c:pt idx="9000">
                  <c:v>426.10700000000003</c:v>
                </c:pt>
                <c:pt idx="9001">
                  <c:v>427.10700000000003</c:v>
                </c:pt>
                <c:pt idx="9002">
                  <c:v>427.10700000000003</c:v>
                </c:pt>
                <c:pt idx="9003">
                  <c:v>432.10700000000003</c:v>
                </c:pt>
                <c:pt idx="9004">
                  <c:v>440.10700000000003</c:v>
                </c:pt>
                <c:pt idx="9005">
                  <c:v>441.10599999999999</c:v>
                </c:pt>
                <c:pt idx="9006">
                  <c:v>450.10500000000002</c:v>
                </c:pt>
                <c:pt idx="9007">
                  <c:v>456.10399999999998</c:v>
                </c:pt>
                <c:pt idx="9008">
                  <c:v>460.10300000000001</c:v>
                </c:pt>
                <c:pt idx="9009">
                  <c:v>469.101</c:v>
                </c:pt>
                <c:pt idx="9010">
                  <c:v>475.09800000000001</c:v>
                </c:pt>
                <c:pt idx="9011">
                  <c:v>479.096</c:v>
                </c:pt>
                <c:pt idx="9012">
                  <c:v>483.09399999999999</c:v>
                </c:pt>
                <c:pt idx="9013">
                  <c:v>488.09</c:v>
                </c:pt>
                <c:pt idx="9014">
                  <c:v>492.08699999999999</c:v>
                </c:pt>
                <c:pt idx="9015">
                  <c:v>500.07900000000001</c:v>
                </c:pt>
                <c:pt idx="9016">
                  <c:v>508.07</c:v>
                </c:pt>
                <c:pt idx="9017">
                  <c:v>510.06799999999998</c:v>
                </c:pt>
                <c:pt idx="9018">
                  <c:v>515.06100000000004</c:v>
                </c:pt>
                <c:pt idx="9019">
                  <c:v>520.053</c:v>
                </c:pt>
                <c:pt idx="9020">
                  <c:v>521.05100000000004</c:v>
                </c:pt>
                <c:pt idx="9021">
                  <c:v>525.04300000000001</c:v>
                </c:pt>
                <c:pt idx="9022">
                  <c:v>531.03</c:v>
                </c:pt>
                <c:pt idx="9023">
                  <c:v>539.01099999999997</c:v>
                </c:pt>
                <c:pt idx="9024">
                  <c:v>543.99800000000005</c:v>
                </c:pt>
                <c:pt idx="9025">
                  <c:v>547.98599999999999</c:v>
                </c:pt>
                <c:pt idx="9026">
                  <c:v>549.98</c:v>
                </c:pt>
                <c:pt idx="9027">
                  <c:v>558.95000000000005</c:v>
                </c:pt>
                <c:pt idx="9028">
                  <c:v>559.947</c:v>
                </c:pt>
                <c:pt idx="9029">
                  <c:v>562.93499999999995</c:v>
                </c:pt>
                <c:pt idx="9030">
                  <c:v>571.89800000000002</c:v>
                </c:pt>
                <c:pt idx="9031">
                  <c:v>579.86199999999997</c:v>
                </c:pt>
                <c:pt idx="9032">
                  <c:v>581.85299999999995</c:v>
                </c:pt>
                <c:pt idx="9033">
                  <c:v>588.81700000000001</c:v>
                </c:pt>
                <c:pt idx="9034">
                  <c:v>589.81200000000001</c:v>
                </c:pt>
                <c:pt idx="9035">
                  <c:v>591.80100000000004</c:v>
                </c:pt>
                <c:pt idx="9036">
                  <c:v>599.75199999999995</c:v>
                </c:pt>
                <c:pt idx="9037">
                  <c:v>607.70100000000002</c:v>
                </c:pt>
                <c:pt idx="9038">
                  <c:v>608.69399999999996</c:v>
                </c:pt>
                <c:pt idx="9039">
                  <c:v>613.65899999999999</c:v>
                </c:pt>
                <c:pt idx="9040">
                  <c:v>618.62099999999998</c:v>
                </c:pt>
                <c:pt idx="9041">
                  <c:v>626.55799999999999</c:v>
                </c:pt>
                <c:pt idx="9042">
                  <c:v>633.5</c:v>
                </c:pt>
                <c:pt idx="9043">
                  <c:v>634.49199999999996</c:v>
                </c:pt>
                <c:pt idx="9044">
                  <c:v>635.48199999999997</c:v>
                </c:pt>
                <c:pt idx="9045">
                  <c:v>644.39700000000005</c:v>
                </c:pt>
                <c:pt idx="9046">
                  <c:v>652.31700000000001</c:v>
                </c:pt>
                <c:pt idx="9047">
                  <c:v>655.28599999999994</c:v>
                </c:pt>
                <c:pt idx="9048">
                  <c:v>657.26400000000001</c:v>
                </c:pt>
                <c:pt idx="9049">
                  <c:v>658.25199999999995</c:v>
                </c:pt>
                <c:pt idx="9050">
                  <c:v>666.15800000000002</c:v>
                </c:pt>
                <c:pt idx="9051">
                  <c:v>672.08399999999995</c:v>
                </c:pt>
                <c:pt idx="9052">
                  <c:v>673.07100000000003</c:v>
                </c:pt>
                <c:pt idx="9053">
                  <c:v>676.03099999999995</c:v>
                </c:pt>
                <c:pt idx="9054">
                  <c:v>678.00400000000002</c:v>
                </c:pt>
                <c:pt idx="9055">
                  <c:v>685.88900000000001</c:v>
                </c:pt>
                <c:pt idx="9056">
                  <c:v>688.84400000000005</c:v>
                </c:pt>
                <c:pt idx="9057">
                  <c:v>694.75099999999998</c:v>
                </c:pt>
                <c:pt idx="9058">
                  <c:v>703.60699999999997</c:v>
                </c:pt>
                <c:pt idx="9059">
                  <c:v>706.55799999999999</c:v>
                </c:pt>
                <c:pt idx="9060">
                  <c:v>712.45500000000004</c:v>
                </c:pt>
                <c:pt idx="9061">
                  <c:v>717.36599999999999</c:v>
                </c:pt>
                <c:pt idx="9062">
                  <c:v>723.25699999999995</c:v>
                </c:pt>
                <c:pt idx="9063">
                  <c:v>727.18100000000004</c:v>
                </c:pt>
                <c:pt idx="9064">
                  <c:v>730.12199999999996</c:v>
                </c:pt>
                <c:pt idx="9065">
                  <c:v>736.98099999999999</c:v>
                </c:pt>
                <c:pt idx="9066">
                  <c:v>740.89800000000002</c:v>
                </c:pt>
                <c:pt idx="9067">
                  <c:v>745.79100000000005</c:v>
                </c:pt>
                <c:pt idx="9068">
                  <c:v>750.68100000000004</c:v>
                </c:pt>
                <c:pt idx="9069">
                  <c:v>750.68100000000004</c:v>
                </c:pt>
                <c:pt idx="9070">
                  <c:v>757.51700000000005</c:v>
                </c:pt>
                <c:pt idx="9071">
                  <c:v>761.42100000000005</c:v>
                </c:pt>
                <c:pt idx="9072">
                  <c:v>769.22299999999996</c:v>
                </c:pt>
                <c:pt idx="9073">
                  <c:v>774.09500000000003</c:v>
                </c:pt>
                <c:pt idx="9074">
                  <c:v>780.91200000000003</c:v>
                </c:pt>
                <c:pt idx="9075">
                  <c:v>787.72400000000005</c:v>
                </c:pt>
                <c:pt idx="9076">
                  <c:v>796.47500000000002</c:v>
                </c:pt>
                <c:pt idx="9077">
                  <c:v>796.47500000000002</c:v>
                </c:pt>
                <c:pt idx="9078">
                  <c:v>801.32899999999995</c:v>
                </c:pt>
                <c:pt idx="9079">
                  <c:v>802.29899999999998</c:v>
                </c:pt>
                <c:pt idx="9080">
                  <c:v>805.20799999999997</c:v>
                </c:pt>
                <c:pt idx="9081">
                  <c:v>808.11300000000006</c:v>
                </c:pt>
                <c:pt idx="9082">
                  <c:v>813.92</c:v>
                </c:pt>
                <c:pt idx="9083">
                  <c:v>820.68899999999996</c:v>
                </c:pt>
                <c:pt idx="9084">
                  <c:v>827.452</c:v>
                </c:pt>
                <c:pt idx="9085">
                  <c:v>832.279</c:v>
                </c:pt>
                <c:pt idx="9086">
                  <c:v>839.03099999999995</c:v>
                </c:pt>
                <c:pt idx="9087">
                  <c:v>844.81399999999996</c:v>
                </c:pt>
                <c:pt idx="9088">
                  <c:v>846.73900000000003</c:v>
                </c:pt>
                <c:pt idx="9089">
                  <c:v>851.55</c:v>
                </c:pt>
                <c:pt idx="9090">
                  <c:v>855.39400000000001</c:v>
                </c:pt>
                <c:pt idx="9091">
                  <c:v>857.31500000000005</c:v>
                </c:pt>
                <c:pt idx="9092">
                  <c:v>860.19299999999998</c:v>
                </c:pt>
                <c:pt idx="9093">
                  <c:v>862.11</c:v>
                </c:pt>
                <c:pt idx="9094">
                  <c:v>862.11</c:v>
                </c:pt>
                <c:pt idx="9095">
                  <c:v>864.98</c:v>
                </c:pt>
                <c:pt idx="9096">
                  <c:v>866.89200000000005</c:v>
                </c:pt>
                <c:pt idx="9097">
                  <c:v>875.48599999999999</c:v>
                </c:pt>
                <c:pt idx="9098">
                  <c:v>877.39300000000003</c:v>
                </c:pt>
                <c:pt idx="9099">
                  <c:v>880.25199999999995</c:v>
                </c:pt>
                <c:pt idx="9100">
                  <c:v>877.39599999999996</c:v>
                </c:pt>
                <c:pt idx="9101">
                  <c:v>876.44500000000005</c:v>
                </c:pt>
                <c:pt idx="9102">
                  <c:v>871.69500000000005</c:v>
                </c:pt>
                <c:pt idx="9103">
                  <c:v>864.10199999999998</c:v>
                </c:pt>
                <c:pt idx="9104">
                  <c:v>862.20600000000002</c:v>
                </c:pt>
                <c:pt idx="9105">
                  <c:v>860.31200000000001</c:v>
                </c:pt>
                <c:pt idx="9106">
                  <c:v>859.36599999999999</c:v>
                </c:pt>
                <c:pt idx="9107">
                  <c:v>852.75</c:v>
                </c:pt>
                <c:pt idx="9108">
                  <c:v>847.08600000000001</c:v>
                </c:pt>
                <c:pt idx="9109">
                  <c:v>844.25699999999995</c:v>
                </c:pt>
                <c:pt idx="9110">
                  <c:v>838.60500000000002</c:v>
                </c:pt>
                <c:pt idx="9111">
                  <c:v>836.72400000000005</c:v>
                </c:pt>
                <c:pt idx="9112">
                  <c:v>829.20500000000004</c:v>
                </c:pt>
                <c:pt idx="9113">
                  <c:v>828.26599999999996</c:v>
                </c:pt>
                <c:pt idx="9114">
                  <c:v>826.39099999999996</c:v>
                </c:pt>
                <c:pt idx="9115">
                  <c:v>822.64499999999998</c:v>
                </c:pt>
                <c:pt idx="9116">
                  <c:v>818.90300000000002</c:v>
                </c:pt>
                <c:pt idx="9117">
                  <c:v>812.36300000000006</c:v>
                </c:pt>
                <c:pt idx="9118">
                  <c:v>809.56299999999999</c:v>
                </c:pt>
                <c:pt idx="9119">
                  <c:v>801.17399999999998</c:v>
                </c:pt>
                <c:pt idx="9120">
                  <c:v>793.72699999999998</c:v>
                </c:pt>
                <c:pt idx="9121">
                  <c:v>787.21900000000005</c:v>
                </c:pt>
                <c:pt idx="9122">
                  <c:v>783.50400000000002</c:v>
                </c:pt>
                <c:pt idx="9123">
                  <c:v>781.649</c:v>
                </c:pt>
                <c:pt idx="9124">
                  <c:v>775.16499999999996</c:v>
                </c:pt>
                <c:pt idx="9125">
                  <c:v>771.46500000000003</c:v>
                </c:pt>
                <c:pt idx="9126">
                  <c:v>768.69299999999998</c:v>
                </c:pt>
                <c:pt idx="9127">
                  <c:v>762.23500000000001</c:v>
                </c:pt>
                <c:pt idx="9128">
                  <c:v>756.70600000000002</c:v>
                </c:pt>
                <c:pt idx="9129">
                  <c:v>751.18499999999995</c:v>
                </c:pt>
                <c:pt idx="9130">
                  <c:v>747.50900000000001</c:v>
                </c:pt>
                <c:pt idx="9131">
                  <c:v>744.755</c:v>
                </c:pt>
                <c:pt idx="9132">
                  <c:v>740.173</c:v>
                </c:pt>
                <c:pt idx="9133">
                  <c:v>734.68100000000004</c:v>
                </c:pt>
                <c:pt idx="9134">
                  <c:v>731.93899999999996</c:v>
                </c:pt>
                <c:pt idx="9135">
                  <c:v>726.46299999999997</c:v>
                </c:pt>
                <c:pt idx="9136">
                  <c:v>726.46299999999997</c:v>
                </c:pt>
                <c:pt idx="9137">
                  <c:v>724.64300000000003</c:v>
                </c:pt>
                <c:pt idx="9138">
                  <c:v>719.19</c:v>
                </c:pt>
                <c:pt idx="9139">
                  <c:v>712.83799999999997</c:v>
                </c:pt>
                <c:pt idx="9140">
                  <c:v>704.68299999999999</c:v>
                </c:pt>
                <c:pt idx="9141">
                  <c:v>704.68299999999999</c:v>
                </c:pt>
                <c:pt idx="9142">
                  <c:v>700.16499999999996</c:v>
                </c:pt>
                <c:pt idx="9143">
                  <c:v>698.36099999999999</c:v>
                </c:pt>
                <c:pt idx="9144">
                  <c:v>690.25400000000002</c:v>
                </c:pt>
                <c:pt idx="9145">
                  <c:v>682.15899999999999</c:v>
                </c:pt>
                <c:pt idx="9146">
                  <c:v>682.15899999999999</c:v>
                </c:pt>
                <c:pt idx="9147">
                  <c:v>680.36599999999999</c:v>
                </c:pt>
                <c:pt idx="9148">
                  <c:v>680.36599999999999</c:v>
                </c:pt>
                <c:pt idx="9149">
                  <c:v>678.57799999999997</c:v>
                </c:pt>
                <c:pt idx="9150">
                  <c:v>678.57799999999997</c:v>
                </c:pt>
                <c:pt idx="9151">
                  <c:v>671.45</c:v>
                </c:pt>
                <c:pt idx="9152">
                  <c:v>667.00199999999995</c:v>
                </c:pt>
                <c:pt idx="9153">
                  <c:v>662.56200000000001</c:v>
                </c:pt>
                <c:pt idx="9154">
                  <c:v>657.24099999999999</c:v>
                </c:pt>
                <c:pt idx="9155">
                  <c:v>652.81500000000005</c:v>
                </c:pt>
                <c:pt idx="9156">
                  <c:v>646.62900000000002</c:v>
                </c:pt>
                <c:pt idx="9157">
                  <c:v>641.33500000000004</c:v>
                </c:pt>
                <c:pt idx="9158">
                  <c:v>633.40800000000002</c:v>
                </c:pt>
                <c:pt idx="9159">
                  <c:v>629.01099999999997</c:v>
                </c:pt>
                <c:pt idx="9160">
                  <c:v>621.98900000000003</c:v>
                </c:pt>
                <c:pt idx="9161">
                  <c:v>614.10199999999998</c:v>
                </c:pt>
                <c:pt idx="9162">
                  <c:v>608.85299999999995</c:v>
                </c:pt>
                <c:pt idx="9163">
                  <c:v>601.86699999999996</c:v>
                </c:pt>
                <c:pt idx="9164">
                  <c:v>594.02200000000005</c:v>
                </c:pt>
                <c:pt idx="9165">
                  <c:v>588.80100000000004</c:v>
                </c:pt>
                <c:pt idx="9166">
                  <c:v>581.85199999999998</c:v>
                </c:pt>
                <c:pt idx="9167">
                  <c:v>580.98400000000004</c:v>
                </c:pt>
                <c:pt idx="9168">
                  <c:v>574.92600000000004</c:v>
                </c:pt>
                <c:pt idx="9169">
                  <c:v>568.01499999999999</c:v>
                </c:pt>
                <c:pt idx="9170">
                  <c:v>561.97799999999995</c:v>
                </c:pt>
                <c:pt idx="9171">
                  <c:v>559.39599999999996</c:v>
                </c:pt>
                <c:pt idx="9172">
                  <c:v>555.1</c:v>
                </c:pt>
                <c:pt idx="9173">
                  <c:v>550.81299999999999</c:v>
                </c:pt>
                <c:pt idx="9174">
                  <c:v>549.101</c:v>
                </c:pt>
                <c:pt idx="9175">
                  <c:v>544.82899999999995</c:v>
                </c:pt>
                <c:pt idx="9176">
                  <c:v>538.00800000000004</c:v>
                </c:pt>
                <c:pt idx="9177">
                  <c:v>537.15700000000004</c:v>
                </c:pt>
                <c:pt idx="9178">
                  <c:v>531.21199999999999</c:v>
                </c:pt>
                <c:pt idx="9179">
                  <c:v>526.97400000000005</c:v>
                </c:pt>
                <c:pt idx="9180">
                  <c:v>525.28200000000004</c:v>
                </c:pt>
                <c:pt idx="9181">
                  <c:v>522.74900000000002</c:v>
                </c:pt>
                <c:pt idx="9182">
                  <c:v>521.90599999999995</c:v>
                </c:pt>
                <c:pt idx="9183">
                  <c:v>519.38300000000004</c:v>
                </c:pt>
                <c:pt idx="9184">
                  <c:v>516.86500000000001</c:v>
                </c:pt>
                <c:pt idx="9185">
                  <c:v>516.86500000000001</c:v>
                </c:pt>
                <c:pt idx="9186">
                  <c:v>515.19399999999996</c:v>
                </c:pt>
                <c:pt idx="9187">
                  <c:v>515.19399999999996</c:v>
                </c:pt>
                <c:pt idx="9188">
                  <c:v>508.53500000000003</c:v>
                </c:pt>
                <c:pt idx="9189">
                  <c:v>508.53500000000003</c:v>
                </c:pt>
                <c:pt idx="9190">
                  <c:v>505.22</c:v>
                </c:pt>
                <c:pt idx="9191">
                  <c:v>497.77600000000001</c:v>
                </c:pt>
                <c:pt idx="9192">
                  <c:v>496.125</c:v>
                </c:pt>
                <c:pt idx="9193">
                  <c:v>492.00799999999998</c:v>
                </c:pt>
                <c:pt idx="9194">
                  <c:v>485.43400000000003</c:v>
                </c:pt>
                <c:pt idx="9195">
                  <c:v>482.154</c:v>
                </c:pt>
                <c:pt idx="9196">
                  <c:v>478.88099999999997</c:v>
                </c:pt>
                <c:pt idx="9197">
                  <c:v>478.065</c:v>
                </c:pt>
                <c:pt idx="9198">
                  <c:v>470.73399999999998</c:v>
                </c:pt>
                <c:pt idx="9199">
                  <c:v>466.67099999999999</c:v>
                </c:pt>
                <c:pt idx="9200">
                  <c:v>471.536</c:v>
                </c:pt>
                <c:pt idx="9201">
                  <c:v>477.19900000000001</c:v>
                </c:pt>
                <c:pt idx="9202">
                  <c:v>479.62099999999998</c:v>
                </c:pt>
                <c:pt idx="9203">
                  <c:v>486.06299999999999</c:v>
                </c:pt>
                <c:pt idx="9204">
                  <c:v>489.27699999999999</c:v>
                </c:pt>
                <c:pt idx="9205">
                  <c:v>489.27699999999999</c:v>
                </c:pt>
                <c:pt idx="9206">
                  <c:v>490.07600000000002</c:v>
                </c:pt>
                <c:pt idx="9207">
                  <c:v>490.07600000000002</c:v>
                </c:pt>
                <c:pt idx="9208">
                  <c:v>490.87200000000001</c:v>
                </c:pt>
                <c:pt idx="9209">
                  <c:v>491.666</c:v>
                </c:pt>
                <c:pt idx="9210">
                  <c:v>491.666</c:v>
                </c:pt>
                <c:pt idx="9211">
                  <c:v>497.988</c:v>
                </c:pt>
                <c:pt idx="9212">
                  <c:v>501.14100000000002</c:v>
                </c:pt>
                <c:pt idx="9213">
                  <c:v>504.286</c:v>
                </c:pt>
                <c:pt idx="9214">
                  <c:v>511.34500000000003</c:v>
                </c:pt>
                <c:pt idx="9215">
                  <c:v>516.03899999999999</c:v>
                </c:pt>
                <c:pt idx="9216">
                  <c:v>519.16099999999994</c:v>
                </c:pt>
                <c:pt idx="9217">
                  <c:v>519.93899999999996</c:v>
                </c:pt>
                <c:pt idx="9218">
                  <c:v>526.928</c:v>
                </c:pt>
                <c:pt idx="9219">
                  <c:v>531.57500000000005</c:v>
                </c:pt>
                <c:pt idx="9220">
                  <c:v>537.755</c:v>
                </c:pt>
                <c:pt idx="9221">
                  <c:v>543.91899999999998</c:v>
                </c:pt>
                <c:pt idx="9222">
                  <c:v>550.83500000000004</c:v>
                </c:pt>
                <c:pt idx="9223">
                  <c:v>556.96699999999998</c:v>
                </c:pt>
                <c:pt idx="9224">
                  <c:v>561.55399999999997</c:v>
                </c:pt>
                <c:pt idx="9225">
                  <c:v>565.36599999999999</c:v>
                </c:pt>
                <c:pt idx="9226">
                  <c:v>566.88699999999994</c:v>
                </c:pt>
                <c:pt idx="9227">
                  <c:v>571.43700000000001</c:v>
                </c:pt>
                <c:pt idx="9228">
                  <c:v>572.95000000000005</c:v>
                </c:pt>
                <c:pt idx="9229">
                  <c:v>573.70399999999995</c:v>
                </c:pt>
                <c:pt idx="9230">
                  <c:v>573.70399999999995</c:v>
                </c:pt>
                <c:pt idx="9231">
                  <c:v>574.45399999999995</c:v>
                </c:pt>
                <c:pt idx="9232">
                  <c:v>580.43899999999996</c:v>
                </c:pt>
                <c:pt idx="9233">
                  <c:v>581.18499999999995</c:v>
                </c:pt>
                <c:pt idx="9234">
                  <c:v>586.39099999999996</c:v>
                </c:pt>
                <c:pt idx="9235">
                  <c:v>587.875</c:v>
                </c:pt>
                <c:pt idx="9236">
                  <c:v>587.875</c:v>
                </c:pt>
                <c:pt idx="9237">
                  <c:v>594.51300000000003</c:v>
                </c:pt>
                <c:pt idx="9238">
                  <c:v>595.98299999999995</c:v>
                </c:pt>
                <c:pt idx="9239">
                  <c:v>597.45000000000005</c:v>
                </c:pt>
                <c:pt idx="9240">
                  <c:v>602.56799999999998</c:v>
                </c:pt>
                <c:pt idx="9241">
                  <c:v>603.29700000000003</c:v>
                </c:pt>
                <c:pt idx="9242">
                  <c:v>605.47699999999998</c:v>
                </c:pt>
                <c:pt idx="9243">
                  <c:v>606.92600000000004</c:v>
                </c:pt>
                <c:pt idx="9244">
                  <c:v>613.42899999999997</c:v>
                </c:pt>
                <c:pt idx="9245">
                  <c:v>614.149</c:v>
                </c:pt>
                <c:pt idx="9246">
                  <c:v>619.17600000000004</c:v>
                </c:pt>
                <c:pt idx="9247">
                  <c:v>623.47199999999998</c:v>
                </c:pt>
                <c:pt idx="9248">
                  <c:v>629.89499999999998</c:v>
                </c:pt>
                <c:pt idx="9249">
                  <c:v>634.16399999999999</c:v>
                </c:pt>
                <c:pt idx="9250">
                  <c:v>639.83900000000006</c:v>
                </c:pt>
                <c:pt idx="9251">
                  <c:v>642.66700000000003</c:v>
                </c:pt>
                <c:pt idx="9252">
                  <c:v>643.37199999999996</c:v>
                </c:pt>
                <c:pt idx="9253">
                  <c:v>644.77800000000002</c:v>
                </c:pt>
                <c:pt idx="9254">
                  <c:v>646.87900000000002</c:v>
                </c:pt>
                <c:pt idx="9255">
                  <c:v>648.97299999999996</c:v>
                </c:pt>
                <c:pt idx="9256">
                  <c:v>653.84500000000003</c:v>
                </c:pt>
                <c:pt idx="9257">
                  <c:v>658.7</c:v>
                </c:pt>
                <c:pt idx="9258">
                  <c:v>660.08299999999997</c:v>
                </c:pt>
                <c:pt idx="9259">
                  <c:v>660.08299999999997</c:v>
                </c:pt>
                <c:pt idx="9260">
                  <c:v>665.57799999999997</c:v>
                </c:pt>
                <c:pt idx="9261">
                  <c:v>671.05399999999997</c:v>
                </c:pt>
                <c:pt idx="9262">
                  <c:v>673.78300000000002</c:v>
                </c:pt>
                <c:pt idx="9263">
                  <c:v>676.50300000000004</c:v>
                </c:pt>
                <c:pt idx="9264">
                  <c:v>681.24699999999996</c:v>
                </c:pt>
                <c:pt idx="9265">
                  <c:v>685.97400000000005</c:v>
                </c:pt>
                <c:pt idx="9266">
                  <c:v>692.03099999999995</c:v>
                </c:pt>
                <c:pt idx="9267">
                  <c:v>696.726</c:v>
                </c:pt>
                <c:pt idx="9268">
                  <c:v>697.39400000000001</c:v>
                </c:pt>
                <c:pt idx="9269">
                  <c:v>701.39</c:v>
                </c:pt>
                <c:pt idx="9270">
                  <c:v>704.04499999999996</c:v>
                </c:pt>
                <c:pt idx="9271">
                  <c:v>704.04499999999996</c:v>
                </c:pt>
                <c:pt idx="9272">
                  <c:v>704.04499999999996</c:v>
                </c:pt>
                <c:pt idx="9273">
                  <c:v>709.95399999999995</c:v>
                </c:pt>
                <c:pt idx="9274">
                  <c:v>715.18799999999999</c:v>
                </c:pt>
                <c:pt idx="9275">
                  <c:v>717.14300000000003</c:v>
                </c:pt>
                <c:pt idx="9276">
                  <c:v>721.04</c:v>
                </c:pt>
                <c:pt idx="9277">
                  <c:v>725.56899999999996</c:v>
                </c:pt>
                <c:pt idx="9278">
                  <c:v>725.56899999999996</c:v>
                </c:pt>
                <c:pt idx="9279">
                  <c:v>730.06500000000005</c:v>
                </c:pt>
                <c:pt idx="9280">
                  <c:v>730.06500000000005</c:v>
                </c:pt>
                <c:pt idx="9281">
                  <c:v>730.06500000000005</c:v>
                </c:pt>
                <c:pt idx="9282">
                  <c:v>730.7</c:v>
                </c:pt>
                <c:pt idx="9283">
                  <c:v>731.33299999999997</c:v>
                </c:pt>
                <c:pt idx="9284">
                  <c:v>731.96299999999997</c:v>
                </c:pt>
                <c:pt idx="9285">
                  <c:v>734.47400000000005</c:v>
                </c:pt>
                <c:pt idx="9286">
                  <c:v>736.97500000000002</c:v>
                </c:pt>
                <c:pt idx="9287">
                  <c:v>740.08900000000006</c:v>
                </c:pt>
                <c:pt idx="9288">
                  <c:v>740.70899999999995</c:v>
                </c:pt>
                <c:pt idx="9289">
                  <c:v>744.41600000000005</c:v>
                </c:pt>
                <c:pt idx="9290">
                  <c:v>746.26199999999994</c:v>
                </c:pt>
                <c:pt idx="9291">
                  <c:v>747.48800000000006</c:v>
                </c:pt>
                <c:pt idx="9292">
                  <c:v>751.76099999999997</c:v>
                </c:pt>
                <c:pt idx="9293">
                  <c:v>756.62400000000002</c:v>
                </c:pt>
                <c:pt idx="9294">
                  <c:v>759.65200000000004</c:v>
                </c:pt>
                <c:pt idx="9295">
                  <c:v>763.87199999999996</c:v>
                </c:pt>
                <c:pt idx="9296">
                  <c:v>769.27599999999995</c:v>
                </c:pt>
                <c:pt idx="9297">
                  <c:v>772.86300000000006</c:v>
                </c:pt>
                <c:pt idx="9298">
                  <c:v>774.05399999999997</c:v>
                </c:pt>
                <c:pt idx="9299">
                  <c:v>776.42499999999995</c:v>
                </c:pt>
                <c:pt idx="9300">
                  <c:v>772.88400000000001</c:v>
                </c:pt>
                <c:pt idx="9301">
                  <c:v>772.29600000000005</c:v>
                </c:pt>
                <c:pt idx="9302">
                  <c:v>769.95500000000004</c:v>
                </c:pt>
                <c:pt idx="9303">
                  <c:v>768.20699999999999</c:v>
                </c:pt>
                <c:pt idx="9304">
                  <c:v>763.56600000000003</c:v>
                </c:pt>
                <c:pt idx="9305">
                  <c:v>760.678</c:v>
                </c:pt>
                <c:pt idx="9306">
                  <c:v>759.52800000000002</c:v>
                </c:pt>
                <c:pt idx="9307">
                  <c:v>757.23800000000006</c:v>
                </c:pt>
                <c:pt idx="9308">
                  <c:v>756.09799999999996</c:v>
                </c:pt>
                <c:pt idx="9309">
                  <c:v>754.39700000000005</c:v>
                </c:pt>
                <c:pt idx="9310">
                  <c:v>750.44399999999996</c:v>
                </c:pt>
                <c:pt idx="9311">
                  <c:v>747.07100000000003</c:v>
                </c:pt>
                <c:pt idx="9312">
                  <c:v>744.83299999999997</c:v>
                </c:pt>
                <c:pt idx="9313">
                  <c:v>743.72</c:v>
                </c:pt>
                <c:pt idx="9314">
                  <c:v>743.16499999999996</c:v>
                </c:pt>
                <c:pt idx="9315">
                  <c:v>739.85500000000002</c:v>
                </c:pt>
                <c:pt idx="9316">
                  <c:v>738.20799999999997</c:v>
                </c:pt>
                <c:pt idx="9317">
                  <c:v>736.56899999999996</c:v>
                </c:pt>
                <c:pt idx="9318">
                  <c:v>734.93799999999999</c:v>
                </c:pt>
                <c:pt idx="9319">
                  <c:v>733.31500000000005</c:v>
                </c:pt>
                <c:pt idx="9320">
                  <c:v>732.77599999999995</c:v>
                </c:pt>
                <c:pt idx="9321">
                  <c:v>728.48900000000003</c:v>
                </c:pt>
                <c:pt idx="9322">
                  <c:v>728.48900000000003</c:v>
                </c:pt>
                <c:pt idx="9323">
                  <c:v>727.95899999999995</c:v>
                </c:pt>
                <c:pt idx="9324">
                  <c:v>727.95899999999995</c:v>
                </c:pt>
                <c:pt idx="9325">
                  <c:v>725.33299999999997</c:v>
                </c:pt>
                <c:pt idx="9326">
                  <c:v>721.15300000000002</c:v>
                </c:pt>
                <c:pt idx="9327">
                  <c:v>718.55399999999997</c:v>
                </c:pt>
                <c:pt idx="9328">
                  <c:v>713.9</c:v>
                </c:pt>
                <c:pt idx="9329">
                  <c:v>713.38499999999999</c:v>
                </c:pt>
                <c:pt idx="9330">
                  <c:v>712.87400000000002</c:v>
                </c:pt>
                <c:pt idx="9331">
                  <c:v>712.36500000000001</c:v>
                </c:pt>
                <c:pt idx="9332">
                  <c:v>711.85799999999995</c:v>
                </c:pt>
                <c:pt idx="9333">
                  <c:v>707.32600000000002</c:v>
                </c:pt>
                <c:pt idx="9334">
                  <c:v>704.32</c:v>
                </c:pt>
                <c:pt idx="9335">
                  <c:v>700.33500000000004</c:v>
                </c:pt>
                <c:pt idx="9336">
                  <c:v>695.87599999999998</c:v>
                </c:pt>
                <c:pt idx="9337">
                  <c:v>693.41200000000003</c:v>
                </c:pt>
                <c:pt idx="9338">
                  <c:v>693.41200000000003</c:v>
                </c:pt>
                <c:pt idx="9339">
                  <c:v>690.48800000000006</c:v>
                </c:pt>
                <c:pt idx="9340">
                  <c:v>686.61199999999997</c:v>
                </c:pt>
                <c:pt idx="9341">
                  <c:v>684.68499999999995</c:v>
                </c:pt>
                <c:pt idx="9342">
                  <c:v>683.72699999999998</c:v>
                </c:pt>
                <c:pt idx="9343">
                  <c:v>681.346</c:v>
                </c:pt>
                <c:pt idx="9344">
                  <c:v>678.97900000000004</c:v>
                </c:pt>
                <c:pt idx="9345">
                  <c:v>675.21299999999997</c:v>
                </c:pt>
                <c:pt idx="9346">
                  <c:v>671.00199999999995</c:v>
                </c:pt>
                <c:pt idx="9347">
                  <c:v>669.60599999999999</c:v>
                </c:pt>
                <c:pt idx="9348">
                  <c:v>665.44500000000005</c:v>
                </c:pt>
                <c:pt idx="9349">
                  <c:v>664.06600000000003</c:v>
                </c:pt>
                <c:pt idx="9350">
                  <c:v>663.61</c:v>
                </c:pt>
                <c:pt idx="9351">
                  <c:v>661.34</c:v>
                </c:pt>
                <c:pt idx="9352">
                  <c:v>660.43700000000001</c:v>
                </c:pt>
                <c:pt idx="9353">
                  <c:v>659.09199999999998</c:v>
                </c:pt>
                <c:pt idx="9354">
                  <c:v>657.31</c:v>
                </c:pt>
                <c:pt idx="9355">
                  <c:v>653.32500000000005</c:v>
                </c:pt>
                <c:pt idx="9356">
                  <c:v>649.80499999999995</c:v>
                </c:pt>
                <c:pt idx="9357">
                  <c:v>646.30899999999997</c:v>
                </c:pt>
                <c:pt idx="9358">
                  <c:v>644.13699999999994</c:v>
                </c:pt>
                <c:pt idx="9359">
                  <c:v>641.98</c:v>
                </c:pt>
                <c:pt idx="9360">
                  <c:v>639.83699999999999</c:v>
                </c:pt>
                <c:pt idx="9361">
                  <c:v>639.41099999999994</c:v>
                </c:pt>
                <c:pt idx="9362">
                  <c:v>638.14200000000005</c:v>
                </c:pt>
                <c:pt idx="9363">
                  <c:v>636.88199999999995</c:v>
                </c:pt>
                <c:pt idx="9364">
                  <c:v>636.04700000000003</c:v>
                </c:pt>
                <c:pt idx="9365">
                  <c:v>632.73199999999997</c:v>
                </c:pt>
                <c:pt idx="9366">
                  <c:v>632.73199999999997</c:v>
                </c:pt>
                <c:pt idx="9367">
                  <c:v>629.87199999999996</c:v>
                </c:pt>
                <c:pt idx="9368">
                  <c:v>627.03099999999995</c:v>
                </c:pt>
                <c:pt idx="9369">
                  <c:v>625.41999999999996</c:v>
                </c:pt>
                <c:pt idx="9370">
                  <c:v>625.41999999999996</c:v>
                </c:pt>
                <c:pt idx="9371">
                  <c:v>625.02300000000002</c:v>
                </c:pt>
                <c:pt idx="9372">
                  <c:v>622.26300000000003</c:v>
                </c:pt>
                <c:pt idx="9373">
                  <c:v>620.30600000000004</c:v>
                </c:pt>
                <c:pt idx="9374">
                  <c:v>620.30600000000004</c:v>
                </c:pt>
                <c:pt idx="9375">
                  <c:v>619.91999999999996</c:v>
                </c:pt>
                <c:pt idx="9376">
                  <c:v>617.62400000000002</c:v>
                </c:pt>
                <c:pt idx="9377">
                  <c:v>617.62400000000002</c:v>
                </c:pt>
                <c:pt idx="9378">
                  <c:v>614.23199999999997</c:v>
                </c:pt>
                <c:pt idx="9379">
                  <c:v>614.23199999999997</c:v>
                </c:pt>
                <c:pt idx="9380">
                  <c:v>613.11900000000003</c:v>
                </c:pt>
                <c:pt idx="9381">
                  <c:v>612.38300000000004</c:v>
                </c:pt>
                <c:pt idx="9382">
                  <c:v>609.46100000000001</c:v>
                </c:pt>
                <c:pt idx="9383">
                  <c:v>607.65</c:v>
                </c:pt>
                <c:pt idx="9384">
                  <c:v>604.77499999999998</c:v>
                </c:pt>
                <c:pt idx="9385">
                  <c:v>601.56799999999998</c:v>
                </c:pt>
                <c:pt idx="9386">
                  <c:v>599.09299999999996</c:v>
                </c:pt>
                <c:pt idx="9387">
                  <c:v>596.63900000000001</c:v>
                </c:pt>
                <c:pt idx="9388">
                  <c:v>593.51099999999997</c:v>
                </c:pt>
                <c:pt idx="9389">
                  <c:v>593.51099999999997</c:v>
                </c:pt>
                <c:pt idx="9390">
                  <c:v>590.77800000000002</c:v>
                </c:pt>
                <c:pt idx="9391">
                  <c:v>588.40599999999995</c:v>
                </c:pt>
                <c:pt idx="9392">
                  <c:v>585.38400000000001</c:v>
                </c:pt>
                <c:pt idx="9393">
                  <c:v>585.38400000000001</c:v>
                </c:pt>
                <c:pt idx="9394">
                  <c:v>584.06500000000005</c:v>
                </c:pt>
                <c:pt idx="9395">
                  <c:v>582.75699999999995</c:v>
                </c:pt>
                <c:pt idx="9396">
                  <c:v>582.43399999999997</c:v>
                </c:pt>
                <c:pt idx="9397">
                  <c:v>581.15</c:v>
                </c:pt>
                <c:pt idx="9398">
                  <c:v>578.92399999999998</c:v>
                </c:pt>
                <c:pt idx="9399">
                  <c:v>578.29399999999998</c:v>
                </c:pt>
                <c:pt idx="9400">
                  <c:v>577.98199999999997</c:v>
                </c:pt>
                <c:pt idx="9401">
                  <c:v>575.51</c:v>
                </c:pt>
                <c:pt idx="9402">
                  <c:v>573.06200000000001</c:v>
                </c:pt>
                <c:pt idx="9403">
                  <c:v>570.63699999999994</c:v>
                </c:pt>
                <c:pt idx="9404">
                  <c:v>567.93700000000001</c:v>
                </c:pt>
                <c:pt idx="9405">
                  <c:v>566.15499999999997</c:v>
                </c:pt>
                <c:pt idx="9406">
                  <c:v>564.39099999999996</c:v>
                </c:pt>
                <c:pt idx="9407">
                  <c:v>562.93499999999995</c:v>
                </c:pt>
                <c:pt idx="9408">
                  <c:v>561.495</c:v>
                </c:pt>
                <c:pt idx="9409">
                  <c:v>561.21</c:v>
                </c:pt>
                <c:pt idx="9410">
                  <c:v>561.21</c:v>
                </c:pt>
                <c:pt idx="9411">
                  <c:v>559.53599999999994</c:v>
                </c:pt>
                <c:pt idx="9412">
                  <c:v>558.15599999999995</c:v>
                </c:pt>
                <c:pt idx="9413">
                  <c:v>556.51900000000001</c:v>
                </c:pt>
                <c:pt idx="9414">
                  <c:v>554.62900000000002</c:v>
                </c:pt>
                <c:pt idx="9415">
                  <c:v>554.36199999999997</c:v>
                </c:pt>
                <c:pt idx="9416">
                  <c:v>553.30700000000002</c:v>
                </c:pt>
                <c:pt idx="9417">
                  <c:v>550.95899999999995</c:v>
                </c:pt>
                <c:pt idx="9418">
                  <c:v>548.63900000000001</c:v>
                </c:pt>
                <c:pt idx="9419">
                  <c:v>547.11</c:v>
                </c:pt>
                <c:pt idx="9420">
                  <c:v>545.34799999999996</c:v>
                </c:pt>
                <c:pt idx="9421">
                  <c:v>545.34799999999996</c:v>
                </c:pt>
                <c:pt idx="9422">
                  <c:v>544.85699999999997</c:v>
                </c:pt>
                <c:pt idx="9423">
                  <c:v>544.37199999999996</c:v>
                </c:pt>
                <c:pt idx="9424">
                  <c:v>543.17399999999998</c:v>
                </c:pt>
                <c:pt idx="9425">
                  <c:v>541.04499999999996</c:v>
                </c:pt>
                <c:pt idx="9426">
                  <c:v>539.64499999999998</c:v>
                </c:pt>
                <c:pt idx="9427">
                  <c:v>537.57100000000003</c:v>
                </c:pt>
                <c:pt idx="9428">
                  <c:v>536.66200000000003</c:v>
                </c:pt>
                <c:pt idx="9429">
                  <c:v>535.54100000000005</c:v>
                </c:pt>
                <c:pt idx="9430">
                  <c:v>533.99199999999996</c:v>
                </c:pt>
                <c:pt idx="9431">
                  <c:v>532.029</c:v>
                </c:pt>
                <c:pt idx="9432">
                  <c:v>531.38400000000001</c:v>
                </c:pt>
                <c:pt idx="9433">
                  <c:v>529.68799999999999</c:v>
                </c:pt>
                <c:pt idx="9434">
                  <c:v>529.27</c:v>
                </c:pt>
                <c:pt idx="9435">
                  <c:v>527.41700000000003</c:v>
                </c:pt>
                <c:pt idx="9436">
                  <c:v>526.80899999999997</c:v>
                </c:pt>
                <c:pt idx="9437">
                  <c:v>525.21100000000001</c:v>
                </c:pt>
                <c:pt idx="9438">
                  <c:v>524.62099999999998</c:v>
                </c:pt>
                <c:pt idx="9439">
                  <c:v>524.04</c:v>
                </c:pt>
                <c:pt idx="9440">
                  <c:v>523.85</c:v>
                </c:pt>
                <c:pt idx="9441">
                  <c:v>523.66300000000001</c:v>
                </c:pt>
                <c:pt idx="9442">
                  <c:v>522.37199999999996</c:v>
                </c:pt>
                <c:pt idx="9443">
                  <c:v>520.923</c:v>
                </c:pt>
                <c:pt idx="9444">
                  <c:v>520.745</c:v>
                </c:pt>
                <c:pt idx="9445">
                  <c:v>519.69500000000005</c:v>
                </c:pt>
                <c:pt idx="9446">
                  <c:v>518.83500000000004</c:v>
                </c:pt>
                <c:pt idx="9447">
                  <c:v>518.32799999999997</c:v>
                </c:pt>
                <c:pt idx="9448">
                  <c:v>517.5</c:v>
                </c:pt>
                <c:pt idx="9449">
                  <c:v>516.68700000000001</c:v>
                </c:pt>
                <c:pt idx="9450">
                  <c:v>516.20799999999997</c:v>
                </c:pt>
                <c:pt idx="9451">
                  <c:v>515.89499999999998</c:v>
                </c:pt>
                <c:pt idx="9452">
                  <c:v>514.97500000000002</c:v>
                </c:pt>
                <c:pt idx="9453">
                  <c:v>514.524</c:v>
                </c:pt>
                <c:pt idx="9454">
                  <c:v>513.93600000000004</c:v>
                </c:pt>
                <c:pt idx="9455">
                  <c:v>513.21600000000001</c:v>
                </c:pt>
                <c:pt idx="9456">
                  <c:v>512.37</c:v>
                </c:pt>
                <c:pt idx="9457">
                  <c:v>511.54399999999998</c:v>
                </c:pt>
                <c:pt idx="9458">
                  <c:v>510.87</c:v>
                </c:pt>
                <c:pt idx="9459">
                  <c:v>510.60700000000003</c:v>
                </c:pt>
                <c:pt idx="9460">
                  <c:v>509.70800000000003</c:v>
                </c:pt>
                <c:pt idx="9461">
                  <c:v>509.70800000000003</c:v>
                </c:pt>
                <c:pt idx="9462">
                  <c:v>509.70800000000003</c:v>
                </c:pt>
                <c:pt idx="9463">
                  <c:v>509.70800000000003</c:v>
                </c:pt>
                <c:pt idx="9464">
                  <c:v>508.89600000000002</c:v>
                </c:pt>
                <c:pt idx="9465">
                  <c:v>508.78300000000002</c:v>
                </c:pt>
                <c:pt idx="9466">
                  <c:v>508.56400000000002</c:v>
                </c:pt>
                <c:pt idx="9467">
                  <c:v>507.81799999999998</c:v>
                </c:pt>
                <c:pt idx="9468">
                  <c:v>507.09300000000002</c:v>
                </c:pt>
                <c:pt idx="9469">
                  <c:v>506.79199999999997</c:v>
                </c:pt>
                <c:pt idx="9470">
                  <c:v>506.40300000000002</c:v>
                </c:pt>
                <c:pt idx="9471">
                  <c:v>505.93299999999999</c:v>
                </c:pt>
                <c:pt idx="9472">
                  <c:v>505.56900000000002</c:v>
                </c:pt>
                <c:pt idx="9473">
                  <c:v>505.30500000000001</c:v>
                </c:pt>
                <c:pt idx="9474">
                  <c:v>505.05099999999999</c:v>
                </c:pt>
                <c:pt idx="9475">
                  <c:v>504.39800000000002</c:v>
                </c:pt>
                <c:pt idx="9476">
                  <c:v>504.39800000000002</c:v>
                </c:pt>
                <c:pt idx="9477">
                  <c:v>503.79599999999999</c:v>
                </c:pt>
                <c:pt idx="9478">
                  <c:v>503.29</c:v>
                </c:pt>
                <c:pt idx="9479">
                  <c:v>502.94499999999999</c:v>
                </c:pt>
                <c:pt idx="9480">
                  <c:v>502.35199999999998</c:v>
                </c:pt>
                <c:pt idx="9481">
                  <c:v>502.101</c:v>
                </c:pt>
                <c:pt idx="9482">
                  <c:v>501.98099999999999</c:v>
                </c:pt>
                <c:pt idx="9483">
                  <c:v>501.98099999999999</c:v>
                </c:pt>
                <c:pt idx="9484">
                  <c:v>501.661</c:v>
                </c:pt>
                <c:pt idx="9485">
                  <c:v>501.209</c:v>
                </c:pt>
                <c:pt idx="9486">
                  <c:v>500.78500000000003</c:v>
                </c:pt>
                <c:pt idx="9487">
                  <c:v>500.565</c:v>
                </c:pt>
                <c:pt idx="9488">
                  <c:v>500.44200000000001</c:v>
                </c:pt>
                <c:pt idx="9489">
                  <c:v>500.29199999999997</c:v>
                </c:pt>
                <c:pt idx="9490">
                  <c:v>500.084</c:v>
                </c:pt>
                <c:pt idx="9491">
                  <c:v>500.053</c:v>
                </c:pt>
                <c:pt idx="9492">
                  <c:v>500.053</c:v>
                </c:pt>
                <c:pt idx="9493">
                  <c:v>500.00299999999999</c:v>
                </c:pt>
                <c:pt idx="9494">
                  <c:v>499.93700000000001</c:v>
                </c:pt>
                <c:pt idx="9495">
                  <c:v>499.86099999999999</c:v>
                </c:pt>
                <c:pt idx="9496">
                  <c:v>499.78300000000002</c:v>
                </c:pt>
                <c:pt idx="9497">
                  <c:v>499.77</c:v>
                </c:pt>
                <c:pt idx="9498">
                  <c:v>499.74200000000002</c:v>
                </c:pt>
                <c:pt idx="9499">
                  <c:v>499.72899999999998</c:v>
                </c:pt>
                <c:pt idx="9500">
                  <c:v>499.74200000000002</c:v>
                </c:pt>
                <c:pt idx="9501">
                  <c:v>499.74200000000002</c:v>
                </c:pt>
                <c:pt idx="9502">
                  <c:v>499.73599999999999</c:v>
                </c:pt>
                <c:pt idx="9503">
                  <c:v>499.71699999999998</c:v>
                </c:pt>
                <c:pt idx="9504">
                  <c:v>499.65100000000001</c:v>
                </c:pt>
                <c:pt idx="9505">
                  <c:v>499.53800000000001</c:v>
                </c:pt>
                <c:pt idx="9506">
                  <c:v>499.47500000000002</c:v>
                </c:pt>
                <c:pt idx="9507">
                  <c:v>499.30500000000001</c:v>
                </c:pt>
                <c:pt idx="9508">
                  <c:v>499.30500000000001</c:v>
                </c:pt>
                <c:pt idx="9509">
                  <c:v>499.07900000000001</c:v>
                </c:pt>
                <c:pt idx="9510">
                  <c:v>498.96600000000001</c:v>
                </c:pt>
                <c:pt idx="9511">
                  <c:v>498.84</c:v>
                </c:pt>
                <c:pt idx="9512">
                  <c:v>498.84</c:v>
                </c:pt>
                <c:pt idx="9513">
                  <c:v>498.50099999999998</c:v>
                </c:pt>
                <c:pt idx="9514">
                  <c:v>498.46</c:v>
                </c:pt>
                <c:pt idx="9515">
                  <c:v>498.28399999999999</c:v>
                </c:pt>
                <c:pt idx="9516">
                  <c:v>498.28399999999999</c:v>
                </c:pt>
                <c:pt idx="9517">
                  <c:v>498.28399999999999</c:v>
                </c:pt>
                <c:pt idx="9518">
                  <c:v>497.911</c:v>
                </c:pt>
                <c:pt idx="9519">
                  <c:v>497.572</c:v>
                </c:pt>
                <c:pt idx="9520">
                  <c:v>497.39299999999997</c:v>
                </c:pt>
                <c:pt idx="9521">
                  <c:v>497.33</c:v>
                </c:pt>
                <c:pt idx="9522">
                  <c:v>497.13200000000001</c:v>
                </c:pt>
                <c:pt idx="9523">
                  <c:v>496.92500000000001</c:v>
                </c:pt>
                <c:pt idx="9524">
                  <c:v>496.85300000000001</c:v>
                </c:pt>
                <c:pt idx="9525">
                  <c:v>496.55099999999999</c:v>
                </c:pt>
                <c:pt idx="9526">
                  <c:v>495.84500000000003</c:v>
                </c:pt>
                <c:pt idx="9527">
                  <c:v>495.11099999999999</c:v>
                </c:pt>
                <c:pt idx="9528">
                  <c:v>494.68700000000001</c:v>
                </c:pt>
                <c:pt idx="9529">
                  <c:v>494.512</c:v>
                </c:pt>
                <c:pt idx="9530">
                  <c:v>494.05700000000002</c:v>
                </c:pt>
                <c:pt idx="9531">
                  <c:v>493.58600000000001</c:v>
                </c:pt>
                <c:pt idx="9532">
                  <c:v>493.392</c:v>
                </c:pt>
                <c:pt idx="9533">
                  <c:v>492.68900000000002</c:v>
                </c:pt>
                <c:pt idx="9534">
                  <c:v>492.37900000000002</c:v>
                </c:pt>
                <c:pt idx="9535">
                  <c:v>492.05900000000003</c:v>
                </c:pt>
                <c:pt idx="9536">
                  <c:v>491.291</c:v>
                </c:pt>
                <c:pt idx="9537">
                  <c:v>490.72699999999998</c:v>
                </c:pt>
                <c:pt idx="9538">
                  <c:v>489.68299999999999</c:v>
                </c:pt>
                <c:pt idx="9539">
                  <c:v>489.68299999999999</c:v>
                </c:pt>
                <c:pt idx="9540">
                  <c:v>488.70499999999998</c:v>
                </c:pt>
                <c:pt idx="9541">
                  <c:v>487.95299999999997</c:v>
                </c:pt>
                <c:pt idx="9542">
                  <c:v>487.95299999999997</c:v>
                </c:pt>
                <c:pt idx="9543">
                  <c:v>487.55799999999999</c:v>
                </c:pt>
                <c:pt idx="9544">
                  <c:v>486.75</c:v>
                </c:pt>
                <c:pt idx="9545">
                  <c:v>485.92399999999998</c:v>
                </c:pt>
                <c:pt idx="9546">
                  <c:v>485.642</c:v>
                </c:pt>
                <c:pt idx="9547">
                  <c:v>485.06599999999997</c:v>
                </c:pt>
                <c:pt idx="9548">
                  <c:v>483.88900000000001</c:v>
                </c:pt>
                <c:pt idx="9549">
                  <c:v>482.53699999999998</c:v>
                </c:pt>
                <c:pt idx="9550">
                  <c:v>482.077</c:v>
                </c:pt>
                <c:pt idx="9551">
                  <c:v>482.077</c:v>
                </c:pt>
                <c:pt idx="9552">
                  <c:v>481.12</c:v>
                </c:pt>
                <c:pt idx="9553">
                  <c:v>479.81799999999998</c:v>
                </c:pt>
                <c:pt idx="9554">
                  <c:v>479.32100000000003</c:v>
                </c:pt>
                <c:pt idx="9555">
                  <c:v>477.971</c:v>
                </c:pt>
                <c:pt idx="9556">
                  <c:v>476.767</c:v>
                </c:pt>
                <c:pt idx="9557">
                  <c:v>475.19200000000001</c:v>
                </c:pt>
                <c:pt idx="9558">
                  <c:v>474.12299999999999</c:v>
                </c:pt>
                <c:pt idx="9559">
                  <c:v>473.94200000000001</c:v>
                </c:pt>
                <c:pt idx="9560">
                  <c:v>473.57299999999998</c:v>
                </c:pt>
                <c:pt idx="9561">
                  <c:v>472.262</c:v>
                </c:pt>
                <c:pt idx="9562">
                  <c:v>471.30900000000003</c:v>
                </c:pt>
                <c:pt idx="9563">
                  <c:v>470.92200000000003</c:v>
                </c:pt>
                <c:pt idx="9564">
                  <c:v>470.92200000000003</c:v>
                </c:pt>
                <c:pt idx="9565">
                  <c:v>469.92399999999998</c:v>
                </c:pt>
                <c:pt idx="9566">
                  <c:v>469.721</c:v>
                </c:pt>
                <c:pt idx="9567">
                  <c:v>469.51499999999999</c:v>
                </c:pt>
                <c:pt idx="9568">
                  <c:v>469.09699999999998</c:v>
                </c:pt>
                <c:pt idx="9569">
                  <c:v>467.82499999999999</c:v>
                </c:pt>
                <c:pt idx="9570">
                  <c:v>466.75</c:v>
                </c:pt>
                <c:pt idx="9571">
                  <c:v>466.75</c:v>
                </c:pt>
                <c:pt idx="9572">
                  <c:v>464.98</c:v>
                </c:pt>
                <c:pt idx="9573">
                  <c:v>463.41</c:v>
                </c:pt>
                <c:pt idx="9574">
                  <c:v>461.36399999999998</c:v>
                </c:pt>
                <c:pt idx="9575">
                  <c:v>460.21199999999999</c:v>
                </c:pt>
                <c:pt idx="9576">
                  <c:v>458.11099999999999</c:v>
                </c:pt>
                <c:pt idx="9577">
                  <c:v>456.92899999999997</c:v>
                </c:pt>
                <c:pt idx="9578">
                  <c:v>455.012</c:v>
                </c:pt>
                <c:pt idx="9579">
                  <c:v>453.072</c:v>
                </c:pt>
                <c:pt idx="9580">
                  <c:v>451.35199999999998</c:v>
                </c:pt>
                <c:pt idx="9581">
                  <c:v>449.86</c:v>
                </c:pt>
                <c:pt idx="9582">
                  <c:v>448.85300000000001</c:v>
                </c:pt>
                <c:pt idx="9583">
                  <c:v>446.56</c:v>
                </c:pt>
                <c:pt idx="9584">
                  <c:v>445.27100000000002</c:v>
                </c:pt>
                <c:pt idx="9585">
                  <c:v>444.22800000000001</c:v>
                </c:pt>
                <c:pt idx="9586">
                  <c:v>442.11700000000002</c:v>
                </c:pt>
                <c:pt idx="9587">
                  <c:v>440.51499999999999</c:v>
                </c:pt>
                <c:pt idx="9588">
                  <c:v>438.89600000000002</c:v>
                </c:pt>
                <c:pt idx="9589">
                  <c:v>438.89600000000002</c:v>
                </c:pt>
                <c:pt idx="9590">
                  <c:v>437.79199999999997</c:v>
                </c:pt>
                <c:pt idx="9591">
                  <c:v>436.95499999999998</c:v>
                </c:pt>
                <c:pt idx="9592">
                  <c:v>434.98099999999999</c:v>
                </c:pt>
                <c:pt idx="9593">
                  <c:v>432.70100000000002</c:v>
                </c:pt>
                <c:pt idx="9594">
                  <c:v>431.83699999999999</c:v>
                </c:pt>
                <c:pt idx="9595">
                  <c:v>430.67200000000003</c:v>
                </c:pt>
                <c:pt idx="9596">
                  <c:v>430.084</c:v>
                </c:pt>
                <c:pt idx="9597">
                  <c:v>428.59899999999999</c:v>
                </c:pt>
                <c:pt idx="9598">
                  <c:v>427.69900000000001</c:v>
                </c:pt>
                <c:pt idx="9599">
                  <c:v>425.57799999999997</c:v>
                </c:pt>
                <c:pt idx="9600">
                  <c:v>423.74200000000002</c:v>
                </c:pt>
                <c:pt idx="9601">
                  <c:v>422.815</c:v>
                </c:pt>
                <c:pt idx="9602">
                  <c:v>421.56599999999997</c:v>
                </c:pt>
                <c:pt idx="9603">
                  <c:v>419.04700000000003</c:v>
                </c:pt>
                <c:pt idx="9604">
                  <c:v>417.13900000000001</c:v>
                </c:pt>
                <c:pt idx="9605">
                  <c:v>417.13900000000001</c:v>
                </c:pt>
                <c:pt idx="9606">
                  <c:v>416.49099999999999</c:v>
                </c:pt>
                <c:pt idx="9607">
                  <c:v>415.18299999999999</c:v>
                </c:pt>
                <c:pt idx="9608">
                  <c:v>414.524</c:v>
                </c:pt>
                <c:pt idx="9609">
                  <c:v>412.86</c:v>
                </c:pt>
                <c:pt idx="9610">
                  <c:v>411.18099999999998</c:v>
                </c:pt>
                <c:pt idx="9611">
                  <c:v>409.48700000000002</c:v>
                </c:pt>
                <c:pt idx="9612">
                  <c:v>407.43700000000001</c:v>
                </c:pt>
                <c:pt idx="9613">
                  <c:v>405.714</c:v>
                </c:pt>
                <c:pt idx="9614">
                  <c:v>404.67099999999999</c:v>
                </c:pt>
                <c:pt idx="9615">
                  <c:v>402.21699999999998</c:v>
                </c:pt>
                <c:pt idx="9616">
                  <c:v>401.15699999999998</c:v>
                </c:pt>
                <c:pt idx="9617">
                  <c:v>400.44400000000002</c:v>
                </c:pt>
                <c:pt idx="9618">
                  <c:v>400.44400000000002</c:v>
                </c:pt>
                <c:pt idx="9619">
                  <c:v>398.995</c:v>
                </c:pt>
                <c:pt idx="9620">
                  <c:v>396.80399999999997</c:v>
                </c:pt>
                <c:pt idx="9621">
                  <c:v>396.06700000000001</c:v>
                </c:pt>
                <c:pt idx="9622">
                  <c:v>394.95400000000001</c:v>
                </c:pt>
                <c:pt idx="9623">
                  <c:v>393.83199999999999</c:v>
                </c:pt>
                <c:pt idx="9624">
                  <c:v>393.83199999999999</c:v>
                </c:pt>
                <c:pt idx="9625">
                  <c:v>393.07299999999998</c:v>
                </c:pt>
                <c:pt idx="9626">
                  <c:v>390.01100000000002</c:v>
                </c:pt>
                <c:pt idx="9627">
                  <c:v>386.92700000000002</c:v>
                </c:pt>
                <c:pt idx="9628">
                  <c:v>386.53800000000001</c:v>
                </c:pt>
                <c:pt idx="9629">
                  <c:v>386.53800000000001</c:v>
                </c:pt>
                <c:pt idx="9630">
                  <c:v>384.56700000000001</c:v>
                </c:pt>
                <c:pt idx="9631">
                  <c:v>384.56700000000001</c:v>
                </c:pt>
                <c:pt idx="9632">
                  <c:v>380.96699999999998</c:v>
                </c:pt>
                <c:pt idx="9633">
                  <c:v>377.74299999999999</c:v>
                </c:pt>
                <c:pt idx="9634">
                  <c:v>376.12</c:v>
                </c:pt>
                <c:pt idx="9635">
                  <c:v>374.48599999999999</c:v>
                </c:pt>
                <c:pt idx="9636">
                  <c:v>373.25099999999998</c:v>
                </c:pt>
                <c:pt idx="9637">
                  <c:v>371.17899999999997</c:v>
                </c:pt>
                <c:pt idx="9638">
                  <c:v>369.92700000000002</c:v>
                </c:pt>
                <c:pt idx="9639">
                  <c:v>369.08699999999999</c:v>
                </c:pt>
                <c:pt idx="9640">
                  <c:v>367.39600000000002</c:v>
                </c:pt>
                <c:pt idx="9641">
                  <c:v>363.98899999999998</c:v>
                </c:pt>
                <c:pt idx="9642">
                  <c:v>362.27499999999998</c:v>
                </c:pt>
                <c:pt idx="9643">
                  <c:v>360.54899999999998</c:v>
                </c:pt>
                <c:pt idx="9644">
                  <c:v>357.07499999999999</c:v>
                </c:pt>
                <c:pt idx="9645">
                  <c:v>356.63799999999998</c:v>
                </c:pt>
                <c:pt idx="9646">
                  <c:v>354.43799999999999</c:v>
                </c:pt>
                <c:pt idx="9647">
                  <c:v>350.89600000000002</c:v>
                </c:pt>
                <c:pt idx="9648">
                  <c:v>346.88600000000002</c:v>
                </c:pt>
                <c:pt idx="9649">
                  <c:v>343.29899999999998</c:v>
                </c:pt>
                <c:pt idx="9650">
                  <c:v>340.14</c:v>
                </c:pt>
                <c:pt idx="9651">
                  <c:v>338.77800000000002</c:v>
                </c:pt>
                <c:pt idx="9652">
                  <c:v>336.03800000000001</c:v>
                </c:pt>
                <c:pt idx="9653">
                  <c:v>332.82100000000003</c:v>
                </c:pt>
                <c:pt idx="9654">
                  <c:v>331.43299999999999</c:v>
                </c:pt>
                <c:pt idx="9655">
                  <c:v>329.57299999999998</c:v>
                </c:pt>
                <c:pt idx="9656">
                  <c:v>328.637</c:v>
                </c:pt>
                <c:pt idx="9657">
                  <c:v>325.34199999999998</c:v>
                </c:pt>
                <c:pt idx="9658">
                  <c:v>322.50099999999998</c:v>
                </c:pt>
                <c:pt idx="9659">
                  <c:v>321.54899999999998</c:v>
                </c:pt>
                <c:pt idx="9660">
                  <c:v>318.67500000000001</c:v>
                </c:pt>
                <c:pt idx="9661">
                  <c:v>316.26600000000002</c:v>
                </c:pt>
                <c:pt idx="9662">
                  <c:v>314.81200000000001</c:v>
                </c:pt>
                <c:pt idx="9663">
                  <c:v>311.40199999999999</c:v>
                </c:pt>
                <c:pt idx="9664">
                  <c:v>311.40199999999999</c:v>
                </c:pt>
                <c:pt idx="9665">
                  <c:v>310.90899999999999</c:v>
                </c:pt>
                <c:pt idx="9666">
                  <c:v>308.92700000000002</c:v>
                </c:pt>
                <c:pt idx="9667">
                  <c:v>306.43599999999998</c:v>
                </c:pt>
                <c:pt idx="9668">
                  <c:v>304.93400000000003</c:v>
                </c:pt>
                <c:pt idx="9669">
                  <c:v>304.43</c:v>
                </c:pt>
                <c:pt idx="9670">
                  <c:v>301.89800000000002</c:v>
                </c:pt>
                <c:pt idx="9671">
                  <c:v>300.37099999999998</c:v>
                </c:pt>
                <c:pt idx="9672">
                  <c:v>299.34800000000001</c:v>
                </c:pt>
                <c:pt idx="9673">
                  <c:v>295.23200000000003</c:v>
                </c:pt>
                <c:pt idx="9674">
                  <c:v>291.61200000000002</c:v>
                </c:pt>
                <c:pt idx="9675">
                  <c:v>290.053</c:v>
                </c:pt>
                <c:pt idx="9676">
                  <c:v>285.87299999999999</c:v>
                </c:pt>
                <c:pt idx="9677">
                  <c:v>282.197</c:v>
                </c:pt>
                <c:pt idx="9678">
                  <c:v>282.197</c:v>
                </c:pt>
                <c:pt idx="9679">
                  <c:v>277.952</c:v>
                </c:pt>
                <c:pt idx="9680">
                  <c:v>275.28699999999998</c:v>
                </c:pt>
                <c:pt idx="9681">
                  <c:v>271</c:v>
                </c:pt>
                <c:pt idx="9682">
                  <c:v>266.154</c:v>
                </c:pt>
                <c:pt idx="9683">
                  <c:v>261.82499999999999</c:v>
                </c:pt>
                <c:pt idx="9684">
                  <c:v>260.73700000000002</c:v>
                </c:pt>
                <c:pt idx="9685">
                  <c:v>256.91199999999998</c:v>
                </c:pt>
                <c:pt idx="9686">
                  <c:v>255.26499999999999</c:v>
                </c:pt>
                <c:pt idx="9687">
                  <c:v>254.714</c:v>
                </c:pt>
                <c:pt idx="9688">
                  <c:v>251.94200000000001</c:v>
                </c:pt>
                <c:pt idx="9689">
                  <c:v>248.04400000000001</c:v>
                </c:pt>
                <c:pt idx="9690">
                  <c:v>243.00899999999999</c:v>
                </c:pt>
                <c:pt idx="9691">
                  <c:v>242.447</c:v>
                </c:pt>
                <c:pt idx="9692">
                  <c:v>242.447</c:v>
                </c:pt>
                <c:pt idx="9693">
                  <c:v>242.447</c:v>
                </c:pt>
                <c:pt idx="9694">
                  <c:v>240.73699999999999</c:v>
                </c:pt>
                <c:pt idx="9695">
                  <c:v>238.44800000000001</c:v>
                </c:pt>
                <c:pt idx="9696">
                  <c:v>235.57300000000001</c:v>
                </c:pt>
                <c:pt idx="9697">
                  <c:v>231.529</c:v>
                </c:pt>
                <c:pt idx="9698">
                  <c:v>230.94900000000001</c:v>
                </c:pt>
                <c:pt idx="9699">
                  <c:v>228.036</c:v>
                </c:pt>
                <c:pt idx="9700">
                  <c:v>222.76900000000001</c:v>
                </c:pt>
                <c:pt idx="9701">
                  <c:v>222.76900000000001</c:v>
                </c:pt>
                <c:pt idx="9702">
                  <c:v>222.76900000000001</c:v>
                </c:pt>
                <c:pt idx="9703">
                  <c:v>220.39699999999999</c:v>
                </c:pt>
                <c:pt idx="9704">
                  <c:v>215.63399999999999</c:v>
                </c:pt>
                <c:pt idx="9705">
                  <c:v>213.84100000000001</c:v>
                </c:pt>
                <c:pt idx="9706">
                  <c:v>212.64</c:v>
                </c:pt>
                <c:pt idx="9707">
                  <c:v>207.816</c:v>
                </c:pt>
                <c:pt idx="9708">
                  <c:v>205.39500000000001</c:v>
                </c:pt>
                <c:pt idx="9709">
                  <c:v>204.179</c:v>
                </c:pt>
                <c:pt idx="9710">
                  <c:v>203.56800000000001</c:v>
                </c:pt>
                <c:pt idx="9711">
                  <c:v>202.95500000000001</c:v>
                </c:pt>
                <c:pt idx="9712">
                  <c:v>199.87799999999999</c:v>
                </c:pt>
                <c:pt idx="9713">
                  <c:v>196.78899999999999</c:v>
                </c:pt>
                <c:pt idx="9714">
                  <c:v>194.928</c:v>
                </c:pt>
                <c:pt idx="9715">
                  <c:v>192.43700000000001</c:v>
                </c:pt>
                <c:pt idx="9716">
                  <c:v>189.93600000000001</c:v>
                </c:pt>
                <c:pt idx="9717">
                  <c:v>189.30799999999999</c:v>
                </c:pt>
                <c:pt idx="9718">
                  <c:v>189.30799999999999</c:v>
                </c:pt>
                <c:pt idx="9719">
                  <c:v>184.88</c:v>
                </c:pt>
                <c:pt idx="9720">
                  <c:v>183.61</c:v>
                </c:pt>
                <c:pt idx="9721">
                  <c:v>178.511</c:v>
                </c:pt>
                <c:pt idx="9722">
                  <c:v>172.75200000000001</c:v>
                </c:pt>
                <c:pt idx="9723">
                  <c:v>169.541</c:v>
                </c:pt>
                <c:pt idx="9724">
                  <c:v>166.96199999999999</c:v>
                </c:pt>
                <c:pt idx="9725">
                  <c:v>165.02099999999999</c:v>
                </c:pt>
                <c:pt idx="9726">
                  <c:v>165.02099999999999</c:v>
                </c:pt>
                <c:pt idx="9727">
                  <c:v>160.458</c:v>
                </c:pt>
                <c:pt idx="9728">
                  <c:v>155.87899999999999</c:v>
                </c:pt>
                <c:pt idx="9729">
                  <c:v>155.87899999999999</c:v>
                </c:pt>
                <c:pt idx="9730">
                  <c:v>155.87899999999999</c:v>
                </c:pt>
                <c:pt idx="9731">
                  <c:v>155.87899999999999</c:v>
                </c:pt>
                <c:pt idx="9732">
                  <c:v>151.89699999999999</c:v>
                </c:pt>
                <c:pt idx="9733">
                  <c:v>148.56700000000001</c:v>
                </c:pt>
                <c:pt idx="9734">
                  <c:v>145.22499999999999</c:v>
                </c:pt>
                <c:pt idx="9735">
                  <c:v>145.22499999999999</c:v>
                </c:pt>
                <c:pt idx="9736">
                  <c:v>143.20599999999999</c:v>
                </c:pt>
                <c:pt idx="9737">
                  <c:v>138.47900000000001</c:v>
                </c:pt>
                <c:pt idx="9738">
                  <c:v>137.80099999999999</c:v>
                </c:pt>
                <c:pt idx="9739">
                  <c:v>131.68199999999999</c:v>
                </c:pt>
                <c:pt idx="9740">
                  <c:v>126.90600000000001</c:v>
                </c:pt>
                <c:pt idx="9741">
                  <c:v>122.79900000000001</c:v>
                </c:pt>
                <c:pt idx="9742">
                  <c:v>117.991</c:v>
                </c:pt>
                <c:pt idx="9743">
                  <c:v>113.85599999999999</c:v>
                </c:pt>
                <c:pt idx="9744">
                  <c:v>107.634</c:v>
                </c:pt>
                <c:pt idx="9745">
                  <c:v>104.85899999999999</c:v>
                </c:pt>
                <c:pt idx="9746">
                  <c:v>103.467</c:v>
                </c:pt>
                <c:pt idx="9747">
                  <c:v>101.373</c:v>
                </c:pt>
                <c:pt idx="9748">
                  <c:v>96.469700000000003</c:v>
                </c:pt>
                <c:pt idx="9749">
                  <c:v>93.659099999999995</c:v>
                </c:pt>
                <c:pt idx="9750">
                  <c:v>89.4298</c:v>
                </c:pt>
                <c:pt idx="9751">
                  <c:v>86.601399999999998</c:v>
                </c:pt>
                <c:pt idx="9752">
                  <c:v>85.892099999999999</c:v>
                </c:pt>
                <c:pt idx="9753">
                  <c:v>85.180499999999995</c:v>
                </c:pt>
                <c:pt idx="9754">
                  <c:v>82.325599999999994</c:v>
                </c:pt>
                <c:pt idx="9755">
                  <c:v>75.882099999999994</c:v>
                </c:pt>
                <c:pt idx="9756">
                  <c:v>70.137100000000004</c:v>
                </c:pt>
                <c:pt idx="9757">
                  <c:v>67.976200000000006</c:v>
                </c:pt>
                <c:pt idx="9758">
                  <c:v>62.918799999999997</c:v>
                </c:pt>
                <c:pt idx="9759">
                  <c:v>57.121600000000001</c:v>
                </c:pt>
                <c:pt idx="9760">
                  <c:v>51.307099999999998</c:v>
                </c:pt>
                <c:pt idx="9761">
                  <c:v>46.933199999999999</c:v>
                </c:pt>
                <c:pt idx="9762">
                  <c:v>42.546599999999998</c:v>
                </c:pt>
                <c:pt idx="9763">
                  <c:v>39.613500000000002</c:v>
                </c:pt>
                <c:pt idx="9764">
                  <c:v>34.465800000000002</c:v>
                </c:pt>
                <c:pt idx="9765">
                  <c:v>32.253300000000003</c:v>
                </c:pt>
                <c:pt idx="9766">
                  <c:v>29.294799999999999</c:v>
                </c:pt>
                <c:pt idx="9767">
                  <c:v>23.360800000000001</c:v>
                </c:pt>
                <c:pt idx="9768">
                  <c:v>18.8977</c:v>
                </c:pt>
                <c:pt idx="9769">
                  <c:v>12.1843</c:v>
                </c:pt>
                <c:pt idx="9770">
                  <c:v>6.2000400000000004</c:v>
                </c:pt>
                <c:pt idx="9771">
                  <c:v>-0.55095799999999995</c:v>
                </c:pt>
                <c:pt idx="9772">
                  <c:v>-5.0640700000000001</c:v>
                </c:pt>
                <c:pt idx="9773">
                  <c:v>-5.8183199999999999</c:v>
                </c:pt>
                <c:pt idx="9774">
                  <c:v>-8.0872499999999992</c:v>
                </c:pt>
                <c:pt idx="9775">
                  <c:v>-11.120699999999999</c:v>
                </c:pt>
                <c:pt idx="9776">
                  <c:v>-17.964400000000001</c:v>
                </c:pt>
                <c:pt idx="9777">
                  <c:v>-17.964400000000001</c:v>
                </c:pt>
                <c:pt idx="9778">
                  <c:v>-21.7867</c:v>
                </c:pt>
                <c:pt idx="9779">
                  <c:v>-22.5532</c:v>
                </c:pt>
                <c:pt idx="9780">
                  <c:v>-27.164200000000001</c:v>
                </c:pt>
                <c:pt idx="9781">
                  <c:v>-31.0168</c:v>
                </c:pt>
                <c:pt idx="9782">
                  <c:v>-31.789300000000001</c:v>
                </c:pt>
                <c:pt idx="9783">
                  <c:v>-34.887300000000003</c:v>
                </c:pt>
                <c:pt idx="9784">
                  <c:v>-37.993299999999998</c:v>
                </c:pt>
                <c:pt idx="9785">
                  <c:v>-39.550199999999997</c:v>
                </c:pt>
                <c:pt idx="9786">
                  <c:v>-42.671900000000001</c:v>
                </c:pt>
                <c:pt idx="9787">
                  <c:v>-46.5839</c:v>
                </c:pt>
                <c:pt idx="9788">
                  <c:v>-52.074300000000001</c:v>
                </c:pt>
                <c:pt idx="9789">
                  <c:v>-52.860599999999998</c:v>
                </c:pt>
                <c:pt idx="9790">
                  <c:v>-56.013500000000001</c:v>
                </c:pt>
                <c:pt idx="9791">
                  <c:v>-59.174100000000003</c:v>
                </c:pt>
                <c:pt idx="9792">
                  <c:v>-62.342399999999998</c:v>
                </c:pt>
                <c:pt idx="9793">
                  <c:v>-65.5184</c:v>
                </c:pt>
                <c:pt idx="9794">
                  <c:v>-69.497799999999998</c:v>
                </c:pt>
                <c:pt idx="9795">
                  <c:v>-72.688999999999993</c:v>
                </c:pt>
                <c:pt idx="9796">
                  <c:v>-72.688999999999993</c:v>
                </c:pt>
                <c:pt idx="9797">
                  <c:v>-79.101600000000005</c:v>
                </c:pt>
                <c:pt idx="9798">
                  <c:v>-79.905000000000001</c:v>
                </c:pt>
                <c:pt idx="9799">
                  <c:v>-79.905000000000001</c:v>
                </c:pt>
                <c:pt idx="9800">
                  <c:v>-86.362300000000005</c:v>
                </c:pt>
                <c:pt idx="9801">
                  <c:v>-90.407399999999996</c:v>
                </c:pt>
                <c:pt idx="9802">
                  <c:v>-90.407399999999996</c:v>
                </c:pt>
                <c:pt idx="9803">
                  <c:v>-92.032799999999995</c:v>
                </c:pt>
                <c:pt idx="9804">
                  <c:v>-97.734399999999994</c:v>
                </c:pt>
                <c:pt idx="9805">
                  <c:v>-102.63200000000001</c:v>
                </c:pt>
                <c:pt idx="9806">
                  <c:v>-105.087</c:v>
                </c:pt>
                <c:pt idx="9807">
                  <c:v>-110.00700000000001</c:v>
                </c:pt>
                <c:pt idx="9808">
                  <c:v>-117.402</c:v>
                </c:pt>
                <c:pt idx="9809">
                  <c:v>-119.04900000000001</c:v>
                </c:pt>
                <c:pt idx="9810">
                  <c:v>-125.652</c:v>
                </c:pt>
                <c:pt idx="9811">
                  <c:v>-132.26900000000001</c:v>
                </c:pt>
                <c:pt idx="9812">
                  <c:v>-139.72800000000001</c:v>
                </c:pt>
                <c:pt idx="9813">
                  <c:v>-143.05099999999999</c:v>
                </c:pt>
                <c:pt idx="9814">
                  <c:v>-148.87700000000001</c:v>
                </c:pt>
                <c:pt idx="9815">
                  <c:v>-154.715</c:v>
                </c:pt>
                <c:pt idx="9816">
                  <c:v>-156.387</c:v>
                </c:pt>
                <c:pt idx="9817">
                  <c:v>-160.57499999999999</c:v>
                </c:pt>
                <c:pt idx="9818">
                  <c:v>-162.25299999999999</c:v>
                </c:pt>
                <c:pt idx="9819">
                  <c:v>-163.935</c:v>
                </c:pt>
                <c:pt idx="9820">
                  <c:v>-171.51900000000001</c:v>
                </c:pt>
                <c:pt idx="9821">
                  <c:v>-173.208</c:v>
                </c:pt>
                <c:pt idx="9822">
                  <c:v>-174.9</c:v>
                </c:pt>
                <c:pt idx="9823">
                  <c:v>-174.9</c:v>
                </c:pt>
                <c:pt idx="9824">
                  <c:v>-174.9</c:v>
                </c:pt>
                <c:pt idx="9825">
                  <c:v>-177.453</c:v>
                </c:pt>
                <c:pt idx="9826">
                  <c:v>-180.863</c:v>
                </c:pt>
                <c:pt idx="9827">
                  <c:v>-180.863</c:v>
                </c:pt>
                <c:pt idx="9828">
                  <c:v>-182.57499999999999</c:v>
                </c:pt>
                <c:pt idx="9829">
                  <c:v>-189.435</c:v>
                </c:pt>
                <c:pt idx="9830">
                  <c:v>-193.73099999999999</c:v>
                </c:pt>
                <c:pt idx="9831">
                  <c:v>-194.59200000000001</c:v>
                </c:pt>
                <c:pt idx="9832">
                  <c:v>-200.62799999999999</c:v>
                </c:pt>
                <c:pt idx="9833">
                  <c:v>-200.62799999999999</c:v>
                </c:pt>
                <c:pt idx="9834">
                  <c:v>-205.821</c:v>
                </c:pt>
                <c:pt idx="9835">
                  <c:v>-210.15600000000001</c:v>
                </c:pt>
                <c:pt idx="9836">
                  <c:v>-217.10499999999999</c:v>
                </c:pt>
                <c:pt idx="9837">
                  <c:v>-218.846</c:v>
                </c:pt>
                <c:pt idx="9838">
                  <c:v>-225.81899999999999</c:v>
                </c:pt>
                <c:pt idx="9839">
                  <c:v>-231.059</c:v>
                </c:pt>
                <c:pt idx="9840">
                  <c:v>-232.809</c:v>
                </c:pt>
                <c:pt idx="9841">
                  <c:v>-235.43799999999999</c:v>
                </c:pt>
                <c:pt idx="9842">
                  <c:v>-242.46</c:v>
                </c:pt>
                <c:pt idx="9843">
                  <c:v>-242.46</c:v>
                </c:pt>
                <c:pt idx="9844">
                  <c:v>-249.50700000000001</c:v>
                </c:pt>
                <c:pt idx="9845">
                  <c:v>-254.8</c:v>
                </c:pt>
                <c:pt idx="9846">
                  <c:v>-255.684</c:v>
                </c:pt>
                <c:pt idx="9847">
                  <c:v>-261.88099999999997</c:v>
                </c:pt>
                <c:pt idx="9848">
                  <c:v>-267.20100000000002</c:v>
                </c:pt>
                <c:pt idx="9849">
                  <c:v>-271.64100000000002</c:v>
                </c:pt>
                <c:pt idx="9850">
                  <c:v>-278.75799999999998</c:v>
                </c:pt>
                <c:pt idx="9851">
                  <c:v>-279.649</c:v>
                </c:pt>
                <c:pt idx="9852">
                  <c:v>-286.78899999999999</c:v>
                </c:pt>
                <c:pt idx="9853">
                  <c:v>-289.47000000000003</c:v>
                </c:pt>
                <c:pt idx="9854">
                  <c:v>-289.47000000000003</c:v>
                </c:pt>
                <c:pt idx="9855">
                  <c:v>-293.95299999999997</c:v>
                </c:pt>
                <c:pt idx="9856">
                  <c:v>-297.54500000000002</c:v>
                </c:pt>
                <c:pt idx="9857">
                  <c:v>-302.94200000000001</c:v>
                </c:pt>
                <c:pt idx="9858">
                  <c:v>-303.84300000000002</c:v>
                </c:pt>
                <c:pt idx="9859">
                  <c:v>-310.15800000000002</c:v>
                </c:pt>
                <c:pt idx="9860">
                  <c:v>-310.15800000000002</c:v>
                </c:pt>
                <c:pt idx="9861">
                  <c:v>-312.87200000000001</c:v>
                </c:pt>
                <c:pt idx="9862">
                  <c:v>-314.68400000000003</c:v>
                </c:pt>
                <c:pt idx="9863">
                  <c:v>-318.31400000000002</c:v>
                </c:pt>
                <c:pt idx="9864">
                  <c:v>-325.58499999999998</c:v>
                </c:pt>
                <c:pt idx="9865">
                  <c:v>-326.495</c:v>
                </c:pt>
                <c:pt idx="9866">
                  <c:v>-326.495</c:v>
                </c:pt>
                <c:pt idx="9867">
                  <c:v>-329.233</c:v>
                </c:pt>
                <c:pt idx="9868">
                  <c:v>-330.14699999999999</c:v>
                </c:pt>
                <c:pt idx="9869">
                  <c:v>-337.46899999999999</c:v>
                </c:pt>
                <c:pt idx="9870">
                  <c:v>-343.88400000000001</c:v>
                </c:pt>
                <c:pt idx="9871">
                  <c:v>-349.39100000000002</c:v>
                </c:pt>
                <c:pt idx="9872">
                  <c:v>-353.06700000000001</c:v>
                </c:pt>
                <c:pt idx="9873">
                  <c:v>-353.06700000000001</c:v>
                </c:pt>
                <c:pt idx="9874">
                  <c:v>-353.06700000000001</c:v>
                </c:pt>
                <c:pt idx="9875">
                  <c:v>-360.44799999999998</c:v>
                </c:pt>
                <c:pt idx="9876">
                  <c:v>-365.99099999999999</c:v>
                </c:pt>
                <c:pt idx="9877">
                  <c:v>-374.31700000000001</c:v>
                </c:pt>
                <c:pt idx="9878">
                  <c:v>-376.17</c:v>
                </c:pt>
                <c:pt idx="9879">
                  <c:v>-384.517</c:v>
                </c:pt>
                <c:pt idx="9880">
                  <c:v>-385.44499999999999</c:v>
                </c:pt>
                <c:pt idx="9881">
                  <c:v>-386.375</c:v>
                </c:pt>
                <c:pt idx="9882">
                  <c:v>-387.30599999999998</c:v>
                </c:pt>
                <c:pt idx="9883">
                  <c:v>-391.96600000000001</c:v>
                </c:pt>
                <c:pt idx="9884">
                  <c:v>-396.63200000000001</c:v>
                </c:pt>
                <c:pt idx="9885">
                  <c:v>-400.37</c:v>
                </c:pt>
                <c:pt idx="9886">
                  <c:v>-402.24099999999999</c:v>
                </c:pt>
                <c:pt idx="9887">
                  <c:v>-407.86</c:v>
                </c:pt>
                <c:pt idx="9888">
                  <c:v>-416.29899999999998</c:v>
                </c:pt>
                <c:pt idx="9889">
                  <c:v>-420.05399999999997</c:v>
                </c:pt>
                <c:pt idx="9890">
                  <c:v>-424.75299999999999</c:v>
                </c:pt>
                <c:pt idx="9891">
                  <c:v>-424.75299999999999</c:v>
                </c:pt>
                <c:pt idx="9892">
                  <c:v>-425.69499999999999</c:v>
                </c:pt>
                <c:pt idx="9893">
                  <c:v>-433.23899999999998</c:v>
                </c:pt>
                <c:pt idx="9894">
                  <c:v>-437.959</c:v>
                </c:pt>
                <c:pt idx="9895">
                  <c:v>-440.79399999999998</c:v>
                </c:pt>
                <c:pt idx="9896">
                  <c:v>-442.68599999999998</c:v>
                </c:pt>
                <c:pt idx="9897">
                  <c:v>-451.21</c:v>
                </c:pt>
                <c:pt idx="9898">
                  <c:v>-451.21</c:v>
                </c:pt>
                <c:pt idx="9899">
                  <c:v>-454.05700000000002</c:v>
                </c:pt>
                <c:pt idx="9900">
                  <c:v>-452.15699999999998</c:v>
                </c:pt>
                <c:pt idx="9901">
                  <c:v>-447.40199999999999</c:v>
                </c:pt>
                <c:pt idx="9902">
                  <c:v>-443.59399999999999</c:v>
                </c:pt>
                <c:pt idx="9903">
                  <c:v>-436.923</c:v>
                </c:pt>
                <c:pt idx="9904">
                  <c:v>-436.923</c:v>
                </c:pt>
                <c:pt idx="9905">
                  <c:v>-428.32900000000001</c:v>
                </c:pt>
                <c:pt idx="9906">
                  <c:v>-422.59399999999999</c:v>
                </c:pt>
                <c:pt idx="9907">
                  <c:v>-418.767</c:v>
                </c:pt>
                <c:pt idx="9908">
                  <c:v>-418.767</c:v>
                </c:pt>
                <c:pt idx="9909">
                  <c:v>-413.97500000000002</c:v>
                </c:pt>
                <c:pt idx="9910">
                  <c:v>-407.25900000000001</c:v>
                </c:pt>
                <c:pt idx="9911">
                  <c:v>-404.37799999999999</c:v>
                </c:pt>
                <c:pt idx="9912">
                  <c:v>-397.65</c:v>
                </c:pt>
                <c:pt idx="9913">
                  <c:v>-392.84</c:v>
                </c:pt>
                <c:pt idx="9914">
                  <c:v>-390.91399999999999</c:v>
                </c:pt>
                <c:pt idx="9915">
                  <c:v>-386.09500000000003</c:v>
                </c:pt>
                <c:pt idx="9916">
                  <c:v>-377.41399999999999</c:v>
                </c:pt>
                <c:pt idx="9917">
                  <c:v>-377.41399999999999</c:v>
                </c:pt>
                <c:pt idx="9918">
                  <c:v>-371.61700000000002</c:v>
                </c:pt>
                <c:pt idx="9919">
                  <c:v>-369.68299999999999</c:v>
                </c:pt>
                <c:pt idx="9920">
                  <c:v>-365.81200000000001</c:v>
                </c:pt>
                <c:pt idx="9921">
                  <c:v>-362.90600000000001</c:v>
                </c:pt>
                <c:pt idx="9922">
                  <c:v>-358.05900000000003</c:v>
                </c:pt>
                <c:pt idx="9923">
                  <c:v>-350.298</c:v>
                </c:pt>
                <c:pt idx="9924">
                  <c:v>-345.44400000000002</c:v>
                </c:pt>
                <c:pt idx="9925">
                  <c:v>-343.50099999999998</c:v>
                </c:pt>
                <c:pt idx="9926">
                  <c:v>-339.61099999999999</c:v>
                </c:pt>
                <c:pt idx="9927">
                  <c:v>-335.71899999999999</c:v>
                </c:pt>
                <c:pt idx="9928">
                  <c:v>-331.82400000000001</c:v>
                </c:pt>
                <c:pt idx="9929">
                  <c:v>-331.82400000000001</c:v>
                </c:pt>
                <c:pt idx="9930">
                  <c:v>-327.923</c:v>
                </c:pt>
                <c:pt idx="9931">
                  <c:v>-324.995</c:v>
                </c:pt>
                <c:pt idx="9932">
                  <c:v>-324.995</c:v>
                </c:pt>
                <c:pt idx="9933">
                  <c:v>-321.08600000000001</c:v>
                </c:pt>
                <c:pt idx="9934">
                  <c:v>-320.108</c:v>
                </c:pt>
                <c:pt idx="9935">
                  <c:v>-315.21499999999997</c:v>
                </c:pt>
                <c:pt idx="9936">
                  <c:v>-310.31900000000002</c:v>
                </c:pt>
                <c:pt idx="9937">
                  <c:v>-303.45999999999998</c:v>
                </c:pt>
                <c:pt idx="9938">
                  <c:v>-294.63600000000002</c:v>
                </c:pt>
                <c:pt idx="9939">
                  <c:v>-293.65499999999997</c:v>
                </c:pt>
                <c:pt idx="9940">
                  <c:v>-290.709</c:v>
                </c:pt>
                <c:pt idx="9941">
                  <c:v>-283.83300000000003</c:v>
                </c:pt>
                <c:pt idx="9942">
                  <c:v>-278.91899999999998</c:v>
                </c:pt>
                <c:pt idx="9943">
                  <c:v>-274.98500000000001</c:v>
                </c:pt>
                <c:pt idx="9944">
                  <c:v>-273.017</c:v>
                </c:pt>
                <c:pt idx="9945">
                  <c:v>-264.15600000000001</c:v>
                </c:pt>
                <c:pt idx="9946">
                  <c:v>-261.20100000000002</c:v>
                </c:pt>
                <c:pt idx="9947">
                  <c:v>-259.23</c:v>
                </c:pt>
                <c:pt idx="9948">
                  <c:v>-255.285</c:v>
                </c:pt>
                <c:pt idx="9949">
                  <c:v>-252.32499999999999</c:v>
                </c:pt>
                <c:pt idx="9950">
                  <c:v>-252.32499999999999</c:v>
                </c:pt>
                <c:pt idx="9951">
                  <c:v>-251.33699999999999</c:v>
                </c:pt>
                <c:pt idx="9952">
                  <c:v>-251.33699999999999</c:v>
                </c:pt>
                <c:pt idx="9953">
                  <c:v>-248.37100000000001</c:v>
                </c:pt>
                <c:pt idx="9954">
                  <c:v>-239.46899999999999</c:v>
                </c:pt>
                <c:pt idx="9955">
                  <c:v>-236.5</c:v>
                </c:pt>
                <c:pt idx="9956">
                  <c:v>-235.51</c:v>
                </c:pt>
                <c:pt idx="9957">
                  <c:v>-229.56800000000001</c:v>
                </c:pt>
                <c:pt idx="9958">
                  <c:v>-221.64099999999999</c:v>
                </c:pt>
                <c:pt idx="9959">
                  <c:v>-217.67500000000001</c:v>
                </c:pt>
                <c:pt idx="9960">
                  <c:v>-214.7</c:v>
                </c:pt>
                <c:pt idx="9961">
                  <c:v>-210.732</c:v>
                </c:pt>
                <c:pt idx="9962">
                  <c:v>-210.732</c:v>
                </c:pt>
                <c:pt idx="9963">
                  <c:v>-210.732</c:v>
                </c:pt>
                <c:pt idx="9964">
                  <c:v>-202.786</c:v>
                </c:pt>
                <c:pt idx="9965">
                  <c:v>-196.82400000000001</c:v>
                </c:pt>
                <c:pt idx="9966">
                  <c:v>-189.86600000000001</c:v>
                </c:pt>
                <c:pt idx="9967">
                  <c:v>-181.91200000000001</c:v>
                </c:pt>
                <c:pt idx="9968">
                  <c:v>-175.94399999999999</c:v>
                </c:pt>
                <c:pt idx="9969">
                  <c:v>-167.98400000000001</c:v>
                </c:pt>
                <c:pt idx="9970">
                  <c:v>-166.989</c:v>
                </c:pt>
                <c:pt idx="9971">
                  <c:v>-158.029</c:v>
                </c:pt>
                <c:pt idx="9972">
                  <c:v>-152.054</c:v>
                </c:pt>
                <c:pt idx="9973">
                  <c:v>-148.07</c:v>
                </c:pt>
                <c:pt idx="9974">
                  <c:v>-140.09800000000001</c:v>
                </c:pt>
                <c:pt idx="9975">
                  <c:v>-140.09800000000001</c:v>
                </c:pt>
                <c:pt idx="9976">
                  <c:v>-137.108</c:v>
                </c:pt>
                <c:pt idx="9977">
                  <c:v>-135.113</c:v>
                </c:pt>
                <c:pt idx="9978">
                  <c:v>-131.124</c:v>
                </c:pt>
                <c:pt idx="9979">
                  <c:v>-131.124</c:v>
                </c:pt>
                <c:pt idx="9980">
                  <c:v>-130.126</c:v>
                </c:pt>
                <c:pt idx="9981">
                  <c:v>-130.126</c:v>
                </c:pt>
                <c:pt idx="9982">
                  <c:v>-125.13500000000001</c:v>
                </c:pt>
                <c:pt idx="9983">
                  <c:v>-118.146</c:v>
                </c:pt>
                <c:pt idx="9984">
                  <c:v>-115.15</c:v>
                </c:pt>
                <c:pt idx="9985">
                  <c:v>-106.16200000000001</c:v>
                </c:pt>
                <c:pt idx="9986">
                  <c:v>-101.167</c:v>
                </c:pt>
                <c:pt idx="9987">
                  <c:v>-95.172899999999998</c:v>
                </c:pt>
                <c:pt idx="9988">
                  <c:v>-95.172899999999998</c:v>
                </c:pt>
                <c:pt idx="9989">
                  <c:v>-94.173599999999993</c:v>
                </c:pt>
                <c:pt idx="9990">
                  <c:v>-94.173599999999993</c:v>
                </c:pt>
                <c:pt idx="9991">
                  <c:v>-93.174099999999996</c:v>
                </c:pt>
                <c:pt idx="9992">
                  <c:v>-89.175700000000006</c:v>
                </c:pt>
                <c:pt idx="9993">
                  <c:v>-89.175700000000006</c:v>
                </c:pt>
                <c:pt idx="9994">
                  <c:v>-84.176900000000003</c:v>
                </c:pt>
                <c:pt idx="9995">
                  <c:v>-82.177300000000002</c:v>
                </c:pt>
                <c:pt idx="9996">
                  <c:v>-78.177800000000005</c:v>
                </c:pt>
                <c:pt idx="9997">
                  <c:v>-74.178100000000001</c:v>
                </c:pt>
                <c:pt idx="9998">
                  <c:v>-73.178100000000001</c:v>
                </c:pt>
                <c:pt idx="9999">
                  <c:v>-65.178299999999993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A-4C88-AC4B-9AD5D57B5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470544"/>
        <c:axId val="760704000"/>
      </c:lineChart>
      <c:catAx>
        <c:axId val="49247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4000"/>
        <c:crosses val="autoZero"/>
        <c:auto val="1"/>
        <c:lblAlgn val="ctr"/>
        <c:lblOffset val="100"/>
        <c:noMultiLvlLbl val="0"/>
      </c:catAx>
      <c:valAx>
        <c:axId val="76070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47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5</xdr:row>
      <xdr:rowOff>104775</xdr:rowOff>
    </xdr:from>
    <xdr:to>
      <xdr:col>13</xdr:col>
      <xdr:colOff>590550</xdr:colOff>
      <xdr:row>21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5506D52-C3A6-4FE4-963C-05FE72800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23</xdr:row>
      <xdr:rowOff>119062</xdr:rowOff>
    </xdr:from>
    <xdr:to>
      <xdr:col>14</xdr:col>
      <xdr:colOff>57150</xdr:colOff>
      <xdr:row>38</xdr:row>
      <xdr:rowOff>4762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5118D5C-88EA-41DE-8336-F338BE026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38100</xdr:colOff>
      <xdr:row>5</xdr:row>
      <xdr:rowOff>128586</xdr:rowOff>
    </xdr:from>
    <xdr:to>
      <xdr:col>21</xdr:col>
      <xdr:colOff>514350</xdr:colOff>
      <xdr:row>21</xdr:row>
      <xdr:rowOff>57149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BD3C593-7FBA-48B2-9D4D-27DF732A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342900</xdr:colOff>
      <xdr:row>23</xdr:row>
      <xdr:rowOff>42861</xdr:rowOff>
    </xdr:from>
    <xdr:to>
      <xdr:col>22</xdr:col>
      <xdr:colOff>400050</xdr:colOff>
      <xdr:row>41</xdr:row>
      <xdr:rowOff>171450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716B95A5-D8E0-4E1F-B7F5-8DEBA516B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142876</xdr:colOff>
      <xdr:row>40</xdr:row>
      <xdr:rowOff>61911</xdr:rowOff>
    </xdr:from>
    <xdr:to>
      <xdr:col>15</xdr:col>
      <xdr:colOff>428626</xdr:colOff>
      <xdr:row>55</xdr:row>
      <xdr:rowOff>123824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E5F6550-9259-423A-A2A7-7F86849D2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95249</xdr:colOff>
      <xdr:row>42</xdr:row>
      <xdr:rowOff>77560</xdr:rowOff>
    </xdr:from>
    <xdr:to>
      <xdr:col>23</xdr:col>
      <xdr:colOff>380999</xdr:colOff>
      <xdr:row>56</xdr:row>
      <xdr:rowOff>153760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0BF6A6F-BCF3-4F9B-8D22-8C181E3CF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57978</xdr:colOff>
      <xdr:row>56</xdr:row>
      <xdr:rowOff>177248</xdr:rowOff>
    </xdr:from>
    <xdr:to>
      <xdr:col>15</xdr:col>
      <xdr:colOff>339586</xdr:colOff>
      <xdr:row>71</xdr:row>
      <xdr:rowOff>62948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8A59FB52-B241-4774-9D10-D9D3413E5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7F15-01BA-47CB-A704-6098F6FAC8C4}">
  <dimension ref="A1:Y500000"/>
  <sheetViews>
    <sheetView tabSelected="1" topLeftCell="I56" zoomScale="115" zoomScaleNormal="115" workbookViewId="0">
      <selection activeCell="R68" sqref="R68"/>
    </sheetView>
  </sheetViews>
  <sheetFormatPr defaultRowHeight="14.4"/>
  <cols>
    <col min="1" max="1" width="10.109375" bestFit="1" customWidth="1"/>
  </cols>
  <sheetData>
    <row r="1" spans="2:25">
      <c r="B1" s="1" t="s">
        <v>0</v>
      </c>
      <c r="C1" s="1" t="s">
        <v>0</v>
      </c>
      <c r="D1" s="1" t="s">
        <v>0</v>
      </c>
      <c r="E1" s="1" t="s">
        <v>6</v>
      </c>
      <c r="F1" s="1" t="s">
        <v>0</v>
      </c>
      <c r="X1" s="1" t="s">
        <v>0</v>
      </c>
      <c r="Y1" s="1" t="s">
        <v>0</v>
      </c>
    </row>
    <row r="2" spans="2:25"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X2" s="1" t="s">
        <v>1</v>
      </c>
      <c r="Y2" s="1" t="s">
        <v>1</v>
      </c>
    </row>
    <row r="3" spans="2:25">
      <c r="B3" s="1">
        <v>0</v>
      </c>
      <c r="C3" s="1">
        <v>20065</v>
      </c>
      <c r="D3" s="1">
        <v>10000</v>
      </c>
      <c r="E3" s="1">
        <v>19999</v>
      </c>
      <c r="F3" s="1">
        <v>771</v>
      </c>
      <c r="X3" s="1">
        <v>19990</v>
      </c>
      <c r="Y3" s="1">
        <v>0</v>
      </c>
    </row>
    <row r="4" spans="2:25">
      <c r="B4" s="1">
        <v>15</v>
      </c>
      <c r="C4" s="1">
        <v>12813</v>
      </c>
      <c r="D4" s="1">
        <v>9999</v>
      </c>
      <c r="E4" s="1">
        <v>19999</v>
      </c>
      <c r="F4" s="1">
        <v>959</v>
      </c>
      <c r="X4" s="1">
        <v>19978</v>
      </c>
      <c r="Y4" s="1">
        <v>5</v>
      </c>
    </row>
    <row r="5" spans="2:25">
      <c r="B5" s="1">
        <v>26</v>
      </c>
      <c r="C5" s="1">
        <v>34934</v>
      </c>
      <c r="D5" s="1">
        <v>9998</v>
      </c>
      <c r="E5" s="1">
        <v>19998.8</v>
      </c>
      <c r="F5" s="1">
        <v>1202</v>
      </c>
      <c r="X5" s="1">
        <v>19962</v>
      </c>
      <c r="Y5" s="1">
        <v>6</v>
      </c>
    </row>
    <row r="6" spans="2:25">
      <c r="B6" s="1">
        <v>37</v>
      </c>
      <c r="C6" s="1">
        <v>25394</v>
      </c>
      <c r="D6" s="1">
        <v>9997</v>
      </c>
      <c r="E6" s="1">
        <v>19999.599999999999</v>
      </c>
      <c r="F6" s="1">
        <v>290</v>
      </c>
      <c r="X6" s="1">
        <v>19953</v>
      </c>
      <c r="Y6" s="3" t="s">
        <v>9</v>
      </c>
    </row>
    <row r="7" spans="2:25">
      <c r="B7" s="1">
        <v>40</v>
      </c>
      <c r="C7" s="1">
        <v>3330</v>
      </c>
      <c r="D7" s="1">
        <v>9996</v>
      </c>
      <c r="E7" s="1">
        <v>19998.2</v>
      </c>
      <c r="F7" s="1">
        <v>778</v>
      </c>
      <c r="X7" s="1">
        <v>19945</v>
      </c>
      <c r="Y7" s="1">
        <v>15.999700000000001</v>
      </c>
    </row>
    <row r="8" spans="2:25">
      <c r="B8" s="1">
        <v>50</v>
      </c>
      <c r="C8" s="1">
        <v>5716</v>
      </c>
      <c r="D8" s="1">
        <v>9995</v>
      </c>
      <c r="E8" s="1">
        <v>19997.8</v>
      </c>
      <c r="F8" s="1">
        <v>539</v>
      </c>
      <c r="X8" s="1">
        <v>19935</v>
      </c>
      <c r="Y8" s="1">
        <v>19.999400000000001</v>
      </c>
    </row>
    <row r="9" spans="2:25">
      <c r="B9" s="1">
        <v>64</v>
      </c>
      <c r="C9" s="1">
        <v>6608</v>
      </c>
      <c r="D9" s="1">
        <v>9994</v>
      </c>
      <c r="E9" s="1">
        <v>19998.2</v>
      </c>
      <c r="F9" s="1">
        <v>235</v>
      </c>
      <c r="X9" s="1">
        <v>19928</v>
      </c>
      <c r="Y9" s="1">
        <v>28.998200000000001</v>
      </c>
    </row>
    <row r="10" spans="2:25">
      <c r="B10" s="1">
        <v>75</v>
      </c>
      <c r="C10" s="1">
        <v>6758</v>
      </c>
      <c r="D10" s="1">
        <v>9993</v>
      </c>
      <c r="E10" s="1">
        <v>19997.599999999999</v>
      </c>
      <c r="F10" s="1">
        <v>38</v>
      </c>
      <c r="X10" s="1">
        <v>19912</v>
      </c>
      <c r="Y10" s="1">
        <v>37.996600000000001</v>
      </c>
    </row>
    <row r="11" spans="2:25">
      <c r="B11" s="1">
        <v>85</v>
      </c>
      <c r="C11" s="1">
        <v>24034</v>
      </c>
      <c r="D11" s="1">
        <v>9992</v>
      </c>
      <c r="E11" s="1">
        <v>19996.8</v>
      </c>
      <c r="F11" s="1">
        <v>1795</v>
      </c>
      <c r="X11" s="1">
        <v>19910</v>
      </c>
      <c r="Y11" s="1">
        <v>42.995399999999997</v>
      </c>
    </row>
    <row r="12" spans="2:25">
      <c r="B12" s="1">
        <v>91</v>
      </c>
      <c r="C12" s="1">
        <v>7150</v>
      </c>
      <c r="D12" s="1">
        <v>9991</v>
      </c>
      <c r="E12" s="1">
        <v>19995</v>
      </c>
      <c r="F12" s="1">
        <v>1264</v>
      </c>
      <c r="X12" s="1">
        <v>19900</v>
      </c>
      <c r="Y12" s="1">
        <v>44.994799999999998</v>
      </c>
    </row>
    <row r="13" spans="2:25">
      <c r="B13" s="1">
        <v>108</v>
      </c>
      <c r="C13" s="1">
        <v>10961</v>
      </c>
      <c r="D13" s="1">
        <v>9990</v>
      </c>
      <c r="E13" s="1">
        <v>19995.099999999999</v>
      </c>
      <c r="F13" s="1">
        <v>0</v>
      </c>
      <c r="X13" s="1">
        <v>19889</v>
      </c>
      <c r="Y13" s="1">
        <v>51.991999999999997</v>
      </c>
    </row>
    <row r="14" spans="2:25">
      <c r="B14" s="1">
        <v>114</v>
      </c>
      <c r="C14" s="1">
        <v>31165</v>
      </c>
      <c r="D14" s="1">
        <v>9989</v>
      </c>
      <c r="E14" s="1">
        <v>19994</v>
      </c>
      <c r="F14" s="1">
        <v>200</v>
      </c>
      <c r="X14" s="1">
        <v>19880</v>
      </c>
      <c r="Y14" s="1">
        <v>53.991</v>
      </c>
    </row>
    <row r="15" spans="2:25">
      <c r="B15" s="1">
        <v>123</v>
      </c>
      <c r="C15" s="1">
        <v>53716</v>
      </c>
      <c r="D15" s="1">
        <v>9988</v>
      </c>
      <c r="E15" s="1">
        <v>19991.900000000001</v>
      </c>
      <c r="F15" s="1">
        <v>915</v>
      </c>
      <c r="X15" s="1">
        <v>19862</v>
      </c>
      <c r="Y15" s="1">
        <v>58.988</v>
      </c>
    </row>
    <row r="16" spans="2:25">
      <c r="B16" s="1">
        <v>137</v>
      </c>
      <c r="C16" s="1">
        <v>4656</v>
      </c>
      <c r="D16" s="1">
        <v>9987</v>
      </c>
      <c r="E16" s="1">
        <v>19990.7</v>
      </c>
      <c r="F16" s="1">
        <v>810</v>
      </c>
      <c r="X16" s="1">
        <v>19859</v>
      </c>
      <c r="Y16" s="1">
        <v>63.984499999999997</v>
      </c>
    </row>
    <row r="17" spans="2:25">
      <c r="B17" s="1">
        <v>144</v>
      </c>
      <c r="C17" s="1">
        <v>24118</v>
      </c>
      <c r="D17" s="1">
        <v>9986</v>
      </c>
      <c r="E17" s="1">
        <v>19990.3</v>
      </c>
      <c r="F17" s="1">
        <v>974</v>
      </c>
      <c r="X17" s="1">
        <v>19841</v>
      </c>
      <c r="Y17" s="1">
        <v>70.9786</v>
      </c>
    </row>
    <row r="18" spans="2:25">
      <c r="B18" s="1">
        <v>153</v>
      </c>
      <c r="C18" s="1">
        <v>13843</v>
      </c>
      <c r="D18" s="1">
        <v>9985</v>
      </c>
      <c r="E18" s="1">
        <v>19987.900000000001</v>
      </c>
      <c r="F18" s="1">
        <v>1704</v>
      </c>
      <c r="X18" s="1">
        <v>19840</v>
      </c>
      <c r="Y18" s="1">
        <v>77.971900000000005</v>
      </c>
    </row>
    <row r="19" spans="2:25">
      <c r="B19" s="1">
        <v>169</v>
      </c>
      <c r="C19" s="1">
        <v>26685</v>
      </c>
      <c r="D19" s="1">
        <v>9984</v>
      </c>
      <c r="E19" s="1">
        <v>19987.400000000001</v>
      </c>
      <c r="F19" s="1">
        <v>75</v>
      </c>
      <c r="X19" s="1">
        <v>19829</v>
      </c>
      <c r="Y19" s="1">
        <v>85.962999999999994</v>
      </c>
    </row>
    <row r="20" spans="2:25">
      <c r="B20" s="1">
        <v>173</v>
      </c>
      <c r="C20" s="1">
        <v>28161</v>
      </c>
      <c r="D20" s="1">
        <v>9983</v>
      </c>
      <c r="E20" s="1">
        <v>19984.7</v>
      </c>
      <c r="F20" s="1">
        <v>1291</v>
      </c>
      <c r="X20" s="1">
        <v>19812</v>
      </c>
      <c r="Y20" s="1">
        <v>94.951599999999999</v>
      </c>
    </row>
    <row r="21" spans="2:25">
      <c r="B21" s="1">
        <v>189</v>
      </c>
      <c r="C21" s="1">
        <v>15961</v>
      </c>
      <c r="D21" s="1">
        <v>9982</v>
      </c>
      <c r="E21" s="1">
        <v>19983</v>
      </c>
      <c r="F21" s="1">
        <v>1153</v>
      </c>
      <c r="X21" s="1">
        <v>19802</v>
      </c>
      <c r="Y21" s="1">
        <v>100.943</v>
      </c>
    </row>
    <row r="22" spans="2:25">
      <c r="B22" s="1">
        <v>198</v>
      </c>
      <c r="C22" s="1">
        <v>42107</v>
      </c>
      <c r="D22" s="1">
        <v>9981</v>
      </c>
      <c r="E22" s="1">
        <v>19981.2</v>
      </c>
      <c r="F22" s="1">
        <v>412</v>
      </c>
      <c r="X22" s="1">
        <v>19791</v>
      </c>
      <c r="Y22" s="1">
        <v>104.937</v>
      </c>
    </row>
    <row r="23" spans="2:25">
      <c r="B23" s="1">
        <v>201</v>
      </c>
      <c r="C23" s="1">
        <v>23946</v>
      </c>
      <c r="D23" s="1">
        <v>9980</v>
      </c>
      <c r="E23" s="1">
        <v>19979.3</v>
      </c>
      <c r="F23" s="1">
        <v>375</v>
      </c>
      <c r="X23" s="1">
        <v>19790</v>
      </c>
      <c r="Y23" s="1">
        <v>109.928</v>
      </c>
    </row>
    <row r="24" spans="2:25">
      <c r="B24" s="1">
        <v>218</v>
      </c>
      <c r="C24" s="1">
        <v>25291</v>
      </c>
      <c r="D24" s="1">
        <v>9979</v>
      </c>
      <c r="E24" s="1">
        <v>19977.2</v>
      </c>
      <c r="F24" s="1">
        <v>524</v>
      </c>
      <c r="X24" s="1">
        <v>19778</v>
      </c>
      <c r="Y24" s="1">
        <v>117.91200000000001</v>
      </c>
    </row>
    <row r="25" spans="2:25">
      <c r="B25" s="1">
        <v>226</v>
      </c>
      <c r="C25" s="1">
        <v>15320</v>
      </c>
      <c r="D25" s="1">
        <v>9978</v>
      </c>
      <c r="E25" s="1">
        <v>19975.099999999999</v>
      </c>
      <c r="F25" s="1">
        <v>1342</v>
      </c>
      <c r="X25" s="1">
        <v>19763</v>
      </c>
      <c r="Y25" s="1">
        <v>124.89700000000001</v>
      </c>
    </row>
    <row r="26" spans="2:25">
      <c r="B26" s="1">
        <v>237</v>
      </c>
      <c r="C26" s="1">
        <v>28001</v>
      </c>
      <c r="D26" s="1">
        <v>9977</v>
      </c>
      <c r="E26" s="1">
        <v>19973.900000000001</v>
      </c>
      <c r="F26" s="1">
        <v>1045</v>
      </c>
      <c r="X26" s="1">
        <v>19759</v>
      </c>
      <c r="Y26" s="1">
        <v>130.88200000000001</v>
      </c>
    </row>
    <row r="27" spans="2:25">
      <c r="B27" s="1">
        <v>240</v>
      </c>
      <c r="C27" s="1">
        <v>25142</v>
      </c>
      <c r="D27" s="1">
        <v>9976</v>
      </c>
      <c r="E27" s="1">
        <v>19971.599999999999</v>
      </c>
      <c r="F27" s="1">
        <v>454</v>
      </c>
      <c r="X27" s="1">
        <v>19748</v>
      </c>
      <c r="Y27" s="1">
        <v>132.87700000000001</v>
      </c>
    </row>
    <row r="28" spans="2:25">
      <c r="B28" s="1">
        <v>257</v>
      </c>
      <c r="C28" s="1">
        <v>25116</v>
      </c>
      <c r="D28" s="1">
        <v>9975</v>
      </c>
      <c r="E28" s="1">
        <v>19968.2</v>
      </c>
      <c r="F28" s="1">
        <v>81</v>
      </c>
      <c r="X28" s="1">
        <v>19731</v>
      </c>
      <c r="Y28" s="1">
        <v>138.86000000000001</v>
      </c>
    </row>
    <row r="29" spans="2:25">
      <c r="B29" s="1">
        <v>266</v>
      </c>
      <c r="C29" s="1">
        <v>46026</v>
      </c>
      <c r="D29" s="1">
        <v>9974</v>
      </c>
      <c r="E29" s="1">
        <v>19965.7</v>
      </c>
      <c r="F29" s="1">
        <v>1031</v>
      </c>
      <c r="X29" s="1">
        <v>19725</v>
      </c>
      <c r="Y29" s="1">
        <v>146.83600000000001</v>
      </c>
    </row>
    <row r="30" spans="2:25">
      <c r="B30" s="1">
        <v>273</v>
      </c>
      <c r="C30" s="1">
        <v>40313</v>
      </c>
      <c r="D30" s="1">
        <v>9973</v>
      </c>
      <c r="E30" s="1">
        <v>19963</v>
      </c>
      <c r="F30" s="1">
        <v>1970</v>
      </c>
      <c r="X30" s="1">
        <v>19712</v>
      </c>
      <c r="Y30" s="1">
        <v>151.81899999999999</v>
      </c>
    </row>
    <row r="31" spans="2:25">
      <c r="B31" s="1">
        <v>286</v>
      </c>
      <c r="C31" s="1">
        <v>28307</v>
      </c>
      <c r="D31" s="1">
        <v>9972</v>
      </c>
      <c r="E31" s="1">
        <v>19960.3</v>
      </c>
      <c r="F31" s="1">
        <v>172</v>
      </c>
      <c r="X31" s="1">
        <v>19706</v>
      </c>
      <c r="Y31" s="1">
        <v>160.786</v>
      </c>
    </row>
    <row r="32" spans="2:25">
      <c r="B32" s="1">
        <v>294</v>
      </c>
      <c r="C32" s="1">
        <v>17681</v>
      </c>
      <c r="D32" s="1">
        <v>9971</v>
      </c>
      <c r="E32" s="1">
        <v>19958.5</v>
      </c>
      <c r="F32" s="1">
        <v>1584</v>
      </c>
      <c r="X32" s="1">
        <v>19696</v>
      </c>
      <c r="Y32" s="1">
        <v>160.786</v>
      </c>
    </row>
    <row r="33" spans="2:25">
      <c r="B33" s="1">
        <v>301</v>
      </c>
      <c r="C33" s="1">
        <v>23467</v>
      </c>
      <c r="D33" s="1">
        <v>9970</v>
      </c>
      <c r="E33" s="1">
        <v>19954.599999999999</v>
      </c>
      <c r="F33" s="1">
        <v>1995</v>
      </c>
      <c r="X33" s="1">
        <v>19684</v>
      </c>
      <c r="Y33" s="1">
        <v>168.75299999999999</v>
      </c>
    </row>
    <row r="34" spans="2:25">
      <c r="B34" s="1">
        <v>315</v>
      </c>
      <c r="C34" s="1">
        <v>15332</v>
      </c>
      <c r="D34" s="1">
        <v>9969</v>
      </c>
      <c r="E34" s="1">
        <v>19951.599999999999</v>
      </c>
      <c r="F34" s="1">
        <v>947</v>
      </c>
      <c r="X34" s="1">
        <v>19674</v>
      </c>
      <c r="Y34" s="1">
        <v>170.744</v>
      </c>
    </row>
    <row r="35" spans="2:25">
      <c r="B35" s="1">
        <v>320</v>
      </c>
      <c r="C35" s="1">
        <v>34278</v>
      </c>
      <c r="D35" s="1">
        <v>9968</v>
      </c>
      <c r="E35" s="1">
        <v>19949.5</v>
      </c>
      <c r="F35" s="1">
        <v>148</v>
      </c>
      <c r="X35" s="1">
        <v>19662</v>
      </c>
      <c r="Y35" s="1">
        <v>173.73</v>
      </c>
    </row>
    <row r="36" spans="2:25">
      <c r="B36" s="1">
        <v>330</v>
      </c>
      <c r="C36" s="1">
        <v>14884</v>
      </c>
      <c r="D36" s="1">
        <v>9967</v>
      </c>
      <c r="E36" s="1">
        <v>19945.3</v>
      </c>
      <c r="F36" s="1">
        <v>1859</v>
      </c>
      <c r="X36" s="1">
        <v>19654</v>
      </c>
      <c r="Y36" s="1">
        <v>176.715</v>
      </c>
    </row>
    <row r="37" spans="2:25">
      <c r="B37" s="1">
        <v>347</v>
      </c>
      <c r="C37" s="1">
        <v>9305</v>
      </c>
      <c r="D37" s="1">
        <v>9966</v>
      </c>
      <c r="E37" s="1">
        <v>19942</v>
      </c>
      <c r="F37" s="1">
        <v>1612</v>
      </c>
      <c r="X37" s="1">
        <v>19648</v>
      </c>
      <c r="Y37" s="1">
        <v>176.715</v>
      </c>
    </row>
    <row r="38" spans="2:25">
      <c r="B38" s="1">
        <v>352</v>
      </c>
      <c r="C38" s="1">
        <v>15237</v>
      </c>
      <c r="D38" s="1">
        <v>9965</v>
      </c>
      <c r="E38" s="1">
        <v>19938.599999999999</v>
      </c>
      <c r="F38" s="1">
        <v>1424</v>
      </c>
      <c r="X38" s="1">
        <v>19637</v>
      </c>
      <c r="Y38" s="1">
        <v>184.66900000000001</v>
      </c>
    </row>
    <row r="39" spans="2:25">
      <c r="B39" s="1">
        <v>360</v>
      </c>
      <c r="C39" s="1">
        <v>16605</v>
      </c>
      <c r="D39" s="1">
        <v>9964</v>
      </c>
      <c r="E39" s="1">
        <v>19936.099999999999</v>
      </c>
      <c r="F39" s="1">
        <v>586</v>
      </c>
      <c r="X39" s="1">
        <v>19622</v>
      </c>
      <c r="Y39" s="1">
        <v>187.65100000000001</v>
      </c>
    </row>
    <row r="40" spans="2:25">
      <c r="B40" s="1">
        <v>372</v>
      </c>
      <c r="C40" s="1">
        <v>1122</v>
      </c>
      <c r="D40" s="1">
        <v>9963</v>
      </c>
      <c r="E40" s="1">
        <v>19932.5</v>
      </c>
      <c r="F40" s="1">
        <v>732</v>
      </c>
      <c r="X40" s="1">
        <v>19617</v>
      </c>
      <c r="Y40" s="1">
        <v>194.607</v>
      </c>
    </row>
    <row r="41" spans="2:25">
      <c r="B41" s="1">
        <v>380</v>
      </c>
      <c r="C41" s="1">
        <v>33557</v>
      </c>
      <c r="D41" s="1">
        <v>9962</v>
      </c>
      <c r="E41" s="1">
        <v>19928.8</v>
      </c>
      <c r="F41" s="1">
        <v>1653</v>
      </c>
      <c r="X41" s="1">
        <v>19608</v>
      </c>
      <c r="Y41" s="1">
        <v>194.607</v>
      </c>
    </row>
    <row r="42" spans="2:25">
      <c r="B42" s="1">
        <v>395</v>
      </c>
      <c r="C42" s="1">
        <v>27993</v>
      </c>
      <c r="D42" s="1">
        <v>9961</v>
      </c>
      <c r="E42" s="1">
        <v>19925</v>
      </c>
      <c r="F42" s="1">
        <v>587</v>
      </c>
      <c r="X42" s="1">
        <v>19591</v>
      </c>
      <c r="Y42" s="1">
        <v>201.55699999999999</v>
      </c>
    </row>
    <row r="43" spans="2:25">
      <c r="B43" s="1">
        <v>401</v>
      </c>
      <c r="C43" s="1">
        <v>46503</v>
      </c>
      <c r="D43" s="1">
        <v>9960</v>
      </c>
      <c r="E43" s="1">
        <v>19920.099999999999</v>
      </c>
      <c r="F43" s="1">
        <v>1000</v>
      </c>
      <c r="X43" s="1">
        <v>19582</v>
      </c>
      <c r="Y43" s="1">
        <v>207.512</v>
      </c>
    </row>
    <row r="44" spans="2:25">
      <c r="B44" s="1">
        <v>410</v>
      </c>
      <c r="C44" s="1">
        <v>45684</v>
      </c>
      <c r="D44" s="1">
        <v>9959</v>
      </c>
      <c r="E44" s="1">
        <v>19917.2</v>
      </c>
      <c r="F44" s="1">
        <v>1929</v>
      </c>
      <c r="X44" s="1">
        <v>19572</v>
      </c>
      <c r="Y44" s="1">
        <v>212.47200000000001</v>
      </c>
    </row>
    <row r="45" spans="2:25">
      <c r="B45" s="1">
        <v>428</v>
      </c>
      <c r="C45" s="1">
        <v>25471</v>
      </c>
      <c r="D45" s="1">
        <v>9958</v>
      </c>
      <c r="E45" s="1">
        <v>19912.099999999999</v>
      </c>
      <c r="F45" s="1">
        <v>364</v>
      </c>
      <c r="X45" s="1">
        <v>19563</v>
      </c>
      <c r="Y45" s="1">
        <v>218.423</v>
      </c>
    </row>
    <row r="46" spans="2:25">
      <c r="B46" s="1">
        <v>438</v>
      </c>
      <c r="C46" s="1">
        <v>31774</v>
      </c>
      <c r="D46" s="1">
        <v>9957</v>
      </c>
      <c r="E46" s="1">
        <v>19907.900000000001</v>
      </c>
      <c r="F46" s="1">
        <v>723</v>
      </c>
      <c r="X46" s="1">
        <v>19554</v>
      </c>
      <c r="Y46" s="1">
        <v>226.35300000000001</v>
      </c>
    </row>
    <row r="47" spans="2:25">
      <c r="B47" s="1">
        <v>445</v>
      </c>
      <c r="C47" s="1">
        <v>29113</v>
      </c>
      <c r="D47" s="1">
        <v>9956</v>
      </c>
      <c r="E47" s="1">
        <v>19904.599999999999</v>
      </c>
      <c r="F47" s="1">
        <v>1807</v>
      </c>
      <c r="X47" s="1">
        <v>19543</v>
      </c>
      <c r="Y47" s="1">
        <v>230.31700000000001</v>
      </c>
    </row>
    <row r="48" spans="2:25">
      <c r="B48" s="1">
        <v>458</v>
      </c>
      <c r="C48" s="1">
        <v>17378</v>
      </c>
      <c r="D48" s="1">
        <v>9955</v>
      </c>
      <c r="E48" s="1">
        <v>19900.2</v>
      </c>
      <c r="F48" s="1">
        <v>856</v>
      </c>
      <c r="X48" s="1">
        <v>19537</v>
      </c>
      <c r="Y48" s="1">
        <v>238.24</v>
      </c>
    </row>
    <row r="49" spans="2:25">
      <c r="B49" s="1">
        <v>460</v>
      </c>
      <c r="C49" s="1">
        <v>28884</v>
      </c>
      <c r="D49" s="1">
        <v>9954</v>
      </c>
      <c r="E49" s="1">
        <v>19895.8</v>
      </c>
      <c r="F49" s="1">
        <v>228</v>
      </c>
      <c r="X49" s="1">
        <v>19524</v>
      </c>
      <c r="Y49" s="1">
        <v>245.17099999999999</v>
      </c>
    </row>
    <row r="50" spans="2:25">
      <c r="B50" s="1">
        <v>470</v>
      </c>
      <c r="C50" s="1">
        <v>26879</v>
      </c>
      <c r="D50" s="1">
        <v>9953</v>
      </c>
      <c r="E50" s="1">
        <v>19890.2</v>
      </c>
      <c r="F50" s="1">
        <v>1130</v>
      </c>
      <c r="X50" s="1">
        <v>19512</v>
      </c>
      <c r="Y50" s="1">
        <v>248.13900000000001</v>
      </c>
    </row>
    <row r="51" spans="2:25">
      <c r="B51" s="1">
        <v>481</v>
      </c>
      <c r="C51" s="1">
        <v>47609</v>
      </c>
      <c r="D51" s="1">
        <v>9952</v>
      </c>
      <c r="E51" s="1">
        <v>19885.5</v>
      </c>
      <c r="F51" s="1">
        <v>504</v>
      </c>
      <c r="X51" s="1">
        <v>19507</v>
      </c>
      <c r="Y51" s="1">
        <v>249.12799999999999</v>
      </c>
    </row>
    <row r="52" spans="2:25">
      <c r="B52" s="1">
        <v>497</v>
      </c>
      <c r="C52" s="1">
        <v>55468</v>
      </c>
      <c r="D52" s="1">
        <v>9951</v>
      </c>
      <c r="E52" s="1">
        <v>19881.7</v>
      </c>
      <c r="F52" s="1">
        <v>492</v>
      </c>
      <c r="X52" s="1">
        <v>19499</v>
      </c>
      <c r="Y52" s="1">
        <v>256.04899999999998</v>
      </c>
    </row>
    <row r="53" spans="2:25">
      <c r="B53" s="1">
        <v>509</v>
      </c>
      <c r="C53" s="1">
        <v>27999</v>
      </c>
      <c r="D53" s="1">
        <v>9950</v>
      </c>
      <c r="E53" s="1">
        <v>19875.900000000001</v>
      </c>
      <c r="F53" s="1">
        <v>454</v>
      </c>
      <c r="X53" s="1">
        <v>19482</v>
      </c>
      <c r="Y53" s="1">
        <v>260.00200000000001</v>
      </c>
    </row>
    <row r="54" spans="2:25">
      <c r="B54" s="1">
        <v>515</v>
      </c>
      <c r="C54" s="1">
        <v>36417</v>
      </c>
      <c r="D54" s="1">
        <v>9949</v>
      </c>
      <c r="E54" s="1">
        <v>19870.900000000001</v>
      </c>
      <c r="F54" s="1">
        <v>425</v>
      </c>
      <c r="X54" s="1">
        <v>19474</v>
      </c>
      <c r="Y54" s="1">
        <v>260.00200000000001</v>
      </c>
    </row>
    <row r="55" spans="2:25">
      <c r="B55" s="1">
        <v>521</v>
      </c>
      <c r="C55" s="1">
        <v>52333</v>
      </c>
      <c r="D55" s="1">
        <v>9948</v>
      </c>
      <c r="E55" s="1">
        <v>19865.900000000001</v>
      </c>
      <c r="F55" s="1">
        <v>123</v>
      </c>
      <c r="X55" s="1">
        <v>19468</v>
      </c>
      <c r="Y55" s="1">
        <v>263.95</v>
      </c>
    </row>
    <row r="56" spans="2:25">
      <c r="B56" s="1">
        <v>530</v>
      </c>
      <c r="C56" s="1">
        <v>38681</v>
      </c>
      <c r="D56" s="1">
        <v>9947</v>
      </c>
      <c r="E56" s="1">
        <v>19861.7</v>
      </c>
      <c r="F56" s="1">
        <v>96</v>
      </c>
      <c r="X56" s="1">
        <v>19459</v>
      </c>
      <c r="Y56" s="1">
        <v>264.93700000000001</v>
      </c>
    </row>
    <row r="57" spans="2:25">
      <c r="B57" s="1">
        <v>541</v>
      </c>
      <c r="C57" s="1">
        <v>38416</v>
      </c>
      <c r="D57" s="1">
        <v>9946</v>
      </c>
      <c r="E57" s="1">
        <v>19855.400000000001</v>
      </c>
      <c r="F57" s="1">
        <v>113</v>
      </c>
      <c r="X57" s="1">
        <v>19442</v>
      </c>
      <c r="Y57" s="1">
        <v>267.89600000000002</v>
      </c>
    </row>
    <row r="58" spans="2:25">
      <c r="B58" s="1">
        <v>556</v>
      </c>
      <c r="C58" s="1">
        <v>42559</v>
      </c>
      <c r="D58" s="1">
        <v>9945</v>
      </c>
      <c r="E58" s="1">
        <v>19851.099999999999</v>
      </c>
      <c r="F58" s="1">
        <v>1699</v>
      </c>
      <c r="X58" s="1">
        <v>19431</v>
      </c>
      <c r="Y58" s="1">
        <v>270.85300000000001</v>
      </c>
    </row>
    <row r="59" spans="2:25">
      <c r="B59" s="1">
        <v>561</v>
      </c>
      <c r="C59" s="1">
        <v>30831</v>
      </c>
      <c r="D59" s="1">
        <v>9944</v>
      </c>
      <c r="E59" s="1">
        <v>19845.599999999999</v>
      </c>
      <c r="F59" s="1">
        <v>1632</v>
      </c>
      <c r="X59" s="1">
        <v>19423</v>
      </c>
      <c r="Y59" s="1">
        <v>273.80799999999999</v>
      </c>
    </row>
    <row r="60" spans="2:25">
      <c r="B60" s="1">
        <v>577</v>
      </c>
      <c r="C60" s="1">
        <v>21481</v>
      </c>
      <c r="D60" s="1">
        <v>9943</v>
      </c>
      <c r="E60" s="1">
        <v>19840.099999999999</v>
      </c>
      <c r="F60" s="1">
        <v>267</v>
      </c>
      <c r="X60" s="1">
        <v>19417</v>
      </c>
      <c r="Y60" s="1">
        <v>282.66899999999998</v>
      </c>
    </row>
    <row r="61" spans="2:25">
      <c r="B61" s="1">
        <v>582</v>
      </c>
      <c r="C61" s="1">
        <v>35883</v>
      </c>
      <c r="D61" s="1">
        <v>9942</v>
      </c>
      <c r="E61" s="1">
        <v>19833.5</v>
      </c>
      <c r="F61" s="1">
        <v>975</v>
      </c>
      <c r="X61" s="1">
        <v>19408</v>
      </c>
      <c r="Y61" s="1">
        <v>288.57299999999998</v>
      </c>
    </row>
    <row r="62" spans="2:25">
      <c r="B62" s="1">
        <v>596</v>
      </c>
      <c r="C62" s="1">
        <v>12909</v>
      </c>
      <c r="D62" s="1">
        <v>9941</v>
      </c>
      <c r="E62" s="1">
        <v>19827.7</v>
      </c>
      <c r="F62" s="1">
        <v>1944</v>
      </c>
      <c r="X62" s="1">
        <v>19400</v>
      </c>
      <c r="Y62" s="1">
        <v>290.54000000000002</v>
      </c>
    </row>
    <row r="63" spans="2:25">
      <c r="B63" s="1">
        <v>602</v>
      </c>
      <c r="C63" s="1">
        <v>40611</v>
      </c>
      <c r="D63" s="1">
        <v>9940</v>
      </c>
      <c r="E63" s="1">
        <v>19821.900000000001</v>
      </c>
      <c r="F63" s="1">
        <v>1829</v>
      </c>
      <c r="X63" s="1">
        <v>19383</v>
      </c>
      <c r="Y63" s="1">
        <v>296.43700000000001</v>
      </c>
    </row>
    <row r="64" spans="2:25">
      <c r="B64" s="1">
        <v>619</v>
      </c>
      <c r="C64" s="1">
        <v>28859</v>
      </c>
      <c r="D64" s="1">
        <v>9939</v>
      </c>
      <c r="E64" s="1">
        <v>19816.900000000001</v>
      </c>
      <c r="F64" s="1">
        <v>1670</v>
      </c>
      <c r="X64" s="1">
        <v>19372</v>
      </c>
      <c r="Y64" s="1">
        <v>299.38400000000001</v>
      </c>
    </row>
    <row r="65" spans="2:25">
      <c r="B65" s="1">
        <v>624</v>
      </c>
      <c r="C65" s="1">
        <v>9294</v>
      </c>
      <c r="D65" s="1">
        <v>9938</v>
      </c>
      <c r="E65" s="1">
        <v>19809.900000000001</v>
      </c>
      <c r="F65" s="1">
        <v>1962</v>
      </c>
      <c r="X65" s="1">
        <v>19361</v>
      </c>
      <c r="Y65" s="1">
        <v>302.32900000000001</v>
      </c>
    </row>
    <row r="66" spans="2:25">
      <c r="B66" s="1">
        <v>632</v>
      </c>
      <c r="C66" s="1">
        <v>16982</v>
      </c>
      <c r="D66" s="1">
        <v>9937</v>
      </c>
      <c r="E66" s="1">
        <v>19803.8</v>
      </c>
      <c r="F66" s="1">
        <v>491</v>
      </c>
      <c r="X66" s="1">
        <v>19358</v>
      </c>
      <c r="Y66" s="1">
        <v>311.15899999999999</v>
      </c>
    </row>
    <row r="67" spans="2:25">
      <c r="B67" s="1">
        <v>642</v>
      </c>
      <c r="C67" s="1">
        <v>10296</v>
      </c>
      <c r="D67" s="1">
        <v>9936</v>
      </c>
      <c r="E67" s="1">
        <v>19797.599999999999</v>
      </c>
      <c r="F67" s="1">
        <v>1440</v>
      </c>
      <c r="X67" s="1">
        <v>19343</v>
      </c>
      <c r="Y67" s="1">
        <v>312.13900000000001</v>
      </c>
    </row>
    <row r="68" spans="2:25">
      <c r="B68" s="1">
        <v>652</v>
      </c>
      <c r="C68" s="1">
        <v>7312</v>
      </c>
      <c r="D68" s="1">
        <v>9935</v>
      </c>
      <c r="E68" s="1">
        <v>19791.2</v>
      </c>
      <c r="F68" s="1">
        <v>1898</v>
      </c>
      <c r="X68" s="1">
        <v>19339</v>
      </c>
      <c r="Y68" s="1">
        <v>316.05900000000003</v>
      </c>
    </row>
    <row r="69" spans="2:25">
      <c r="B69" s="1">
        <v>664</v>
      </c>
      <c r="C69" s="1">
        <v>5488</v>
      </c>
      <c r="D69" s="1">
        <v>9934</v>
      </c>
      <c r="E69" s="1">
        <v>19784.8</v>
      </c>
      <c r="F69" s="1">
        <v>1199</v>
      </c>
      <c r="X69" s="1">
        <v>19322</v>
      </c>
      <c r="Y69" s="1">
        <v>318.017</v>
      </c>
    </row>
    <row r="70" spans="2:25">
      <c r="B70" s="1">
        <v>677</v>
      </c>
      <c r="C70" s="1">
        <v>23118</v>
      </c>
      <c r="D70" s="1">
        <v>9933</v>
      </c>
      <c r="E70" s="1">
        <v>19779.3</v>
      </c>
      <c r="F70" s="1">
        <v>1717</v>
      </c>
      <c r="X70" s="1">
        <v>19318</v>
      </c>
      <c r="Y70" s="1">
        <v>320.95299999999997</v>
      </c>
    </row>
    <row r="71" spans="2:25">
      <c r="B71" s="1">
        <v>684</v>
      </c>
      <c r="C71" s="1">
        <v>28074</v>
      </c>
      <c r="D71" s="1">
        <v>9932</v>
      </c>
      <c r="E71" s="1">
        <v>19771.7</v>
      </c>
      <c r="F71" s="1">
        <v>1924</v>
      </c>
      <c r="X71" s="1">
        <v>19310</v>
      </c>
      <c r="Y71" s="1">
        <v>320.95299999999997</v>
      </c>
    </row>
    <row r="72" spans="2:25">
      <c r="B72" s="1">
        <v>693</v>
      </c>
      <c r="C72" s="1">
        <v>34357</v>
      </c>
      <c r="D72" s="1">
        <v>9931</v>
      </c>
      <c r="E72" s="1">
        <v>19766</v>
      </c>
      <c r="F72" s="1">
        <v>1165</v>
      </c>
      <c r="X72" s="1">
        <v>19297</v>
      </c>
      <c r="Y72" s="1">
        <v>325.839</v>
      </c>
    </row>
    <row r="73" spans="2:25">
      <c r="B73" s="1">
        <v>704</v>
      </c>
      <c r="C73" s="1">
        <v>34781</v>
      </c>
      <c r="D73" s="1">
        <v>9930</v>
      </c>
      <c r="E73" s="1">
        <v>19758.2</v>
      </c>
      <c r="F73" s="1">
        <v>337</v>
      </c>
      <c r="X73" s="1">
        <v>19281</v>
      </c>
      <c r="Y73" s="1">
        <v>325.839</v>
      </c>
    </row>
    <row r="74" spans="2:25">
      <c r="B74" s="1">
        <v>711</v>
      </c>
      <c r="C74" s="1">
        <v>48130</v>
      </c>
      <c r="D74" s="1">
        <v>9929</v>
      </c>
      <c r="E74" s="1">
        <v>19751.3</v>
      </c>
      <c r="F74" s="1">
        <v>475</v>
      </c>
      <c r="X74" s="1">
        <v>19278</v>
      </c>
      <c r="Y74" s="1">
        <v>326.815</v>
      </c>
    </row>
    <row r="75" spans="2:25">
      <c r="B75" s="1">
        <v>720</v>
      </c>
      <c r="C75" s="1">
        <v>28160</v>
      </c>
      <c r="D75" s="1">
        <v>9928</v>
      </c>
      <c r="E75" s="1">
        <v>19745.3</v>
      </c>
      <c r="F75" s="1">
        <v>153</v>
      </c>
      <c r="X75" s="1">
        <v>19264</v>
      </c>
      <c r="Y75" s="1">
        <v>329.74099999999999</v>
      </c>
    </row>
    <row r="76" spans="2:25">
      <c r="B76" s="1">
        <v>731</v>
      </c>
      <c r="C76" s="1">
        <v>42344</v>
      </c>
      <c r="D76" s="1">
        <v>9927</v>
      </c>
      <c r="E76" s="1">
        <v>19737.2</v>
      </c>
      <c r="F76" s="1">
        <v>526</v>
      </c>
      <c r="X76" s="1">
        <v>19252</v>
      </c>
      <c r="Y76" s="1">
        <v>337.53699999999998</v>
      </c>
    </row>
    <row r="77" spans="2:25">
      <c r="B77" s="1">
        <v>749</v>
      </c>
      <c r="C77" s="1">
        <v>33853</v>
      </c>
      <c r="D77" s="1">
        <v>9926</v>
      </c>
      <c r="E77" s="1">
        <v>19730</v>
      </c>
      <c r="F77" s="1">
        <v>225</v>
      </c>
      <c r="X77" s="1">
        <v>19245</v>
      </c>
      <c r="Y77" s="1">
        <v>346.30200000000002</v>
      </c>
    </row>
    <row r="78" spans="2:25">
      <c r="B78" s="1">
        <v>750</v>
      </c>
      <c r="C78" s="1">
        <v>51796</v>
      </c>
      <c r="D78" s="1">
        <v>9925</v>
      </c>
      <c r="E78" s="1">
        <v>19722.7</v>
      </c>
      <c r="F78" s="1">
        <v>1182</v>
      </c>
      <c r="X78" s="1">
        <v>19238</v>
      </c>
      <c r="Y78" s="1">
        <v>346.30200000000002</v>
      </c>
    </row>
    <row r="79" spans="2:25">
      <c r="B79" s="1">
        <v>766</v>
      </c>
      <c r="C79" s="1">
        <v>29100</v>
      </c>
      <c r="D79" s="1">
        <v>9924</v>
      </c>
      <c r="E79" s="1">
        <v>19716.3</v>
      </c>
      <c r="F79" s="1">
        <v>1287</v>
      </c>
      <c r="X79" s="1">
        <v>19221</v>
      </c>
      <c r="Y79" s="1">
        <v>353.108</v>
      </c>
    </row>
    <row r="80" spans="2:25">
      <c r="B80" s="1">
        <v>772</v>
      </c>
      <c r="C80" s="1">
        <v>39779</v>
      </c>
      <c r="D80" s="1">
        <v>9923</v>
      </c>
      <c r="E80" s="1">
        <v>19707.8</v>
      </c>
      <c r="F80" s="1">
        <v>1167</v>
      </c>
      <c r="X80" s="1">
        <v>19216</v>
      </c>
      <c r="Y80" s="1">
        <v>360.88099999999997</v>
      </c>
    </row>
    <row r="81" spans="2:25">
      <c r="B81" s="1">
        <v>785</v>
      </c>
      <c r="C81" s="1">
        <v>49804</v>
      </c>
      <c r="D81" s="1">
        <v>9922</v>
      </c>
      <c r="E81" s="1">
        <v>19700.3</v>
      </c>
      <c r="F81" s="1">
        <v>1053</v>
      </c>
      <c r="X81" s="1">
        <v>19202</v>
      </c>
      <c r="Y81" s="1">
        <v>369.61900000000003</v>
      </c>
    </row>
    <row r="82" spans="2:25">
      <c r="B82" s="1">
        <v>792</v>
      </c>
      <c r="C82" s="1">
        <v>21377</v>
      </c>
      <c r="D82" s="1">
        <v>9921</v>
      </c>
      <c r="E82" s="1">
        <v>19693.599999999999</v>
      </c>
      <c r="F82" s="1">
        <v>562</v>
      </c>
      <c r="X82" s="1">
        <v>19195</v>
      </c>
      <c r="Y82" s="1">
        <v>377.38</v>
      </c>
    </row>
    <row r="83" spans="2:25">
      <c r="B83" s="1">
        <v>800</v>
      </c>
      <c r="C83" s="1">
        <v>15351</v>
      </c>
      <c r="D83" s="1">
        <v>9920</v>
      </c>
      <c r="E83" s="1">
        <v>19684.8</v>
      </c>
      <c r="F83" s="1">
        <v>435</v>
      </c>
      <c r="X83" s="1">
        <v>19186</v>
      </c>
      <c r="Y83" s="1">
        <v>385.13499999999999</v>
      </c>
    </row>
    <row r="84" spans="2:25">
      <c r="B84" s="1">
        <v>818</v>
      </c>
      <c r="C84" s="1">
        <v>10599</v>
      </c>
      <c r="D84" s="1">
        <v>9919</v>
      </c>
      <c r="E84" s="1">
        <v>19678</v>
      </c>
      <c r="F84" s="1">
        <v>467</v>
      </c>
      <c r="X84" s="1">
        <v>19177</v>
      </c>
      <c r="Y84" s="1">
        <v>389.97800000000001</v>
      </c>
    </row>
    <row r="85" spans="2:25">
      <c r="B85" s="1">
        <v>827</v>
      </c>
      <c r="C85" s="1">
        <v>34385</v>
      </c>
      <c r="D85" s="1">
        <v>9918</v>
      </c>
      <c r="E85" s="1">
        <v>19670</v>
      </c>
      <c r="F85" s="1">
        <v>39</v>
      </c>
      <c r="X85" s="1">
        <v>19166</v>
      </c>
      <c r="Y85" s="1">
        <v>395.78500000000003</v>
      </c>
    </row>
    <row r="86" spans="2:25">
      <c r="B86" s="1">
        <v>832</v>
      </c>
      <c r="C86" s="1">
        <v>30349</v>
      </c>
      <c r="D86" s="1">
        <v>9917</v>
      </c>
      <c r="E86" s="1">
        <v>19662</v>
      </c>
      <c r="F86" s="1">
        <v>1601</v>
      </c>
      <c r="X86" s="1">
        <v>19156</v>
      </c>
      <c r="Y86" s="1">
        <v>401.58699999999999</v>
      </c>
    </row>
    <row r="87" spans="2:25">
      <c r="B87" s="1">
        <v>841</v>
      </c>
      <c r="C87" s="1">
        <v>27139</v>
      </c>
      <c r="D87" s="1">
        <v>9916</v>
      </c>
      <c r="E87" s="1">
        <v>19652.8</v>
      </c>
      <c r="F87" s="1">
        <v>638</v>
      </c>
      <c r="X87" s="1">
        <v>19148</v>
      </c>
      <c r="Y87" s="1">
        <v>410.28199999999998</v>
      </c>
    </row>
    <row r="88" spans="2:25">
      <c r="B88" s="1">
        <v>858</v>
      </c>
      <c r="C88" s="1">
        <v>2980</v>
      </c>
      <c r="D88" s="1">
        <v>9915</v>
      </c>
      <c r="E88" s="1">
        <v>19644.599999999999</v>
      </c>
      <c r="F88" s="1">
        <v>904</v>
      </c>
      <c r="X88" s="1">
        <v>19131</v>
      </c>
      <c r="Y88" s="1">
        <v>417.04</v>
      </c>
    </row>
    <row r="89" spans="2:25">
      <c r="B89" s="1">
        <v>868</v>
      </c>
      <c r="C89" s="1">
        <v>22334</v>
      </c>
      <c r="D89" s="1">
        <v>9914</v>
      </c>
      <c r="E89" s="1">
        <v>19636.2</v>
      </c>
      <c r="F89" s="1">
        <v>1176</v>
      </c>
      <c r="X89" s="1">
        <v>19122</v>
      </c>
      <c r="Y89" s="1">
        <v>420.89800000000002</v>
      </c>
    </row>
    <row r="90" spans="2:25">
      <c r="B90" s="1">
        <v>879</v>
      </c>
      <c r="C90" s="1">
        <v>27283</v>
      </c>
      <c r="D90" s="1">
        <v>9913</v>
      </c>
      <c r="E90" s="1">
        <v>19627.8</v>
      </c>
      <c r="F90" s="1">
        <v>1472</v>
      </c>
      <c r="X90" s="1">
        <v>19118</v>
      </c>
      <c r="Y90" s="1">
        <v>427.64400000000001</v>
      </c>
    </row>
    <row r="91" spans="2:25">
      <c r="B91" s="1">
        <v>884</v>
      </c>
      <c r="C91" s="1">
        <v>45514</v>
      </c>
      <c r="D91" s="1">
        <v>9912</v>
      </c>
      <c r="E91" s="1">
        <v>19620.3</v>
      </c>
      <c r="F91" s="1">
        <v>362</v>
      </c>
      <c r="X91" s="1">
        <v>19106</v>
      </c>
      <c r="Y91" s="1">
        <v>427.64400000000001</v>
      </c>
    </row>
    <row r="92" spans="2:25">
      <c r="B92" s="1">
        <v>899</v>
      </c>
      <c r="C92" s="1">
        <v>40419</v>
      </c>
      <c r="D92" s="1">
        <v>9911</v>
      </c>
      <c r="E92" s="1">
        <v>19610.7</v>
      </c>
      <c r="F92" s="1">
        <v>438</v>
      </c>
      <c r="X92" s="1">
        <v>19098</v>
      </c>
      <c r="Y92" s="1">
        <v>427.64400000000001</v>
      </c>
    </row>
    <row r="93" spans="2:25">
      <c r="B93" s="1">
        <v>901</v>
      </c>
      <c r="C93" s="1">
        <v>31269</v>
      </c>
      <c r="D93" s="1">
        <v>9910</v>
      </c>
      <c r="E93" s="1">
        <v>19602.900000000001</v>
      </c>
      <c r="F93" s="1">
        <v>1813</v>
      </c>
      <c r="X93" s="1">
        <v>19081</v>
      </c>
      <c r="Y93" s="1">
        <v>432.45</v>
      </c>
    </row>
    <row r="94" spans="2:25">
      <c r="B94" s="1">
        <v>918</v>
      </c>
      <c r="C94" s="1">
        <v>26054</v>
      </c>
      <c r="D94" s="1">
        <v>9909</v>
      </c>
      <c r="E94" s="1">
        <v>19594.099999999999</v>
      </c>
      <c r="F94" s="1">
        <v>530</v>
      </c>
      <c r="X94" s="1">
        <v>19079</v>
      </c>
      <c r="Y94" s="1">
        <v>439.17200000000003</v>
      </c>
    </row>
    <row r="95" spans="2:25">
      <c r="B95" s="1">
        <v>923</v>
      </c>
      <c r="C95" s="1">
        <v>33053</v>
      </c>
      <c r="D95" s="1">
        <v>9908</v>
      </c>
      <c r="E95" s="1">
        <v>19584.2</v>
      </c>
      <c r="F95" s="1">
        <v>991</v>
      </c>
      <c r="X95" s="1">
        <v>19066</v>
      </c>
      <c r="Y95" s="1">
        <v>439.17200000000003</v>
      </c>
    </row>
    <row r="96" spans="2:25">
      <c r="B96" s="1">
        <v>930</v>
      </c>
      <c r="C96" s="1">
        <v>29314</v>
      </c>
      <c r="D96" s="1">
        <v>9907</v>
      </c>
      <c r="E96" s="1">
        <v>19575.2</v>
      </c>
      <c r="F96" s="1">
        <v>1368</v>
      </c>
      <c r="X96" s="1">
        <v>19055</v>
      </c>
      <c r="Y96" s="1">
        <v>443.96499999999997</v>
      </c>
    </row>
    <row r="97" spans="2:25">
      <c r="B97" s="1">
        <v>946</v>
      </c>
      <c r="C97" s="1">
        <v>28667</v>
      </c>
      <c r="D97" s="1">
        <v>9906</v>
      </c>
      <c r="E97" s="1">
        <v>19567.099999999999</v>
      </c>
      <c r="F97" s="1">
        <v>1792</v>
      </c>
      <c r="X97" s="1">
        <v>19047</v>
      </c>
      <c r="Y97" s="1">
        <v>445.88</v>
      </c>
    </row>
    <row r="98" spans="2:25">
      <c r="B98" s="1">
        <v>958</v>
      </c>
      <c r="C98" s="1">
        <v>25715</v>
      </c>
      <c r="D98" s="1">
        <v>9905</v>
      </c>
      <c r="E98" s="1">
        <v>19557.900000000001</v>
      </c>
      <c r="F98" s="1">
        <v>1884</v>
      </c>
      <c r="X98" s="1">
        <v>19039</v>
      </c>
      <c r="Y98" s="1">
        <v>448.75</v>
      </c>
    </row>
    <row r="99" spans="2:25">
      <c r="B99" s="1">
        <v>962</v>
      </c>
      <c r="C99" s="1">
        <v>31911</v>
      </c>
      <c r="D99" s="1">
        <v>9904</v>
      </c>
      <c r="E99" s="1">
        <v>19547.599999999999</v>
      </c>
      <c r="F99" s="1">
        <v>1949</v>
      </c>
      <c r="X99" s="1">
        <v>19024</v>
      </c>
      <c r="Y99" s="1">
        <v>449.70600000000002</v>
      </c>
    </row>
    <row r="100" spans="2:25">
      <c r="B100" s="1">
        <v>979</v>
      </c>
      <c r="C100" s="1">
        <v>18810</v>
      </c>
      <c r="D100" s="1">
        <v>9903</v>
      </c>
      <c r="E100" s="1">
        <v>19539.3</v>
      </c>
      <c r="F100" s="1">
        <v>123</v>
      </c>
      <c r="X100" s="1">
        <v>19012</v>
      </c>
      <c r="Y100" s="1">
        <v>452.57100000000003</v>
      </c>
    </row>
    <row r="101" spans="2:25">
      <c r="B101" s="1">
        <v>988</v>
      </c>
      <c r="C101" s="1">
        <v>37596</v>
      </c>
      <c r="D101" s="1">
        <v>9902</v>
      </c>
      <c r="E101" s="1">
        <v>19528.8</v>
      </c>
      <c r="F101" s="1">
        <v>1313</v>
      </c>
      <c r="X101" s="1">
        <v>19003</v>
      </c>
      <c r="Y101" s="1">
        <v>457.34</v>
      </c>
    </row>
    <row r="102" spans="2:25">
      <c r="B102" s="1">
        <v>990</v>
      </c>
      <c r="C102" s="1">
        <v>20477</v>
      </c>
      <c r="D102" s="1">
        <v>9901</v>
      </c>
      <c r="E102" s="1">
        <v>19519.2</v>
      </c>
      <c r="F102" s="1">
        <v>1770</v>
      </c>
      <c r="X102" s="1">
        <v>18992</v>
      </c>
      <c r="Y102" s="1">
        <v>462.10500000000002</v>
      </c>
    </row>
    <row r="103" spans="2:25">
      <c r="B103" s="1">
        <v>1009</v>
      </c>
      <c r="C103" s="1">
        <v>24296</v>
      </c>
      <c r="D103" s="1">
        <v>9900</v>
      </c>
      <c r="E103" s="1">
        <v>19510.599999999999</v>
      </c>
      <c r="F103" s="1">
        <v>1490</v>
      </c>
      <c r="X103" s="1">
        <v>18981</v>
      </c>
      <c r="Y103" s="1">
        <v>469.721</v>
      </c>
    </row>
    <row r="104" spans="2:25">
      <c r="B104" s="1">
        <v>1018</v>
      </c>
      <c r="C104" s="1">
        <v>26457</v>
      </c>
      <c r="D104" s="1">
        <v>9899</v>
      </c>
      <c r="E104" s="1">
        <v>19499.8</v>
      </c>
      <c r="F104" s="1">
        <v>85</v>
      </c>
      <c r="X104" s="1">
        <v>18980</v>
      </c>
      <c r="Y104" s="1">
        <v>471.62400000000002</v>
      </c>
    </row>
    <row r="105" spans="2:25">
      <c r="B105" s="1">
        <v>1022</v>
      </c>
      <c r="C105" s="1">
        <v>45528</v>
      </c>
      <c r="D105" s="1">
        <v>9898</v>
      </c>
      <c r="E105" s="1">
        <v>19491</v>
      </c>
      <c r="F105" s="1">
        <v>807</v>
      </c>
      <c r="X105" s="1">
        <v>18968</v>
      </c>
      <c r="Y105" s="1">
        <v>480.17399999999998</v>
      </c>
    </row>
    <row r="106" spans="2:25">
      <c r="B106" s="1">
        <v>1039</v>
      </c>
      <c r="C106" s="1">
        <v>34272</v>
      </c>
      <c r="D106" s="1">
        <v>9897</v>
      </c>
      <c r="E106" s="1">
        <v>19480</v>
      </c>
      <c r="F106" s="1">
        <v>32</v>
      </c>
      <c r="X106" s="1">
        <v>18959</v>
      </c>
      <c r="Y106" s="1">
        <v>487.767</v>
      </c>
    </row>
    <row r="107" spans="2:25">
      <c r="B107" s="1">
        <v>1046</v>
      </c>
      <c r="C107" s="1">
        <v>46907</v>
      </c>
      <c r="D107" s="1">
        <v>9896</v>
      </c>
      <c r="E107" s="1">
        <v>19471</v>
      </c>
      <c r="F107" s="1">
        <v>318</v>
      </c>
      <c r="X107" s="1">
        <v>18941</v>
      </c>
      <c r="Y107" s="1">
        <v>491.55900000000003</v>
      </c>
    </row>
    <row r="108" spans="2:25">
      <c r="B108" s="1">
        <v>1054</v>
      </c>
      <c r="C108" s="1">
        <v>19529</v>
      </c>
      <c r="D108" s="1">
        <v>9895</v>
      </c>
      <c r="E108" s="1">
        <v>19460.900000000001</v>
      </c>
      <c r="F108" s="1">
        <v>360</v>
      </c>
      <c r="X108" s="1">
        <v>18934</v>
      </c>
      <c r="Y108" s="1">
        <v>491.55900000000003</v>
      </c>
    </row>
    <row r="109" spans="2:25">
      <c r="B109" s="1">
        <v>1068</v>
      </c>
      <c r="C109" s="1">
        <v>29780</v>
      </c>
      <c r="D109" s="1">
        <v>9894</v>
      </c>
      <c r="E109" s="1">
        <v>19449.599999999999</v>
      </c>
      <c r="F109" s="1">
        <v>937</v>
      </c>
      <c r="X109" s="1">
        <v>18929</v>
      </c>
      <c r="Y109" s="1">
        <v>494.39800000000002</v>
      </c>
    </row>
    <row r="110" spans="2:25">
      <c r="B110" s="1">
        <v>1077</v>
      </c>
      <c r="C110" s="1">
        <v>19037</v>
      </c>
      <c r="D110" s="1">
        <v>9893</v>
      </c>
      <c r="E110" s="1">
        <v>19439.3</v>
      </c>
      <c r="F110" s="1">
        <v>946</v>
      </c>
      <c r="X110" s="1">
        <v>18912</v>
      </c>
      <c r="Y110" s="1">
        <v>495.34300000000002</v>
      </c>
    </row>
    <row r="111" spans="2:25">
      <c r="B111" s="1">
        <v>1082</v>
      </c>
      <c r="C111" s="1">
        <v>15989</v>
      </c>
      <c r="D111" s="1">
        <v>9892</v>
      </c>
      <c r="E111" s="1">
        <v>19428.900000000001</v>
      </c>
      <c r="F111" s="1">
        <v>1141</v>
      </c>
      <c r="X111" s="1">
        <v>18908</v>
      </c>
      <c r="Y111" s="1">
        <v>495.34300000000002</v>
      </c>
    </row>
    <row r="112" spans="2:25">
      <c r="B112" s="1">
        <v>1090</v>
      </c>
      <c r="C112" s="1">
        <v>35988</v>
      </c>
      <c r="D112" s="1">
        <v>9891</v>
      </c>
      <c r="E112" s="1">
        <v>19419.400000000001</v>
      </c>
      <c r="F112" s="1">
        <v>1655</v>
      </c>
      <c r="X112" s="1">
        <v>18899</v>
      </c>
      <c r="Y112" s="1">
        <v>503.83</v>
      </c>
    </row>
    <row r="113" spans="2:25">
      <c r="B113" s="1">
        <v>1109</v>
      </c>
      <c r="C113" s="1">
        <v>10508</v>
      </c>
      <c r="D113" s="1">
        <v>9890</v>
      </c>
      <c r="E113" s="1">
        <v>19407.8</v>
      </c>
      <c r="F113" s="1">
        <v>1762</v>
      </c>
      <c r="X113" s="1">
        <v>18890</v>
      </c>
      <c r="Y113" s="1">
        <v>511.36500000000001</v>
      </c>
    </row>
    <row r="114" spans="2:25">
      <c r="B114" s="1">
        <v>1114</v>
      </c>
      <c r="C114" s="1">
        <v>21785</v>
      </c>
      <c r="D114" s="1">
        <v>9889</v>
      </c>
      <c r="E114" s="1">
        <v>19398.099999999999</v>
      </c>
      <c r="F114" s="1">
        <v>1416</v>
      </c>
      <c r="X114" s="1">
        <v>18875</v>
      </c>
      <c r="Y114" s="1">
        <v>517.01</v>
      </c>
    </row>
    <row r="115" spans="2:25">
      <c r="B115" s="1">
        <v>1120</v>
      </c>
      <c r="C115" s="1">
        <v>51639</v>
      </c>
      <c r="D115" s="1">
        <v>9888</v>
      </c>
      <c r="E115" s="1">
        <v>19386.3</v>
      </c>
      <c r="F115" s="1">
        <v>580</v>
      </c>
      <c r="X115" s="1">
        <v>18866</v>
      </c>
      <c r="Y115" s="1">
        <v>524.529</v>
      </c>
    </row>
    <row r="116" spans="2:25">
      <c r="B116" s="1">
        <v>1139</v>
      </c>
      <c r="C116" s="1">
        <v>32752</v>
      </c>
      <c r="D116" s="1">
        <v>9887</v>
      </c>
      <c r="E116" s="1">
        <v>19376.5</v>
      </c>
      <c r="F116" s="1">
        <v>1432</v>
      </c>
      <c r="X116" s="1">
        <v>18856</v>
      </c>
      <c r="Y116" s="1">
        <v>531.1</v>
      </c>
    </row>
    <row r="117" spans="2:25">
      <c r="B117" s="1">
        <v>1149</v>
      </c>
      <c r="C117" s="1">
        <v>29977</v>
      </c>
      <c r="D117" s="1">
        <v>9886</v>
      </c>
      <c r="E117" s="1">
        <v>19364.5</v>
      </c>
      <c r="F117" s="1">
        <v>685</v>
      </c>
      <c r="X117" s="1">
        <v>18843</v>
      </c>
      <c r="Y117" s="1">
        <v>536.726</v>
      </c>
    </row>
    <row r="118" spans="2:25">
      <c r="B118" s="1">
        <v>1153</v>
      </c>
      <c r="C118" s="1">
        <v>27870</v>
      </c>
      <c r="D118" s="1">
        <v>9885</v>
      </c>
      <c r="E118" s="1">
        <v>19354.400000000001</v>
      </c>
      <c r="F118" s="1">
        <v>1340</v>
      </c>
      <c r="X118" s="1">
        <v>18835</v>
      </c>
      <c r="Y118" s="1">
        <v>537.66300000000001</v>
      </c>
    </row>
    <row r="119" spans="2:25">
      <c r="B119" s="1">
        <v>1162</v>
      </c>
      <c r="C119" s="1">
        <v>16841</v>
      </c>
      <c r="D119" s="1">
        <v>9884</v>
      </c>
      <c r="E119" s="1">
        <v>19343.3</v>
      </c>
      <c r="F119" s="1">
        <v>1912</v>
      </c>
      <c r="X119" s="1">
        <v>18827</v>
      </c>
      <c r="Y119" s="1">
        <v>543.27499999999998</v>
      </c>
    </row>
    <row r="120" spans="2:25">
      <c r="B120" s="1">
        <v>1177</v>
      </c>
      <c r="C120" s="1">
        <v>26149</v>
      </c>
      <c r="D120" s="1">
        <v>9883</v>
      </c>
      <c r="E120" s="1">
        <v>19332</v>
      </c>
      <c r="F120" s="1">
        <v>1323</v>
      </c>
      <c r="X120" s="1">
        <v>18815</v>
      </c>
      <c r="Y120" s="1">
        <v>547.01300000000003</v>
      </c>
    </row>
    <row r="121" spans="2:25">
      <c r="B121" s="1">
        <v>1188</v>
      </c>
      <c r="C121" s="1">
        <v>25317</v>
      </c>
      <c r="D121" s="1">
        <v>9882</v>
      </c>
      <c r="E121" s="1">
        <v>19320.7</v>
      </c>
      <c r="F121" s="1">
        <v>1133</v>
      </c>
      <c r="X121" s="1">
        <v>18809</v>
      </c>
      <c r="Y121" s="1">
        <v>553.54499999999996</v>
      </c>
    </row>
    <row r="122" spans="2:25">
      <c r="B122" s="1">
        <v>1193</v>
      </c>
      <c r="C122" s="1">
        <v>5878</v>
      </c>
      <c r="D122" s="1">
        <v>9881</v>
      </c>
      <c r="E122" s="1">
        <v>19309.3</v>
      </c>
      <c r="F122" s="1">
        <v>1686</v>
      </c>
      <c r="X122" s="1">
        <v>18797</v>
      </c>
      <c r="Y122" s="1">
        <v>560.06899999999996</v>
      </c>
    </row>
    <row r="123" spans="2:25">
      <c r="B123" s="1">
        <v>1207</v>
      </c>
      <c r="C123" s="1">
        <v>34019</v>
      </c>
      <c r="D123" s="1">
        <v>9880</v>
      </c>
      <c r="E123" s="1">
        <v>19296.8</v>
      </c>
      <c r="F123" s="1">
        <v>1500</v>
      </c>
      <c r="X123" s="1">
        <v>18786</v>
      </c>
      <c r="Y123" s="1">
        <v>563.79300000000001</v>
      </c>
    </row>
    <row r="124" spans="2:25">
      <c r="B124" s="1">
        <v>1214</v>
      </c>
      <c r="C124" s="1">
        <v>22411</v>
      </c>
      <c r="D124" s="1">
        <v>9879</v>
      </c>
      <c r="E124" s="1">
        <v>19286.2</v>
      </c>
      <c r="F124" s="1">
        <v>682</v>
      </c>
      <c r="X124" s="1">
        <v>18772</v>
      </c>
      <c r="Y124" s="1">
        <v>563.79300000000001</v>
      </c>
    </row>
    <row r="125" spans="2:25">
      <c r="B125" s="1">
        <v>1222</v>
      </c>
      <c r="C125" s="1">
        <v>31150</v>
      </c>
      <c r="D125" s="1">
        <v>9878</v>
      </c>
      <c r="E125" s="1">
        <v>19274.5</v>
      </c>
      <c r="F125" s="1">
        <v>1169</v>
      </c>
      <c r="X125" s="1">
        <v>18766</v>
      </c>
      <c r="Y125" s="1">
        <v>566.57899999999995</v>
      </c>
    </row>
    <row r="126" spans="2:25">
      <c r="B126" s="1">
        <v>1235</v>
      </c>
      <c r="C126" s="1">
        <v>9988</v>
      </c>
      <c r="D126" s="1">
        <v>9877</v>
      </c>
      <c r="E126" s="1">
        <v>19262.7</v>
      </c>
      <c r="F126" s="1">
        <v>1818</v>
      </c>
      <c r="X126" s="1">
        <v>18754</v>
      </c>
      <c r="Y126" s="1">
        <v>567.50599999999997</v>
      </c>
    </row>
    <row r="127" spans="2:25">
      <c r="B127" s="1">
        <v>1247</v>
      </c>
      <c r="C127" s="1">
        <v>17208</v>
      </c>
      <c r="D127" s="1">
        <v>9876</v>
      </c>
      <c r="E127" s="1">
        <v>19249.8</v>
      </c>
      <c r="F127" s="1">
        <v>1426</v>
      </c>
      <c r="X127" s="1">
        <v>18748</v>
      </c>
      <c r="Y127" s="1">
        <v>568.43299999999999</v>
      </c>
    </row>
    <row r="128" spans="2:25">
      <c r="B128" s="1">
        <v>1255</v>
      </c>
      <c r="C128" s="1">
        <v>4583</v>
      </c>
      <c r="D128" s="1">
        <v>9875</v>
      </c>
      <c r="E128" s="1">
        <v>19237.8</v>
      </c>
      <c r="F128" s="1">
        <v>1409</v>
      </c>
      <c r="X128" s="1">
        <v>18735</v>
      </c>
      <c r="Y128" s="1">
        <v>569.35799999999995</v>
      </c>
    </row>
    <row r="129" spans="2:25">
      <c r="B129" s="1">
        <v>1262</v>
      </c>
      <c r="C129" s="1">
        <v>7779</v>
      </c>
      <c r="D129" s="1">
        <v>9874</v>
      </c>
      <c r="E129" s="1">
        <v>19226.7</v>
      </c>
      <c r="F129" s="1">
        <v>1334</v>
      </c>
      <c r="X129" s="1">
        <v>18730</v>
      </c>
      <c r="Y129" s="1">
        <v>573.97699999999998</v>
      </c>
    </row>
    <row r="130" spans="2:25">
      <c r="B130" s="1">
        <v>1273</v>
      </c>
      <c r="C130" s="1">
        <v>7525</v>
      </c>
      <c r="D130" s="1">
        <v>9873</v>
      </c>
      <c r="E130" s="1">
        <v>19214.599999999999</v>
      </c>
      <c r="F130" s="1">
        <v>1616</v>
      </c>
      <c r="X130" s="1">
        <v>18720</v>
      </c>
      <c r="Y130" s="1">
        <v>575.82299999999998</v>
      </c>
    </row>
    <row r="131" spans="2:25">
      <c r="B131" s="1">
        <v>1286</v>
      </c>
      <c r="C131" s="1">
        <v>15666</v>
      </c>
      <c r="D131" s="1">
        <v>9872</v>
      </c>
      <c r="E131" s="1">
        <v>19201.3</v>
      </c>
      <c r="F131" s="1">
        <v>100</v>
      </c>
      <c r="X131" s="1">
        <v>18702</v>
      </c>
      <c r="Y131" s="1">
        <v>580.42999999999995</v>
      </c>
    </row>
    <row r="132" spans="2:25">
      <c r="B132" s="1">
        <v>1293</v>
      </c>
      <c r="C132" s="1">
        <v>16313</v>
      </c>
      <c r="D132" s="1">
        <v>9871</v>
      </c>
      <c r="E132" s="1">
        <v>19190</v>
      </c>
      <c r="F132" s="1">
        <v>687</v>
      </c>
      <c r="X132" s="1">
        <v>18698</v>
      </c>
      <c r="Y132" s="1">
        <v>588.71199999999999</v>
      </c>
    </row>
    <row r="133" spans="2:25">
      <c r="B133" s="1">
        <v>1305</v>
      </c>
      <c r="C133" s="1">
        <v>19082</v>
      </c>
      <c r="D133" s="1">
        <v>9870</v>
      </c>
      <c r="E133" s="1">
        <v>19177.5</v>
      </c>
      <c r="F133" s="1">
        <v>620</v>
      </c>
      <c r="X133" s="1">
        <v>18683</v>
      </c>
      <c r="Y133" s="1">
        <v>590.54999999999995</v>
      </c>
    </row>
    <row r="134" spans="2:25">
      <c r="B134" s="1">
        <v>1319</v>
      </c>
      <c r="C134" s="1">
        <v>24727</v>
      </c>
      <c r="D134" s="1">
        <v>9869</v>
      </c>
      <c r="E134" s="1">
        <v>19164</v>
      </c>
      <c r="F134" s="1">
        <v>245</v>
      </c>
      <c r="X134" s="1">
        <v>18671</v>
      </c>
      <c r="Y134" s="1">
        <v>595.13900000000001</v>
      </c>
    </row>
    <row r="135" spans="2:25">
      <c r="B135" s="1">
        <v>1325</v>
      </c>
      <c r="C135" s="1">
        <v>24600</v>
      </c>
      <c r="D135" s="1">
        <v>9868</v>
      </c>
      <c r="E135" s="1">
        <v>19152.400000000001</v>
      </c>
      <c r="F135" s="1">
        <v>1642</v>
      </c>
      <c r="X135" s="1">
        <v>18670</v>
      </c>
      <c r="Y135" s="1">
        <v>602.471</v>
      </c>
    </row>
    <row r="136" spans="2:25">
      <c r="B136" s="1">
        <v>1338</v>
      </c>
      <c r="C136" s="1">
        <v>9786</v>
      </c>
      <c r="D136" s="1">
        <v>9867</v>
      </c>
      <c r="E136" s="1">
        <v>19138.7</v>
      </c>
      <c r="F136" s="1">
        <v>1229</v>
      </c>
      <c r="X136" s="1">
        <v>18653</v>
      </c>
      <c r="Y136" s="1">
        <v>607.04700000000003</v>
      </c>
    </row>
    <row r="137" spans="2:25">
      <c r="B137" s="1">
        <v>1343</v>
      </c>
      <c r="C137" s="1">
        <v>27791</v>
      </c>
      <c r="D137" s="1">
        <v>9866</v>
      </c>
      <c r="E137" s="1">
        <v>19126.900000000001</v>
      </c>
      <c r="F137" s="1">
        <v>1277</v>
      </c>
      <c r="X137" s="1">
        <v>18643</v>
      </c>
      <c r="Y137" s="1">
        <v>607.96100000000001</v>
      </c>
    </row>
    <row r="138" spans="2:25">
      <c r="B138" s="1">
        <v>1353</v>
      </c>
      <c r="C138" s="1">
        <v>19060</v>
      </c>
      <c r="D138" s="1">
        <v>9865</v>
      </c>
      <c r="E138" s="1">
        <v>19113</v>
      </c>
      <c r="F138" s="1">
        <v>640</v>
      </c>
      <c r="X138" s="1">
        <v>18633</v>
      </c>
      <c r="Y138" s="1">
        <v>612.524</v>
      </c>
    </row>
    <row r="139" spans="2:25">
      <c r="B139" s="1">
        <v>1363</v>
      </c>
      <c r="C139" s="1">
        <v>36056</v>
      </c>
      <c r="D139" s="1">
        <v>9864</v>
      </c>
      <c r="E139" s="1">
        <v>19101.099999999999</v>
      </c>
      <c r="F139" s="1">
        <v>142</v>
      </c>
      <c r="X139" s="1">
        <v>18626</v>
      </c>
      <c r="Y139" s="1">
        <v>612.524</v>
      </c>
    </row>
    <row r="140" spans="2:25">
      <c r="B140" s="1">
        <v>1370</v>
      </c>
      <c r="C140" s="1">
        <v>32408</v>
      </c>
      <c r="D140" s="1">
        <v>9863</v>
      </c>
      <c r="E140" s="1">
        <v>19088</v>
      </c>
      <c r="F140" s="1">
        <v>607</v>
      </c>
      <c r="X140" s="1">
        <v>18616</v>
      </c>
      <c r="Y140" s="1">
        <v>618.89499999999998</v>
      </c>
    </row>
    <row r="141" spans="2:25">
      <c r="B141" s="1">
        <v>1387</v>
      </c>
      <c r="C141" s="1">
        <v>51012</v>
      </c>
      <c r="D141" s="1">
        <v>9862</v>
      </c>
      <c r="E141" s="1">
        <v>19073.8</v>
      </c>
      <c r="F141" s="1">
        <v>1164</v>
      </c>
      <c r="X141" s="1">
        <v>18602</v>
      </c>
      <c r="Y141" s="1">
        <v>618.89499999999998</v>
      </c>
    </row>
    <row r="142" spans="2:25">
      <c r="B142" s="1">
        <v>1399</v>
      </c>
      <c r="C142" s="1">
        <v>34993</v>
      </c>
      <c r="D142" s="1">
        <v>9861</v>
      </c>
      <c r="E142" s="1">
        <v>19061.599999999999</v>
      </c>
      <c r="F142" s="1">
        <v>520</v>
      </c>
      <c r="X142" s="1">
        <v>18600</v>
      </c>
      <c r="Y142" s="1">
        <v>622.52499999999998</v>
      </c>
    </row>
    <row r="143" spans="2:25">
      <c r="B143" s="1">
        <v>1401</v>
      </c>
      <c r="C143" s="1">
        <v>57034</v>
      </c>
      <c r="D143" s="1">
        <v>9860</v>
      </c>
      <c r="E143" s="1">
        <v>19048.3</v>
      </c>
      <c r="F143" s="1">
        <v>351</v>
      </c>
      <c r="X143" s="1">
        <v>18581</v>
      </c>
      <c r="Y143" s="1">
        <v>625.24300000000005</v>
      </c>
    </row>
    <row r="144" spans="2:25">
      <c r="B144" s="1">
        <v>1411</v>
      </c>
      <c r="C144" s="1">
        <v>19469</v>
      </c>
      <c r="D144" s="1">
        <v>9859</v>
      </c>
      <c r="E144" s="1">
        <v>19033.8</v>
      </c>
      <c r="F144" s="1">
        <v>793</v>
      </c>
      <c r="X144" s="1">
        <v>18572</v>
      </c>
      <c r="Y144" s="1">
        <v>627.95799999999997</v>
      </c>
    </row>
    <row r="145" spans="2:25">
      <c r="B145" s="1">
        <v>1423</v>
      </c>
      <c r="C145" s="1">
        <v>39883</v>
      </c>
      <c r="D145" s="1">
        <v>9858</v>
      </c>
      <c r="E145" s="1">
        <v>19020.3</v>
      </c>
      <c r="F145" s="1">
        <v>1899</v>
      </c>
      <c r="X145" s="1">
        <v>18563</v>
      </c>
      <c r="Y145" s="1">
        <v>628.86099999999999</v>
      </c>
    </row>
    <row r="146" spans="2:25">
      <c r="B146" s="1">
        <v>1439</v>
      </c>
      <c r="C146" s="1">
        <v>19782</v>
      </c>
      <c r="D146" s="1">
        <v>9857</v>
      </c>
      <c r="E146" s="1">
        <v>19006.7</v>
      </c>
      <c r="F146" s="1">
        <v>788</v>
      </c>
      <c r="X146" s="1">
        <v>18552</v>
      </c>
      <c r="Y146" s="1">
        <v>629.76400000000001</v>
      </c>
    </row>
    <row r="147" spans="2:25">
      <c r="B147" s="1">
        <v>1443</v>
      </c>
      <c r="C147" s="1">
        <v>16056</v>
      </c>
      <c r="D147" s="1">
        <v>9856</v>
      </c>
      <c r="E147" s="1">
        <v>18993.099999999999</v>
      </c>
      <c r="F147" s="1">
        <v>307</v>
      </c>
      <c r="X147" s="1">
        <v>18548</v>
      </c>
      <c r="Y147" s="1">
        <v>630.66399999999999</v>
      </c>
    </row>
    <row r="148" spans="2:25">
      <c r="B148" s="1">
        <v>1455</v>
      </c>
      <c r="C148" s="1">
        <v>21774</v>
      </c>
      <c r="D148" s="1">
        <v>9855</v>
      </c>
      <c r="E148" s="1">
        <v>18980.3</v>
      </c>
      <c r="F148" s="1">
        <v>1013</v>
      </c>
      <c r="X148" s="1">
        <v>18531</v>
      </c>
      <c r="Y148" s="1">
        <v>636.96</v>
      </c>
    </row>
    <row r="149" spans="2:25">
      <c r="B149" s="1">
        <v>1465</v>
      </c>
      <c r="C149" s="1">
        <v>46284</v>
      </c>
      <c r="D149" s="1">
        <v>9854</v>
      </c>
      <c r="E149" s="1">
        <v>18966.400000000001</v>
      </c>
      <c r="F149" s="1">
        <v>175</v>
      </c>
      <c r="X149" s="1">
        <v>18525</v>
      </c>
      <c r="Y149" s="1">
        <v>636.96</v>
      </c>
    </row>
    <row r="150" spans="2:25">
      <c r="B150" s="1">
        <v>1470</v>
      </c>
      <c r="C150" s="1">
        <v>32949</v>
      </c>
      <c r="D150" s="1">
        <v>9853</v>
      </c>
      <c r="E150" s="1">
        <v>18951.5</v>
      </c>
      <c r="F150" s="1">
        <v>1106</v>
      </c>
      <c r="X150" s="1">
        <v>18518</v>
      </c>
      <c r="Y150" s="1">
        <v>640.54700000000003</v>
      </c>
    </row>
    <row r="151" spans="2:25">
      <c r="B151" s="1">
        <v>1486</v>
      </c>
      <c r="C151" s="1">
        <v>24386</v>
      </c>
      <c r="D151" s="1">
        <v>9852</v>
      </c>
      <c r="E151" s="1">
        <v>18937.400000000001</v>
      </c>
      <c r="F151" s="1">
        <v>1745</v>
      </c>
      <c r="X151" s="1">
        <v>18507</v>
      </c>
      <c r="Y151" s="1">
        <v>645.02300000000002</v>
      </c>
    </row>
    <row r="152" spans="2:25">
      <c r="B152" s="1">
        <v>1495</v>
      </c>
      <c r="C152" s="1">
        <v>21364</v>
      </c>
      <c r="D152" s="1">
        <v>9851</v>
      </c>
      <c r="E152" s="1">
        <v>18924.3</v>
      </c>
      <c r="F152" s="1">
        <v>1218</v>
      </c>
      <c r="X152" s="1">
        <v>18499</v>
      </c>
      <c r="Y152" s="1">
        <v>646.81100000000004</v>
      </c>
    </row>
    <row r="153" spans="2:25">
      <c r="B153" s="1">
        <v>1500</v>
      </c>
      <c r="C153" s="1">
        <v>11227</v>
      </c>
      <c r="D153" s="1">
        <v>9850</v>
      </c>
      <c r="E153" s="1">
        <v>18910.099999999999</v>
      </c>
      <c r="F153" s="1">
        <v>1512</v>
      </c>
      <c r="X153" s="1">
        <v>18483</v>
      </c>
      <c r="Y153" s="1">
        <v>653.05799999999999</v>
      </c>
    </row>
    <row r="154" spans="2:25">
      <c r="B154" s="1">
        <v>1511</v>
      </c>
      <c r="C154" s="1">
        <v>5017</v>
      </c>
      <c r="D154" s="1">
        <v>9849</v>
      </c>
      <c r="E154" s="1">
        <v>18894.8</v>
      </c>
      <c r="F154" s="1">
        <v>1948</v>
      </c>
      <c r="X154" s="1">
        <v>18474</v>
      </c>
      <c r="Y154" s="1">
        <v>659.29499999999996</v>
      </c>
    </row>
    <row r="155" spans="2:25">
      <c r="B155" s="1">
        <v>1524</v>
      </c>
      <c r="C155" s="1">
        <v>16664</v>
      </c>
      <c r="D155" s="1">
        <v>9848</v>
      </c>
      <c r="E155" s="1">
        <v>18880.400000000001</v>
      </c>
      <c r="F155" s="1">
        <v>557</v>
      </c>
      <c r="X155" s="1">
        <v>18469</v>
      </c>
      <c r="Y155" s="1">
        <v>667.30100000000004</v>
      </c>
    </row>
    <row r="156" spans="2:25">
      <c r="B156" s="1">
        <v>1531</v>
      </c>
      <c r="C156" s="1">
        <v>22344</v>
      </c>
      <c r="D156" s="1">
        <v>9847</v>
      </c>
      <c r="E156" s="1">
        <v>18866.900000000001</v>
      </c>
      <c r="F156" s="1">
        <v>1262</v>
      </c>
      <c r="X156" s="1">
        <v>18456</v>
      </c>
      <c r="Y156" s="1">
        <v>667.30100000000004</v>
      </c>
    </row>
    <row r="157" spans="2:25">
      <c r="B157" s="1">
        <v>1546</v>
      </c>
      <c r="C157" s="1">
        <v>25830</v>
      </c>
      <c r="D157" s="1">
        <v>9846</v>
      </c>
      <c r="E157" s="1">
        <v>18852.3</v>
      </c>
      <c r="F157" s="1">
        <v>1211</v>
      </c>
      <c r="X157" s="1">
        <v>18447</v>
      </c>
      <c r="Y157" s="1">
        <v>670.84799999999996</v>
      </c>
    </row>
    <row r="158" spans="2:25">
      <c r="B158" s="1">
        <v>1554</v>
      </c>
      <c r="C158" s="1">
        <v>32962</v>
      </c>
      <c r="D158" s="1">
        <v>9845</v>
      </c>
      <c r="E158" s="1">
        <v>18837.7</v>
      </c>
      <c r="F158" s="1">
        <v>423</v>
      </c>
      <c r="X158" s="1">
        <v>18434</v>
      </c>
      <c r="Y158" s="1">
        <v>672.61800000000005</v>
      </c>
    </row>
    <row r="159" spans="2:25">
      <c r="B159" s="1">
        <v>1567</v>
      </c>
      <c r="C159" s="1">
        <v>30700</v>
      </c>
      <c r="D159" s="1">
        <v>9844</v>
      </c>
      <c r="E159" s="1">
        <v>18822.900000000001</v>
      </c>
      <c r="F159" s="1">
        <v>101</v>
      </c>
      <c r="X159" s="1">
        <v>18430</v>
      </c>
      <c r="Y159" s="1">
        <v>676.15300000000002</v>
      </c>
    </row>
    <row r="160" spans="2:25">
      <c r="B160" s="1">
        <v>1571</v>
      </c>
      <c r="C160" s="1">
        <v>5737</v>
      </c>
      <c r="D160" s="1">
        <v>9843</v>
      </c>
      <c r="E160" s="1">
        <v>18807.099999999999</v>
      </c>
      <c r="F160" s="1">
        <v>1239</v>
      </c>
      <c r="X160" s="1">
        <v>18412</v>
      </c>
      <c r="Y160" s="1">
        <v>681.447</v>
      </c>
    </row>
    <row r="161" spans="2:25">
      <c r="B161" s="1">
        <v>1582</v>
      </c>
      <c r="C161" s="1">
        <v>29086</v>
      </c>
      <c r="D161" s="1">
        <v>9842</v>
      </c>
      <c r="E161" s="1">
        <v>18793.2</v>
      </c>
      <c r="F161" s="1">
        <v>1826</v>
      </c>
      <c r="X161" s="1">
        <v>18410</v>
      </c>
      <c r="Y161" s="1">
        <v>681.447</v>
      </c>
    </row>
    <row r="162" spans="2:25">
      <c r="B162" s="1">
        <v>1597</v>
      </c>
      <c r="C162" s="1">
        <v>36013</v>
      </c>
      <c r="D162" s="1">
        <v>9841</v>
      </c>
      <c r="E162" s="1">
        <v>18777.2</v>
      </c>
      <c r="F162" s="1">
        <v>158</v>
      </c>
      <c r="X162" s="1">
        <v>18400</v>
      </c>
      <c r="Y162" s="1">
        <v>683.20600000000002</v>
      </c>
    </row>
    <row r="163" spans="2:25">
      <c r="B163" s="1">
        <v>1606</v>
      </c>
      <c r="C163" s="1">
        <v>23944</v>
      </c>
      <c r="D163" s="1">
        <v>9840</v>
      </c>
      <c r="E163" s="1">
        <v>18763.099999999999</v>
      </c>
      <c r="F163" s="1">
        <v>668</v>
      </c>
      <c r="X163" s="1">
        <v>18389</v>
      </c>
      <c r="Y163" s="1">
        <v>688.47199999999998</v>
      </c>
    </row>
    <row r="164" spans="2:25">
      <c r="B164" s="1">
        <v>1613</v>
      </c>
      <c r="C164" s="1">
        <v>7941</v>
      </c>
      <c r="D164" s="1">
        <v>9839</v>
      </c>
      <c r="E164" s="1">
        <v>18746.900000000001</v>
      </c>
      <c r="F164" s="1">
        <v>686</v>
      </c>
      <c r="X164" s="1">
        <v>18374</v>
      </c>
      <c r="Y164" s="1">
        <v>688.47199999999998</v>
      </c>
    </row>
    <row r="165" spans="2:25">
      <c r="B165" s="1">
        <v>1626</v>
      </c>
      <c r="C165" s="1">
        <v>28952</v>
      </c>
      <c r="D165" s="1">
        <v>9838</v>
      </c>
      <c r="E165" s="1">
        <v>18732.599999999999</v>
      </c>
      <c r="F165" s="1">
        <v>1096</v>
      </c>
      <c r="X165" s="1">
        <v>18368</v>
      </c>
      <c r="Y165" s="1">
        <v>688.47199999999998</v>
      </c>
    </row>
    <row r="166" spans="2:25">
      <c r="B166" s="1">
        <v>1638</v>
      </c>
      <c r="C166" s="1">
        <v>31626</v>
      </c>
      <c r="D166" s="1">
        <v>9837</v>
      </c>
      <c r="E166" s="1">
        <v>18717.3</v>
      </c>
      <c r="F166" s="1">
        <v>944</v>
      </c>
      <c r="X166" s="1">
        <v>18358</v>
      </c>
      <c r="Y166" s="1">
        <v>694.58500000000004</v>
      </c>
    </row>
    <row r="167" spans="2:25">
      <c r="B167" s="1">
        <v>1644</v>
      </c>
      <c r="C167" s="1">
        <v>15545</v>
      </c>
      <c r="D167" s="1">
        <v>9836</v>
      </c>
      <c r="E167" s="1">
        <v>18701.8</v>
      </c>
      <c r="F167" s="1">
        <v>1781</v>
      </c>
      <c r="X167" s="1">
        <v>18342</v>
      </c>
      <c r="Y167" s="1">
        <v>697.2</v>
      </c>
    </row>
    <row r="168" spans="2:25">
      <c r="B168" s="1">
        <v>1657</v>
      </c>
      <c r="C168" s="1">
        <v>30791</v>
      </c>
      <c r="D168" s="1">
        <v>9835</v>
      </c>
      <c r="E168" s="1">
        <v>18685.3</v>
      </c>
      <c r="F168" s="1">
        <v>125</v>
      </c>
      <c r="X168" s="1">
        <v>18336</v>
      </c>
      <c r="Y168" s="1">
        <v>701.55100000000004</v>
      </c>
    </row>
    <row r="169" spans="2:25">
      <c r="B169" s="1">
        <v>1662</v>
      </c>
      <c r="C169" s="1">
        <v>29578</v>
      </c>
      <c r="D169" s="1">
        <v>9834</v>
      </c>
      <c r="E169" s="1">
        <v>18670.7</v>
      </c>
      <c r="F169" s="1">
        <v>589</v>
      </c>
      <c r="X169" s="1">
        <v>18326</v>
      </c>
      <c r="Y169" s="1">
        <v>707.63199999999995</v>
      </c>
    </row>
    <row r="170" spans="2:25">
      <c r="B170" s="1">
        <v>1679</v>
      </c>
      <c r="C170" s="1">
        <v>35133</v>
      </c>
      <c r="D170" s="1">
        <v>9833</v>
      </c>
      <c r="E170" s="1">
        <v>18654</v>
      </c>
      <c r="F170" s="1">
        <v>1061</v>
      </c>
      <c r="X170" s="1">
        <v>18311</v>
      </c>
      <c r="Y170" s="1">
        <v>713.70100000000002</v>
      </c>
    </row>
    <row r="171" spans="2:25">
      <c r="B171" s="1">
        <v>1684</v>
      </c>
      <c r="C171" s="1">
        <v>27223</v>
      </c>
      <c r="D171" s="1">
        <v>9832</v>
      </c>
      <c r="E171" s="1">
        <v>18638.2</v>
      </c>
      <c r="F171" s="1">
        <v>1699</v>
      </c>
      <c r="X171" s="1">
        <v>18305</v>
      </c>
      <c r="Y171" s="1">
        <v>716.298</v>
      </c>
    </row>
    <row r="172" spans="2:25">
      <c r="B172" s="1">
        <v>1695</v>
      </c>
      <c r="C172" s="1">
        <v>37844</v>
      </c>
      <c r="D172" s="1">
        <v>9831</v>
      </c>
      <c r="E172" s="1">
        <v>18622.400000000001</v>
      </c>
      <c r="F172" s="1">
        <v>314</v>
      </c>
      <c r="X172" s="1">
        <v>18296</v>
      </c>
      <c r="Y172" s="1">
        <v>724.07299999999998</v>
      </c>
    </row>
    <row r="173" spans="2:25">
      <c r="B173" s="1">
        <v>1708</v>
      </c>
      <c r="C173" s="1">
        <v>37006</v>
      </c>
      <c r="D173" s="1">
        <v>9830</v>
      </c>
      <c r="E173" s="1">
        <v>18607.400000000001</v>
      </c>
      <c r="F173" s="1">
        <v>112</v>
      </c>
      <c r="X173" s="1">
        <v>18290</v>
      </c>
      <c r="Y173" s="1">
        <v>730.10900000000004</v>
      </c>
    </row>
    <row r="174" spans="2:25">
      <c r="B174" s="1">
        <v>1719</v>
      </c>
      <c r="C174" s="1">
        <v>55256</v>
      </c>
      <c r="D174" s="1">
        <v>9829</v>
      </c>
      <c r="E174" s="1">
        <v>18591.400000000001</v>
      </c>
      <c r="F174" s="1">
        <v>1238</v>
      </c>
      <c r="X174" s="1">
        <v>18274</v>
      </c>
      <c r="Y174" s="1">
        <v>733.55200000000002</v>
      </c>
    </row>
    <row r="175" spans="2:25">
      <c r="B175" s="1">
        <v>1724</v>
      </c>
      <c r="C175" s="1">
        <v>7955</v>
      </c>
      <c r="D175" s="1">
        <v>9828</v>
      </c>
      <c r="E175" s="1">
        <v>18574.3</v>
      </c>
      <c r="F175" s="1">
        <v>1870</v>
      </c>
      <c r="X175" s="1">
        <v>18261</v>
      </c>
      <c r="Y175" s="1">
        <v>741.28499999999997</v>
      </c>
    </row>
    <row r="176" spans="2:25">
      <c r="B176" s="1">
        <v>1732</v>
      </c>
      <c r="C176" s="1">
        <v>1755</v>
      </c>
      <c r="D176" s="1">
        <v>9827</v>
      </c>
      <c r="E176" s="1">
        <v>18558.099999999999</v>
      </c>
      <c r="F176" s="1">
        <v>845</v>
      </c>
      <c r="X176" s="1">
        <v>18260</v>
      </c>
      <c r="Y176" s="1">
        <v>744.71500000000003</v>
      </c>
    </row>
    <row r="177" spans="2:25">
      <c r="B177" s="1">
        <v>1749</v>
      </c>
      <c r="C177" s="1">
        <v>13494</v>
      </c>
      <c r="D177" s="1">
        <v>9826</v>
      </c>
      <c r="E177" s="1">
        <v>18541.8</v>
      </c>
      <c r="F177" s="1">
        <v>1166</v>
      </c>
      <c r="X177" s="1">
        <v>18246</v>
      </c>
      <c r="Y177" s="1">
        <v>749.85</v>
      </c>
    </row>
    <row r="178" spans="2:25">
      <c r="B178" s="1">
        <v>1752</v>
      </c>
      <c r="C178" s="1">
        <v>39816</v>
      </c>
      <c r="D178" s="1">
        <v>9825</v>
      </c>
      <c r="E178" s="1">
        <v>18526.400000000001</v>
      </c>
      <c r="F178" s="1">
        <v>989</v>
      </c>
      <c r="X178" s="1">
        <v>18234</v>
      </c>
      <c r="Y178" s="1">
        <v>750.70500000000004</v>
      </c>
    </row>
    <row r="179" spans="2:25">
      <c r="B179" s="1">
        <v>1761</v>
      </c>
      <c r="C179" s="1">
        <v>30330</v>
      </c>
      <c r="D179" s="1">
        <v>9824</v>
      </c>
      <c r="E179" s="1">
        <v>18508.900000000001</v>
      </c>
      <c r="F179" s="1">
        <v>1336</v>
      </c>
      <c r="X179" s="1">
        <v>18229</v>
      </c>
      <c r="Y179" s="1">
        <v>758.37800000000004</v>
      </c>
    </row>
    <row r="180" spans="2:25">
      <c r="B180" s="1">
        <v>1777</v>
      </c>
      <c r="C180" s="1">
        <v>9711</v>
      </c>
      <c r="D180" s="1">
        <v>9823</v>
      </c>
      <c r="E180" s="1">
        <v>18492.400000000001</v>
      </c>
      <c r="F180" s="1">
        <v>239</v>
      </c>
      <c r="X180" s="1">
        <v>18217</v>
      </c>
      <c r="Y180" s="1">
        <v>763.48400000000004</v>
      </c>
    </row>
    <row r="181" spans="2:25">
      <c r="B181" s="1">
        <v>1788</v>
      </c>
      <c r="C181" s="1">
        <v>3000</v>
      </c>
      <c r="D181" s="1">
        <v>9822</v>
      </c>
      <c r="E181" s="1">
        <v>18476.8</v>
      </c>
      <c r="F181" s="1">
        <v>1910</v>
      </c>
      <c r="X181" s="1">
        <v>18204</v>
      </c>
      <c r="Y181" s="1">
        <v>770.279</v>
      </c>
    </row>
    <row r="182" spans="2:25">
      <c r="B182" s="1">
        <v>1795</v>
      </c>
      <c r="C182" s="1">
        <v>1785</v>
      </c>
      <c r="D182" s="1">
        <v>9821</v>
      </c>
      <c r="E182" s="1">
        <v>18460.099999999999</v>
      </c>
      <c r="F182" s="1">
        <v>1195</v>
      </c>
      <c r="X182" s="1">
        <v>18191</v>
      </c>
      <c r="Y182" s="1">
        <v>777.06</v>
      </c>
    </row>
    <row r="183" spans="2:25">
      <c r="B183" s="1">
        <v>1801</v>
      </c>
      <c r="C183" s="1">
        <v>19947</v>
      </c>
      <c r="D183" s="1">
        <v>9820</v>
      </c>
      <c r="E183" s="1">
        <v>18442.3</v>
      </c>
      <c r="F183" s="1">
        <v>368</v>
      </c>
      <c r="X183" s="1">
        <v>18187</v>
      </c>
      <c r="Y183" s="1">
        <v>780.44399999999996</v>
      </c>
    </row>
    <row r="184" spans="2:25">
      <c r="B184" s="1">
        <v>1812</v>
      </c>
      <c r="C184" s="1">
        <v>30137</v>
      </c>
      <c r="D184" s="1">
        <v>9819</v>
      </c>
      <c r="E184" s="1">
        <v>18425.400000000001</v>
      </c>
      <c r="F184" s="1">
        <v>1012</v>
      </c>
      <c r="X184" s="1">
        <v>18179</v>
      </c>
      <c r="Y184" s="1">
        <v>783.822</v>
      </c>
    </row>
    <row r="185" spans="2:25">
      <c r="B185" s="1">
        <v>1824</v>
      </c>
      <c r="C185" s="1">
        <v>50273</v>
      </c>
      <c r="D185" s="1">
        <v>9818</v>
      </c>
      <c r="E185" s="1">
        <v>18408.400000000001</v>
      </c>
      <c r="F185" s="1">
        <v>303</v>
      </c>
      <c r="X185" s="1">
        <v>18166</v>
      </c>
      <c r="Y185" s="1">
        <v>786.35</v>
      </c>
    </row>
    <row r="186" spans="2:25">
      <c r="B186" s="1">
        <v>1835</v>
      </c>
      <c r="C186" s="1">
        <v>30542</v>
      </c>
      <c r="D186" s="1">
        <v>9817</v>
      </c>
      <c r="E186" s="1">
        <v>18392.400000000001</v>
      </c>
      <c r="F186" s="1">
        <v>9</v>
      </c>
      <c r="X186" s="1">
        <v>18151</v>
      </c>
      <c r="Y186" s="1">
        <v>786.35</v>
      </c>
    </row>
    <row r="187" spans="2:25">
      <c r="B187" s="1">
        <v>1844</v>
      </c>
      <c r="C187" s="1">
        <v>3156</v>
      </c>
      <c r="D187" s="1">
        <v>9816</v>
      </c>
      <c r="E187" s="1">
        <v>18374.3</v>
      </c>
      <c r="F187" s="1">
        <v>327</v>
      </c>
      <c r="X187" s="1">
        <v>18141</v>
      </c>
      <c r="Y187" s="1">
        <v>786.35</v>
      </c>
    </row>
    <row r="188" spans="2:25">
      <c r="B188" s="1">
        <v>1856</v>
      </c>
      <c r="C188" s="1">
        <v>27535</v>
      </c>
      <c r="D188" s="1">
        <v>9815</v>
      </c>
      <c r="E188" s="1">
        <v>18358.099999999999</v>
      </c>
      <c r="F188" s="1">
        <v>1082</v>
      </c>
      <c r="X188" s="1">
        <v>18133</v>
      </c>
      <c r="Y188" s="1">
        <v>790.53700000000003</v>
      </c>
    </row>
    <row r="189" spans="2:25">
      <c r="B189" s="1">
        <v>1863</v>
      </c>
      <c r="C189" s="1">
        <v>34989</v>
      </c>
      <c r="D189" s="1">
        <v>9814</v>
      </c>
      <c r="E189" s="1">
        <v>18340.8</v>
      </c>
      <c r="F189" s="1">
        <v>188</v>
      </c>
      <c r="X189" s="1">
        <v>18123</v>
      </c>
      <c r="Y189" s="1">
        <v>797.22400000000005</v>
      </c>
    </row>
    <row r="190" spans="2:25">
      <c r="B190" s="1">
        <v>1875</v>
      </c>
      <c r="C190" s="1">
        <v>37170</v>
      </c>
      <c r="D190" s="1">
        <v>9813</v>
      </c>
      <c r="E190" s="1">
        <v>18323.400000000001</v>
      </c>
      <c r="F190" s="1">
        <v>97</v>
      </c>
      <c r="X190" s="1">
        <v>18117</v>
      </c>
      <c r="Y190" s="1">
        <v>800.56</v>
      </c>
    </row>
    <row r="191" spans="2:25">
      <c r="B191" s="1">
        <v>1885</v>
      </c>
      <c r="C191" s="1">
        <v>38319</v>
      </c>
      <c r="D191" s="1">
        <v>9812</v>
      </c>
      <c r="E191" s="1">
        <v>18306</v>
      </c>
      <c r="F191" s="1">
        <v>1489</v>
      </c>
      <c r="X191" s="1">
        <v>18109</v>
      </c>
      <c r="Y191" s="1">
        <v>806.38599999999997</v>
      </c>
    </row>
    <row r="192" spans="2:25">
      <c r="B192" s="1">
        <v>1890</v>
      </c>
      <c r="C192" s="1">
        <v>18313</v>
      </c>
      <c r="D192" s="1">
        <v>9811</v>
      </c>
      <c r="E192" s="1">
        <v>18288.400000000001</v>
      </c>
      <c r="F192" s="1">
        <v>402</v>
      </c>
      <c r="X192" s="1">
        <v>18096</v>
      </c>
      <c r="Y192" s="1">
        <v>813.86199999999997</v>
      </c>
    </row>
    <row r="193" spans="2:25">
      <c r="B193" s="1">
        <v>1904</v>
      </c>
      <c r="C193" s="1">
        <v>16560</v>
      </c>
      <c r="D193" s="1">
        <v>9810</v>
      </c>
      <c r="E193" s="1">
        <v>18270.8</v>
      </c>
      <c r="F193" s="1">
        <v>671</v>
      </c>
      <c r="X193" s="1">
        <v>18083</v>
      </c>
      <c r="Y193" s="1">
        <v>820.49300000000005</v>
      </c>
    </row>
    <row r="194" spans="2:25">
      <c r="B194" s="1">
        <v>1910</v>
      </c>
      <c r="C194" s="1">
        <v>20938</v>
      </c>
      <c r="D194" s="1">
        <v>9809</v>
      </c>
      <c r="E194" s="1">
        <v>18253.099999999999</v>
      </c>
      <c r="F194" s="1">
        <v>430</v>
      </c>
      <c r="X194" s="1">
        <v>18079</v>
      </c>
      <c r="Y194" s="1">
        <v>821.32</v>
      </c>
    </row>
    <row r="195" spans="2:25">
      <c r="B195" s="1">
        <v>1929</v>
      </c>
      <c r="C195" s="1">
        <v>20274</v>
      </c>
      <c r="D195" s="1">
        <v>9808</v>
      </c>
      <c r="E195" s="1">
        <v>18235.3</v>
      </c>
      <c r="F195" s="1">
        <v>319</v>
      </c>
      <c r="X195" s="1">
        <v>18069</v>
      </c>
      <c r="Y195" s="1">
        <v>828.74699999999996</v>
      </c>
    </row>
    <row r="196" spans="2:25">
      <c r="B196" s="1">
        <v>1939</v>
      </c>
      <c r="C196" s="1">
        <v>36782</v>
      </c>
      <c r="D196" s="1">
        <v>9807</v>
      </c>
      <c r="E196" s="1">
        <v>18216.5</v>
      </c>
      <c r="F196" s="1">
        <v>1550</v>
      </c>
      <c r="X196" s="1">
        <v>18058</v>
      </c>
      <c r="Y196" s="1">
        <v>834.51199999999994</v>
      </c>
    </row>
    <row r="197" spans="2:25">
      <c r="B197" s="1">
        <v>1947</v>
      </c>
      <c r="C197" s="1">
        <v>13564</v>
      </c>
      <c r="D197" s="1">
        <v>9806</v>
      </c>
      <c r="E197" s="1">
        <v>18198.5</v>
      </c>
      <c r="F197" s="1">
        <v>27</v>
      </c>
      <c r="X197" s="1">
        <v>18042</v>
      </c>
      <c r="Y197" s="1">
        <v>836.97699999999998</v>
      </c>
    </row>
    <row r="198" spans="2:25">
      <c r="B198" s="1">
        <v>1951</v>
      </c>
      <c r="C198" s="1">
        <v>4281</v>
      </c>
      <c r="D198" s="1">
        <v>9805</v>
      </c>
      <c r="E198" s="1">
        <v>18181.5</v>
      </c>
      <c r="F198" s="1">
        <v>1425</v>
      </c>
      <c r="X198" s="1">
        <v>18036</v>
      </c>
      <c r="Y198" s="1">
        <v>841.89700000000005</v>
      </c>
    </row>
    <row r="199" spans="2:25">
      <c r="B199" s="1">
        <v>1963</v>
      </c>
      <c r="C199" s="1">
        <v>3616</v>
      </c>
      <c r="D199" s="1">
        <v>9804</v>
      </c>
      <c r="E199" s="1">
        <v>18162.400000000001</v>
      </c>
      <c r="F199" s="1">
        <v>43</v>
      </c>
      <c r="X199" s="1">
        <v>18022</v>
      </c>
      <c r="Y199" s="1">
        <v>848.44200000000001</v>
      </c>
    </row>
    <row r="200" spans="2:25">
      <c r="B200" s="1">
        <v>1976</v>
      </c>
      <c r="C200" s="1">
        <v>14938</v>
      </c>
      <c r="D200" s="1">
        <v>9803</v>
      </c>
      <c r="E200" s="1">
        <v>18145.2</v>
      </c>
      <c r="F200" s="1">
        <v>556</v>
      </c>
      <c r="X200" s="1">
        <v>18018</v>
      </c>
      <c r="Y200" s="1">
        <v>849.25900000000001</v>
      </c>
    </row>
    <row r="201" spans="2:25">
      <c r="B201" s="1">
        <v>1987</v>
      </c>
      <c r="C201" s="1">
        <v>6120</v>
      </c>
      <c r="D201" s="1">
        <v>9802</v>
      </c>
      <c r="E201" s="1">
        <v>18125.900000000001</v>
      </c>
      <c r="F201" s="1">
        <v>1582</v>
      </c>
      <c r="X201" s="1">
        <v>18010</v>
      </c>
      <c r="Y201" s="1">
        <v>851.702</v>
      </c>
    </row>
    <row r="202" spans="2:25">
      <c r="B202" s="1">
        <v>1997</v>
      </c>
      <c r="C202" s="1">
        <v>25116</v>
      </c>
      <c r="D202" s="1">
        <v>9801</v>
      </c>
      <c r="E202" s="1">
        <v>18107.599999999999</v>
      </c>
      <c r="F202" s="1">
        <v>342</v>
      </c>
      <c r="X202" s="1">
        <v>17991</v>
      </c>
      <c r="Y202" s="1">
        <v>854.14</v>
      </c>
    </row>
    <row r="203" spans="2:25">
      <c r="B203" s="1">
        <v>2005</v>
      </c>
      <c r="C203" s="1">
        <v>19254</v>
      </c>
      <c r="D203" s="1">
        <v>9800</v>
      </c>
      <c r="E203" s="1">
        <v>18090.2</v>
      </c>
      <c r="F203" s="1">
        <v>339</v>
      </c>
      <c r="X203" s="1">
        <v>17982</v>
      </c>
      <c r="Y203" s="1">
        <v>857.38400000000001</v>
      </c>
    </row>
    <row r="204" spans="2:25">
      <c r="B204" s="1">
        <v>2017</v>
      </c>
      <c r="C204" s="1">
        <v>25470</v>
      </c>
      <c r="D204" s="1">
        <v>9799</v>
      </c>
      <c r="E204" s="1">
        <v>18071.7</v>
      </c>
      <c r="F204" s="1">
        <v>242</v>
      </c>
      <c r="X204" s="1">
        <v>17971</v>
      </c>
      <c r="Y204" s="1">
        <v>857.38400000000001</v>
      </c>
    </row>
    <row r="205" spans="2:25">
      <c r="B205" s="1">
        <v>2029</v>
      </c>
      <c r="C205" s="1">
        <v>25522</v>
      </c>
      <c r="D205" s="1">
        <v>9798</v>
      </c>
      <c r="E205" s="1">
        <v>18053.099999999999</v>
      </c>
      <c r="F205" s="1">
        <v>1535</v>
      </c>
      <c r="X205" s="1">
        <v>17966</v>
      </c>
      <c r="Y205" s="1">
        <v>859.80499999999995</v>
      </c>
    </row>
    <row r="206" spans="2:25">
      <c r="B206" s="1">
        <v>2035</v>
      </c>
      <c r="C206" s="1">
        <v>23461</v>
      </c>
      <c r="D206" s="1">
        <v>9797</v>
      </c>
      <c r="E206" s="1">
        <v>18033.400000000001</v>
      </c>
      <c r="F206" s="1">
        <v>966</v>
      </c>
      <c r="X206" s="1">
        <v>17951</v>
      </c>
      <c r="Y206" s="1">
        <v>862.221</v>
      </c>
    </row>
    <row r="207" spans="2:25">
      <c r="B207" s="1">
        <v>2045</v>
      </c>
      <c r="C207" s="1">
        <v>29998</v>
      </c>
      <c r="D207" s="1">
        <v>9796</v>
      </c>
      <c r="E207" s="1">
        <v>18015.7</v>
      </c>
      <c r="F207" s="1">
        <v>457</v>
      </c>
      <c r="X207" s="1">
        <v>17943</v>
      </c>
      <c r="Y207" s="1">
        <v>867.84500000000003</v>
      </c>
    </row>
    <row r="208" spans="2:25">
      <c r="B208" s="1">
        <v>2050</v>
      </c>
      <c r="C208" s="1">
        <v>24620</v>
      </c>
      <c r="D208" s="1">
        <v>9795</v>
      </c>
      <c r="E208" s="1">
        <v>17995.8</v>
      </c>
      <c r="F208" s="1">
        <v>330</v>
      </c>
      <c r="X208" s="1">
        <v>17936</v>
      </c>
      <c r="Y208" s="1">
        <v>873.45600000000002</v>
      </c>
    </row>
    <row r="209" spans="2:25">
      <c r="B209" s="1">
        <v>2065</v>
      </c>
      <c r="C209" s="1">
        <v>31818</v>
      </c>
      <c r="D209" s="1">
        <v>9794</v>
      </c>
      <c r="E209" s="1">
        <v>17977.900000000001</v>
      </c>
      <c r="F209" s="1">
        <v>197</v>
      </c>
      <c r="X209" s="1">
        <v>17925</v>
      </c>
      <c r="Y209" s="1">
        <v>880.65300000000002</v>
      </c>
    </row>
    <row r="210" spans="2:25">
      <c r="B210" s="1">
        <v>2075</v>
      </c>
      <c r="C210" s="1">
        <v>40800</v>
      </c>
      <c r="D210" s="1">
        <v>9793</v>
      </c>
      <c r="E210" s="1">
        <v>17958</v>
      </c>
      <c r="F210" s="1">
        <v>318</v>
      </c>
      <c r="X210" s="1">
        <v>17920</v>
      </c>
      <c r="Y210" s="1">
        <v>881.45100000000002</v>
      </c>
    </row>
    <row r="211" spans="2:25">
      <c r="B211" s="1">
        <v>2081</v>
      </c>
      <c r="C211" s="1">
        <v>19582</v>
      </c>
      <c r="D211" s="1">
        <v>9792</v>
      </c>
      <c r="E211" s="1">
        <v>17938.900000000001</v>
      </c>
      <c r="F211" s="1">
        <v>506</v>
      </c>
      <c r="X211" s="1">
        <v>17906</v>
      </c>
      <c r="Y211" s="1">
        <v>885.43100000000004</v>
      </c>
    </row>
    <row r="212" spans="2:25">
      <c r="B212" s="1">
        <v>2094</v>
      </c>
      <c r="C212" s="1">
        <v>34013</v>
      </c>
      <c r="D212" s="1">
        <v>9791</v>
      </c>
      <c r="E212" s="1">
        <v>17920.8</v>
      </c>
      <c r="F212" s="1">
        <v>1248</v>
      </c>
      <c r="X212" s="1">
        <v>17898</v>
      </c>
      <c r="Y212" s="1">
        <v>891.78300000000002</v>
      </c>
    </row>
    <row r="213" spans="2:25">
      <c r="B213" s="1">
        <v>2102</v>
      </c>
      <c r="C213" s="1">
        <v>27998</v>
      </c>
      <c r="D213" s="1">
        <v>9790</v>
      </c>
      <c r="E213" s="1">
        <v>17901.599999999999</v>
      </c>
      <c r="F213" s="1">
        <v>1833</v>
      </c>
      <c r="X213" s="1">
        <v>17886</v>
      </c>
      <c r="Y213" s="1">
        <v>895.74300000000005</v>
      </c>
    </row>
    <row r="214" spans="2:25">
      <c r="B214" s="1">
        <v>2112</v>
      </c>
      <c r="C214" s="1">
        <v>16115</v>
      </c>
      <c r="D214" s="1">
        <v>9789</v>
      </c>
      <c r="E214" s="1">
        <v>17882.3</v>
      </c>
      <c r="F214" s="1">
        <v>271</v>
      </c>
      <c r="X214" s="1">
        <v>17874</v>
      </c>
      <c r="Y214" s="1">
        <v>902.85400000000004</v>
      </c>
    </row>
    <row r="215" spans="2:25">
      <c r="B215" s="1">
        <v>2126</v>
      </c>
      <c r="C215" s="1">
        <v>6471</v>
      </c>
      <c r="D215" s="1">
        <v>9788</v>
      </c>
      <c r="E215" s="1">
        <v>17861.900000000001</v>
      </c>
      <c r="F215" s="1">
        <v>1054</v>
      </c>
      <c r="X215" s="1">
        <v>17869</v>
      </c>
      <c r="Y215" s="1">
        <v>905.21900000000005</v>
      </c>
    </row>
    <row r="216" spans="2:25">
      <c r="B216" s="1">
        <v>2130</v>
      </c>
      <c r="C216" s="1">
        <v>30266</v>
      </c>
      <c r="D216" s="1">
        <v>9787</v>
      </c>
      <c r="E216" s="1">
        <v>17843.400000000001</v>
      </c>
      <c r="F216" s="1">
        <v>618</v>
      </c>
      <c r="X216" s="1">
        <v>17858</v>
      </c>
      <c r="Y216" s="1">
        <v>912.29600000000005</v>
      </c>
    </row>
    <row r="217" spans="2:25">
      <c r="B217" s="1">
        <v>2140</v>
      </c>
      <c r="C217" s="1">
        <v>21918</v>
      </c>
      <c r="D217" s="1">
        <v>9786</v>
      </c>
      <c r="E217" s="1">
        <v>17822.900000000001</v>
      </c>
      <c r="F217" s="1">
        <v>892</v>
      </c>
      <c r="X217" s="1">
        <v>17846</v>
      </c>
      <c r="Y217" s="1">
        <v>917.00199999999995</v>
      </c>
    </row>
    <row r="218" spans="2:25">
      <c r="B218" s="1">
        <v>2158</v>
      </c>
      <c r="C218" s="1">
        <v>36568</v>
      </c>
      <c r="D218" s="1">
        <v>9785</v>
      </c>
      <c r="E218" s="1">
        <v>17803.3</v>
      </c>
      <c r="F218" s="1">
        <v>1143</v>
      </c>
      <c r="X218" s="1">
        <v>17835</v>
      </c>
      <c r="Y218" s="1">
        <v>920.13099999999997</v>
      </c>
    </row>
    <row r="219" spans="2:25">
      <c r="B219" s="1">
        <v>2167</v>
      </c>
      <c r="C219" s="1">
        <v>7298</v>
      </c>
      <c r="D219" s="1">
        <v>9784</v>
      </c>
      <c r="E219" s="1">
        <v>17784.599999999999</v>
      </c>
      <c r="F219" s="1">
        <v>560</v>
      </c>
      <c r="X219" s="1">
        <v>17823</v>
      </c>
      <c r="Y219" s="1">
        <v>926.375</v>
      </c>
    </row>
    <row r="220" spans="2:25">
      <c r="B220" s="1">
        <v>2172</v>
      </c>
      <c r="C220" s="1">
        <v>14350</v>
      </c>
      <c r="D220" s="1">
        <v>9783</v>
      </c>
      <c r="E220" s="1">
        <v>17763.900000000001</v>
      </c>
      <c r="F220" s="1">
        <v>919</v>
      </c>
      <c r="X220" s="1">
        <v>17815</v>
      </c>
      <c r="Y220" s="1">
        <v>926.375</v>
      </c>
    </row>
    <row r="221" spans="2:25">
      <c r="B221" s="1">
        <v>2180</v>
      </c>
      <c r="C221" s="1">
        <v>22528</v>
      </c>
      <c r="D221" s="1">
        <v>9782</v>
      </c>
      <c r="E221" s="1">
        <v>17744</v>
      </c>
      <c r="F221" s="1">
        <v>891</v>
      </c>
      <c r="X221" s="1">
        <v>17806</v>
      </c>
      <c r="Y221" s="1">
        <v>933.36300000000006</v>
      </c>
    </row>
    <row r="222" spans="2:25">
      <c r="B222" s="1">
        <v>2190</v>
      </c>
      <c r="C222" s="1">
        <v>6433</v>
      </c>
      <c r="D222" s="1">
        <v>9781</v>
      </c>
      <c r="E222" s="1">
        <v>17725.099999999999</v>
      </c>
      <c r="F222" s="1">
        <v>657</v>
      </c>
      <c r="X222" s="1">
        <v>17799</v>
      </c>
      <c r="Y222" s="1">
        <v>934.13800000000003</v>
      </c>
    </row>
    <row r="223" spans="2:25">
      <c r="B223" s="1">
        <v>2201</v>
      </c>
      <c r="C223" s="1">
        <v>38369</v>
      </c>
      <c r="D223" s="1">
        <v>9780</v>
      </c>
      <c r="E223" s="1">
        <v>17705.099999999999</v>
      </c>
      <c r="F223" s="1">
        <v>1567</v>
      </c>
      <c r="X223" s="1">
        <v>17789</v>
      </c>
      <c r="Y223" s="1">
        <v>941.09</v>
      </c>
    </row>
    <row r="224" spans="2:25">
      <c r="B224" s="1">
        <v>2215</v>
      </c>
      <c r="C224" s="1">
        <v>27846</v>
      </c>
      <c r="D224" s="1">
        <v>9779</v>
      </c>
      <c r="E224" s="1">
        <v>17685.099999999999</v>
      </c>
      <c r="F224" s="1">
        <v>1163</v>
      </c>
      <c r="X224" s="1">
        <v>17780</v>
      </c>
      <c r="Y224" s="1">
        <v>941.09</v>
      </c>
    </row>
    <row r="225" spans="2:25">
      <c r="B225" s="1">
        <v>2221</v>
      </c>
      <c r="C225" s="1">
        <v>33548</v>
      </c>
      <c r="D225" s="1">
        <v>9778</v>
      </c>
      <c r="E225" s="1">
        <v>17664.900000000001</v>
      </c>
      <c r="F225" s="1">
        <v>1730</v>
      </c>
      <c r="X225" s="1">
        <v>17764</v>
      </c>
      <c r="Y225" s="1">
        <v>942.62699999999995</v>
      </c>
    </row>
    <row r="226" spans="2:25">
      <c r="B226" s="1">
        <v>2238</v>
      </c>
      <c r="C226" s="1">
        <v>35901</v>
      </c>
      <c r="D226" s="1">
        <v>9777</v>
      </c>
      <c r="E226" s="1">
        <v>17643.7</v>
      </c>
      <c r="F226" s="1">
        <v>568</v>
      </c>
      <c r="X226" s="1">
        <v>17759</v>
      </c>
      <c r="Y226" s="1">
        <v>947.99300000000005</v>
      </c>
    </row>
    <row r="227" spans="2:25">
      <c r="B227" s="1">
        <v>2247</v>
      </c>
      <c r="C227" s="1">
        <v>49265</v>
      </c>
      <c r="D227" s="1">
        <v>9776</v>
      </c>
      <c r="E227" s="1">
        <v>17624.400000000001</v>
      </c>
      <c r="F227" s="1">
        <v>67</v>
      </c>
      <c r="X227" s="1">
        <v>17744</v>
      </c>
      <c r="Y227" s="1">
        <v>952.57899999999995</v>
      </c>
    </row>
    <row r="228" spans="2:25">
      <c r="B228" s="1">
        <v>2258</v>
      </c>
      <c r="C228" s="1">
        <v>30408</v>
      </c>
      <c r="D228" s="1">
        <v>9775</v>
      </c>
      <c r="E228" s="1">
        <v>17603.099999999999</v>
      </c>
      <c r="F228" s="1">
        <v>426</v>
      </c>
      <c r="X228" s="1">
        <v>17738</v>
      </c>
      <c r="Y228" s="1">
        <v>959.44100000000003</v>
      </c>
    </row>
    <row r="229" spans="2:25">
      <c r="B229" s="1">
        <v>2266</v>
      </c>
      <c r="C229" s="1">
        <v>53070</v>
      </c>
      <c r="D229" s="1">
        <v>9774</v>
      </c>
      <c r="E229" s="1">
        <v>17582.599999999999</v>
      </c>
      <c r="F229" s="1">
        <v>1247</v>
      </c>
      <c r="X229" s="1">
        <v>17723</v>
      </c>
      <c r="Y229" s="1">
        <v>960.96199999999999</v>
      </c>
    </row>
    <row r="230" spans="2:25">
      <c r="B230" s="1">
        <v>2276</v>
      </c>
      <c r="C230" s="1">
        <v>14894</v>
      </c>
      <c r="D230" s="1">
        <v>9773</v>
      </c>
      <c r="E230" s="1">
        <v>17562.099999999999</v>
      </c>
      <c r="F230" s="1">
        <v>1154</v>
      </c>
      <c r="X230" s="1">
        <v>17715</v>
      </c>
      <c r="Y230" s="1">
        <v>966.27099999999996</v>
      </c>
    </row>
    <row r="231" spans="2:25">
      <c r="B231" s="1">
        <v>2286</v>
      </c>
      <c r="C231" s="1">
        <v>31777</v>
      </c>
      <c r="D231" s="1">
        <v>9772</v>
      </c>
      <c r="E231" s="1">
        <v>17541.5</v>
      </c>
      <c r="F231" s="1">
        <v>1299</v>
      </c>
      <c r="X231" s="1">
        <v>17709</v>
      </c>
      <c r="Y231" s="1">
        <v>967.02700000000004</v>
      </c>
    </row>
    <row r="232" spans="2:25">
      <c r="B232" s="1">
        <v>2291</v>
      </c>
      <c r="C232" s="1">
        <v>29483</v>
      </c>
      <c r="D232" s="1">
        <v>9771</v>
      </c>
      <c r="E232" s="1">
        <v>17521.8</v>
      </c>
      <c r="F232" s="1">
        <v>1331</v>
      </c>
      <c r="X232" s="1">
        <v>17698</v>
      </c>
      <c r="Y232" s="1">
        <v>967.78099999999995</v>
      </c>
    </row>
    <row r="233" spans="2:25">
      <c r="B233" s="1">
        <v>2302</v>
      </c>
      <c r="C233" s="1">
        <v>24291</v>
      </c>
      <c r="D233" s="1">
        <v>9770</v>
      </c>
      <c r="E233" s="1">
        <v>17500.099999999999</v>
      </c>
      <c r="F233" s="1">
        <v>489</v>
      </c>
      <c r="X233" s="1">
        <v>17682</v>
      </c>
      <c r="Y233" s="1">
        <v>973.79899999999998</v>
      </c>
    </row>
    <row r="234" spans="2:25">
      <c r="B234" s="1">
        <v>2315</v>
      </c>
      <c r="C234" s="1">
        <v>29551</v>
      </c>
      <c r="D234" s="1">
        <v>9769</v>
      </c>
      <c r="E234" s="1">
        <v>17480.3</v>
      </c>
      <c r="F234" s="1">
        <v>443</v>
      </c>
      <c r="X234" s="1">
        <v>17677</v>
      </c>
      <c r="Y234" s="1">
        <v>977.54899999999998</v>
      </c>
    </row>
    <row r="235" spans="2:25">
      <c r="B235" s="1">
        <v>2320</v>
      </c>
      <c r="C235" s="1">
        <v>43767</v>
      </c>
      <c r="D235" s="1">
        <v>9768</v>
      </c>
      <c r="E235" s="1">
        <v>17459.400000000001</v>
      </c>
      <c r="F235" s="1">
        <v>1143</v>
      </c>
      <c r="X235" s="1">
        <v>17668</v>
      </c>
      <c r="Y235" s="1">
        <v>979.79399999999998</v>
      </c>
    </row>
    <row r="236" spans="2:25">
      <c r="B236" s="1">
        <v>2331</v>
      </c>
      <c r="C236" s="1">
        <v>50453</v>
      </c>
      <c r="D236" s="1">
        <v>9767</v>
      </c>
      <c r="E236" s="1">
        <v>17438.5</v>
      </c>
      <c r="F236" s="1">
        <v>255</v>
      </c>
      <c r="X236" s="1">
        <v>17651</v>
      </c>
      <c r="Y236" s="1">
        <v>985.76099999999997</v>
      </c>
    </row>
    <row r="237" spans="2:25">
      <c r="B237" s="1">
        <v>2341</v>
      </c>
      <c r="C237" s="1">
        <v>54319</v>
      </c>
      <c r="D237" s="1">
        <v>9766</v>
      </c>
      <c r="E237" s="1">
        <v>17416.400000000001</v>
      </c>
      <c r="F237" s="1">
        <v>1729</v>
      </c>
      <c r="X237" s="1">
        <v>17649</v>
      </c>
      <c r="Y237" s="1">
        <v>991.71199999999999</v>
      </c>
    </row>
    <row r="238" spans="2:25">
      <c r="B238" s="1">
        <v>2357</v>
      </c>
      <c r="C238" s="1">
        <v>17302</v>
      </c>
      <c r="D238" s="1">
        <v>9765</v>
      </c>
      <c r="E238" s="1">
        <v>17396.3</v>
      </c>
      <c r="F238" s="1">
        <v>1470</v>
      </c>
      <c r="X238" s="1">
        <v>17636</v>
      </c>
      <c r="Y238" s="1">
        <v>998.38699999999994</v>
      </c>
    </row>
    <row r="239" spans="2:25">
      <c r="B239" s="1">
        <v>2365</v>
      </c>
      <c r="C239" s="1">
        <v>35996</v>
      </c>
      <c r="D239" s="1">
        <v>9764</v>
      </c>
      <c r="E239" s="1">
        <v>17374.099999999999</v>
      </c>
      <c r="F239" s="1">
        <v>538</v>
      </c>
      <c r="X239" s="1">
        <v>17625</v>
      </c>
      <c r="Y239" s="1">
        <v>1003.56</v>
      </c>
    </row>
    <row r="240" spans="2:25">
      <c r="B240" s="1">
        <v>2373</v>
      </c>
      <c r="C240" s="1">
        <v>583</v>
      </c>
      <c r="D240" s="1">
        <v>9763</v>
      </c>
      <c r="E240" s="1">
        <v>17353.900000000001</v>
      </c>
      <c r="F240" s="1">
        <v>1257</v>
      </c>
      <c r="X240" s="1">
        <v>17620</v>
      </c>
      <c r="Y240" s="1">
        <v>1005.78</v>
      </c>
    </row>
    <row r="241" spans="1:25">
      <c r="B241" s="1">
        <v>2382</v>
      </c>
      <c r="C241" s="1">
        <v>20436</v>
      </c>
      <c r="D241" s="1">
        <v>9762</v>
      </c>
      <c r="E241" s="1">
        <v>17332.599999999999</v>
      </c>
      <c r="F241" s="1">
        <v>551</v>
      </c>
      <c r="X241" s="1">
        <v>17601</v>
      </c>
      <c r="Y241" s="1">
        <v>1007.98</v>
      </c>
    </row>
    <row r="242" spans="1:25">
      <c r="B242" s="1">
        <v>2391</v>
      </c>
      <c r="C242" s="1">
        <v>47182</v>
      </c>
      <c r="D242" s="1">
        <v>9761</v>
      </c>
      <c r="E242" s="1">
        <v>17311.2</v>
      </c>
      <c r="F242" s="1">
        <v>284</v>
      </c>
      <c r="X242" s="1">
        <v>17598</v>
      </c>
      <c r="Y242" s="1">
        <v>1010.92</v>
      </c>
    </row>
    <row r="243" spans="1:25">
      <c r="B243" s="1">
        <v>2404</v>
      </c>
      <c r="C243" s="1">
        <v>40004</v>
      </c>
      <c r="D243" s="1">
        <v>9760</v>
      </c>
      <c r="E243" s="1">
        <v>17288.7</v>
      </c>
      <c r="F243" s="1">
        <v>1010</v>
      </c>
      <c r="X243" s="1">
        <v>17587</v>
      </c>
      <c r="Y243" s="1">
        <v>1016.03</v>
      </c>
    </row>
    <row r="244" spans="1:25">
      <c r="B244" s="1">
        <v>2417</v>
      </c>
      <c r="C244" s="1">
        <v>59929</v>
      </c>
      <c r="D244" s="1">
        <v>9759</v>
      </c>
      <c r="E244" s="1">
        <v>17267.099999999999</v>
      </c>
      <c r="F244" s="1">
        <v>1888</v>
      </c>
      <c r="X244" s="1">
        <v>17571</v>
      </c>
      <c r="Y244" s="1">
        <v>1020.41</v>
      </c>
    </row>
    <row r="245" spans="1:25">
      <c r="B245" s="1">
        <v>2424</v>
      </c>
      <c r="C245" s="1">
        <v>19773</v>
      </c>
      <c r="D245" s="1">
        <v>9758</v>
      </c>
      <c r="E245" s="1">
        <v>17246.5</v>
      </c>
      <c r="F245" s="1">
        <v>896</v>
      </c>
      <c r="X245" s="1">
        <v>17565</v>
      </c>
      <c r="Y245" s="1">
        <v>1024.77</v>
      </c>
    </row>
    <row r="246" spans="1:25">
      <c r="B246" s="1">
        <v>2433</v>
      </c>
      <c r="C246" s="1">
        <v>2138</v>
      </c>
      <c r="D246" s="1">
        <v>9757</v>
      </c>
      <c r="E246" s="1">
        <v>17223.8</v>
      </c>
      <c r="F246" s="1">
        <v>1062</v>
      </c>
      <c r="X246" s="1">
        <v>17552</v>
      </c>
      <c r="Y246" s="1">
        <v>1030.57</v>
      </c>
    </row>
    <row r="247" spans="1:25">
      <c r="B247" s="1">
        <v>2449</v>
      </c>
      <c r="C247" s="1">
        <v>2564</v>
      </c>
      <c r="D247" s="1">
        <v>9756</v>
      </c>
      <c r="E247" s="1">
        <v>17202.099999999999</v>
      </c>
      <c r="F247" s="1">
        <v>1043</v>
      </c>
      <c r="X247" s="1">
        <v>17548</v>
      </c>
      <c r="Y247" s="1">
        <v>1034.9000000000001</v>
      </c>
    </row>
    <row r="248" spans="1:25">
      <c r="B248" s="1">
        <v>2452</v>
      </c>
      <c r="C248" s="1">
        <v>27738</v>
      </c>
      <c r="D248" s="1">
        <v>9755</v>
      </c>
      <c r="E248" s="1">
        <v>17180.3</v>
      </c>
      <c r="F248" s="1">
        <v>507</v>
      </c>
      <c r="X248" s="1">
        <v>17535</v>
      </c>
      <c r="Y248" s="1">
        <v>1039.94</v>
      </c>
    </row>
    <row r="249" spans="1:25">
      <c r="B249" s="1">
        <v>2467</v>
      </c>
      <c r="C249" s="1">
        <v>22147</v>
      </c>
      <c r="D249" s="1">
        <v>9754</v>
      </c>
      <c r="E249" s="1">
        <v>17159.400000000001</v>
      </c>
      <c r="F249" s="1">
        <v>358</v>
      </c>
      <c r="X249" s="1">
        <v>17521</v>
      </c>
      <c r="Y249" s="1">
        <v>1042.82</v>
      </c>
    </row>
    <row r="250" spans="1:25">
      <c r="B250" s="1">
        <v>2478</v>
      </c>
      <c r="C250" s="1">
        <v>39573</v>
      </c>
      <c r="D250" s="1">
        <v>9753</v>
      </c>
      <c r="E250" s="1">
        <v>17136.400000000001</v>
      </c>
      <c r="F250" s="1">
        <v>765</v>
      </c>
      <c r="X250" s="1">
        <v>17511</v>
      </c>
      <c r="Y250" s="1">
        <v>1049.26</v>
      </c>
    </row>
    <row r="251" spans="1:25">
      <c r="B251" s="1">
        <v>2484</v>
      </c>
      <c r="C251" s="1">
        <v>33285</v>
      </c>
      <c r="D251" s="1">
        <v>9752</v>
      </c>
      <c r="E251" s="1">
        <v>17114.400000000001</v>
      </c>
      <c r="F251" s="1">
        <v>593</v>
      </c>
      <c r="X251" s="1">
        <v>17504</v>
      </c>
      <c r="Y251" s="1">
        <v>1051.4000000000001</v>
      </c>
    </row>
    <row r="252" spans="1:25">
      <c r="B252" s="1">
        <v>2497</v>
      </c>
      <c r="C252" s="1">
        <v>28914</v>
      </c>
      <c r="D252" s="1">
        <v>9751</v>
      </c>
      <c r="E252" s="1">
        <v>17092.2</v>
      </c>
      <c r="F252" s="1">
        <v>493</v>
      </c>
      <c r="X252" s="1">
        <v>17499</v>
      </c>
      <c r="Y252" s="1">
        <v>1051.4000000000001</v>
      </c>
    </row>
    <row r="253" spans="1:25">
      <c r="A253">
        <v>251</v>
      </c>
      <c r="B253" s="1">
        <v>2503</v>
      </c>
      <c r="C253" s="1">
        <v>20103</v>
      </c>
      <c r="D253" s="1">
        <v>9750</v>
      </c>
      <c r="E253" s="1">
        <v>17071.099999999999</v>
      </c>
      <c r="F253" s="1">
        <v>1889</v>
      </c>
      <c r="X253" s="1">
        <v>17483</v>
      </c>
      <c r="Y253" s="1">
        <v>1057.78</v>
      </c>
    </row>
    <row r="254" spans="1:25">
      <c r="A254">
        <v>252</v>
      </c>
      <c r="B254" s="1">
        <v>2519</v>
      </c>
      <c r="C254" s="1">
        <v>27893</v>
      </c>
      <c r="D254" s="1">
        <v>9749</v>
      </c>
      <c r="E254" s="1">
        <v>17047.8</v>
      </c>
      <c r="F254" s="1">
        <v>1517</v>
      </c>
      <c r="X254" s="1">
        <v>17477</v>
      </c>
      <c r="Y254" s="1">
        <v>1063.44</v>
      </c>
    </row>
    <row r="255" spans="1:25">
      <c r="A255">
        <v>253</v>
      </c>
      <c r="B255" s="1">
        <v>2529</v>
      </c>
      <c r="C255" s="1">
        <v>12135</v>
      </c>
      <c r="D255" s="1">
        <v>9748</v>
      </c>
      <c r="E255" s="1">
        <v>17026.5</v>
      </c>
      <c r="F255" s="1">
        <v>1813</v>
      </c>
      <c r="X255" s="1">
        <v>17469</v>
      </c>
      <c r="Y255" s="1">
        <v>1066.97</v>
      </c>
    </row>
    <row r="256" spans="1:25">
      <c r="A256">
        <v>254</v>
      </c>
      <c r="B256" s="1">
        <v>2533</v>
      </c>
      <c r="C256" s="1">
        <v>7737</v>
      </c>
      <c r="D256" s="1">
        <v>9747</v>
      </c>
      <c r="E256" s="1">
        <v>17003.099999999999</v>
      </c>
      <c r="F256" s="1">
        <v>810</v>
      </c>
      <c r="X256" s="1">
        <v>17452</v>
      </c>
      <c r="Y256" s="1">
        <v>1069.78</v>
      </c>
    </row>
    <row r="257" spans="1:25">
      <c r="A257">
        <v>255</v>
      </c>
      <c r="B257" s="1">
        <v>2540</v>
      </c>
      <c r="C257" s="1">
        <v>22006</v>
      </c>
      <c r="D257" s="1">
        <v>9746</v>
      </c>
      <c r="E257" s="1">
        <v>16981.7</v>
      </c>
      <c r="F257" s="1">
        <v>1029</v>
      </c>
      <c r="X257" s="1">
        <v>17445</v>
      </c>
      <c r="Y257" s="1">
        <v>1075.3800000000001</v>
      </c>
    </row>
    <row r="258" spans="1:25">
      <c r="A258">
        <v>256</v>
      </c>
      <c r="B258" s="1">
        <v>2553</v>
      </c>
      <c r="C258" s="1">
        <v>34191</v>
      </c>
      <c r="D258" s="1">
        <v>9745</v>
      </c>
      <c r="E258" s="1">
        <v>16958.099999999999</v>
      </c>
      <c r="F258" s="1">
        <v>1460</v>
      </c>
      <c r="X258" s="1">
        <v>17438</v>
      </c>
      <c r="Y258" s="1">
        <v>1081.6600000000001</v>
      </c>
    </row>
    <row r="259" spans="1:25">
      <c r="A259">
        <v>257</v>
      </c>
      <c r="B259" s="1">
        <v>2569</v>
      </c>
      <c r="C259" s="1">
        <v>22376</v>
      </c>
      <c r="D259" s="1">
        <v>9744</v>
      </c>
      <c r="E259" s="1">
        <v>16935.5</v>
      </c>
      <c r="F259" s="1">
        <v>49</v>
      </c>
      <c r="X259" s="1">
        <v>17428</v>
      </c>
      <c r="Y259" s="1">
        <v>1084.45</v>
      </c>
    </row>
    <row r="260" spans="1:25">
      <c r="A260">
        <v>258</v>
      </c>
      <c r="B260" s="1">
        <v>2579</v>
      </c>
      <c r="C260" s="1">
        <v>24125</v>
      </c>
      <c r="D260" s="1">
        <v>9743</v>
      </c>
      <c r="E260" s="1">
        <v>16913.900000000001</v>
      </c>
      <c r="F260" s="1">
        <v>1096</v>
      </c>
      <c r="X260" s="1">
        <v>17419</v>
      </c>
      <c r="Y260" s="1">
        <v>1089.3</v>
      </c>
    </row>
    <row r="261" spans="1:25">
      <c r="A261">
        <v>259</v>
      </c>
      <c r="B261" s="1">
        <v>2589</v>
      </c>
      <c r="C261" s="1">
        <v>45467</v>
      </c>
      <c r="D261" s="1">
        <v>9742</v>
      </c>
      <c r="E261" s="1">
        <v>16891.099999999999</v>
      </c>
      <c r="F261" s="1">
        <v>1132</v>
      </c>
      <c r="X261" s="1">
        <v>17402</v>
      </c>
      <c r="Y261" s="1">
        <v>1091.3800000000001</v>
      </c>
    </row>
    <row r="262" spans="1:25">
      <c r="A262">
        <v>260</v>
      </c>
      <c r="B262" s="1">
        <v>2599</v>
      </c>
      <c r="C262" s="1">
        <v>18279</v>
      </c>
      <c r="D262" s="1">
        <v>9741</v>
      </c>
      <c r="E262" s="1">
        <v>16868.3</v>
      </c>
      <c r="F262" s="1">
        <v>1657</v>
      </c>
      <c r="X262" s="1">
        <v>17397</v>
      </c>
      <c r="Y262" s="1">
        <v>1092.07</v>
      </c>
    </row>
    <row r="263" spans="1:25">
      <c r="A263">
        <v>261</v>
      </c>
      <c r="B263" s="1">
        <v>2603</v>
      </c>
      <c r="C263" s="1">
        <v>27205</v>
      </c>
      <c r="D263" s="1">
        <v>9740</v>
      </c>
      <c r="E263" s="1">
        <v>16845.5</v>
      </c>
      <c r="F263" s="1">
        <v>1159</v>
      </c>
      <c r="X263" s="1">
        <v>17388</v>
      </c>
      <c r="Y263" s="1">
        <v>1094.1300000000001</v>
      </c>
    </row>
    <row r="264" spans="1:25">
      <c r="A264">
        <v>262</v>
      </c>
      <c r="B264" s="1">
        <v>2617</v>
      </c>
      <c r="C264" s="1">
        <v>19225</v>
      </c>
      <c r="D264" s="1">
        <v>9739</v>
      </c>
      <c r="E264" s="1">
        <v>16821.5</v>
      </c>
      <c r="F264" s="1">
        <v>1817</v>
      </c>
      <c r="X264" s="1">
        <v>17378</v>
      </c>
      <c r="Y264" s="1">
        <v>1094.81</v>
      </c>
    </row>
    <row r="265" spans="1:25">
      <c r="A265">
        <v>263</v>
      </c>
      <c r="B265" s="1">
        <v>2624</v>
      </c>
      <c r="C265" s="1">
        <v>45524</v>
      </c>
      <c r="D265" s="1">
        <v>9738</v>
      </c>
      <c r="E265" s="1">
        <v>16798.5</v>
      </c>
      <c r="F265" s="1">
        <v>1237</v>
      </c>
      <c r="X265" s="1">
        <v>17368</v>
      </c>
      <c r="Y265" s="1">
        <v>1098.9000000000001</v>
      </c>
    </row>
    <row r="266" spans="1:25">
      <c r="A266">
        <v>264</v>
      </c>
      <c r="B266" s="1">
        <v>2630</v>
      </c>
      <c r="C266" s="1">
        <v>40409</v>
      </c>
      <c r="D266" s="1">
        <v>9737</v>
      </c>
      <c r="E266" s="1">
        <v>16775.5</v>
      </c>
      <c r="F266" s="1">
        <v>539</v>
      </c>
      <c r="X266" s="1">
        <v>17358</v>
      </c>
      <c r="Y266" s="1">
        <v>1101.6199999999999</v>
      </c>
    </row>
    <row r="267" spans="1:25">
      <c r="A267">
        <v>265</v>
      </c>
      <c r="B267" s="1">
        <v>2644</v>
      </c>
      <c r="C267" s="1">
        <v>34074</v>
      </c>
      <c r="D267" s="1">
        <v>9736</v>
      </c>
      <c r="E267" s="1">
        <v>16752.3</v>
      </c>
      <c r="F267" s="1">
        <v>1703</v>
      </c>
      <c r="X267" s="1">
        <v>17345</v>
      </c>
      <c r="Y267" s="1">
        <v>1106.3699999999999</v>
      </c>
    </row>
    <row r="268" spans="1:25">
      <c r="A268">
        <v>266</v>
      </c>
      <c r="B268" s="1">
        <v>2656</v>
      </c>
      <c r="C268" s="1">
        <v>4122</v>
      </c>
      <c r="D268" s="1">
        <v>9735</v>
      </c>
      <c r="E268" s="1">
        <v>16729.099999999999</v>
      </c>
      <c r="F268" s="1">
        <v>1624</v>
      </c>
      <c r="X268" s="1">
        <v>17336</v>
      </c>
      <c r="Y268" s="1">
        <v>1107.04</v>
      </c>
    </row>
    <row r="269" spans="1:25">
      <c r="A269">
        <v>267</v>
      </c>
      <c r="B269" s="1">
        <v>2663</v>
      </c>
      <c r="C269" s="1">
        <v>13597</v>
      </c>
      <c r="D269" s="1">
        <v>9734</v>
      </c>
      <c r="E269" s="1">
        <v>16705.900000000001</v>
      </c>
      <c r="F269" s="1">
        <v>604</v>
      </c>
      <c r="X269" s="1">
        <v>17323</v>
      </c>
      <c r="Y269" s="1">
        <v>1108.3900000000001</v>
      </c>
    </row>
    <row r="270" spans="1:25">
      <c r="A270">
        <v>268</v>
      </c>
      <c r="B270" s="1">
        <v>2677</v>
      </c>
      <c r="C270" s="1">
        <v>35345</v>
      </c>
      <c r="D270" s="1">
        <v>9733</v>
      </c>
      <c r="E270" s="1">
        <v>16683.5</v>
      </c>
      <c r="F270" s="1">
        <v>584</v>
      </c>
      <c r="X270" s="1">
        <v>17315</v>
      </c>
      <c r="Y270" s="1">
        <v>1109.06</v>
      </c>
    </row>
    <row r="271" spans="1:25">
      <c r="A271">
        <v>269</v>
      </c>
      <c r="B271" s="1">
        <v>2686</v>
      </c>
      <c r="C271" s="1">
        <v>4313</v>
      </c>
      <c r="D271" s="1">
        <v>9732</v>
      </c>
      <c r="E271" s="1">
        <v>16659.099999999999</v>
      </c>
      <c r="F271" s="1">
        <v>1111</v>
      </c>
      <c r="X271" s="1">
        <v>17301</v>
      </c>
      <c r="Y271" s="1">
        <v>1110.4000000000001</v>
      </c>
    </row>
    <row r="272" spans="1:25">
      <c r="A272">
        <v>270</v>
      </c>
      <c r="B272" s="1">
        <v>2694</v>
      </c>
      <c r="C272" s="1">
        <v>33512</v>
      </c>
      <c r="D272" s="1">
        <v>9731</v>
      </c>
      <c r="E272" s="1">
        <v>16636.7</v>
      </c>
      <c r="F272" s="1">
        <v>1729</v>
      </c>
      <c r="X272" s="1">
        <v>17297</v>
      </c>
      <c r="Y272" s="1">
        <v>1110.4000000000001</v>
      </c>
    </row>
    <row r="273" spans="1:25">
      <c r="A273">
        <v>271</v>
      </c>
      <c r="B273" s="1">
        <v>2702</v>
      </c>
      <c r="C273" s="1">
        <v>39906</v>
      </c>
      <c r="D273" s="1">
        <v>9730</v>
      </c>
      <c r="E273" s="1">
        <v>16613.099999999999</v>
      </c>
      <c r="F273" s="1">
        <v>1484</v>
      </c>
      <c r="X273" s="1">
        <v>17281</v>
      </c>
      <c r="Y273" s="1">
        <v>1111.72</v>
      </c>
    </row>
    <row r="274" spans="1:25">
      <c r="A274">
        <v>272</v>
      </c>
      <c r="B274" s="1">
        <v>2716</v>
      </c>
      <c r="C274" s="1">
        <v>50641</v>
      </c>
      <c r="D274" s="1">
        <v>9729</v>
      </c>
      <c r="E274" s="1">
        <v>16589.5</v>
      </c>
      <c r="F274" s="1">
        <v>544</v>
      </c>
      <c r="X274" s="1">
        <v>17272</v>
      </c>
      <c r="Y274" s="1">
        <v>1115.69</v>
      </c>
    </row>
    <row r="275" spans="1:25">
      <c r="A275">
        <v>273</v>
      </c>
      <c r="B275" s="1">
        <v>2724</v>
      </c>
      <c r="C275" s="1">
        <v>49483</v>
      </c>
      <c r="D275" s="1">
        <v>9728</v>
      </c>
      <c r="E275" s="1">
        <v>16565.900000000001</v>
      </c>
      <c r="F275" s="1">
        <v>697</v>
      </c>
      <c r="X275" s="1">
        <v>17267</v>
      </c>
      <c r="Y275" s="1">
        <v>1120.3</v>
      </c>
    </row>
    <row r="276" spans="1:25">
      <c r="A276">
        <v>274</v>
      </c>
      <c r="B276" s="1">
        <v>2737</v>
      </c>
      <c r="C276" s="1">
        <v>40486</v>
      </c>
      <c r="D276" s="1">
        <v>9727</v>
      </c>
      <c r="E276" s="1">
        <v>16541.099999999999</v>
      </c>
      <c r="F276" s="1">
        <v>1111</v>
      </c>
      <c r="X276" s="1">
        <v>17251</v>
      </c>
      <c r="Y276" s="1">
        <v>1123.5899999999999</v>
      </c>
    </row>
    <row r="277" spans="1:25">
      <c r="A277">
        <v>275</v>
      </c>
      <c r="B277" s="1">
        <v>2745</v>
      </c>
      <c r="C277" s="1">
        <v>40662</v>
      </c>
      <c r="D277" s="1">
        <v>9726</v>
      </c>
      <c r="E277" s="1">
        <v>16518.3</v>
      </c>
      <c r="F277" s="1">
        <v>1667</v>
      </c>
      <c r="X277" s="1">
        <v>17248</v>
      </c>
      <c r="Y277" s="1">
        <v>1127.51</v>
      </c>
    </row>
    <row r="278" spans="1:25">
      <c r="A278">
        <v>276</v>
      </c>
      <c r="B278" s="1">
        <v>2756</v>
      </c>
      <c r="C278" s="1">
        <v>44358</v>
      </c>
      <c r="D278" s="1">
        <v>9725</v>
      </c>
      <c r="E278" s="1">
        <v>16493.5</v>
      </c>
      <c r="F278" s="1">
        <v>1128</v>
      </c>
      <c r="X278" s="1">
        <v>17232</v>
      </c>
      <c r="Y278" s="1">
        <v>1128.1600000000001</v>
      </c>
    </row>
    <row r="279" spans="1:25">
      <c r="A279">
        <v>277</v>
      </c>
      <c r="B279" s="1">
        <v>2764</v>
      </c>
      <c r="C279" s="1">
        <v>29715</v>
      </c>
      <c r="D279" s="1">
        <v>9724</v>
      </c>
      <c r="E279" s="1">
        <v>16470.599999999999</v>
      </c>
      <c r="F279" s="1">
        <v>1079</v>
      </c>
      <c r="X279" s="1">
        <v>17222</v>
      </c>
      <c r="Y279" s="1">
        <v>1132.71</v>
      </c>
    </row>
    <row r="280" spans="1:25">
      <c r="A280">
        <v>278</v>
      </c>
      <c r="B280" s="1">
        <v>2774</v>
      </c>
      <c r="C280" s="1">
        <v>15331</v>
      </c>
      <c r="D280" s="1">
        <v>9723</v>
      </c>
      <c r="E280" s="1">
        <v>16445.599999999999</v>
      </c>
      <c r="F280" s="1">
        <v>640</v>
      </c>
      <c r="X280" s="1">
        <v>17218</v>
      </c>
      <c r="Y280" s="1">
        <v>1135.3</v>
      </c>
    </row>
    <row r="281" spans="1:25">
      <c r="A281">
        <v>279</v>
      </c>
      <c r="B281" s="1">
        <v>2784</v>
      </c>
      <c r="C281" s="1">
        <v>27282</v>
      </c>
      <c r="D281" s="1">
        <v>9722</v>
      </c>
      <c r="E281" s="1">
        <v>16421.5</v>
      </c>
      <c r="F281" s="1">
        <v>1478</v>
      </c>
      <c r="X281" s="1">
        <v>17206</v>
      </c>
      <c r="Y281" s="1">
        <v>1140.46</v>
      </c>
    </row>
    <row r="282" spans="1:25">
      <c r="A282">
        <v>280</v>
      </c>
      <c r="B282" s="1">
        <v>2790</v>
      </c>
      <c r="C282" s="1">
        <v>22826</v>
      </c>
      <c r="D282" s="1">
        <v>9721</v>
      </c>
      <c r="E282" s="1">
        <v>16397.400000000001</v>
      </c>
      <c r="F282" s="1">
        <v>1811</v>
      </c>
      <c r="X282" s="1">
        <v>17191</v>
      </c>
      <c r="Y282" s="1">
        <v>1143.67</v>
      </c>
    </row>
    <row r="283" spans="1:25">
      <c r="A283">
        <v>281</v>
      </c>
      <c r="B283" s="1">
        <v>2809</v>
      </c>
      <c r="C283" s="1">
        <v>28584</v>
      </c>
      <c r="D283" s="1">
        <v>9720</v>
      </c>
      <c r="E283" s="1">
        <v>16373.2</v>
      </c>
      <c r="F283" s="1">
        <v>1346</v>
      </c>
      <c r="X283" s="1">
        <v>17187</v>
      </c>
      <c r="Y283" s="1">
        <v>1145.5899999999999</v>
      </c>
    </row>
    <row r="284" spans="1:25">
      <c r="A284">
        <v>282</v>
      </c>
      <c r="B284" s="1">
        <v>2812</v>
      </c>
      <c r="C284" s="1">
        <v>18902</v>
      </c>
      <c r="D284" s="1">
        <v>9719</v>
      </c>
      <c r="E284" s="1">
        <v>16350</v>
      </c>
      <c r="F284" s="1">
        <v>1395</v>
      </c>
      <c r="X284" s="1">
        <v>17180</v>
      </c>
      <c r="Y284" s="1">
        <v>1151.32</v>
      </c>
    </row>
    <row r="285" spans="1:25">
      <c r="A285">
        <v>283</v>
      </c>
      <c r="B285" s="1">
        <v>2827</v>
      </c>
      <c r="C285" s="1">
        <v>38811</v>
      </c>
      <c r="D285" s="1">
        <v>9718</v>
      </c>
      <c r="E285" s="1">
        <v>16324.7</v>
      </c>
      <c r="F285" s="1">
        <v>1364</v>
      </c>
      <c r="X285" s="1">
        <v>17163</v>
      </c>
      <c r="Y285" s="1">
        <v>1156.4000000000001</v>
      </c>
    </row>
    <row r="286" spans="1:25">
      <c r="A286">
        <v>284</v>
      </c>
      <c r="B286" s="1">
        <v>2830</v>
      </c>
      <c r="C286" s="1">
        <v>31792</v>
      </c>
      <c r="D286" s="1">
        <v>9717</v>
      </c>
      <c r="E286" s="1">
        <v>16301.3</v>
      </c>
      <c r="F286" s="1">
        <v>158</v>
      </c>
      <c r="X286" s="1">
        <v>17153</v>
      </c>
      <c r="Y286" s="1">
        <v>1160.2</v>
      </c>
    </row>
    <row r="287" spans="1:25">
      <c r="A287">
        <v>285</v>
      </c>
      <c r="B287" s="1">
        <v>2842</v>
      </c>
      <c r="C287" s="1">
        <v>33375</v>
      </c>
      <c r="D287" s="1">
        <v>9716</v>
      </c>
      <c r="E287" s="1">
        <v>16275.9</v>
      </c>
      <c r="F287" s="1">
        <v>139</v>
      </c>
      <c r="X287" s="1">
        <v>17145</v>
      </c>
      <c r="Y287" s="1">
        <v>1161.46</v>
      </c>
    </row>
    <row r="288" spans="1:25">
      <c r="A288">
        <v>286</v>
      </c>
      <c r="B288" s="1">
        <v>2857</v>
      </c>
      <c r="C288" s="1">
        <v>12697</v>
      </c>
      <c r="D288" s="1">
        <v>9715</v>
      </c>
      <c r="E288" s="1">
        <v>16252.4</v>
      </c>
      <c r="F288" s="1">
        <v>1190</v>
      </c>
      <c r="X288" s="1">
        <v>17135</v>
      </c>
      <c r="Y288" s="1">
        <v>1163.97</v>
      </c>
    </row>
    <row r="289" spans="1:25">
      <c r="A289">
        <v>287</v>
      </c>
      <c r="B289" s="1">
        <v>2860</v>
      </c>
      <c r="C289" s="1">
        <v>14798</v>
      </c>
      <c r="D289" s="1">
        <v>9714</v>
      </c>
      <c r="E289" s="1">
        <v>16227.9</v>
      </c>
      <c r="F289" s="1">
        <v>1519</v>
      </c>
      <c r="X289" s="1">
        <v>17129</v>
      </c>
      <c r="Y289" s="1">
        <v>1168.3499999999999</v>
      </c>
    </row>
    <row r="290" spans="1:25">
      <c r="A290">
        <v>288</v>
      </c>
      <c r="B290" s="1">
        <v>2876</v>
      </c>
      <c r="C290" s="1">
        <v>24355</v>
      </c>
      <c r="D290" s="1">
        <v>9713</v>
      </c>
      <c r="E290" s="1">
        <v>16203.3</v>
      </c>
      <c r="F290" s="1">
        <v>603</v>
      </c>
      <c r="X290" s="1">
        <v>17118</v>
      </c>
      <c r="Y290" s="1">
        <v>1172.08</v>
      </c>
    </row>
    <row r="291" spans="1:25">
      <c r="A291">
        <v>289</v>
      </c>
      <c r="B291" s="1">
        <v>2887</v>
      </c>
      <c r="C291" s="1">
        <v>33119</v>
      </c>
      <c r="D291" s="1">
        <v>9712</v>
      </c>
      <c r="E291" s="1">
        <v>16178.6</v>
      </c>
      <c r="F291" s="1">
        <v>1057</v>
      </c>
      <c r="X291" s="1">
        <v>17110</v>
      </c>
      <c r="Y291" s="1">
        <v>1174.56</v>
      </c>
    </row>
    <row r="292" spans="1:25">
      <c r="A292">
        <v>290</v>
      </c>
      <c r="B292" s="1">
        <v>2895</v>
      </c>
      <c r="C292" s="1">
        <v>36032</v>
      </c>
      <c r="D292" s="1">
        <v>9711</v>
      </c>
      <c r="E292" s="1">
        <v>16152.9</v>
      </c>
      <c r="F292" s="1">
        <v>1681</v>
      </c>
      <c r="X292" s="1">
        <v>17094</v>
      </c>
      <c r="Y292" s="1">
        <v>1177.6500000000001</v>
      </c>
    </row>
    <row r="293" spans="1:25">
      <c r="A293">
        <v>291</v>
      </c>
      <c r="B293" s="1">
        <v>2903</v>
      </c>
      <c r="C293" s="1">
        <v>36704</v>
      </c>
      <c r="D293" s="1">
        <v>9710</v>
      </c>
      <c r="E293" s="1">
        <v>16129.1</v>
      </c>
      <c r="F293" s="1">
        <v>136</v>
      </c>
      <c r="X293" s="1">
        <v>17090</v>
      </c>
      <c r="Y293" s="1">
        <v>1178.27</v>
      </c>
    </row>
    <row r="294" spans="1:25">
      <c r="A294">
        <v>292</v>
      </c>
      <c r="B294" s="1">
        <v>2913</v>
      </c>
      <c r="C294" s="1">
        <v>34791</v>
      </c>
      <c r="D294" s="1">
        <v>9709</v>
      </c>
      <c r="E294" s="1">
        <v>16104.2</v>
      </c>
      <c r="F294" s="1">
        <v>1296</v>
      </c>
      <c r="X294" s="1">
        <v>17072</v>
      </c>
      <c r="Y294" s="1">
        <v>1181.33</v>
      </c>
    </row>
    <row r="295" spans="1:25">
      <c r="A295">
        <v>293</v>
      </c>
      <c r="B295" s="1">
        <v>2926</v>
      </c>
      <c r="C295" s="1">
        <v>42924</v>
      </c>
      <c r="D295" s="1">
        <v>9708</v>
      </c>
      <c r="E295" s="1">
        <v>16079.3</v>
      </c>
      <c r="F295" s="1">
        <v>1501</v>
      </c>
      <c r="X295" s="1">
        <v>17062</v>
      </c>
      <c r="Y295" s="1">
        <v>1181.94</v>
      </c>
    </row>
    <row r="296" spans="1:25">
      <c r="A296">
        <v>294</v>
      </c>
      <c r="B296" s="1">
        <v>2938</v>
      </c>
      <c r="C296" s="1">
        <v>37892</v>
      </c>
      <c r="D296" s="1">
        <v>9707</v>
      </c>
      <c r="E296" s="1">
        <v>16054.3</v>
      </c>
      <c r="F296" s="1">
        <v>871</v>
      </c>
      <c r="X296" s="1">
        <v>17059</v>
      </c>
      <c r="Y296" s="1">
        <v>1186.2</v>
      </c>
    </row>
    <row r="297" spans="1:25">
      <c r="A297">
        <v>295</v>
      </c>
      <c r="B297" s="1">
        <v>2949</v>
      </c>
      <c r="C297" s="1">
        <v>36833</v>
      </c>
      <c r="D297" s="1">
        <v>9706</v>
      </c>
      <c r="E297" s="1">
        <v>16029.3</v>
      </c>
      <c r="F297" s="1">
        <v>1146</v>
      </c>
      <c r="X297" s="1">
        <v>17043</v>
      </c>
      <c r="Y297" s="1">
        <v>1188.02</v>
      </c>
    </row>
    <row r="298" spans="1:25">
      <c r="A298">
        <v>296</v>
      </c>
      <c r="B298" s="1">
        <v>2958</v>
      </c>
      <c r="C298" s="1">
        <v>49272</v>
      </c>
      <c r="D298" s="1">
        <v>9705</v>
      </c>
      <c r="E298" s="1">
        <v>16004.2</v>
      </c>
      <c r="F298" s="1">
        <v>1024</v>
      </c>
      <c r="X298" s="1">
        <v>17032</v>
      </c>
      <c r="Y298" s="1">
        <v>1188.6199999999999</v>
      </c>
    </row>
    <row r="299" spans="1:25">
      <c r="A299">
        <v>297</v>
      </c>
      <c r="B299" s="1">
        <v>2965</v>
      </c>
      <c r="C299" s="1">
        <v>21791</v>
      </c>
      <c r="D299" s="1">
        <v>9704</v>
      </c>
      <c r="E299" s="1">
        <v>15979</v>
      </c>
      <c r="F299" s="1">
        <v>1034</v>
      </c>
      <c r="X299" s="1">
        <v>17026</v>
      </c>
      <c r="Y299" s="1">
        <v>1189.82</v>
      </c>
    </row>
    <row r="300" spans="1:25">
      <c r="A300">
        <v>298</v>
      </c>
      <c r="B300" s="1">
        <v>2978</v>
      </c>
      <c r="C300" s="1">
        <v>18157</v>
      </c>
      <c r="D300" s="1">
        <v>9703</v>
      </c>
      <c r="E300" s="1">
        <v>15953.8</v>
      </c>
      <c r="F300" s="1">
        <v>261</v>
      </c>
      <c r="X300" s="1">
        <v>17011</v>
      </c>
      <c r="Y300" s="1">
        <v>1194.5999999999999</v>
      </c>
    </row>
    <row r="301" spans="1:25">
      <c r="A301">
        <v>299</v>
      </c>
      <c r="B301" s="1">
        <v>2982</v>
      </c>
      <c r="C301" s="1">
        <v>23350</v>
      </c>
      <c r="D301" s="1">
        <v>9702</v>
      </c>
      <c r="E301" s="1">
        <v>15928.6</v>
      </c>
      <c r="F301" s="1">
        <v>1546</v>
      </c>
      <c r="X301" s="1">
        <v>17002</v>
      </c>
      <c r="Y301" s="1">
        <v>1195.2</v>
      </c>
    </row>
    <row r="302" spans="1:25">
      <c r="A302">
        <v>300</v>
      </c>
      <c r="B302" s="1">
        <v>2995</v>
      </c>
      <c r="C302" s="1">
        <v>8884</v>
      </c>
      <c r="D302" s="1">
        <v>9701</v>
      </c>
      <c r="E302" s="1">
        <v>15903.2</v>
      </c>
      <c r="F302" s="1">
        <v>1435</v>
      </c>
      <c r="X302" s="1">
        <v>17000</v>
      </c>
      <c r="Y302" s="1">
        <v>1195.79</v>
      </c>
    </row>
    <row r="303" spans="1:25">
      <c r="A303">
        <v>301</v>
      </c>
      <c r="B303" s="1">
        <v>3002</v>
      </c>
      <c r="C303" s="1">
        <v>26625</v>
      </c>
      <c r="D303" s="1">
        <v>9700</v>
      </c>
      <c r="E303" s="1">
        <v>15877.9</v>
      </c>
      <c r="F303" s="1">
        <v>1610</v>
      </c>
      <c r="X303" s="1">
        <v>16983</v>
      </c>
      <c r="Y303" s="1">
        <v>1198.74</v>
      </c>
    </row>
    <row r="304" spans="1:25">
      <c r="A304">
        <v>302</v>
      </c>
      <c r="B304" s="1">
        <v>3017</v>
      </c>
      <c r="C304" s="1">
        <v>13335</v>
      </c>
      <c r="D304" s="1">
        <v>9699</v>
      </c>
      <c r="E304" s="1">
        <v>15851.4</v>
      </c>
      <c r="F304" s="1">
        <v>1803</v>
      </c>
      <c r="X304" s="1">
        <v>16972</v>
      </c>
      <c r="Y304" s="1">
        <v>1199.92</v>
      </c>
    </row>
    <row r="305" spans="1:25">
      <c r="A305">
        <v>303</v>
      </c>
      <c r="B305" s="1">
        <v>3025</v>
      </c>
      <c r="C305" s="1">
        <v>8302</v>
      </c>
      <c r="D305" s="1">
        <v>9698</v>
      </c>
      <c r="E305" s="1">
        <v>15826.9</v>
      </c>
      <c r="F305" s="1">
        <v>413</v>
      </c>
      <c r="X305" s="1">
        <v>16961</v>
      </c>
      <c r="Y305" s="1">
        <v>1203.43</v>
      </c>
    </row>
    <row r="306" spans="1:25">
      <c r="A306">
        <v>304</v>
      </c>
      <c r="B306" s="1">
        <v>3039</v>
      </c>
      <c r="C306" s="1">
        <v>10089</v>
      </c>
      <c r="D306" s="1">
        <v>9697</v>
      </c>
      <c r="E306" s="1">
        <v>15800.3</v>
      </c>
      <c r="F306" s="1">
        <v>1810</v>
      </c>
      <c r="X306" s="1">
        <v>16953</v>
      </c>
      <c r="Y306" s="1">
        <v>1207.51</v>
      </c>
    </row>
    <row r="307" spans="1:25">
      <c r="A307">
        <v>305</v>
      </c>
      <c r="B307" s="1">
        <v>3043</v>
      </c>
      <c r="C307" s="1">
        <v>5907</v>
      </c>
      <c r="D307" s="1">
        <v>9696</v>
      </c>
      <c r="E307" s="1">
        <v>15774.7</v>
      </c>
      <c r="F307" s="1">
        <v>228</v>
      </c>
      <c r="X307" s="1">
        <v>16943</v>
      </c>
      <c r="Y307" s="1">
        <v>1212.73</v>
      </c>
    </row>
    <row r="308" spans="1:25">
      <c r="A308">
        <v>306</v>
      </c>
      <c r="B308" s="1">
        <v>3050</v>
      </c>
      <c r="C308" s="1">
        <v>24518</v>
      </c>
      <c r="D308" s="1">
        <v>9695</v>
      </c>
      <c r="E308" s="1">
        <v>15749.1</v>
      </c>
      <c r="F308" s="1">
        <v>44</v>
      </c>
      <c r="X308" s="1">
        <v>16932</v>
      </c>
      <c r="Y308" s="1">
        <v>1215.6199999999999</v>
      </c>
    </row>
    <row r="309" spans="1:25">
      <c r="A309">
        <v>307</v>
      </c>
      <c r="B309" s="1">
        <v>3060</v>
      </c>
      <c r="C309" s="1">
        <v>21929</v>
      </c>
      <c r="D309" s="1">
        <v>9694</v>
      </c>
      <c r="E309" s="1">
        <v>15724.3</v>
      </c>
      <c r="F309" s="1">
        <v>1723</v>
      </c>
      <c r="X309" s="1">
        <v>16927</v>
      </c>
      <c r="Y309" s="1">
        <v>1218.49</v>
      </c>
    </row>
    <row r="310" spans="1:25">
      <c r="A310">
        <v>308</v>
      </c>
      <c r="B310" s="1">
        <v>3078</v>
      </c>
      <c r="C310" s="1">
        <v>26511</v>
      </c>
      <c r="D310" s="1">
        <v>9693</v>
      </c>
      <c r="E310" s="1">
        <v>15697.5</v>
      </c>
      <c r="F310" s="1">
        <v>1630</v>
      </c>
      <c r="X310" s="1">
        <v>16916</v>
      </c>
      <c r="Y310" s="1">
        <v>1223.6400000000001</v>
      </c>
    </row>
    <row r="311" spans="1:25">
      <c r="A311">
        <v>309</v>
      </c>
      <c r="B311" s="1">
        <v>3086</v>
      </c>
      <c r="C311" s="1">
        <v>39554</v>
      </c>
      <c r="D311" s="1">
        <v>9692</v>
      </c>
      <c r="E311" s="1">
        <v>15672.7</v>
      </c>
      <c r="F311" s="1">
        <v>642</v>
      </c>
      <c r="X311" s="1">
        <v>16902</v>
      </c>
      <c r="Y311" s="1">
        <v>1223.6400000000001</v>
      </c>
    </row>
    <row r="312" spans="1:25">
      <c r="A312">
        <v>310</v>
      </c>
      <c r="B312" s="1">
        <v>3099</v>
      </c>
      <c r="C312" s="1">
        <v>14385</v>
      </c>
      <c r="D312" s="1">
        <v>9691</v>
      </c>
      <c r="E312" s="1">
        <v>15645.8</v>
      </c>
      <c r="F312" s="1">
        <v>769</v>
      </c>
      <c r="X312" s="1">
        <v>16892</v>
      </c>
      <c r="Y312" s="1">
        <v>1226.48</v>
      </c>
    </row>
    <row r="313" spans="1:25">
      <c r="A313">
        <v>311</v>
      </c>
      <c r="B313" s="1">
        <v>3107</v>
      </c>
      <c r="C313" s="1">
        <v>17640</v>
      </c>
      <c r="D313" s="1">
        <v>9690</v>
      </c>
      <c r="E313" s="1">
        <v>15620.8</v>
      </c>
      <c r="F313" s="1">
        <v>1651</v>
      </c>
      <c r="X313" s="1">
        <v>16887</v>
      </c>
      <c r="Y313" s="1">
        <v>1231.56</v>
      </c>
    </row>
    <row r="314" spans="1:25">
      <c r="A314">
        <v>312</v>
      </c>
      <c r="B314" s="1">
        <v>3114</v>
      </c>
      <c r="C314" s="1">
        <v>24500</v>
      </c>
      <c r="D314" s="1">
        <v>9689</v>
      </c>
      <c r="E314" s="1">
        <v>15593.8</v>
      </c>
      <c r="F314" s="1">
        <v>1665</v>
      </c>
      <c r="X314" s="1">
        <v>16877</v>
      </c>
      <c r="Y314" s="1">
        <v>1234.3699999999999</v>
      </c>
    </row>
    <row r="315" spans="1:25">
      <c r="A315">
        <v>313</v>
      </c>
      <c r="B315" s="1">
        <v>3124</v>
      </c>
      <c r="C315" s="1">
        <v>16697</v>
      </c>
      <c r="D315" s="1">
        <v>9688</v>
      </c>
      <c r="E315" s="1">
        <v>15567.8</v>
      </c>
      <c r="F315" s="1">
        <v>1626</v>
      </c>
      <c r="X315" s="1">
        <v>16861</v>
      </c>
      <c r="Y315" s="1">
        <v>1239.4100000000001</v>
      </c>
    </row>
    <row r="316" spans="1:25">
      <c r="A316">
        <v>314</v>
      </c>
      <c r="B316" s="1">
        <v>3133</v>
      </c>
      <c r="C316" s="1">
        <v>15742</v>
      </c>
      <c r="D316" s="1">
        <v>9687</v>
      </c>
      <c r="E316" s="1">
        <v>15541.6</v>
      </c>
      <c r="F316" s="1">
        <v>626</v>
      </c>
      <c r="X316" s="1">
        <v>16852</v>
      </c>
      <c r="Y316" s="1">
        <v>1243.31</v>
      </c>
    </row>
    <row r="317" spans="1:25">
      <c r="A317">
        <v>315</v>
      </c>
      <c r="B317" s="1">
        <v>3145</v>
      </c>
      <c r="C317" s="1">
        <v>33097</v>
      </c>
      <c r="D317" s="1">
        <v>9686</v>
      </c>
      <c r="E317" s="1">
        <v>15516.5</v>
      </c>
      <c r="F317" s="1">
        <v>1743</v>
      </c>
      <c r="X317" s="1">
        <v>16847</v>
      </c>
      <c r="Y317" s="1">
        <v>1247.19</v>
      </c>
    </row>
    <row r="318" spans="1:25">
      <c r="A318">
        <v>316</v>
      </c>
      <c r="B318" s="1">
        <v>3153</v>
      </c>
      <c r="C318" s="1">
        <v>13903</v>
      </c>
      <c r="D318" s="1">
        <v>9685</v>
      </c>
      <c r="E318" s="1">
        <v>15489.2</v>
      </c>
      <c r="F318" s="1">
        <v>1196</v>
      </c>
      <c r="X318" s="1">
        <v>16835</v>
      </c>
      <c r="Y318" s="1">
        <v>1250.5</v>
      </c>
    </row>
    <row r="319" spans="1:25">
      <c r="A319">
        <v>317</v>
      </c>
      <c r="B319" s="1">
        <v>3161</v>
      </c>
      <c r="C319" s="1">
        <v>23832</v>
      </c>
      <c r="D319" s="1">
        <v>9684</v>
      </c>
      <c r="E319" s="1">
        <v>15463.9</v>
      </c>
      <c r="F319" s="1">
        <v>1035</v>
      </c>
      <c r="X319" s="1">
        <v>16824</v>
      </c>
      <c r="Y319" s="1">
        <v>1251.5899999999999</v>
      </c>
    </row>
    <row r="320" spans="1:25">
      <c r="A320">
        <v>318</v>
      </c>
      <c r="B320" s="1">
        <v>3172</v>
      </c>
      <c r="C320" s="1">
        <v>24622</v>
      </c>
      <c r="D320" s="1">
        <v>9683</v>
      </c>
      <c r="E320" s="1">
        <v>15437.6</v>
      </c>
      <c r="F320" s="1">
        <v>1639</v>
      </c>
      <c r="X320" s="1">
        <v>16814</v>
      </c>
      <c r="Y320" s="1">
        <v>1256.51</v>
      </c>
    </row>
    <row r="321" spans="1:25">
      <c r="A321">
        <v>319</v>
      </c>
      <c r="B321" s="1">
        <v>3181</v>
      </c>
      <c r="C321" s="1">
        <v>31933</v>
      </c>
      <c r="D321" s="1">
        <v>9682</v>
      </c>
      <c r="E321" s="1">
        <v>15411.2</v>
      </c>
      <c r="F321" s="1">
        <v>616</v>
      </c>
      <c r="X321" s="1">
        <v>16805</v>
      </c>
      <c r="Y321" s="1">
        <v>1261.4100000000001</v>
      </c>
    </row>
    <row r="322" spans="1:25">
      <c r="A322">
        <v>320</v>
      </c>
      <c r="B322" s="1">
        <v>3191</v>
      </c>
      <c r="C322" s="1">
        <v>46742</v>
      </c>
      <c r="D322" s="1">
        <v>9681</v>
      </c>
      <c r="E322" s="1">
        <v>15384.8</v>
      </c>
      <c r="F322" s="1">
        <v>83</v>
      </c>
      <c r="X322" s="1">
        <v>16796</v>
      </c>
      <c r="Y322" s="1">
        <v>1266.28</v>
      </c>
    </row>
    <row r="323" spans="1:25">
      <c r="A323">
        <v>321</v>
      </c>
      <c r="B323" s="1">
        <v>3209</v>
      </c>
      <c r="C323" s="1">
        <v>23001</v>
      </c>
      <c r="D323" s="1">
        <v>9680</v>
      </c>
      <c r="E323" s="1">
        <v>15358.3</v>
      </c>
      <c r="F323" s="1">
        <v>1163</v>
      </c>
      <c r="X323" s="1">
        <v>16789</v>
      </c>
      <c r="Y323" s="1">
        <v>1268.43</v>
      </c>
    </row>
    <row r="324" spans="1:25">
      <c r="A324">
        <v>322</v>
      </c>
      <c r="B324" s="1">
        <v>3213</v>
      </c>
      <c r="C324" s="1">
        <v>8184</v>
      </c>
      <c r="D324" s="1">
        <v>9679</v>
      </c>
      <c r="E324" s="1">
        <v>15331.7</v>
      </c>
      <c r="F324" s="1">
        <v>780</v>
      </c>
      <c r="X324" s="1">
        <v>16780</v>
      </c>
      <c r="Y324" s="1">
        <v>1270.04</v>
      </c>
    </row>
    <row r="325" spans="1:25">
      <c r="A325">
        <v>323</v>
      </c>
      <c r="B325" s="1">
        <v>3220</v>
      </c>
      <c r="C325" s="1">
        <v>23599</v>
      </c>
      <c r="D325" s="1">
        <v>9678</v>
      </c>
      <c r="E325" s="1">
        <v>15304.1</v>
      </c>
      <c r="F325" s="1">
        <v>493</v>
      </c>
      <c r="X325" s="1">
        <v>16767</v>
      </c>
      <c r="Y325" s="1">
        <v>1273.24</v>
      </c>
    </row>
    <row r="326" spans="1:25">
      <c r="A326">
        <v>324</v>
      </c>
      <c r="B326" s="1">
        <v>3232</v>
      </c>
      <c r="C326" s="1">
        <v>52012</v>
      </c>
      <c r="D326" s="1">
        <v>9677</v>
      </c>
      <c r="E326" s="1">
        <v>15277.5</v>
      </c>
      <c r="F326" s="1">
        <v>494</v>
      </c>
      <c r="X326" s="1">
        <v>16754</v>
      </c>
      <c r="Y326" s="1">
        <v>1276.42</v>
      </c>
    </row>
    <row r="327" spans="1:25">
      <c r="A327">
        <v>325</v>
      </c>
      <c r="B327" s="1">
        <v>3246</v>
      </c>
      <c r="C327" s="1">
        <v>14852</v>
      </c>
      <c r="D327" s="1">
        <v>9676</v>
      </c>
      <c r="E327" s="1">
        <v>15250.7</v>
      </c>
      <c r="F327" s="1">
        <v>1406</v>
      </c>
      <c r="X327" s="1">
        <v>16747</v>
      </c>
      <c r="Y327" s="1">
        <v>1278.53</v>
      </c>
    </row>
    <row r="328" spans="1:25">
      <c r="A328">
        <v>326</v>
      </c>
      <c r="B328" s="1">
        <v>3252</v>
      </c>
      <c r="C328" s="1">
        <v>30061</v>
      </c>
      <c r="D328" s="1">
        <v>9675</v>
      </c>
      <c r="E328" s="1">
        <v>15224</v>
      </c>
      <c r="F328" s="1">
        <v>1604</v>
      </c>
      <c r="X328" s="1">
        <v>16738</v>
      </c>
      <c r="Y328" s="1">
        <v>1282.21</v>
      </c>
    </row>
    <row r="329" spans="1:25">
      <c r="A329">
        <v>327</v>
      </c>
      <c r="B329" s="1">
        <v>3267</v>
      </c>
      <c r="C329" s="1">
        <v>31551</v>
      </c>
      <c r="D329" s="1">
        <v>9674</v>
      </c>
      <c r="E329" s="1">
        <v>15198.2</v>
      </c>
      <c r="F329" s="1">
        <v>769</v>
      </c>
      <c r="X329" s="1">
        <v>16721</v>
      </c>
      <c r="Y329" s="1">
        <v>1283.77</v>
      </c>
    </row>
    <row r="330" spans="1:25">
      <c r="A330">
        <v>328</v>
      </c>
      <c r="B330" s="1">
        <v>3279</v>
      </c>
      <c r="C330" s="1">
        <v>56013</v>
      </c>
      <c r="D330" s="1">
        <v>9673</v>
      </c>
      <c r="E330" s="1">
        <v>15170.3</v>
      </c>
      <c r="F330" s="1">
        <v>273</v>
      </c>
      <c r="X330" s="1">
        <v>16719</v>
      </c>
      <c r="Y330" s="1">
        <v>1287.4100000000001</v>
      </c>
    </row>
    <row r="331" spans="1:25">
      <c r="A331">
        <v>329</v>
      </c>
      <c r="B331" s="1">
        <v>3285</v>
      </c>
      <c r="C331" s="1">
        <v>38532</v>
      </c>
      <c r="D331" s="1">
        <v>9672</v>
      </c>
      <c r="E331" s="1">
        <v>15144.4</v>
      </c>
      <c r="F331" s="1">
        <v>42</v>
      </c>
      <c r="X331" s="1">
        <v>16708</v>
      </c>
      <c r="Y331" s="1">
        <v>1291.03</v>
      </c>
    </row>
    <row r="332" spans="1:25">
      <c r="A332">
        <v>330</v>
      </c>
      <c r="B332" s="1">
        <v>3299</v>
      </c>
      <c r="C332" s="1">
        <v>16492</v>
      </c>
      <c r="D332" s="1">
        <v>9671</v>
      </c>
      <c r="E332" s="1">
        <v>15117.4</v>
      </c>
      <c r="F332" s="1">
        <v>255</v>
      </c>
      <c r="X332" s="1">
        <v>16694</v>
      </c>
      <c r="Y332" s="1">
        <v>1291.55</v>
      </c>
    </row>
    <row r="333" spans="1:25">
      <c r="A333">
        <v>331</v>
      </c>
      <c r="B333" s="1">
        <v>3302</v>
      </c>
      <c r="C333" s="1">
        <v>39104</v>
      </c>
      <c r="D333" s="1">
        <v>9670</v>
      </c>
      <c r="E333" s="1">
        <v>15090.4</v>
      </c>
      <c r="F333" s="1">
        <v>322</v>
      </c>
      <c r="X333" s="1">
        <v>16686</v>
      </c>
      <c r="Y333" s="1">
        <v>1296.1500000000001</v>
      </c>
    </row>
    <row r="334" spans="1:25">
      <c r="A334">
        <v>332</v>
      </c>
      <c r="B334" s="1">
        <v>3317</v>
      </c>
      <c r="C334" s="1">
        <v>12109</v>
      </c>
      <c r="D334" s="1">
        <v>9669</v>
      </c>
      <c r="E334" s="1">
        <v>15063.3</v>
      </c>
      <c r="F334" s="1">
        <v>1823</v>
      </c>
      <c r="X334" s="1">
        <v>16679</v>
      </c>
      <c r="Y334" s="1">
        <v>1299.21</v>
      </c>
    </row>
    <row r="335" spans="1:25">
      <c r="A335">
        <v>333</v>
      </c>
      <c r="B335" s="1">
        <v>3324</v>
      </c>
      <c r="C335" s="1">
        <v>24188</v>
      </c>
      <c r="D335" s="1">
        <v>9668</v>
      </c>
      <c r="E335" s="1">
        <v>15036.2</v>
      </c>
      <c r="F335" s="1">
        <v>969</v>
      </c>
      <c r="X335" s="1">
        <v>16667</v>
      </c>
      <c r="Y335" s="1">
        <v>1301.74</v>
      </c>
    </row>
    <row r="336" spans="1:25">
      <c r="A336">
        <v>334</v>
      </c>
      <c r="B336" s="1">
        <v>3335</v>
      </c>
      <c r="C336" s="1">
        <v>17489</v>
      </c>
      <c r="D336" s="1">
        <v>9667</v>
      </c>
      <c r="E336" s="1">
        <v>15009.1</v>
      </c>
      <c r="F336" s="1">
        <v>863</v>
      </c>
      <c r="X336" s="1">
        <v>16657</v>
      </c>
      <c r="Y336" s="1">
        <v>1302.24</v>
      </c>
    </row>
    <row r="337" spans="1:25">
      <c r="A337">
        <v>335</v>
      </c>
      <c r="B337" s="1">
        <v>3347</v>
      </c>
      <c r="C337" s="1">
        <v>40527</v>
      </c>
      <c r="D337" s="1">
        <v>9666</v>
      </c>
      <c r="E337" s="1">
        <v>14980.9</v>
      </c>
      <c r="F337" s="1">
        <v>1681</v>
      </c>
      <c r="X337" s="1">
        <v>16648</v>
      </c>
      <c r="Y337" s="1">
        <v>1305.25</v>
      </c>
    </row>
    <row r="338" spans="1:25">
      <c r="A338">
        <v>336</v>
      </c>
      <c r="B338" s="1">
        <v>3356</v>
      </c>
      <c r="C338" s="1">
        <v>15512</v>
      </c>
      <c r="D338" s="1">
        <v>9665</v>
      </c>
      <c r="E338" s="1">
        <v>14953.6</v>
      </c>
      <c r="F338" s="1">
        <v>170</v>
      </c>
      <c r="X338" s="1">
        <v>16636</v>
      </c>
      <c r="Y338" s="1">
        <v>1307.24</v>
      </c>
    </row>
    <row r="339" spans="1:25">
      <c r="A339">
        <v>337</v>
      </c>
      <c r="B339" s="1">
        <v>3367</v>
      </c>
      <c r="C339" s="1">
        <v>31006</v>
      </c>
      <c r="D339" s="1">
        <v>9664</v>
      </c>
      <c r="E339" s="1">
        <v>14926.3</v>
      </c>
      <c r="F339" s="1">
        <v>1694</v>
      </c>
      <c r="X339" s="1">
        <v>16622</v>
      </c>
      <c r="Y339" s="1">
        <v>1310.71</v>
      </c>
    </row>
    <row r="340" spans="1:25">
      <c r="A340">
        <v>338</v>
      </c>
      <c r="B340" s="1">
        <v>3375</v>
      </c>
      <c r="C340" s="1">
        <v>46630</v>
      </c>
      <c r="D340" s="1">
        <v>9663</v>
      </c>
      <c r="E340" s="1">
        <v>14898.9</v>
      </c>
      <c r="F340" s="1">
        <v>1687</v>
      </c>
      <c r="X340" s="1">
        <v>16615</v>
      </c>
      <c r="Y340" s="1">
        <v>1315.14</v>
      </c>
    </row>
    <row r="341" spans="1:25">
      <c r="A341">
        <v>339</v>
      </c>
      <c r="B341" s="1">
        <v>3381</v>
      </c>
      <c r="C341" s="1">
        <v>25909</v>
      </c>
      <c r="D341" s="1">
        <v>9662</v>
      </c>
      <c r="E341" s="1">
        <v>14872.5</v>
      </c>
      <c r="F341" s="1">
        <v>1487</v>
      </c>
      <c r="X341" s="1">
        <v>16605</v>
      </c>
      <c r="Y341" s="1">
        <v>1317.1</v>
      </c>
    </row>
    <row r="342" spans="1:25">
      <c r="A342">
        <v>340</v>
      </c>
      <c r="B342" s="1">
        <v>3391</v>
      </c>
      <c r="C342" s="1">
        <v>18352</v>
      </c>
      <c r="D342" s="1">
        <v>9661</v>
      </c>
      <c r="E342" s="1">
        <v>14844</v>
      </c>
      <c r="F342" s="1">
        <v>1790</v>
      </c>
      <c r="X342" s="1">
        <v>16596</v>
      </c>
      <c r="Y342" s="1">
        <v>1319.05</v>
      </c>
    </row>
    <row r="343" spans="1:25">
      <c r="A343">
        <v>341</v>
      </c>
      <c r="B343" s="1">
        <v>3404</v>
      </c>
      <c r="C343" s="1">
        <v>19363</v>
      </c>
      <c r="D343" s="1">
        <v>9660</v>
      </c>
      <c r="E343" s="1">
        <v>14816.5</v>
      </c>
      <c r="F343" s="1">
        <v>1179</v>
      </c>
      <c r="X343" s="1">
        <v>16587</v>
      </c>
      <c r="Y343" s="1">
        <v>1319.05</v>
      </c>
    </row>
    <row r="344" spans="1:25">
      <c r="A344">
        <v>342</v>
      </c>
      <c r="B344" s="1">
        <v>3419</v>
      </c>
      <c r="C344" s="1">
        <v>15529</v>
      </c>
      <c r="D344" s="1">
        <v>9659</v>
      </c>
      <c r="E344" s="1">
        <v>14789</v>
      </c>
      <c r="F344" s="1">
        <v>1669</v>
      </c>
      <c r="X344" s="1">
        <v>16576</v>
      </c>
      <c r="Y344" s="1">
        <v>1319.53</v>
      </c>
    </row>
    <row r="345" spans="1:25">
      <c r="A345">
        <v>343</v>
      </c>
      <c r="B345" s="1">
        <v>3425</v>
      </c>
      <c r="C345" s="1">
        <v>23085</v>
      </c>
      <c r="D345" s="1">
        <v>9658</v>
      </c>
      <c r="E345" s="1">
        <v>14761.4</v>
      </c>
      <c r="F345" s="1">
        <v>277</v>
      </c>
      <c r="X345" s="1">
        <v>16566</v>
      </c>
      <c r="Y345" s="1">
        <v>1320.97</v>
      </c>
    </row>
    <row r="346" spans="1:25">
      <c r="A346">
        <v>344</v>
      </c>
      <c r="B346" s="1">
        <v>3431</v>
      </c>
      <c r="C346" s="1">
        <v>28083</v>
      </c>
      <c r="D346" s="1">
        <v>9657</v>
      </c>
      <c r="E346" s="1">
        <v>14733.7</v>
      </c>
      <c r="F346" s="1">
        <v>1391</v>
      </c>
      <c r="X346" s="1">
        <v>16557</v>
      </c>
      <c r="Y346" s="1">
        <v>1320.97</v>
      </c>
    </row>
    <row r="347" spans="1:25">
      <c r="A347">
        <v>345</v>
      </c>
      <c r="B347" s="1">
        <v>3444</v>
      </c>
      <c r="C347" s="1">
        <v>20820</v>
      </c>
      <c r="D347" s="1">
        <v>9656</v>
      </c>
      <c r="E347" s="1">
        <v>14707</v>
      </c>
      <c r="F347" s="1">
        <v>899</v>
      </c>
      <c r="X347" s="1">
        <v>16548</v>
      </c>
      <c r="Y347" s="1">
        <v>1324.29</v>
      </c>
    </row>
    <row r="348" spans="1:25">
      <c r="A348">
        <v>346</v>
      </c>
      <c r="B348" s="1">
        <v>3457</v>
      </c>
      <c r="C348" s="1">
        <v>22557</v>
      </c>
      <c r="D348" s="1">
        <v>9655</v>
      </c>
      <c r="E348" s="1">
        <v>14678.3</v>
      </c>
      <c r="F348" s="1">
        <v>1058</v>
      </c>
      <c r="X348" s="1">
        <v>16532</v>
      </c>
      <c r="Y348" s="1">
        <v>1324.29</v>
      </c>
    </row>
    <row r="349" spans="1:25">
      <c r="A349">
        <v>347</v>
      </c>
      <c r="B349" s="1">
        <v>3461</v>
      </c>
      <c r="C349" s="1">
        <v>16241</v>
      </c>
      <c r="D349" s="1">
        <v>9654</v>
      </c>
      <c r="E349" s="1">
        <v>14651.5</v>
      </c>
      <c r="F349" s="1">
        <v>295</v>
      </c>
      <c r="X349" s="1">
        <v>16524</v>
      </c>
      <c r="Y349" s="1">
        <v>1325.22</v>
      </c>
    </row>
    <row r="350" spans="1:25">
      <c r="A350">
        <v>348</v>
      </c>
      <c r="B350" s="1">
        <v>3470</v>
      </c>
      <c r="C350" s="1">
        <v>35540</v>
      </c>
      <c r="D350" s="1">
        <v>9653</v>
      </c>
      <c r="E350" s="1">
        <v>14623.7</v>
      </c>
      <c r="F350" s="1">
        <v>1008</v>
      </c>
      <c r="X350" s="1">
        <v>16513</v>
      </c>
      <c r="Y350" s="1">
        <v>1327.55</v>
      </c>
    </row>
    <row r="351" spans="1:25">
      <c r="A351">
        <v>349</v>
      </c>
      <c r="B351" s="1">
        <v>3480</v>
      </c>
      <c r="C351" s="1">
        <v>52737</v>
      </c>
      <c r="D351" s="1">
        <v>9652</v>
      </c>
      <c r="E351" s="1">
        <v>14595.8</v>
      </c>
      <c r="F351" s="1">
        <v>1419</v>
      </c>
      <c r="X351" s="1">
        <v>16506</v>
      </c>
      <c r="Y351" s="1">
        <v>1330.32</v>
      </c>
    </row>
    <row r="352" spans="1:25">
      <c r="A352">
        <v>350</v>
      </c>
      <c r="B352" s="1">
        <v>3492</v>
      </c>
      <c r="C352" s="1">
        <v>41185</v>
      </c>
      <c r="D352" s="1">
        <v>9651</v>
      </c>
      <c r="E352" s="1">
        <v>14567.9</v>
      </c>
      <c r="F352" s="1">
        <v>1287</v>
      </c>
      <c r="X352" s="1">
        <v>16497</v>
      </c>
      <c r="Y352" s="1">
        <v>1330.32</v>
      </c>
    </row>
    <row r="353" spans="1:25">
      <c r="A353">
        <v>351</v>
      </c>
      <c r="B353" s="1">
        <v>3507</v>
      </c>
      <c r="C353" s="1">
        <v>57013</v>
      </c>
      <c r="D353" s="1">
        <v>9650</v>
      </c>
      <c r="E353" s="1">
        <v>14539.9</v>
      </c>
      <c r="F353" s="1">
        <v>1593</v>
      </c>
      <c r="X353" s="1">
        <v>16485</v>
      </c>
      <c r="Y353" s="1">
        <v>1333.52</v>
      </c>
    </row>
    <row r="354" spans="1:25">
      <c r="A354">
        <v>352</v>
      </c>
      <c r="B354" s="1">
        <v>3510</v>
      </c>
      <c r="C354" s="1">
        <v>33119</v>
      </c>
      <c r="D354" s="1">
        <v>9649</v>
      </c>
      <c r="E354" s="1">
        <v>14511.9</v>
      </c>
      <c r="F354" s="1">
        <v>1829</v>
      </c>
      <c r="X354" s="1">
        <v>16473</v>
      </c>
      <c r="Y354" s="1">
        <v>1335.79</v>
      </c>
    </row>
    <row r="355" spans="1:25">
      <c r="A355">
        <v>353</v>
      </c>
      <c r="B355" s="1">
        <v>3520</v>
      </c>
      <c r="C355" s="1">
        <v>31827</v>
      </c>
      <c r="D355" s="1">
        <v>9648</v>
      </c>
      <c r="E355" s="1">
        <v>14483.8</v>
      </c>
      <c r="F355" s="1">
        <v>167</v>
      </c>
      <c r="X355" s="1">
        <v>16465</v>
      </c>
      <c r="Y355" s="1">
        <v>1336.24</v>
      </c>
    </row>
    <row r="356" spans="1:25">
      <c r="A356">
        <v>354</v>
      </c>
      <c r="B356" s="1">
        <v>3536</v>
      </c>
      <c r="C356" s="1">
        <v>40174</v>
      </c>
      <c r="D356" s="1">
        <v>9647</v>
      </c>
      <c r="E356" s="1">
        <v>14454.7</v>
      </c>
      <c r="F356" s="1">
        <v>1330</v>
      </c>
      <c r="X356" s="1">
        <v>16457</v>
      </c>
      <c r="Y356" s="1">
        <v>1338.03</v>
      </c>
    </row>
    <row r="357" spans="1:25">
      <c r="A357">
        <v>355</v>
      </c>
      <c r="B357" s="1">
        <v>3548</v>
      </c>
      <c r="C357" s="1">
        <v>35672</v>
      </c>
      <c r="D357" s="1">
        <v>9646</v>
      </c>
      <c r="E357" s="1">
        <v>14426.6</v>
      </c>
      <c r="F357" s="1">
        <v>1282</v>
      </c>
      <c r="X357" s="1">
        <v>16442</v>
      </c>
      <c r="Y357" s="1">
        <v>1342.04</v>
      </c>
    </row>
    <row r="358" spans="1:25">
      <c r="A358">
        <v>356</v>
      </c>
      <c r="B358" s="1">
        <v>3550</v>
      </c>
      <c r="C358" s="1">
        <v>24758</v>
      </c>
      <c r="D358" s="1">
        <v>9645</v>
      </c>
      <c r="E358" s="1">
        <v>14398.4</v>
      </c>
      <c r="F358" s="1">
        <v>43</v>
      </c>
      <c r="X358" s="1">
        <v>16433</v>
      </c>
      <c r="Y358" s="1">
        <v>1345.59</v>
      </c>
    </row>
    <row r="359" spans="1:25">
      <c r="A359">
        <v>357</v>
      </c>
      <c r="B359" s="1">
        <v>3564</v>
      </c>
      <c r="C359" s="1">
        <v>27855</v>
      </c>
      <c r="D359" s="1">
        <v>9644</v>
      </c>
      <c r="E359" s="1">
        <v>14371.2</v>
      </c>
      <c r="F359" s="1">
        <v>1458</v>
      </c>
      <c r="X359" s="1">
        <v>16426</v>
      </c>
      <c r="Y359" s="1">
        <v>1347.35</v>
      </c>
    </row>
    <row r="360" spans="1:25">
      <c r="A360">
        <v>358</v>
      </c>
      <c r="B360" s="1">
        <v>3575</v>
      </c>
      <c r="C360" s="1">
        <v>38612</v>
      </c>
      <c r="D360" s="1">
        <v>9643</v>
      </c>
      <c r="E360" s="1">
        <v>14342.9</v>
      </c>
      <c r="F360" s="1">
        <v>457</v>
      </c>
      <c r="X360" s="1">
        <v>16411</v>
      </c>
      <c r="Y360" s="1">
        <v>1349.09</v>
      </c>
    </row>
    <row r="361" spans="1:25">
      <c r="A361">
        <v>359</v>
      </c>
      <c r="B361" s="1">
        <v>3584</v>
      </c>
      <c r="C361" s="1">
        <v>8838</v>
      </c>
      <c r="D361" s="1">
        <v>9642</v>
      </c>
      <c r="E361" s="1">
        <v>14314.6</v>
      </c>
      <c r="F361" s="1">
        <v>816</v>
      </c>
      <c r="X361" s="1">
        <v>16404</v>
      </c>
      <c r="Y361" s="1">
        <v>1353</v>
      </c>
    </row>
    <row r="362" spans="1:25">
      <c r="A362">
        <v>360</v>
      </c>
      <c r="B362" s="1">
        <v>3595</v>
      </c>
      <c r="C362" s="1">
        <v>33989</v>
      </c>
      <c r="D362" s="1">
        <v>9641</v>
      </c>
      <c r="E362" s="1">
        <v>14286.2</v>
      </c>
      <c r="F362" s="1">
        <v>1574</v>
      </c>
      <c r="X362" s="1">
        <v>16397</v>
      </c>
      <c r="Y362" s="1">
        <v>1353.43</v>
      </c>
    </row>
    <row r="363" spans="1:25">
      <c r="A363">
        <v>361</v>
      </c>
      <c r="B363" s="1">
        <v>3603</v>
      </c>
      <c r="C363" s="1">
        <v>50379</v>
      </c>
      <c r="D363" s="1">
        <v>9640</v>
      </c>
      <c r="E363" s="1">
        <v>14257.8</v>
      </c>
      <c r="F363" s="1">
        <v>1677</v>
      </c>
      <c r="X363" s="1">
        <v>16384</v>
      </c>
      <c r="Y363" s="1">
        <v>1357.29</v>
      </c>
    </row>
    <row r="364" spans="1:25">
      <c r="A364">
        <v>362</v>
      </c>
      <c r="B364" s="1">
        <v>3618</v>
      </c>
      <c r="C364" s="1">
        <v>54457</v>
      </c>
      <c r="D364" s="1">
        <v>9639</v>
      </c>
      <c r="E364" s="1">
        <v>14228.3</v>
      </c>
      <c r="F364" s="1">
        <v>798</v>
      </c>
      <c r="X364" s="1">
        <v>16378</v>
      </c>
      <c r="Y364" s="1">
        <v>1359.85</v>
      </c>
    </row>
    <row r="365" spans="1:25">
      <c r="A365">
        <v>363</v>
      </c>
      <c r="B365" s="1">
        <v>3629</v>
      </c>
      <c r="C365" s="1">
        <v>49570</v>
      </c>
      <c r="D365" s="1">
        <v>9638</v>
      </c>
      <c r="E365" s="1">
        <v>14200.9</v>
      </c>
      <c r="F365" s="1">
        <v>173</v>
      </c>
      <c r="X365" s="1">
        <v>16369</v>
      </c>
      <c r="Y365" s="1">
        <v>1360.69</v>
      </c>
    </row>
    <row r="366" spans="1:25">
      <c r="A366">
        <v>364</v>
      </c>
      <c r="B366" s="1">
        <v>3637</v>
      </c>
      <c r="C366" s="1">
        <v>33493</v>
      </c>
      <c r="D366" s="1">
        <v>9637</v>
      </c>
      <c r="E366" s="1">
        <v>14172.3</v>
      </c>
      <c r="F366" s="1">
        <v>540</v>
      </c>
      <c r="X366" s="1">
        <v>16353</v>
      </c>
      <c r="Y366" s="1">
        <v>1363.63</v>
      </c>
    </row>
    <row r="367" spans="1:25">
      <c r="A367">
        <v>365</v>
      </c>
      <c r="B367" s="1">
        <v>3640</v>
      </c>
      <c r="C367" s="1">
        <v>23932</v>
      </c>
      <c r="D367" s="1">
        <v>9636</v>
      </c>
      <c r="E367" s="1">
        <v>14142.8</v>
      </c>
      <c r="F367" s="1">
        <v>860</v>
      </c>
      <c r="X367" s="1">
        <v>16342</v>
      </c>
      <c r="Y367" s="1">
        <v>1366.97</v>
      </c>
    </row>
    <row r="368" spans="1:25">
      <c r="A368">
        <v>366</v>
      </c>
      <c r="B368" s="1">
        <v>3654</v>
      </c>
      <c r="C368" s="1">
        <v>44894</v>
      </c>
      <c r="D368" s="1">
        <v>9635</v>
      </c>
      <c r="E368" s="1">
        <v>14115.1</v>
      </c>
      <c r="F368" s="1">
        <v>1780</v>
      </c>
      <c r="X368" s="1">
        <v>16340</v>
      </c>
      <c r="Y368" s="1">
        <v>1369.46</v>
      </c>
    </row>
    <row r="369" spans="1:25">
      <c r="A369">
        <v>367</v>
      </c>
      <c r="B369" s="1">
        <v>3661</v>
      </c>
      <c r="C369" s="1">
        <v>28013</v>
      </c>
      <c r="D369" s="1">
        <v>9634</v>
      </c>
      <c r="E369" s="1">
        <v>14085.5</v>
      </c>
      <c r="F369" s="1">
        <v>97</v>
      </c>
      <c r="X369" s="1">
        <v>16322</v>
      </c>
      <c r="Y369" s="1">
        <v>1371.1</v>
      </c>
    </row>
    <row r="370" spans="1:25">
      <c r="A370">
        <v>368</v>
      </c>
      <c r="B370" s="1">
        <v>3670</v>
      </c>
      <c r="C370" s="1">
        <v>30574</v>
      </c>
      <c r="D370" s="1">
        <v>9633</v>
      </c>
      <c r="E370" s="1">
        <v>14056.8</v>
      </c>
      <c r="F370" s="1">
        <v>1</v>
      </c>
      <c r="X370" s="1">
        <v>16315</v>
      </c>
      <c r="Y370" s="1">
        <v>1373.15</v>
      </c>
    </row>
    <row r="371" spans="1:25">
      <c r="A371">
        <v>369</v>
      </c>
      <c r="B371" s="1">
        <v>3685</v>
      </c>
      <c r="C371" s="1">
        <v>17129</v>
      </c>
      <c r="D371" s="1">
        <v>9632</v>
      </c>
      <c r="E371" s="1">
        <v>14029.1</v>
      </c>
      <c r="F371" s="1">
        <v>1998</v>
      </c>
      <c r="X371" s="1">
        <v>16305</v>
      </c>
      <c r="Y371" s="1">
        <v>1376.8</v>
      </c>
    </row>
    <row r="372" spans="1:25">
      <c r="A372">
        <v>370</v>
      </c>
      <c r="B372" s="1">
        <v>3694</v>
      </c>
      <c r="C372" s="1">
        <v>17969</v>
      </c>
      <c r="D372" s="1">
        <v>9631</v>
      </c>
      <c r="E372" s="1">
        <v>14000.3</v>
      </c>
      <c r="F372" s="1">
        <v>449</v>
      </c>
      <c r="X372" s="1">
        <v>16298</v>
      </c>
      <c r="Y372" s="1">
        <v>1376.8</v>
      </c>
    </row>
    <row r="373" spans="1:25">
      <c r="A373">
        <v>371</v>
      </c>
      <c r="B373" s="1">
        <v>3702</v>
      </c>
      <c r="C373" s="1">
        <v>16635</v>
      </c>
      <c r="D373" s="1">
        <v>9630</v>
      </c>
      <c r="E373" s="1">
        <v>13970.5</v>
      </c>
      <c r="F373" s="1">
        <v>391</v>
      </c>
      <c r="X373" s="1">
        <v>16290</v>
      </c>
      <c r="Y373" s="1">
        <v>1380.4</v>
      </c>
    </row>
    <row r="374" spans="1:25">
      <c r="A374">
        <v>372</v>
      </c>
      <c r="B374" s="1">
        <v>3711</v>
      </c>
      <c r="C374" s="1">
        <v>23598</v>
      </c>
      <c r="D374" s="1">
        <v>9629</v>
      </c>
      <c r="E374" s="1">
        <v>13941.6</v>
      </c>
      <c r="F374" s="1">
        <v>1201</v>
      </c>
      <c r="X374" s="1">
        <v>16274</v>
      </c>
      <c r="Y374" s="1">
        <v>1383.97</v>
      </c>
    </row>
    <row r="375" spans="1:25">
      <c r="A375">
        <v>373</v>
      </c>
      <c r="B375" s="1">
        <v>3727</v>
      </c>
      <c r="C375" s="1">
        <v>37622</v>
      </c>
      <c r="D375" s="1">
        <v>9628</v>
      </c>
      <c r="E375" s="1">
        <v>13913.7</v>
      </c>
      <c r="F375" s="1">
        <v>1180</v>
      </c>
      <c r="X375" s="1">
        <v>16267</v>
      </c>
      <c r="Y375" s="1">
        <v>1387.52</v>
      </c>
    </row>
    <row r="376" spans="1:25">
      <c r="A376">
        <v>374</v>
      </c>
      <c r="B376" s="1">
        <v>3733</v>
      </c>
      <c r="C376" s="1">
        <v>42206</v>
      </c>
      <c r="D376" s="1">
        <v>9627</v>
      </c>
      <c r="E376" s="1">
        <v>13884.8</v>
      </c>
      <c r="F376" s="1">
        <v>1909</v>
      </c>
      <c r="X376" s="1">
        <v>16254</v>
      </c>
      <c r="Y376" s="1">
        <v>1389.87</v>
      </c>
    </row>
    <row r="377" spans="1:25">
      <c r="A377">
        <v>375</v>
      </c>
      <c r="B377" s="1">
        <v>3745</v>
      </c>
      <c r="C377" s="1">
        <v>31929</v>
      </c>
      <c r="D377" s="1">
        <v>9626</v>
      </c>
      <c r="E377" s="1">
        <v>13855.8</v>
      </c>
      <c r="F377" s="1">
        <v>148</v>
      </c>
      <c r="X377" s="1">
        <v>16243</v>
      </c>
      <c r="Y377" s="1">
        <v>1392.98</v>
      </c>
    </row>
    <row r="378" spans="1:25">
      <c r="A378">
        <v>376</v>
      </c>
      <c r="B378" s="1">
        <v>3754</v>
      </c>
      <c r="C378" s="1">
        <v>49832</v>
      </c>
      <c r="D378" s="1">
        <v>9625</v>
      </c>
      <c r="E378" s="1">
        <v>13825.8</v>
      </c>
      <c r="F378" s="1">
        <v>805</v>
      </c>
      <c r="X378" s="1">
        <v>16237</v>
      </c>
      <c r="Y378" s="1">
        <v>1396.06</v>
      </c>
    </row>
    <row r="379" spans="1:25">
      <c r="A379">
        <v>377</v>
      </c>
      <c r="B379" s="1">
        <v>3765</v>
      </c>
      <c r="C379" s="1">
        <v>48219</v>
      </c>
      <c r="D379" s="1">
        <v>9624</v>
      </c>
      <c r="E379" s="1">
        <v>13797.8</v>
      </c>
      <c r="F379" s="1">
        <v>1443</v>
      </c>
      <c r="X379" s="1">
        <v>16224</v>
      </c>
      <c r="Y379" s="1">
        <v>1397.21</v>
      </c>
    </row>
    <row r="380" spans="1:25">
      <c r="A380">
        <v>378</v>
      </c>
      <c r="B380" s="1">
        <v>3773</v>
      </c>
      <c r="C380" s="1">
        <v>56624</v>
      </c>
      <c r="D380" s="1">
        <v>9623</v>
      </c>
      <c r="E380" s="1">
        <v>13767.7</v>
      </c>
      <c r="F380" s="1">
        <v>1274</v>
      </c>
      <c r="X380" s="1">
        <v>16211</v>
      </c>
      <c r="Y380" s="1">
        <v>1397.59</v>
      </c>
    </row>
    <row r="381" spans="1:25">
      <c r="A381">
        <v>379</v>
      </c>
      <c r="B381" s="1">
        <v>3788</v>
      </c>
      <c r="C381" s="1">
        <v>30062</v>
      </c>
      <c r="D381" s="1">
        <v>9622</v>
      </c>
      <c r="E381" s="1">
        <v>13738.6</v>
      </c>
      <c r="F381" s="1">
        <v>70</v>
      </c>
      <c r="X381" s="1">
        <v>16208</v>
      </c>
      <c r="Y381" s="1">
        <v>1400.23</v>
      </c>
    </row>
    <row r="382" spans="1:25">
      <c r="A382">
        <v>380</v>
      </c>
      <c r="B382" s="1">
        <v>3799</v>
      </c>
      <c r="C382" s="1">
        <v>26942</v>
      </c>
      <c r="D382" s="1">
        <v>9621</v>
      </c>
      <c r="E382" s="1">
        <v>13709.4</v>
      </c>
      <c r="F382" s="1">
        <v>1872</v>
      </c>
      <c r="X382" s="1">
        <v>16196</v>
      </c>
      <c r="Y382" s="1">
        <v>1400.98</v>
      </c>
    </row>
    <row r="383" spans="1:25">
      <c r="A383">
        <v>381</v>
      </c>
      <c r="B383" s="1">
        <v>3805</v>
      </c>
      <c r="C383" s="1">
        <v>40364</v>
      </c>
      <c r="D383" s="1">
        <v>9620</v>
      </c>
      <c r="E383" s="1">
        <v>13681.2</v>
      </c>
      <c r="F383" s="1">
        <v>485</v>
      </c>
      <c r="X383" s="1">
        <v>16184</v>
      </c>
      <c r="Y383" s="1">
        <v>1402.46</v>
      </c>
    </row>
    <row r="384" spans="1:25">
      <c r="A384">
        <v>382</v>
      </c>
      <c r="B384" s="1">
        <v>3816</v>
      </c>
      <c r="C384" s="1">
        <v>47922</v>
      </c>
      <c r="D384" s="1">
        <v>9619</v>
      </c>
      <c r="E384" s="1">
        <v>13651</v>
      </c>
      <c r="F384" s="1">
        <v>1515</v>
      </c>
      <c r="X384" s="1">
        <v>16171</v>
      </c>
      <c r="Y384" s="1">
        <v>1405.41</v>
      </c>
    </row>
    <row r="385" spans="1:25">
      <c r="A385">
        <v>383</v>
      </c>
      <c r="B385" s="1">
        <v>3828</v>
      </c>
      <c r="C385" s="1">
        <v>25400</v>
      </c>
      <c r="D385" s="1">
        <v>9618</v>
      </c>
      <c r="E385" s="1">
        <v>13622.8</v>
      </c>
      <c r="F385" s="1">
        <v>489</v>
      </c>
      <c r="X385" s="1">
        <v>16162</v>
      </c>
      <c r="Y385" s="1">
        <v>1407.96</v>
      </c>
    </row>
    <row r="386" spans="1:25">
      <c r="A386">
        <v>384</v>
      </c>
      <c r="B386" s="1">
        <v>3833</v>
      </c>
      <c r="C386" s="1">
        <v>24317</v>
      </c>
      <c r="D386" s="1">
        <v>9617</v>
      </c>
      <c r="E386" s="1">
        <v>13593.5</v>
      </c>
      <c r="F386" s="1">
        <v>58</v>
      </c>
      <c r="X386" s="1">
        <v>16157</v>
      </c>
      <c r="Y386" s="1">
        <v>1407.96</v>
      </c>
    </row>
    <row r="387" spans="1:25">
      <c r="A387">
        <v>385</v>
      </c>
      <c r="B387" s="1">
        <v>3848</v>
      </c>
      <c r="C387" s="1">
        <v>33871</v>
      </c>
      <c r="D387" s="1">
        <v>9616</v>
      </c>
      <c r="E387" s="1">
        <v>13563.1</v>
      </c>
      <c r="F387" s="1">
        <v>380</v>
      </c>
      <c r="X387" s="1">
        <v>16141</v>
      </c>
      <c r="Y387" s="1">
        <v>1410.12</v>
      </c>
    </row>
    <row r="388" spans="1:25">
      <c r="A388">
        <v>386</v>
      </c>
      <c r="B388" s="1">
        <v>3859</v>
      </c>
      <c r="C388" s="1">
        <v>28058</v>
      </c>
      <c r="D388" s="1">
        <v>9615</v>
      </c>
      <c r="E388" s="1">
        <v>13533.7</v>
      </c>
      <c r="F388" s="1">
        <v>1210</v>
      </c>
      <c r="X388" s="1">
        <v>16134</v>
      </c>
      <c r="Y388" s="1">
        <v>1411.54</v>
      </c>
    </row>
    <row r="389" spans="1:25">
      <c r="A389">
        <v>387</v>
      </c>
      <c r="B389" s="1">
        <v>3862</v>
      </c>
      <c r="C389" s="1">
        <v>37003</v>
      </c>
      <c r="D389" s="1">
        <v>9614</v>
      </c>
      <c r="E389" s="1">
        <v>13505.3</v>
      </c>
      <c r="F389" s="1">
        <v>1824</v>
      </c>
      <c r="X389" s="1">
        <v>16129</v>
      </c>
      <c r="Y389" s="1">
        <v>1414.73</v>
      </c>
    </row>
    <row r="390" spans="1:25">
      <c r="A390">
        <v>388</v>
      </c>
      <c r="B390" s="1">
        <v>3877</v>
      </c>
      <c r="C390" s="1">
        <v>6150</v>
      </c>
      <c r="D390" s="1">
        <v>9613</v>
      </c>
      <c r="E390" s="1">
        <v>13475.9</v>
      </c>
      <c r="F390" s="1">
        <v>799</v>
      </c>
      <c r="X390" s="1">
        <v>16115</v>
      </c>
      <c r="Y390" s="1">
        <v>1415.78</v>
      </c>
    </row>
    <row r="391" spans="1:25">
      <c r="A391">
        <v>389</v>
      </c>
      <c r="B391" s="1">
        <v>3884</v>
      </c>
      <c r="C391" s="1">
        <v>17272</v>
      </c>
      <c r="D391" s="1">
        <v>9612</v>
      </c>
      <c r="E391" s="1">
        <v>13445.4</v>
      </c>
      <c r="F391" s="1">
        <v>513</v>
      </c>
      <c r="X391" s="1">
        <v>16110</v>
      </c>
      <c r="Y391" s="1">
        <v>1415.78</v>
      </c>
    </row>
    <row r="392" spans="1:25">
      <c r="A392">
        <v>390</v>
      </c>
      <c r="B392" s="1">
        <v>3894</v>
      </c>
      <c r="C392" s="1">
        <v>23616</v>
      </c>
      <c r="D392" s="1">
        <v>9611</v>
      </c>
      <c r="E392" s="1">
        <v>13415.9</v>
      </c>
      <c r="F392" s="1">
        <v>589</v>
      </c>
      <c r="X392" s="1">
        <v>16092</v>
      </c>
      <c r="Y392" s="1">
        <v>1417.16</v>
      </c>
    </row>
    <row r="393" spans="1:25">
      <c r="A393">
        <v>391</v>
      </c>
      <c r="B393" s="1">
        <v>3905</v>
      </c>
      <c r="C393" s="1">
        <v>26934</v>
      </c>
      <c r="D393" s="1">
        <v>9610</v>
      </c>
      <c r="E393" s="1">
        <v>13387.4</v>
      </c>
      <c r="F393" s="1">
        <v>1393</v>
      </c>
      <c r="X393" s="1">
        <v>16082</v>
      </c>
      <c r="Y393" s="1">
        <v>1418.52</v>
      </c>
    </row>
    <row r="394" spans="1:25">
      <c r="A394">
        <v>392</v>
      </c>
      <c r="B394" s="1">
        <v>3918</v>
      </c>
      <c r="C394" s="1">
        <v>29847</v>
      </c>
      <c r="D394" s="1">
        <v>9609</v>
      </c>
      <c r="E394" s="1">
        <v>13356.8</v>
      </c>
      <c r="F394" s="1">
        <v>968</v>
      </c>
      <c r="X394" s="1">
        <v>16079</v>
      </c>
      <c r="Y394" s="1">
        <v>1418.86</v>
      </c>
    </row>
    <row r="395" spans="1:25">
      <c r="A395">
        <v>393</v>
      </c>
      <c r="B395" s="1">
        <v>3925</v>
      </c>
      <c r="C395" s="1">
        <v>23412</v>
      </c>
      <c r="D395" s="1">
        <v>9608</v>
      </c>
      <c r="E395" s="1">
        <v>13327.2</v>
      </c>
      <c r="F395" s="1">
        <v>316</v>
      </c>
      <c r="X395" s="1">
        <v>16063</v>
      </c>
      <c r="Y395" s="1">
        <v>1419.53</v>
      </c>
    </row>
    <row r="396" spans="1:25">
      <c r="A396">
        <v>394</v>
      </c>
      <c r="B396" s="1">
        <v>3933</v>
      </c>
      <c r="C396" s="1">
        <v>21760</v>
      </c>
      <c r="D396" s="1">
        <v>9607</v>
      </c>
      <c r="E396" s="1">
        <v>13297.6</v>
      </c>
      <c r="F396" s="1">
        <v>25</v>
      </c>
      <c r="X396" s="1">
        <v>16060</v>
      </c>
      <c r="Y396" s="1">
        <v>1421.2</v>
      </c>
    </row>
    <row r="397" spans="1:25">
      <c r="A397">
        <v>395</v>
      </c>
      <c r="B397" s="1">
        <v>3944</v>
      </c>
      <c r="C397" s="1">
        <v>5216</v>
      </c>
      <c r="D397" s="1">
        <v>9606</v>
      </c>
      <c r="E397" s="1">
        <v>13268.9</v>
      </c>
      <c r="F397" s="1">
        <v>722</v>
      </c>
      <c r="X397" s="1">
        <v>16044</v>
      </c>
      <c r="Y397" s="1">
        <v>1422.52</v>
      </c>
    </row>
    <row r="398" spans="1:25">
      <c r="A398">
        <v>396</v>
      </c>
      <c r="B398" s="1">
        <v>3953</v>
      </c>
      <c r="C398" s="1">
        <v>22146</v>
      </c>
      <c r="D398" s="1">
        <v>9605</v>
      </c>
      <c r="E398" s="1">
        <v>13239.2</v>
      </c>
      <c r="F398" s="1">
        <v>1514</v>
      </c>
      <c r="X398" s="1">
        <v>16040</v>
      </c>
      <c r="Y398" s="1">
        <v>1422.52</v>
      </c>
    </row>
    <row r="399" spans="1:25">
      <c r="A399">
        <v>397</v>
      </c>
      <c r="B399" s="1">
        <v>3968</v>
      </c>
      <c r="C399" s="1">
        <v>51200</v>
      </c>
      <c r="D399" s="1">
        <v>9604</v>
      </c>
      <c r="E399" s="1">
        <v>13209.4</v>
      </c>
      <c r="F399" s="1">
        <v>1997</v>
      </c>
      <c r="X399" s="1">
        <v>16030</v>
      </c>
      <c r="Y399" s="1">
        <v>1423.49</v>
      </c>
    </row>
    <row r="400" spans="1:25">
      <c r="A400">
        <v>398</v>
      </c>
      <c r="B400" s="1">
        <v>3972</v>
      </c>
      <c r="C400" s="1">
        <v>18766</v>
      </c>
      <c r="D400" s="1">
        <v>9603</v>
      </c>
      <c r="E400" s="1">
        <v>13179.7</v>
      </c>
      <c r="F400" s="1">
        <v>1218</v>
      </c>
      <c r="X400" s="1">
        <v>16014</v>
      </c>
      <c r="Y400" s="1">
        <v>1426.38</v>
      </c>
    </row>
    <row r="401" spans="1:25">
      <c r="A401">
        <v>399</v>
      </c>
      <c r="B401" s="1">
        <v>3986</v>
      </c>
      <c r="C401" s="1">
        <v>9013</v>
      </c>
      <c r="D401" s="1">
        <v>9602</v>
      </c>
      <c r="E401" s="1">
        <v>13148.9</v>
      </c>
      <c r="F401" s="1">
        <v>1091</v>
      </c>
      <c r="X401" s="1">
        <v>16003</v>
      </c>
      <c r="Y401" s="1">
        <v>1427.97</v>
      </c>
    </row>
    <row r="402" spans="1:25">
      <c r="A402">
        <v>400</v>
      </c>
      <c r="B402" s="1">
        <v>3991</v>
      </c>
      <c r="C402" s="1">
        <v>32692</v>
      </c>
      <c r="D402" s="1">
        <v>9601</v>
      </c>
      <c r="E402" s="1">
        <v>13119</v>
      </c>
      <c r="F402" s="1">
        <v>1053</v>
      </c>
      <c r="X402" s="1">
        <v>16000</v>
      </c>
      <c r="Y402" s="1">
        <v>1427.97</v>
      </c>
    </row>
    <row r="403" spans="1:25">
      <c r="A403">
        <v>401</v>
      </c>
      <c r="B403" s="1">
        <v>4009</v>
      </c>
      <c r="C403" s="1">
        <v>20470</v>
      </c>
      <c r="D403" s="1">
        <v>9600</v>
      </c>
      <c r="E403" s="1">
        <v>13089.2</v>
      </c>
      <c r="F403" s="1">
        <v>699</v>
      </c>
      <c r="X403" s="1">
        <v>15984</v>
      </c>
      <c r="Y403" s="1">
        <v>1427.65</v>
      </c>
    </row>
    <row r="404" spans="1:25">
      <c r="A404">
        <v>402</v>
      </c>
      <c r="B404" s="1">
        <v>4019</v>
      </c>
      <c r="C404" s="1">
        <v>34151</v>
      </c>
      <c r="D404" s="1">
        <v>9599</v>
      </c>
      <c r="E404" s="1">
        <v>13059.3</v>
      </c>
      <c r="F404" s="1">
        <v>146</v>
      </c>
      <c r="X404" s="1">
        <v>15974</v>
      </c>
      <c r="Y404" s="1">
        <v>1427.34</v>
      </c>
    </row>
    <row r="405" spans="1:25">
      <c r="A405">
        <v>403</v>
      </c>
      <c r="B405" s="1">
        <v>4029</v>
      </c>
      <c r="C405" s="1">
        <v>56442</v>
      </c>
      <c r="D405" s="1">
        <v>9598</v>
      </c>
      <c r="E405" s="1">
        <v>13029.4</v>
      </c>
      <c r="F405" s="1">
        <v>1948</v>
      </c>
      <c r="X405" s="1">
        <v>15969</v>
      </c>
      <c r="Y405" s="1">
        <v>1426.43</v>
      </c>
    </row>
    <row r="406" spans="1:25">
      <c r="A406">
        <v>404</v>
      </c>
      <c r="B406" s="1">
        <v>4036</v>
      </c>
      <c r="C406" s="1">
        <v>2608</v>
      </c>
      <c r="D406" s="1">
        <v>9597</v>
      </c>
      <c r="E406" s="1">
        <v>13000.4</v>
      </c>
      <c r="F406" s="1">
        <v>1520</v>
      </c>
      <c r="X406" s="1">
        <v>15957</v>
      </c>
      <c r="Y406" s="1">
        <v>1423.7</v>
      </c>
    </row>
    <row r="407" spans="1:25">
      <c r="A407">
        <v>405</v>
      </c>
      <c r="B407" s="1">
        <v>4048</v>
      </c>
      <c r="C407" s="1">
        <v>18698</v>
      </c>
      <c r="D407" s="1">
        <v>9596</v>
      </c>
      <c r="E407" s="1">
        <v>12970.4</v>
      </c>
      <c r="F407" s="1">
        <v>331</v>
      </c>
      <c r="X407" s="1">
        <v>15949</v>
      </c>
      <c r="Y407" s="1">
        <v>1422.8</v>
      </c>
    </row>
    <row r="408" spans="1:25">
      <c r="A408">
        <v>406</v>
      </c>
      <c r="B408" s="1">
        <v>4054</v>
      </c>
      <c r="C408" s="1">
        <v>36679</v>
      </c>
      <c r="D408" s="1">
        <v>9595</v>
      </c>
      <c r="E408" s="1">
        <v>12939.4</v>
      </c>
      <c r="F408" s="1">
        <v>776</v>
      </c>
      <c r="X408" s="1">
        <v>15935</v>
      </c>
      <c r="Y408" s="1">
        <v>1421.31</v>
      </c>
    </row>
    <row r="409" spans="1:25">
      <c r="A409">
        <v>407</v>
      </c>
      <c r="B409" s="1">
        <v>4061</v>
      </c>
      <c r="C409" s="1">
        <v>49262</v>
      </c>
      <c r="D409" s="1">
        <v>9594</v>
      </c>
      <c r="E409" s="1">
        <v>12909.4</v>
      </c>
      <c r="F409" s="1">
        <v>985</v>
      </c>
      <c r="X409" s="1">
        <v>15930</v>
      </c>
      <c r="Y409" s="1">
        <v>1419.84</v>
      </c>
    </row>
    <row r="410" spans="1:25">
      <c r="A410">
        <v>408</v>
      </c>
      <c r="B410" s="1">
        <v>4076</v>
      </c>
      <c r="C410" s="1">
        <v>40466</v>
      </c>
      <c r="D410" s="1">
        <v>9593</v>
      </c>
      <c r="E410" s="1">
        <v>12880.3</v>
      </c>
      <c r="F410" s="1">
        <v>635</v>
      </c>
      <c r="X410" s="1">
        <v>15917</v>
      </c>
      <c r="Y410" s="1">
        <v>1417.22</v>
      </c>
    </row>
    <row r="411" spans="1:25">
      <c r="A411">
        <v>409</v>
      </c>
      <c r="B411" s="1">
        <v>4087</v>
      </c>
      <c r="C411" s="1">
        <v>7557</v>
      </c>
      <c r="D411" s="1">
        <v>9592</v>
      </c>
      <c r="E411" s="1">
        <v>12850.2</v>
      </c>
      <c r="F411" s="1">
        <v>1427</v>
      </c>
      <c r="X411" s="1">
        <v>15902</v>
      </c>
      <c r="Y411" s="1">
        <v>1416.94</v>
      </c>
    </row>
    <row r="412" spans="1:25">
      <c r="A412">
        <v>410</v>
      </c>
      <c r="B412" s="1">
        <v>4092</v>
      </c>
      <c r="C412" s="1">
        <v>19683</v>
      </c>
      <c r="D412" s="1">
        <v>9591</v>
      </c>
      <c r="E412" s="1">
        <v>12819.1</v>
      </c>
      <c r="F412" s="1">
        <v>658</v>
      </c>
      <c r="X412" s="1">
        <v>15899</v>
      </c>
      <c r="Y412" s="1">
        <v>1416.94</v>
      </c>
    </row>
    <row r="413" spans="1:25">
      <c r="A413">
        <v>411</v>
      </c>
      <c r="B413" s="1">
        <v>4104</v>
      </c>
      <c r="C413" s="1">
        <v>24324</v>
      </c>
      <c r="D413" s="1">
        <v>9590</v>
      </c>
      <c r="E413" s="1">
        <v>12789.9</v>
      </c>
      <c r="F413" s="1">
        <v>195</v>
      </c>
      <c r="X413" s="1">
        <v>15888</v>
      </c>
      <c r="Y413" s="1">
        <v>1416.94</v>
      </c>
    </row>
    <row r="414" spans="1:25">
      <c r="A414">
        <v>412</v>
      </c>
      <c r="B414" s="1">
        <v>4111</v>
      </c>
      <c r="C414" s="1">
        <v>16655</v>
      </c>
      <c r="D414" s="1">
        <v>9589</v>
      </c>
      <c r="E414" s="1">
        <v>12759.7</v>
      </c>
      <c r="F414" s="1">
        <v>1366</v>
      </c>
      <c r="X414" s="1">
        <v>15875</v>
      </c>
      <c r="Y414" s="1">
        <v>1416.38</v>
      </c>
    </row>
    <row r="415" spans="1:25">
      <c r="A415">
        <v>413</v>
      </c>
      <c r="B415" s="1">
        <v>4126</v>
      </c>
      <c r="C415" s="1">
        <v>28137</v>
      </c>
      <c r="D415" s="1">
        <v>9588</v>
      </c>
      <c r="E415" s="1">
        <v>12729.5</v>
      </c>
      <c r="F415" s="1">
        <v>623</v>
      </c>
      <c r="X415" s="1">
        <v>15865</v>
      </c>
      <c r="Y415" s="1">
        <v>1416.1</v>
      </c>
    </row>
    <row r="416" spans="1:25">
      <c r="A416">
        <v>414</v>
      </c>
      <c r="B416" s="1">
        <v>4134</v>
      </c>
      <c r="C416" s="1">
        <v>30369</v>
      </c>
      <c r="D416" s="1">
        <v>9587</v>
      </c>
      <c r="E416" s="1">
        <v>12698.3</v>
      </c>
      <c r="F416" s="1">
        <v>270</v>
      </c>
      <c r="X416" s="1">
        <v>15851</v>
      </c>
      <c r="Y416" s="1">
        <v>1414.46</v>
      </c>
    </row>
    <row r="417" spans="1:25">
      <c r="A417">
        <v>415</v>
      </c>
      <c r="B417" s="1">
        <v>4140</v>
      </c>
      <c r="C417" s="1">
        <v>36290</v>
      </c>
      <c r="D417" s="1">
        <v>9586</v>
      </c>
      <c r="E417" s="1">
        <v>12669</v>
      </c>
      <c r="F417" s="1">
        <v>1968</v>
      </c>
      <c r="X417" s="1">
        <v>15843</v>
      </c>
      <c r="Y417" s="1">
        <v>1412.31</v>
      </c>
    </row>
    <row r="418" spans="1:25">
      <c r="A418">
        <v>416</v>
      </c>
      <c r="B418" s="1">
        <v>4152</v>
      </c>
      <c r="C418" s="1">
        <v>28401</v>
      </c>
      <c r="D418" s="1">
        <v>9585</v>
      </c>
      <c r="E418" s="1">
        <v>12638.7</v>
      </c>
      <c r="F418" s="1">
        <v>664</v>
      </c>
      <c r="X418" s="1">
        <v>15838</v>
      </c>
      <c r="Y418" s="1">
        <v>1410.44</v>
      </c>
    </row>
    <row r="419" spans="1:25">
      <c r="A419">
        <v>417</v>
      </c>
      <c r="B419" s="1">
        <v>4166</v>
      </c>
      <c r="C419" s="1">
        <v>7773</v>
      </c>
      <c r="D419" s="1">
        <v>9584</v>
      </c>
      <c r="E419" s="1">
        <v>12608.4</v>
      </c>
      <c r="F419" s="1">
        <v>1539</v>
      </c>
      <c r="X419" s="1">
        <v>15829</v>
      </c>
      <c r="Y419" s="1">
        <v>1409.65</v>
      </c>
    </row>
    <row r="420" spans="1:25">
      <c r="A420">
        <v>418</v>
      </c>
      <c r="B420" s="1">
        <v>4173</v>
      </c>
      <c r="C420" s="1">
        <v>9881</v>
      </c>
      <c r="D420" s="1">
        <v>9583</v>
      </c>
      <c r="E420" s="1">
        <v>12577.1</v>
      </c>
      <c r="F420" s="1">
        <v>173</v>
      </c>
      <c r="X420" s="1">
        <v>15817</v>
      </c>
      <c r="Y420" s="1">
        <v>1407.82</v>
      </c>
    </row>
    <row r="421" spans="1:25">
      <c r="A421">
        <v>419</v>
      </c>
      <c r="B421" s="1">
        <v>4183</v>
      </c>
      <c r="C421" s="1">
        <v>4612</v>
      </c>
      <c r="D421" s="1">
        <v>9582</v>
      </c>
      <c r="E421" s="1">
        <v>12546.7</v>
      </c>
      <c r="F421" s="1">
        <v>1054</v>
      </c>
      <c r="X421" s="1">
        <v>15808</v>
      </c>
      <c r="Y421" s="1">
        <v>1407.82</v>
      </c>
    </row>
    <row r="422" spans="1:25">
      <c r="A422">
        <v>420</v>
      </c>
      <c r="B422" s="1">
        <v>4193</v>
      </c>
      <c r="C422" s="1">
        <v>7316</v>
      </c>
      <c r="D422" s="1">
        <v>9581</v>
      </c>
      <c r="E422" s="1">
        <v>12516.3</v>
      </c>
      <c r="F422" s="1">
        <v>754</v>
      </c>
      <c r="X422" s="1">
        <v>15798</v>
      </c>
      <c r="Y422" s="1">
        <v>1405.53</v>
      </c>
    </row>
    <row r="423" spans="1:25">
      <c r="A423">
        <v>421</v>
      </c>
      <c r="B423" s="1">
        <v>4200</v>
      </c>
      <c r="C423" s="1">
        <v>3067</v>
      </c>
      <c r="D423" s="1">
        <v>9580</v>
      </c>
      <c r="E423" s="1">
        <v>12485.9</v>
      </c>
      <c r="F423" s="1">
        <v>162</v>
      </c>
      <c r="X423" s="1">
        <v>15782</v>
      </c>
      <c r="Y423" s="1">
        <v>1403.26</v>
      </c>
    </row>
    <row r="424" spans="1:25">
      <c r="A424">
        <v>422</v>
      </c>
      <c r="B424" s="1">
        <v>4213</v>
      </c>
      <c r="C424" s="1">
        <v>31666</v>
      </c>
      <c r="D424" s="1">
        <v>9579</v>
      </c>
      <c r="E424" s="1">
        <v>12455.5</v>
      </c>
      <c r="F424" s="1">
        <v>489</v>
      </c>
      <c r="X424" s="1">
        <v>15778</v>
      </c>
      <c r="Y424" s="1">
        <v>1402.02</v>
      </c>
    </row>
    <row r="425" spans="1:25">
      <c r="A425">
        <v>423</v>
      </c>
      <c r="B425" s="1">
        <v>4222</v>
      </c>
      <c r="C425" s="1">
        <v>45776</v>
      </c>
      <c r="D425" s="1">
        <v>9578</v>
      </c>
      <c r="E425" s="1">
        <v>12426</v>
      </c>
      <c r="F425" s="1">
        <v>604</v>
      </c>
      <c r="X425" s="1">
        <v>15765</v>
      </c>
      <c r="Y425" s="1">
        <v>1400.3</v>
      </c>
    </row>
    <row r="426" spans="1:25">
      <c r="A426">
        <v>424</v>
      </c>
      <c r="B426" s="1">
        <v>4234</v>
      </c>
      <c r="C426" s="1">
        <v>29452</v>
      </c>
      <c r="D426" s="1">
        <v>9577</v>
      </c>
      <c r="E426" s="1">
        <v>12394.5</v>
      </c>
      <c r="F426" s="1">
        <v>1709</v>
      </c>
      <c r="X426" s="1">
        <v>15758</v>
      </c>
      <c r="Y426" s="1">
        <v>1399.33</v>
      </c>
    </row>
    <row r="427" spans="1:25">
      <c r="A427">
        <v>425</v>
      </c>
      <c r="B427" s="1">
        <v>4249</v>
      </c>
      <c r="C427" s="1">
        <v>22015</v>
      </c>
      <c r="D427" s="1">
        <v>9576</v>
      </c>
      <c r="E427" s="1">
        <v>12365</v>
      </c>
      <c r="F427" s="1">
        <v>1919</v>
      </c>
      <c r="X427" s="1">
        <v>15742</v>
      </c>
      <c r="Y427" s="1">
        <v>1398.85</v>
      </c>
    </row>
    <row r="428" spans="1:25">
      <c r="A428">
        <v>426</v>
      </c>
      <c r="B428" s="1">
        <v>4259</v>
      </c>
      <c r="C428" s="1">
        <v>11037</v>
      </c>
      <c r="D428" s="1">
        <v>9575</v>
      </c>
      <c r="E428" s="1">
        <v>12334.5</v>
      </c>
      <c r="F428" s="1">
        <v>1945</v>
      </c>
      <c r="X428" s="1">
        <v>15736</v>
      </c>
      <c r="Y428" s="1">
        <v>1396.72</v>
      </c>
    </row>
    <row r="429" spans="1:25">
      <c r="A429">
        <v>427</v>
      </c>
      <c r="B429" s="1">
        <v>4266</v>
      </c>
      <c r="C429" s="1">
        <v>19771</v>
      </c>
      <c r="D429" s="1">
        <v>9574</v>
      </c>
      <c r="E429" s="1">
        <v>12302.9</v>
      </c>
      <c r="F429" s="1">
        <v>1369</v>
      </c>
      <c r="X429" s="1">
        <v>15725</v>
      </c>
      <c r="Y429" s="1">
        <v>1394.85</v>
      </c>
    </row>
    <row r="430" spans="1:25">
      <c r="A430">
        <v>428</v>
      </c>
      <c r="B430" s="1">
        <v>4272</v>
      </c>
      <c r="C430" s="1">
        <v>20053</v>
      </c>
      <c r="D430" s="1">
        <v>9573</v>
      </c>
      <c r="E430" s="1">
        <v>12273.3</v>
      </c>
      <c r="F430" s="1">
        <v>1505</v>
      </c>
      <c r="X430" s="1">
        <v>15720</v>
      </c>
      <c r="Y430" s="1">
        <v>1393.93</v>
      </c>
    </row>
    <row r="431" spans="1:25">
      <c r="A431">
        <v>429</v>
      </c>
      <c r="B431" s="1">
        <v>4285</v>
      </c>
      <c r="C431" s="1">
        <v>10880</v>
      </c>
      <c r="D431" s="1">
        <v>9572</v>
      </c>
      <c r="E431" s="1">
        <v>12242.7</v>
      </c>
      <c r="F431" s="1">
        <v>290</v>
      </c>
      <c r="X431" s="1">
        <v>15702</v>
      </c>
      <c r="Y431" s="1">
        <v>1393.02</v>
      </c>
    </row>
    <row r="432" spans="1:25">
      <c r="A432">
        <v>430</v>
      </c>
      <c r="B432" s="1">
        <v>4290</v>
      </c>
      <c r="C432" s="1">
        <v>8987</v>
      </c>
      <c r="D432" s="1">
        <v>9571</v>
      </c>
      <c r="E432" s="1">
        <v>12212.1</v>
      </c>
      <c r="F432" s="1">
        <v>99</v>
      </c>
      <c r="X432" s="1">
        <v>15692</v>
      </c>
      <c r="Y432" s="1">
        <v>1391.68</v>
      </c>
    </row>
    <row r="433" spans="1:25">
      <c r="A433">
        <v>431</v>
      </c>
      <c r="B433" s="1">
        <v>4304</v>
      </c>
      <c r="C433" s="1">
        <v>32841</v>
      </c>
      <c r="D433" s="1">
        <v>9570</v>
      </c>
      <c r="E433" s="1">
        <v>12180.4</v>
      </c>
      <c r="F433" s="1">
        <v>97</v>
      </c>
      <c r="X433" s="1">
        <v>15685</v>
      </c>
      <c r="Y433" s="1">
        <v>1391.01</v>
      </c>
    </row>
    <row r="434" spans="1:25">
      <c r="A434">
        <v>432</v>
      </c>
      <c r="B434" s="1">
        <v>4316</v>
      </c>
      <c r="C434" s="1">
        <v>60579</v>
      </c>
      <c r="D434" s="1">
        <v>9569</v>
      </c>
      <c r="E434" s="1">
        <v>12150.8</v>
      </c>
      <c r="F434" s="1">
        <v>135</v>
      </c>
      <c r="X434" s="1">
        <v>15676</v>
      </c>
      <c r="Y434" s="1">
        <v>1390.79</v>
      </c>
    </row>
    <row r="435" spans="1:25">
      <c r="A435">
        <v>433</v>
      </c>
      <c r="B435" s="1">
        <v>4321</v>
      </c>
      <c r="C435" s="1">
        <v>31686</v>
      </c>
      <c r="D435" s="1">
        <v>9568</v>
      </c>
      <c r="E435" s="1">
        <v>12119.1</v>
      </c>
      <c r="F435" s="1">
        <v>942</v>
      </c>
      <c r="X435" s="1">
        <v>15668</v>
      </c>
      <c r="Y435" s="1">
        <v>1389.29</v>
      </c>
    </row>
    <row r="436" spans="1:25">
      <c r="A436">
        <v>434</v>
      </c>
      <c r="B436" s="1">
        <v>4337</v>
      </c>
      <c r="C436" s="1">
        <v>21101</v>
      </c>
      <c r="D436" s="1">
        <v>9567</v>
      </c>
      <c r="E436" s="1">
        <v>12089.4</v>
      </c>
      <c r="F436" s="1">
        <v>1233</v>
      </c>
      <c r="X436" s="1">
        <v>15656</v>
      </c>
      <c r="Y436" s="1">
        <v>1388.86</v>
      </c>
    </row>
    <row r="437" spans="1:25">
      <c r="A437">
        <v>435</v>
      </c>
      <c r="B437" s="1">
        <v>4340</v>
      </c>
      <c r="C437" s="1">
        <v>11058</v>
      </c>
      <c r="D437" s="1">
        <v>9566</v>
      </c>
      <c r="E437" s="1">
        <v>12058.6</v>
      </c>
      <c r="F437" s="1">
        <v>981</v>
      </c>
      <c r="X437" s="1">
        <v>15644</v>
      </c>
      <c r="Y437" s="1">
        <v>1387.61</v>
      </c>
    </row>
    <row r="438" spans="1:25">
      <c r="A438">
        <v>436</v>
      </c>
      <c r="B438" s="1">
        <v>4356</v>
      </c>
      <c r="C438" s="1">
        <v>2772</v>
      </c>
      <c r="D438" s="1">
        <v>9565</v>
      </c>
      <c r="E438" s="1">
        <v>12027.9</v>
      </c>
      <c r="F438" s="1">
        <v>2</v>
      </c>
      <c r="X438" s="1">
        <v>15635</v>
      </c>
      <c r="Y438" s="1">
        <v>1387.2</v>
      </c>
    </row>
    <row r="439" spans="1:25">
      <c r="A439">
        <v>437</v>
      </c>
      <c r="B439" s="1">
        <v>4360</v>
      </c>
      <c r="C439" s="1">
        <v>4656</v>
      </c>
      <c r="D439" s="1">
        <v>9564</v>
      </c>
      <c r="E439" s="1">
        <v>11996.1</v>
      </c>
      <c r="F439" s="1">
        <v>593</v>
      </c>
      <c r="X439" s="1">
        <v>15621</v>
      </c>
      <c r="Y439" s="1">
        <v>1386.39</v>
      </c>
    </row>
    <row r="440" spans="1:25">
      <c r="A440">
        <v>438</v>
      </c>
      <c r="B440" s="1">
        <v>4375</v>
      </c>
      <c r="C440" s="1">
        <v>11346</v>
      </c>
      <c r="D440" s="1">
        <v>9563</v>
      </c>
      <c r="E440" s="1">
        <v>11965.3</v>
      </c>
      <c r="F440" s="1">
        <v>119</v>
      </c>
      <c r="X440" s="1">
        <v>15618</v>
      </c>
      <c r="Y440" s="1">
        <v>1385.59</v>
      </c>
    </row>
    <row r="441" spans="1:25">
      <c r="A441">
        <v>439</v>
      </c>
      <c r="B441" s="1">
        <v>4382</v>
      </c>
      <c r="C441" s="1">
        <v>18637</v>
      </c>
      <c r="D441" s="1">
        <v>9562</v>
      </c>
      <c r="E441" s="1">
        <v>11935.5</v>
      </c>
      <c r="F441" s="1">
        <v>203</v>
      </c>
      <c r="X441" s="1">
        <v>15605</v>
      </c>
      <c r="Y441" s="1">
        <v>1385.39</v>
      </c>
    </row>
    <row r="442" spans="1:25">
      <c r="A442">
        <v>440</v>
      </c>
      <c r="B442" s="1">
        <v>4398</v>
      </c>
      <c r="C442" s="1">
        <v>16242</v>
      </c>
      <c r="D442" s="1">
        <v>9561</v>
      </c>
      <c r="E442" s="1">
        <v>11904.7</v>
      </c>
      <c r="F442" s="1">
        <v>1129</v>
      </c>
      <c r="X442" s="1">
        <v>15599</v>
      </c>
      <c r="Y442" s="1">
        <v>1383.65</v>
      </c>
    </row>
    <row r="443" spans="1:25">
      <c r="A443">
        <v>441</v>
      </c>
      <c r="B443" s="1">
        <v>4407</v>
      </c>
      <c r="C443" s="1">
        <v>28894</v>
      </c>
      <c r="D443" s="1">
        <v>9560</v>
      </c>
      <c r="E443" s="1">
        <v>11873.8</v>
      </c>
      <c r="F443" s="1">
        <v>139</v>
      </c>
      <c r="X443" s="1">
        <v>15586</v>
      </c>
      <c r="Y443" s="1">
        <v>1381.94</v>
      </c>
    </row>
    <row r="444" spans="1:25">
      <c r="A444">
        <v>442</v>
      </c>
      <c r="B444" s="1">
        <v>4411</v>
      </c>
      <c r="C444" s="1">
        <v>51297</v>
      </c>
      <c r="D444" s="1">
        <v>9559</v>
      </c>
      <c r="E444" s="1">
        <v>11842.9</v>
      </c>
      <c r="F444" s="1">
        <v>1843</v>
      </c>
      <c r="X444" s="1">
        <v>15571</v>
      </c>
      <c r="Y444" s="1">
        <v>1381.37</v>
      </c>
    </row>
    <row r="445" spans="1:25">
      <c r="A445">
        <v>443</v>
      </c>
      <c r="B445" s="1">
        <v>4420</v>
      </c>
      <c r="C445" s="1">
        <v>36474</v>
      </c>
      <c r="D445" s="1">
        <v>9558</v>
      </c>
      <c r="E445" s="1">
        <v>11811.1</v>
      </c>
      <c r="F445" s="1">
        <v>342</v>
      </c>
      <c r="X445" s="1">
        <v>15569</v>
      </c>
      <c r="Y445" s="1">
        <v>1379.9</v>
      </c>
    </row>
    <row r="446" spans="1:25">
      <c r="A446">
        <v>444</v>
      </c>
      <c r="B446" s="1">
        <v>4434</v>
      </c>
      <c r="C446" s="1">
        <v>33221</v>
      </c>
      <c r="D446" s="1">
        <v>9557</v>
      </c>
      <c r="E446" s="1">
        <v>11780.2</v>
      </c>
      <c r="F446" s="1">
        <v>664</v>
      </c>
      <c r="X446" s="1">
        <v>15554</v>
      </c>
      <c r="Y446" s="1">
        <v>1379.36</v>
      </c>
    </row>
    <row r="447" spans="1:25">
      <c r="A447">
        <v>445</v>
      </c>
      <c r="B447" s="1">
        <v>4440</v>
      </c>
      <c r="C447" s="1">
        <v>43574</v>
      </c>
      <c r="D447" s="1">
        <v>9556</v>
      </c>
      <c r="E447" s="1">
        <v>11749.2</v>
      </c>
      <c r="F447" s="1">
        <v>34</v>
      </c>
      <c r="X447" s="1">
        <v>15541</v>
      </c>
      <c r="Y447" s="1">
        <v>1379.18</v>
      </c>
    </row>
    <row r="448" spans="1:25">
      <c r="A448">
        <v>446</v>
      </c>
      <c r="B448" s="1">
        <v>4452</v>
      </c>
      <c r="C448" s="1">
        <v>39596</v>
      </c>
      <c r="D448" s="1">
        <v>9555</v>
      </c>
      <c r="E448" s="1">
        <v>11719.3</v>
      </c>
      <c r="F448" s="1">
        <v>982</v>
      </c>
      <c r="X448" s="1">
        <v>15537</v>
      </c>
      <c r="Y448" s="1">
        <v>1379.18</v>
      </c>
    </row>
    <row r="449" spans="1:25">
      <c r="A449">
        <v>447</v>
      </c>
      <c r="B449" s="1">
        <v>4469</v>
      </c>
      <c r="C449" s="1">
        <v>25047</v>
      </c>
      <c r="D449" s="1">
        <v>9554</v>
      </c>
      <c r="E449" s="1">
        <v>11687.3</v>
      </c>
      <c r="F449" s="1">
        <v>391</v>
      </c>
      <c r="X449" s="1">
        <v>15521</v>
      </c>
      <c r="Y449" s="1">
        <v>1378.66</v>
      </c>
    </row>
    <row r="450" spans="1:25">
      <c r="A450">
        <v>448</v>
      </c>
      <c r="B450" s="1">
        <v>4474</v>
      </c>
      <c r="C450" s="1">
        <v>28386</v>
      </c>
      <c r="D450" s="1">
        <v>9553</v>
      </c>
      <c r="E450" s="1">
        <v>11656.4</v>
      </c>
      <c r="F450" s="1">
        <v>1528</v>
      </c>
      <c r="X450" s="1">
        <v>15511</v>
      </c>
      <c r="Y450" s="1">
        <v>1378.32</v>
      </c>
    </row>
    <row r="451" spans="1:25">
      <c r="A451">
        <v>449</v>
      </c>
      <c r="B451" s="1">
        <v>4484</v>
      </c>
      <c r="C451" s="1">
        <v>45773</v>
      </c>
      <c r="D451" s="1">
        <v>9552</v>
      </c>
      <c r="E451" s="1">
        <v>11626.4</v>
      </c>
      <c r="F451" s="1">
        <v>500</v>
      </c>
      <c r="X451" s="1">
        <v>15501</v>
      </c>
      <c r="Y451" s="1">
        <v>1377.83</v>
      </c>
    </row>
    <row r="452" spans="1:25">
      <c r="A452">
        <v>450</v>
      </c>
      <c r="B452" s="1">
        <v>4492</v>
      </c>
      <c r="C452" s="1">
        <v>30105</v>
      </c>
      <c r="D452" s="1">
        <v>9551</v>
      </c>
      <c r="E452" s="1">
        <v>11594.4</v>
      </c>
      <c r="F452" s="1">
        <v>1378</v>
      </c>
      <c r="X452" s="1">
        <v>15498</v>
      </c>
      <c r="Y452" s="1">
        <v>1376.53</v>
      </c>
    </row>
    <row r="453" spans="1:25">
      <c r="A453">
        <v>451</v>
      </c>
      <c r="B453" s="1">
        <v>4505</v>
      </c>
      <c r="C453" s="1">
        <v>13634</v>
      </c>
      <c r="D453" s="1">
        <v>9550</v>
      </c>
      <c r="E453" s="1">
        <v>11564.3</v>
      </c>
      <c r="F453" s="1">
        <v>1684</v>
      </c>
      <c r="X453" s="1">
        <v>15485</v>
      </c>
      <c r="Y453" s="1">
        <v>1375.57</v>
      </c>
    </row>
    <row r="454" spans="1:25">
      <c r="A454">
        <v>452</v>
      </c>
      <c r="B454" s="1">
        <v>4512</v>
      </c>
      <c r="C454" s="1">
        <v>29877</v>
      </c>
      <c r="D454" s="1">
        <v>9549</v>
      </c>
      <c r="E454" s="1">
        <v>11533.3</v>
      </c>
      <c r="F454" s="1">
        <v>1660</v>
      </c>
      <c r="X454" s="1">
        <v>15480</v>
      </c>
      <c r="Y454" s="1">
        <v>1375.57</v>
      </c>
    </row>
    <row r="455" spans="1:25">
      <c r="A455">
        <v>453</v>
      </c>
      <c r="B455" s="1">
        <v>4524</v>
      </c>
      <c r="C455" s="1">
        <v>15062</v>
      </c>
      <c r="D455" s="1">
        <v>9548</v>
      </c>
      <c r="E455" s="1">
        <v>11502.3</v>
      </c>
      <c r="F455" s="1">
        <v>431</v>
      </c>
      <c r="X455" s="1">
        <v>15465</v>
      </c>
      <c r="Y455" s="1">
        <v>1374.19</v>
      </c>
    </row>
    <row r="456" spans="1:25">
      <c r="A456">
        <v>454</v>
      </c>
      <c r="B456" s="1">
        <v>4535</v>
      </c>
      <c r="C456" s="1">
        <v>1528</v>
      </c>
      <c r="D456" s="1">
        <v>9547</v>
      </c>
      <c r="E456" s="1">
        <v>11470.2</v>
      </c>
      <c r="F456" s="1">
        <v>597</v>
      </c>
      <c r="X456" s="1">
        <v>15458</v>
      </c>
      <c r="Y456" s="1">
        <v>1374.04</v>
      </c>
    </row>
    <row r="457" spans="1:25">
      <c r="A457">
        <v>455</v>
      </c>
      <c r="B457" s="1">
        <v>4544</v>
      </c>
      <c r="C457" s="1">
        <v>10019</v>
      </c>
      <c r="D457" s="1">
        <v>9546</v>
      </c>
      <c r="E457" s="1">
        <v>11440.1</v>
      </c>
      <c r="F457" s="1">
        <v>408</v>
      </c>
      <c r="X457" s="1">
        <v>15449</v>
      </c>
      <c r="Y457" s="1">
        <v>1373.3</v>
      </c>
    </row>
    <row r="458" spans="1:25">
      <c r="A458">
        <v>456</v>
      </c>
      <c r="B458" s="1">
        <v>4557</v>
      </c>
      <c r="C458" s="1">
        <v>6384</v>
      </c>
      <c r="D458" s="1">
        <v>9545</v>
      </c>
      <c r="E458" s="1">
        <v>11408</v>
      </c>
      <c r="F458" s="1">
        <v>1198</v>
      </c>
      <c r="X458" s="1">
        <v>15434</v>
      </c>
      <c r="Y458" s="1">
        <v>1372.87</v>
      </c>
    </row>
    <row r="459" spans="1:25">
      <c r="A459">
        <v>457</v>
      </c>
      <c r="B459" s="1">
        <v>4568</v>
      </c>
      <c r="C459" s="1">
        <v>12266</v>
      </c>
      <c r="D459" s="1">
        <v>9544</v>
      </c>
      <c r="E459" s="1">
        <v>11377.9</v>
      </c>
      <c r="F459" s="1">
        <v>334</v>
      </c>
      <c r="X459" s="1">
        <v>15428</v>
      </c>
      <c r="Y459" s="1">
        <v>1372.17</v>
      </c>
    </row>
    <row r="460" spans="1:25">
      <c r="A460">
        <v>458</v>
      </c>
      <c r="B460" s="1">
        <v>4575</v>
      </c>
      <c r="C460" s="1">
        <v>27720</v>
      </c>
      <c r="D460" s="1">
        <v>9543</v>
      </c>
      <c r="E460" s="1">
        <v>11346.8</v>
      </c>
      <c r="F460" s="1">
        <v>1973</v>
      </c>
      <c r="X460" s="1">
        <v>15417</v>
      </c>
      <c r="Y460" s="1">
        <v>1370.93</v>
      </c>
    </row>
    <row r="461" spans="1:25">
      <c r="A461">
        <v>459</v>
      </c>
      <c r="B461" s="1">
        <v>4589</v>
      </c>
      <c r="C461" s="1">
        <v>33637</v>
      </c>
      <c r="D461" s="1">
        <v>9542</v>
      </c>
      <c r="E461" s="1">
        <v>11315.6</v>
      </c>
      <c r="F461" s="1">
        <v>522</v>
      </c>
      <c r="X461" s="1">
        <v>15403</v>
      </c>
      <c r="Y461" s="1">
        <v>1369.71</v>
      </c>
    </row>
    <row r="462" spans="1:25">
      <c r="A462">
        <v>460</v>
      </c>
      <c r="B462" s="1">
        <v>4598</v>
      </c>
      <c r="C462" s="1">
        <v>42317</v>
      </c>
      <c r="D462" s="1">
        <v>9541</v>
      </c>
      <c r="E462" s="1">
        <v>11284.5</v>
      </c>
      <c r="F462" s="1">
        <v>873</v>
      </c>
      <c r="X462" s="1">
        <v>15400</v>
      </c>
      <c r="Y462" s="1">
        <v>1369.06</v>
      </c>
    </row>
    <row r="463" spans="1:25">
      <c r="A463">
        <v>461</v>
      </c>
      <c r="B463" s="1">
        <v>4605</v>
      </c>
      <c r="C463" s="1">
        <v>39804</v>
      </c>
      <c r="D463" s="1">
        <v>9540</v>
      </c>
      <c r="E463" s="1">
        <v>11253.3</v>
      </c>
      <c r="F463" s="1">
        <v>1621</v>
      </c>
      <c r="X463" s="1">
        <v>15382</v>
      </c>
      <c r="Y463" s="1">
        <v>1368.8</v>
      </c>
    </row>
    <row r="464" spans="1:25">
      <c r="A464">
        <v>462</v>
      </c>
      <c r="B464" s="1">
        <v>4616</v>
      </c>
      <c r="C464" s="1">
        <v>49989</v>
      </c>
      <c r="D464" s="1">
        <v>9539</v>
      </c>
      <c r="E464" s="1">
        <v>11222.2</v>
      </c>
      <c r="F464" s="1">
        <v>1132</v>
      </c>
      <c r="X464" s="1">
        <v>15375</v>
      </c>
      <c r="Y464" s="1">
        <v>1368.17</v>
      </c>
    </row>
    <row r="465" spans="1:25">
      <c r="A465">
        <v>463</v>
      </c>
      <c r="B465" s="1">
        <v>4629</v>
      </c>
      <c r="C465" s="1">
        <v>21901</v>
      </c>
      <c r="D465" s="1">
        <v>9538</v>
      </c>
      <c r="E465" s="1">
        <v>11191</v>
      </c>
      <c r="F465" s="1">
        <v>403</v>
      </c>
      <c r="X465" s="1">
        <v>15364</v>
      </c>
      <c r="Y465" s="1">
        <v>1367.81</v>
      </c>
    </row>
    <row r="466" spans="1:25">
      <c r="A466">
        <v>464</v>
      </c>
      <c r="B466" s="1">
        <v>4633</v>
      </c>
      <c r="C466" s="1">
        <v>13721</v>
      </c>
      <c r="D466" s="1">
        <v>9537</v>
      </c>
      <c r="E466" s="1">
        <v>11158.8</v>
      </c>
      <c r="F466" s="1">
        <v>200</v>
      </c>
      <c r="X466" s="1">
        <v>15357</v>
      </c>
      <c r="Y466" s="1">
        <v>1366.85</v>
      </c>
    </row>
    <row r="467" spans="1:25">
      <c r="A467">
        <v>465</v>
      </c>
      <c r="B467" s="1">
        <v>4649</v>
      </c>
      <c r="C467" s="1">
        <v>27708</v>
      </c>
      <c r="D467" s="1">
        <v>9536</v>
      </c>
      <c r="E467" s="1">
        <v>11127.6</v>
      </c>
      <c r="F467" s="1">
        <v>1759</v>
      </c>
      <c r="X467" s="1">
        <v>15341</v>
      </c>
      <c r="Y467" s="1">
        <v>1366.62</v>
      </c>
    </row>
    <row r="468" spans="1:25">
      <c r="A468">
        <v>466</v>
      </c>
      <c r="B468" s="1">
        <v>4657</v>
      </c>
      <c r="C468" s="1">
        <v>47049</v>
      </c>
      <c r="D468" s="1">
        <v>9535</v>
      </c>
      <c r="E468" s="1">
        <v>11096.3</v>
      </c>
      <c r="F468" s="1">
        <v>1575</v>
      </c>
      <c r="X468" s="1">
        <v>15334</v>
      </c>
      <c r="Y468" s="1">
        <v>1365.72</v>
      </c>
    </row>
    <row r="469" spans="1:25">
      <c r="A469">
        <v>467</v>
      </c>
      <c r="B469" s="1">
        <v>4663</v>
      </c>
      <c r="C469" s="1">
        <v>41124</v>
      </c>
      <c r="D469" s="1">
        <v>9534</v>
      </c>
      <c r="E469" s="1">
        <v>11066.1</v>
      </c>
      <c r="F469" s="1">
        <v>90</v>
      </c>
      <c r="X469" s="1">
        <v>15322</v>
      </c>
      <c r="Y469" s="1">
        <v>1365.39</v>
      </c>
    </row>
    <row r="470" spans="1:25">
      <c r="A470">
        <v>468</v>
      </c>
      <c r="B470" s="1">
        <v>4677</v>
      </c>
      <c r="C470" s="1">
        <v>28870</v>
      </c>
      <c r="D470" s="1">
        <v>9533</v>
      </c>
      <c r="E470" s="1">
        <v>11033.9</v>
      </c>
      <c r="F470" s="1">
        <v>1198</v>
      </c>
      <c r="X470" s="1">
        <v>15320</v>
      </c>
      <c r="Y470" s="1">
        <v>1364.96</v>
      </c>
    </row>
    <row r="471" spans="1:25">
      <c r="A471">
        <v>469</v>
      </c>
      <c r="B471" s="1">
        <v>4688</v>
      </c>
      <c r="C471" s="1">
        <v>24856</v>
      </c>
      <c r="D471" s="1">
        <v>9532</v>
      </c>
      <c r="E471" s="1">
        <v>11002.6</v>
      </c>
      <c r="F471" s="1">
        <v>661</v>
      </c>
      <c r="X471" s="1">
        <v>15310</v>
      </c>
      <c r="Y471" s="1">
        <v>1364.86</v>
      </c>
    </row>
    <row r="472" spans="1:25">
      <c r="A472">
        <v>470</v>
      </c>
      <c r="B472" s="1">
        <v>4699</v>
      </c>
      <c r="C472" s="1">
        <v>16111</v>
      </c>
      <c r="D472" s="1">
        <v>9531</v>
      </c>
      <c r="E472" s="1">
        <v>10972.4</v>
      </c>
      <c r="F472" s="1">
        <v>1577</v>
      </c>
      <c r="X472" s="1">
        <v>15299</v>
      </c>
      <c r="Y472" s="1">
        <v>1364.36</v>
      </c>
    </row>
    <row r="473" spans="1:25">
      <c r="A473">
        <v>471</v>
      </c>
      <c r="B473" s="1">
        <v>4701</v>
      </c>
      <c r="C473" s="1">
        <v>31334</v>
      </c>
      <c r="D473" s="1">
        <v>9530</v>
      </c>
      <c r="E473" s="1">
        <v>10940.1</v>
      </c>
      <c r="F473" s="1">
        <v>611</v>
      </c>
      <c r="X473" s="1">
        <v>15282</v>
      </c>
      <c r="Y473" s="1">
        <v>1364.16</v>
      </c>
    </row>
    <row r="474" spans="1:25">
      <c r="A474">
        <v>472</v>
      </c>
      <c r="B474" s="1">
        <v>4714</v>
      </c>
      <c r="C474" s="1">
        <v>26184</v>
      </c>
      <c r="D474" s="1">
        <v>9529</v>
      </c>
      <c r="E474" s="1">
        <v>10908.8</v>
      </c>
      <c r="F474" s="1">
        <v>216</v>
      </c>
      <c r="X474" s="1">
        <v>15279</v>
      </c>
      <c r="Y474" s="1">
        <v>1363.32</v>
      </c>
    </row>
    <row r="475" spans="1:25">
      <c r="A475">
        <v>473</v>
      </c>
      <c r="B475" s="1">
        <v>4729</v>
      </c>
      <c r="C475" s="1">
        <v>12348</v>
      </c>
      <c r="D475" s="1">
        <v>9528</v>
      </c>
      <c r="E475" s="1">
        <v>10878.5</v>
      </c>
      <c r="F475" s="1">
        <v>1218</v>
      </c>
      <c r="X475" s="1">
        <v>15267</v>
      </c>
      <c r="Y475" s="1">
        <v>1362.86</v>
      </c>
    </row>
    <row r="476" spans="1:25">
      <c r="A476">
        <v>474</v>
      </c>
      <c r="B476" s="1">
        <v>4732</v>
      </c>
      <c r="C476" s="1">
        <v>23933</v>
      </c>
      <c r="D476" s="1">
        <v>9527</v>
      </c>
      <c r="E476" s="1">
        <v>10846.2</v>
      </c>
      <c r="F476" s="1">
        <v>565</v>
      </c>
      <c r="X476" s="1">
        <v>15260</v>
      </c>
      <c r="Y476" s="1">
        <v>1362.6</v>
      </c>
    </row>
    <row r="477" spans="1:25">
      <c r="A477">
        <v>475</v>
      </c>
      <c r="B477" s="1">
        <v>4749</v>
      </c>
      <c r="C477" s="1">
        <v>28838</v>
      </c>
      <c r="D477" s="1">
        <v>9526</v>
      </c>
      <c r="E477" s="1">
        <v>10814.9</v>
      </c>
      <c r="F477" s="1">
        <v>728</v>
      </c>
      <c r="X477" s="1">
        <v>15247</v>
      </c>
      <c r="Y477" s="1">
        <v>1362.26</v>
      </c>
    </row>
    <row r="478" spans="1:25">
      <c r="A478">
        <v>476</v>
      </c>
      <c r="B478" s="1">
        <v>4755</v>
      </c>
      <c r="C478" s="1">
        <v>10810</v>
      </c>
      <c r="D478" s="1">
        <v>9525</v>
      </c>
      <c r="E478" s="1">
        <v>10784.6</v>
      </c>
      <c r="F478" s="1">
        <v>1776</v>
      </c>
      <c r="X478" s="1">
        <v>15235</v>
      </c>
      <c r="Y478" s="1">
        <v>1361.69</v>
      </c>
    </row>
    <row r="479" spans="1:25">
      <c r="A479">
        <v>477</v>
      </c>
      <c r="B479" s="1">
        <v>4768</v>
      </c>
      <c r="C479" s="1">
        <v>15894</v>
      </c>
      <c r="D479" s="1">
        <v>9524</v>
      </c>
      <c r="E479" s="1">
        <v>10752.3</v>
      </c>
      <c r="F479" s="1">
        <v>1349</v>
      </c>
      <c r="X479" s="1">
        <v>15230</v>
      </c>
      <c r="Y479" s="1">
        <v>1361.53</v>
      </c>
    </row>
    <row r="480" spans="1:25">
      <c r="A480">
        <v>478</v>
      </c>
      <c r="B480" s="1">
        <v>4773</v>
      </c>
      <c r="C480" s="1">
        <v>28373</v>
      </c>
      <c r="D480" s="1">
        <v>9523</v>
      </c>
      <c r="E480" s="1">
        <v>10720.9</v>
      </c>
      <c r="F480" s="1">
        <v>875</v>
      </c>
      <c r="X480" s="1">
        <v>15218</v>
      </c>
      <c r="Y480" s="1">
        <v>1361.38</v>
      </c>
    </row>
    <row r="481" spans="1:25">
      <c r="A481">
        <v>479</v>
      </c>
      <c r="B481" s="1">
        <v>4788</v>
      </c>
      <c r="C481" s="1">
        <v>25334</v>
      </c>
      <c r="D481" s="1">
        <v>9522</v>
      </c>
      <c r="E481" s="1">
        <v>10689.6</v>
      </c>
      <c r="F481" s="1">
        <v>1045</v>
      </c>
      <c r="X481" s="1">
        <v>15203</v>
      </c>
      <c r="Y481" s="1">
        <v>1361.02</v>
      </c>
    </row>
    <row r="482" spans="1:25">
      <c r="A482">
        <v>480</v>
      </c>
      <c r="B482" s="1">
        <v>4790</v>
      </c>
      <c r="C482" s="1">
        <v>16611</v>
      </c>
      <c r="D482" s="1">
        <v>9521</v>
      </c>
      <c r="E482" s="1">
        <v>10659.3</v>
      </c>
      <c r="F482" s="1">
        <v>211</v>
      </c>
      <c r="X482" s="1">
        <v>15194</v>
      </c>
      <c r="Y482" s="1">
        <v>1360.81</v>
      </c>
    </row>
    <row r="483" spans="1:25">
      <c r="A483">
        <v>481</v>
      </c>
      <c r="B483" s="1">
        <v>4800</v>
      </c>
      <c r="C483" s="1">
        <v>4174</v>
      </c>
      <c r="D483" s="1">
        <v>9520</v>
      </c>
      <c r="E483" s="1">
        <v>10626.9</v>
      </c>
      <c r="F483" s="1">
        <v>1239</v>
      </c>
      <c r="X483" s="1">
        <v>15181</v>
      </c>
      <c r="Y483" s="1">
        <v>1360.35</v>
      </c>
    </row>
    <row r="484" spans="1:25">
      <c r="A484">
        <v>482</v>
      </c>
      <c r="B484" s="1">
        <v>4819</v>
      </c>
      <c r="C484" s="1">
        <v>2975</v>
      </c>
      <c r="D484" s="1">
        <v>9519</v>
      </c>
      <c r="E484" s="1">
        <v>10596.5</v>
      </c>
      <c r="F484" s="1">
        <v>1858</v>
      </c>
      <c r="X484" s="1">
        <v>15177</v>
      </c>
      <c r="Y484" s="1">
        <v>1360.23</v>
      </c>
    </row>
    <row r="485" spans="1:25">
      <c r="A485">
        <v>483</v>
      </c>
      <c r="B485" s="1">
        <v>4827</v>
      </c>
      <c r="C485" s="1">
        <v>21921</v>
      </c>
      <c r="D485" s="1">
        <v>9518</v>
      </c>
      <c r="E485" s="1">
        <v>10564.2</v>
      </c>
      <c r="F485" s="1">
        <v>970</v>
      </c>
      <c r="X485" s="1">
        <v>15170</v>
      </c>
      <c r="Y485" s="1">
        <v>1359.81</v>
      </c>
    </row>
    <row r="486" spans="1:25">
      <c r="A486">
        <v>484</v>
      </c>
      <c r="B486" s="1">
        <v>4836</v>
      </c>
      <c r="C486" s="1">
        <v>19958</v>
      </c>
      <c r="D486" s="1">
        <v>9517</v>
      </c>
      <c r="E486" s="1">
        <v>10532.8</v>
      </c>
      <c r="F486" s="1">
        <v>405</v>
      </c>
      <c r="X486" s="1">
        <v>15153</v>
      </c>
      <c r="Y486" s="1">
        <v>1359.36</v>
      </c>
    </row>
    <row r="487" spans="1:25">
      <c r="A487">
        <v>485</v>
      </c>
      <c r="B487" s="1">
        <v>4847</v>
      </c>
      <c r="C487" s="1">
        <v>25190</v>
      </c>
      <c r="D487" s="1">
        <v>9516</v>
      </c>
      <c r="E487" s="1">
        <v>10502.4</v>
      </c>
      <c r="F487" s="1">
        <v>1150</v>
      </c>
      <c r="X487" s="1">
        <v>15144</v>
      </c>
      <c r="Y487" s="1">
        <v>1359.25</v>
      </c>
    </row>
    <row r="488" spans="1:25">
      <c r="A488">
        <v>486</v>
      </c>
      <c r="B488" s="1">
        <v>4851</v>
      </c>
      <c r="C488" s="1">
        <v>12885</v>
      </c>
      <c r="D488" s="1">
        <v>9515</v>
      </c>
      <c r="E488" s="1">
        <v>10470.1</v>
      </c>
      <c r="F488" s="1">
        <v>680</v>
      </c>
      <c r="X488" s="1">
        <v>15131</v>
      </c>
      <c r="Y488" s="1">
        <v>1358.95</v>
      </c>
    </row>
    <row r="489" spans="1:25">
      <c r="A489">
        <v>487</v>
      </c>
      <c r="B489" s="1">
        <v>4866</v>
      </c>
      <c r="C489" s="1">
        <v>30743</v>
      </c>
      <c r="D489" s="1">
        <v>9514</v>
      </c>
      <c r="E489" s="1">
        <v>10439.700000000001</v>
      </c>
      <c r="F489" s="1">
        <v>765</v>
      </c>
      <c r="X489" s="1">
        <v>15122</v>
      </c>
      <c r="Y489" s="1">
        <v>1358.76</v>
      </c>
    </row>
    <row r="490" spans="1:25">
      <c r="A490">
        <v>488</v>
      </c>
      <c r="B490" s="1">
        <v>4875</v>
      </c>
      <c r="C490" s="1">
        <v>20631</v>
      </c>
      <c r="D490" s="1">
        <v>9513</v>
      </c>
      <c r="E490" s="1">
        <v>10407.299999999999</v>
      </c>
      <c r="F490" s="1">
        <v>659</v>
      </c>
      <c r="X490" s="1">
        <v>15117</v>
      </c>
      <c r="Y490" s="1">
        <v>1358.76</v>
      </c>
    </row>
    <row r="491" spans="1:25">
      <c r="A491">
        <v>489</v>
      </c>
      <c r="B491" s="1">
        <v>4883</v>
      </c>
      <c r="C491" s="1">
        <v>25783</v>
      </c>
      <c r="D491" s="1">
        <v>9512</v>
      </c>
      <c r="E491" s="1">
        <v>10376.9</v>
      </c>
      <c r="F491" s="1">
        <v>1296</v>
      </c>
      <c r="X491" s="1">
        <v>15110</v>
      </c>
      <c r="Y491" s="1">
        <v>1358.64</v>
      </c>
    </row>
    <row r="492" spans="1:25">
      <c r="A492">
        <v>490</v>
      </c>
      <c r="B492" s="1">
        <v>4892</v>
      </c>
      <c r="C492" s="1">
        <v>56117</v>
      </c>
      <c r="D492" s="1">
        <v>9511</v>
      </c>
      <c r="E492" s="1">
        <v>10344.5</v>
      </c>
      <c r="F492" s="1">
        <v>166</v>
      </c>
      <c r="X492" s="1">
        <v>15096</v>
      </c>
      <c r="Y492" s="1">
        <v>1358.52</v>
      </c>
    </row>
    <row r="493" spans="1:25">
      <c r="A493">
        <v>491</v>
      </c>
      <c r="B493" s="1">
        <v>4908</v>
      </c>
      <c r="C493" s="1">
        <v>7342</v>
      </c>
      <c r="D493" s="1">
        <v>9510</v>
      </c>
      <c r="E493" s="1">
        <v>10313.1</v>
      </c>
      <c r="F493" s="1">
        <v>974</v>
      </c>
      <c r="X493" s="1">
        <v>15082</v>
      </c>
      <c r="Y493" s="1">
        <v>1358.49</v>
      </c>
    </row>
    <row r="494" spans="1:25">
      <c r="A494">
        <v>492</v>
      </c>
      <c r="B494" s="1">
        <v>4919</v>
      </c>
      <c r="C494" s="1">
        <v>23659</v>
      </c>
      <c r="D494" s="1">
        <v>9509</v>
      </c>
      <c r="E494" s="1">
        <v>10282.700000000001</v>
      </c>
      <c r="F494" s="1">
        <v>1274</v>
      </c>
      <c r="X494" s="1">
        <v>15078</v>
      </c>
      <c r="Y494" s="1">
        <v>1358.46</v>
      </c>
    </row>
    <row r="495" spans="1:25">
      <c r="A495">
        <v>493</v>
      </c>
      <c r="B495" s="1">
        <v>4924</v>
      </c>
      <c r="C495" s="1">
        <v>32522</v>
      </c>
      <c r="D495" s="1">
        <v>9508</v>
      </c>
      <c r="E495" s="1">
        <v>10250.299999999999</v>
      </c>
      <c r="F495" s="1">
        <v>908</v>
      </c>
      <c r="X495" s="1">
        <v>15062</v>
      </c>
      <c r="Y495" s="1">
        <v>1358.32</v>
      </c>
    </row>
    <row r="496" spans="1:25">
      <c r="A496">
        <v>494</v>
      </c>
      <c r="B496" s="1">
        <v>4939</v>
      </c>
      <c r="C496" s="1">
        <v>45645</v>
      </c>
      <c r="D496" s="1">
        <v>9507</v>
      </c>
      <c r="E496" s="1">
        <v>10219.9</v>
      </c>
      <c r="F496" s="1">
        <v>824</v>
      </c>
      <c r="X496" s="1">
        <v>15052</v>
      </c>
      <c r="Y496" s="1">
        <v>1358.27</v>
      </c>
    </row>
    <row r="497" spans="1:25">
      <c r="A497">
        <v>495</v>
      </c>
      <c r="B497" s="1">
        <v>4947</v>
      </c>
      <c r="C497" s="1">
        <v>18049</v>
      </c>
      <c r="D497" s="1">
        <v>9506</v>
      </c>
      <c r="E497" s="1">
        <v>10188.5</v>
      </c>
      <c r="F497" s="1">
        <v>527</v>
      </c>
      <c r="X497" s="1">
        <v>15045</v>
      </c>
      <c r="Y497" s="1">
        <v>1358.16</v>
      </c>
    </row>
    <row r="498" spans="1:25">
      <c r="A498">
        <v>496</v>
      </c>
      <c r="B498" s="1">
        <v>4957</v>
      </c>
      <c r="C498" s="1">
        <v>15040</v>
      </c>
      <c r="D498" s="1">
        <v>9505</v>
      </c>
      <c r="E498" s="1">
        <v>10156.1</v>
      </c>
      <c r="F498" s="1">
        <v>1415</v>
      </c>
      <c r="X498" s="1">
        <v>15039</v>
      </c>
      <c r="Y498" s="1">
        <v>1358.01</v>
      </c>
    </row>
    <row r="499" spans="1:25">
      <c r="A499">
        <v>497</v>
      </c>
      <c r="B499" s="1">
        <v>4967</v>
      </c>
      <c r="C499" s="1">
        <v>40359</v>
      </c>
      <c r="D499" s="1">
        <v>9504</v>
      </c>
      <c r="E499" s="1">
        <v>10125.700000000001</v>
      </c>
      <c r="F499" s="1">
        <v>1302</v>
      </c>
      <c r="X499" s="1">
        <v>15030</v>
      </c>
      <c r="Y499" s="1">
        <v>1357.97</v>
      </c>
    </row>
    <row r="500" spans="1:25">
      <c r="A500">
        <v>498</v>
      </c>
      <c r="B500" s="1">
        <v>4979</v>
      </c>
      <c r="C500" s="1">
        <v>15604</v>
      </c>
      <c r="D500" s="1">
        <v>9503</v>
      </c>
      <c r="E500" s="1">
        <v>10093.200000000001</v>
      </c>
      <c r="F500" s="1">
        <v>1675</v>
      </c>
      <c r="X500" s="1">
        <v>15011</v>
      </c>
      <c r="Y500" s="1">
        <v>1357.96</v>
      </c>
    </row>
    <row r="501" spans="1:25">
      <c r="A501">
        <v>499</v>
      </c>
      <c r="B501" s="1">
        <v>4986</v>
      </c>
      <c r="C501" s="1">
        <v>45135</v>
      </c>
      <c r="D501" s="1">
        <v>9502</v>
      </c>
      <c r="E501" s="1">
        <v>10061.799999999999</v>
      </c>
      <c r="F501" s="1">
        <v>724</v>
      </c>
      <c r="X501" s="1">
        <v>15005</v>
      </c>
      <c r="Y501" s="1">
        <v>1357.91</v>
      </c>
    </row>
    <row r="502" spans="1:25">
      <c r="A502">
        <v>500</v>
      </c>
      <c r="B502" s="1">
        <v>4999</v>
      </c>
      <c r="C502" s="1">
        <v>18521</v>
      </c>
      <c r="D502" s="1">
        <v>9501</v>
      </c>
      <c r="E502" s="1">
        <v>10031.4</v>
      </c>
      <c r="F502" s="1">
        <v>1566</v>
      </c>
      <c r="X502" s="1">
        <v>14997</v>
      </c>
      <c r="Y502" s="1">
        <v>1357.86</v>
      </c>
    </row>
    <row r="503" spans="1:25">
      <c r="A503">
        <v>501</v>
      </c>
      <c r="B503" s="1">
        <v>5009</v>
      </c>
      <c r="C503" s="1">
        <v>43991</v>
      </c>
      <c r="D503" s="1">
        <v>9500</v>
      </c>
      <c r="E503" s="1">
        <v>9999</v>
      </c>
      <c r="F503" s="1">
        <v>1201</v>
      </c>
      <c r="X503" s="1">
        <v>14988</v>
      </c>
      <c r="Y503" s="1">
        <v>1357.88</v>
      </c>
    </row>
    <row r="504" spans="1:25">
      <c r="A504">
        <v>502</v>
      </c>
      <c r="B504" s="1">
        <v>5013</v>
      </c>
      <c r="C504" s="1">
        <v>49434</v>
      </c>
      <c r="D504" s="1">
        <v>9499</v>
      </c>
      <c r="E504" s="1">
        <v>9968.58</v>
      </c>
      <c r="F504" s="1">
        <v>1511</v>
      </c>
      <c r="X504" s="1">
        <v>14979</v>
      </c>
      <c r="Y504" s="1">
        <v>1357.88</v>
      </c>
    </row>
    <row r="505" spans="1:25">
      <c r="A505">
        <v>503</v>
      </c>
      <c r="B505" s="1">
        <v>5024</v>
      </c>
      <c r="C505" s="1">
        <v>46471</v>
      </c>
      <c r="D505" s="1">
        <v>9498</v>
      </c>
      <c r="E505" s="1">
        <v>9937.17</v>
      </c>
      <c r="F505" s="1">
        <v>1015</v>
      </c>
      <c r="X505" s="1">
        <v>14968</v>
      </c>
      <c r="Y505" s="1">
        <v>1357.86</v>
      </c>
    </row>
    <row r="506" spans="1:25">
      <c r="A506">
        <v>504</v>
      </c>
      <c r="B506" s="1">
        <v>5037</v>
      </c>
      <c r="C506" s="1">
        <v>53779</v>
      </c>
      <c r="D506" s="1">
        <v>9497</v>
      </c>
      <c r="E506" s="1">
        <v>9905.75</v>
      </c>
      <c r="F506" s="1">
        <v>1502</v>
      </c>
      <c r="X506" s="1">
        <v>14959</v>
      </c>
      <c r="Y506" s="1">
        <v>1357.81</v>
      </c>
    </row>
    <row r="507" spans="1:25">
      <c r="A507">
        <v>505</v>
      </c>
      <c r="B507" s="1">
        <v>5047</v>
      </c>
      <c r="C507" s="1">
        <v>22731</v>
      </c>
      <c r="D507" s="1">
        <v>9496</v>
      </c>
      <c r="E507" s="1">
        <v>9873.34</v>
      </c>
      <c r="F507" s="1">
        <v>194</v>
      </c>
      <c r="X507" s="1">
        <v>14948</v>
      </c>
      <c r="Y507" s="1">
        <v>1357.81</v>
      </c>
    </row>
    <row r="508" spans="1:25">
      <c r="A508">
        <v>506</v>
      </c>
      <c r="B508" s="1">
        <v>5056</v>
      </c>
      <c r="C508" s="1">
        <v>31816</v>
      </c>
      <c r="D508" s="1">
        <v>9495</v>
      </c>
      <c r="E508" s="1">
        <v>9842.93</v>
      </c>
      <c r="F508" s="1">
        <v>431</v>
      </c>
      <c r="X508" s="1">
        <v>14938</v>
      </c>
      <c r="Y508" s="1">
        <v>1357.76</v>
      </c>
    </row>
    <row r="509" spans="1:25">
      <c r="A509">
        <v>507</v>
      </c>
      <c r="B509" s="1">
        <v>5065</v>
      </c>
      <c r="C509" s="1">
        <v>42476</v>
      </c>
      <c r="D509" s="1">
        <v>9494</v>
      </c>
      <c r="E509" s="1">
        <v>9811.52</v>
      </c>
      <c r="F509" s="1">
        <v>1648</v>
      </c>
      <c r="X509" s="1">
        <v>14929</v>
      </c>
      <c r="Y509" s="1">
        <v>1357.76</v>
      </c>
    </row>
    <row r="510" spans="1:25">
      <c r="A510">
        <v>508</v>
      </c>
      <c r="B510" s="1">
        <v>5079</v>
      </c>
      <c r="C510" s="1">
        <v>31712</v>
      </c>
      <c r="D510" s="1">
        <v>9493</v>
      </c>
      <c r="E510" s="1">
        <v>9780.11</v>
      </c>
      <c r="F510" s="1">
        <v>1540</v>
      </c>
      <c r="X510" s="1">
        <v>14912</v>
      </c>
      <c r="Y510" s="1">
        <v>1357.76</v>
      </c>
    </row>
    <row r="511" spans="1:25">
      <c r="A511">
        <v>509</v>
      </c>
      <c r="B511" s="1">
        <v>5080</v>
      </c>
      <c r="C511" s="1">
        <v>38152</v>
      </c>
      <c r="D511" s="1">
        <v>9492</v>
      </c>
      <c r="E511" s="1">
        <v>9748.7000000000007</v>
      </c>
      <c r="F511" s="1">
        <v>1474</v>
      </c>
      <c r="X511" s="1">
        <v>14903</v>
      </c>
      <c r="Y511" s="1">
        <v>1357.57</v>
      </c>
    </row>
    <row r="512" spans="1:25">
      <c r="A512">
        <v>510</v>
      </c>
      <c r="B512" s="1">
        <v>5098</v>
      </c>
      <c r="C512" s="1">
        <v>47771</v>
      </c>
      <c r="D512" s="1">
        <v>9491</v>
      </c>
      <c r="E512" s="1">
        <v>9716.2900000000009</v>
      </c>
      <c r="F512" s="1">
        <v>662</v>
      </c>
      <c r="X512" s="1">
        <v>14891</v>
      </c>
      <c r="Y512" s="1">
        <v>1357.54</v>
      </c>
    </row>
    <row r="513" spans="1:25">
      <c r="A513">
        <v>511</v>
      </c>
      <c r="B513" s="1">
        <v>5108</v>
      </c>
      <c r="C513" s="1">
        <v>5278</v>
      </c>
      <c r="D513" s="1">
        <v>9490</v>
      </c>
      <c r="E513" s="1">
        <v>9685.89</v>
      </c>
      <c r="F513" s="1">
        <v>1378</v>
      </c>
      <c r="X513" s="1">
        <v>14883</v>
      </c>
      <c r="Y513" s="1">
        <v>1357.4</v>
      </c>
    </row>
    <row r="514" spans="1:25">
      <c r="A514">
        <v>512</v>
      </c>
      <c r="B514" s="1">
        <v>5114</v>
      </c>
      <c r="C514" s="1">
        <v>24209</v>
      </c>
      <c r="D514" s="1">
        <v>9489</v>
      </c>
      <c r="E514" s="1">
        <v>9653.49</v>
      </c>
      <c r="F514" s="1">
        <v>256</v>
      </c>
      <c r="X514" s="1">
        <v>14877</v>
      </c>
      <c r="Y514" s="1">
        <v>1357.24</v>
      </c>
    </row>
    <row r="515" spans="1:25">
      <c r="A515">
        <v>513</v>
      </c>
      <c r="B515" s="1">
        <v>5129</v>
      </c>
      <c r="C515" s="1">
        <v>49488</v>
      </c>
      <c r="D515" s="1">
        <v>9488</v>
      </c>
      <c r="E515" s="1">
        <v>9623.1</v>
      </c>
      <c r="F515" s="1">
        <v>1780</v>
      </c>
      <c r="X515" s="1">
        <v>14865</v>
      </c>
      <c r="Y515" s="1">
        <v>1356.97</v>
      </c>
    </row>
    <row r="516" spans="1:25">
      <c r="A516">
        <v>514</v>
      </c>
      <c r="B516" s="1">
        <v>5134</v>
      </c>
      <c r="C516" s="1">
        <v>52687</v>
      </c>
      <c r="D516" s="1">
        <v>9487</v>
      </c>
      <c r="E516" s="1">
        <v>9590.7099999999991</v>
      </c>
      <c r="F516" s="1">
        <v>357</v>
      </c>
      <c r="X516" s="1">
        <v>14855</v>
      </c>
      <c r="Y516" s="1">
        <v>1356.97</v>
      </c>
    </row>
    <row r="517" spans="1:25">
      <c r="A517">
        <v>515</v>
      </c>
      <c r="B517" s="1">
        <v>5141</v>
      </c>
      <c r="C517" s="1">
        <v>34579</v>
      </c>
      <c r="D517" s="1">
        <v>9486</v>
      </c>
      <c r="E517" s="1">
        <v>9560.32</v>
      </c>
      <c r="F517" s="1">
        <v>249</v>
      </c>
      <c r="X517" s="1">
        <v>14846</v>
      </c>
      <c r="Y517" s="1">
        <v>1356.76</v>
      </c>
    </row>
    <row r="518" spans="1:25">
      <c r="A518">
        <v>516</v>
      </c>
      <c r="B518" s="1">
        <v>5154</v>
      </c>
      <c r="C518" s="1">
        <v>31997</v>
      </c>
      <c r="D518" s="1">
        <v>9485</v>
      </c>
      <c r="E518" s="1">
        <v>9527.94</v>
      </c>
      <c r="F518" s="1">
        <v>709</v>
      </c>
      <c r="X518" s="1">
        <v>14836</v>
      </c>
      <c r="Y518" s="1">
        <v>1356.41</v>
      </c>
    </row>
    <row r="519" spans="1:25">
      <c r="A519">
        <v>517</v>
      </c>
      <c r="B519" s="1">
        <v>5164</v>
      </c>
      <c r="C519" s="1">
        <v>9192</v>
      </c>
      <c r="D519" s="1">
        <v>9484</v>
      </c>
      <c r="E519" s="1">
        <v>9497.56</v>
      </c>
      <c r="F519" s="1">
        <v>888</v>
      </c>
      <c r="X519" s="1">
        <v>14824</v>
      </c>
      <c r="Y519" s="1">
        <v>1356.36</v>
      </c>
    </row>
    <row r="520" spans="1:25">
      <c r="A520">
        <v>518</v>
      </c>
      <c r="B520" s="1">
        <v>5173</v>
      </c>
      <c r="C520" s="1">
        <v>7263</v>
      </c>
      <c r="D520" s="1">
        <v>9483</v>
      </c>
      <c r="E520" s="1">
        <v>9465.18</v>
      </c>
      <c r="F520" s="1">
        <v>1531</v>
      </c>
      <c r="X520" s="1">
        <v>14815</v>
      </c>
      <c r="Y520" s="1">
        <v>1356.31</v>
      </c>
    </row>
    <row r="521" spans="1:25">
      <c r="A521">
        <v>519</v>
      </c>
      <c r="B521" s="1">
        <v>5189</v>
      </c>
      <c r="C521" s="1">
        <v>12026</v>
      </c>
      <c r="D521" s="1">
        <v>9482</v>
      </c>
      <c r="E521" s="1">
        <v>9433.81</v>
      </c>
      <c r="F521" s="1">
        <v>259</v>
      </c>
      <c r="X521" s="1">
        <v>14805</v>
      </c>
      <c r="Y521" s="1">
        <v>1355.83</v>
      </c>
    </row>
    <row r="522" spans="1:25">
      <c r="A522">
        <v>520</v>
      </c>
      <c r="B522" s="1">
        <v>5191</v>
      </c>
      <c r="C522" s="1">
        <v>32690</v>
      </c>
      <c r="D522" s="1">
        <v>9481</v>
      </c>
      <c r="E522" s="1">
        <v>9402.4500000000007</v>
      </c>
      <c r="F522" s="1">
        <v>1157</v>
      </c>
      <c r="X522" s="1">
        <v>14791</v>
      </c>
      <c r="Y522" s="1">
        <v>1355.44</v>
      </c>
    </row>
    <row r="523" spans="1:25">
      <c r="A523">
        <v>521</v>
      </c>
      <c r="B523" s="1">
        <v>5202</v>
      </c>
      <c r="C523" s="1">
        <v>61414</v>
      </c>
      <c r="D523" s="1">
        <v>9480</v>
      </c>
      <c r="E523" s="1">
        <v>9371.09</v>
      </c>
      <c r="F523" s="1">
        <v>591</v>
      </c>
      <c r="X523" s="1">
        <v>14790</v>
      </c>
      <c r="Y523" s="1">
        <v>1355.2</v>
      </c>
    </row>
    <row r="524" spans="1:25">
      <c r="A524">
        <v>522</v>
      </c>
      <c r="B524" s="1">
        <v>5211</v>
      </c>
      <c r="C524" s="1">
        <v>16294</v>
      </c>
      <c r="D524" s="1">
        <v>9479</v>
      </c>
      <c r="E524" s="1">
        <v>9339.74</v>
      </c>
      <c r="F524" s="1">
        <v>1988</v>
      </c>
      <c r="X524" s="1">
        <v>14772</v>
      </c>
      <c r="Y524" s="1">
        <v>1354.88</v>
      </c>
    </row>
    <row r="525" spans="1:25">
      <c r="A525">
        <v>523</v>
      </c>
      <c r="B525" s="1">
        <v>5228</v>
      </c>
      <c r="C525" s="1">
        <v>17195</v>
      </c>
      <c r="D525" s="1">
        <v>9478</v>
      </c>
      <c r="E525" s="1">
        <v>9309.4</v>
      </c>
      <c r="F525" s="1">
        <v>1756</v>
      </c>
      <c r="X525" s="1">
        <v>14767</v>
      </c>
      <c r="Y525" s="1">
        <v>1354.36</v>
      </c>
    </row>
    <row r="526" spans="1:25">
      <c r="A526">
        <v>524</v>
      </c>
      <c r="B526" s="1">
        <v>5231</v>
      </c>
      <c r="C526" s="1">
        <v>9006</v>
      </c>
      <c r="D526" s="1">
        <v>9477</v>
      </c>
      <c r="E526" s="1">
        <v>9277.06</v>
      </c>
      <c r="F526" s="1">
        <v>732</v>
      </c>
      <c r="X526" s="1">
        <v>14753</v>
      </c>
      <c r="Y526" s="1">
        <v>1353.73</v>
      </c>
    </row>
    <row r="527" spans="1:25">
      <c r="A527">
        <v>525</v>
      </c>
      <c r="B527" s="1">
        <v>5243</v>
      </c>
      <c r="C527" s="1">
        <v>7650</v>
      </c>
      <c r="D527" s="1">
        <v>9476</v>
      </c>
      <c r="E527" s="1">
        <v>9245.73</v>
      </c>
      <c r="F527" s="1">
        <v>1808</v>
      </c>
      <c r="X527" s="1">
        <v>14748</v>
      </c>
      <c r="Y527" s="1">
        <v>1353.3</v>
      </c>
    </row>
    <row r="528" spans="1:25">
      <c r="A528">
        <v>526</v>
      </c>
      <c r="B528" s="1">
        <v>5251</v>
      </c>
      <c r="C528" s="1">
        <v>19635</v>
      </c>
      <c r="D528" s="1">
        <v>9475</v>
      </c>
      <c r="E528" s="1">
        <v>9215.41</v>
      </c>
      <c r="F528" s="1">
        <v>1628</v>
      </c>
      <c r="X528" s="1">
        <v>14733</v>
      </c>
      <c r="Y528" s="1">
        <v>1353.23</v>
      </c>
    </row>
    <row r="529" spans="1:25">
      <c r="A529">
        <v>527</v>
      </c>
      <c r="B529" s="1">
        <v>5261</v>
      </c>
      <c r="C529" s="1">
        <v>14781</v>
      </c>
      <c r="D529" s="1">
        <v>9474</v>
      </c>
      <c r="E529" s="1">
        <v>9183.09</v>
      </c>
      <c r="F529" s="1">
        <v>383</v>
      </c>
      <c r="X529" s="1">
        <v>14726</v>
      </c>
      <c r="Y529" s="1">
        <v>1352.52</v>
      </c>
    </row>
    <row r="530" spans="1:25">
      <c r="A530">
        <v>528</v>
      </c>
      <c r="B530" s="1">
        <v>5270</v>
      </c>
      <c r="C530" s="1">
        <v>8498</v>
      </c>
      <c r="D530" s="1">
        <v>9473</v>
      </c>
      <c r="E530" s="1">
        <v>9152.7900000000009</v>
      </c>
      <c r="F530" s="1">
        <v>1931</v>
      </c>
      <c r="X530" s="1">
        <v>14714</v>
      </c>
      <c r="Y530" s="1">
        <v>1352.44</v>
      </c>
    </row>
    <row r="531" spans="1:25">
      <c r="A531">
        <v>529</v>
      </c>
      <c r="B531" s="1">
        <v>5280</v>
      </c>
      <c r="C531" s="1">
        <v>34902</v>
      </c>
      <c r="D531" s="1">
        <v>9472</v>
      </c>
      <c r="E531" s="1">
        <v>9121.49</v>
      </c>
      <c r="F531" s="1">
        <v>1306</v>
      </c>
      <c r="X531" s="1">
        <v>14705</v>
      </c>
      <c r="Y531" s="1">
        <v>1352.02</v>
      </c>
    </row>
    <row r="532" spans="1:25">
      <c r="A532">
        <v>530</v>
      </c>
      <c r="B532" s="1">
        <v>5296</v>
      </c>
      <c r="C532" s="1">
        <v>6508</v>
      </c>
      <c r="D532" s="1">
        <v>9471</v>
      </c>
      <c r="E532" s="1">
        <v>9089.2000000000007</v>
      </c>
      <c r="F532" s="1">
        <v>678</v>
      </c>
      <c r="X532" s="1">
        <v>14695</v>
      </c>
      <c r="Y532" s="1">
        <v>1351.66</v>
      </c>
    </row>
    <row r="533" spans="1:25">
      <c r="A533">
        <v>531</v>
      </c>
      <c r="B533" s="1">
        <v>5301</v>
      </c>
      <c r="C533" s="1">
        <v>26628</v>
      </c>
      <c r="D533" s="1">
        <v>9470</v>
      </c>
      <c r="E533" s="1">
        <v>9057.92</v>
      </c>
      <c r="F533" s="1">
        <v>1338</v>
      </c>
      <c r="X533" s="1">
        <v>14690</v>
      </c>
      <c r="Y533" s="1">
        <v>1351.39</v>
      </c>
    </row>
    <row r="534" spans="1:25">
      <c r="A534">
        <v>532</v>
      </c>
      <c r="B534" s="1">
        <v>5319</v>
      </c>
      <c r="C534" s="1">
        <v>36718</v>
      </c>
      <c r="D534" s="1">
        <v>9469</v>
      </c>
      <c r="E534" s="1">
        <v>9026.65</v>
      </c>
      <c r="F534" s="1">
        <v>88</v>
      </c>
      <c r="X534" s="1">
        <v>14680</v>
      </c>
      <c r="Y534" s="1">
        <v>1351.39</v>
      </c>
    </row>
    <row r="535" spans="1:25">
      <c r="A535">
        <v>533</v>
      </c>
      <c r="B535" s="1">
        <v>5326</v>
      </c>
      <c r="C535" s="1">
        <v>55034</v>
      </c>
      <c r="D535" s="1">
        <v>9468</v>
      </c>
      <c r="E535" s="1">
        <v>8995.3799999999992</v>
      </c>
      <c r="F535" s="1">
        <v>1147</v>
      </c>
      <c r="X535" s="1">
        <v>14666</v>
      </c>
      <c r="Y535" s="1">
        <v>1350.52</v>
      </c>
    </row>
    <row r="536" spans="1:25">
      <c r="A536">
        <v>534</v>
      </c>
      <c r="B536" s="1">
        <v>5330</v>
      </c>
      <c r="C536" s="1">
        <v>44163</v>
      </c>
      <c r="D536" s="1">
        <v>9467</v>
      </c>
      <c r="E536" s="1">
        <v>8965.1299999999992</v>
      </c>
      <c r="F536" s="1">
        <v>1608</v>
      </c>
      <c r="X536" s="1">
        <v>14651</v>
      </c>
      <c r="Y536" s="1">
        <v>1349.71</v>
      </c>
    </row>
    <row r="537" spans="1:25">
      <c r="A537">
        <v>535</v>
      </c>
      <c r="B537" s="1">
        <v>5344</v>
      </c>
      <c r="C537" s="1">
        <v>57570</v>
      </c>
      <c r="D537" s="1">
        <v>9466</v>
      </c>
      <c r="E537" s="1">
        <v>8932.89</v>
      </c>
      <c r="F537" s="1">
        <v>81</v>
      </c>
      <c r="X537" s="1">
        <v>14645</v>
      </c>
      <c r="Y537" s="1">
        <v>1349.3</v>
      </c>
    </row>
    <row r="538" spans="1:25">
      <c r="A538">
        <v>536</v>
      </c>
      <c r="B538" s="1">
        <v>5357</v>
      </c>
      <c r="C538" s="1">
        <v>16979</v>
      </c>
      <c r="D538" s="1">
        <v>9465</v>
      </c>
      <c r="E538" s="1">
        <v>8902.66</v>
      </c>
      <c r="F538" s="1">
        <v>116</v>
      </c>
      <c r="X538" s="1">
        <v>14631</v>
      </c>
      <c r="Y538" s="1">
        <v>1348.45</v>
      </c>
    </row>
    <row r="539" spans="1:25">
      <c r="A539">
        <v>537</v>
      </c>
      <c r="B539" s="1">
        <v>5368</v>
      </c>
      <c r="C539" s="1">
        <v>8999</v>
      </c>
      <c r="D539" s="1">
        <v>9464</v>
      </c>
      <c r="E539" s="1">
        <v>8871.44</v>
      </c>
      <c r="F539" s="1">
        <v>945</v>
      </c>
      <c r="X539" s="1">
        <v>14628</v>
      </c>
      <c r="Y539" s="1">
        <v>1347.46</v>
      </c>
    </row>
    <row r="540" spans="1:25">
      <c r="A540">
        <v>538</v>
      </c>
      <c r="B540" s="1">
        <v>5377</v>
      </c>
      <c r="C540" s="1">
        <v>39193</v>
      </c>
      <c r="D540" s="1">
        <v>9463</v>
      </c>
      <c r="E540" s="1">
        <v>8839.23</v>
      </c>
      <c r="F540" s="1">
        <v>1994</v>
      </c>
      <c r="X540" s="1">
        <v>14613</v>
      </c>
      <c r="Y540" s="1">
        <v>1347.23</v>
      </c>
    </row>
    <row r="541" spans="1:25">
      <c r="A541">
        <v>539</v>
      </c>
      <c r="B541" s="1">
        <v>5389</v>
      </c>
      <c r="C541" s="1">
        <v>33228</v>
      </c>
      <c r="D541" s="1">
        <v>9462</v>
      </c>
      <c r="E541" s="1">
        <v>8809.0300000000007</v>
      </c>
      <c r="F541" s="1">
        <v>406</v>
      </c>
      <c r="X541" s="1">
        <v>14601</v>
      </c>
      <c r="Y541" s="1">
        <v>1346.77</v>
      </c>
    </row>
    <row r="542" spans="1:25">
      <c r="A542">
        <v>540</v>
      </c>
      <c r="B542" s="1">
        <v>5390</v>
      </c>
      <c r="C542" s="1">
        <v>37958</v>
      </c>
      <c r="D542" s="1">
        <v>9461</v>
      </c>
      <c r="E542" s="1">
        <v>8777.84</v>
      </c>
      <c r="F542" s="1">
        <v>1166</v>
      </c>
      <c r="X542" s="1">
        <v>14598</v>
      </c>
      <c r="Y542" s="1">
        <v>1346.65</v>
      </c>
    </row>
    <row r="543" spans="1:25">
      <c r="A543">
        <v>541</v>
      </c>
      <c r="B543" s="1">
        <v>5408</v>
      </c>
      <c r="C543" s="1">
        <v>6794</v>
      </c>
      <c r="D543" s="1">
        <v>9460</v>
      </c>
      <c r="E543" s="1">
        <v>8745.67</v>
      </c>
      <c r="F543" s="1">
        <v>815</v>
      </c>
      <c r="X543" s="1">
        <v>14584</v>
      </c>
      <c r="Y543" s="1">
        <v>1346.41</v>
      </c>
    </row>
    <row r="544" spans="1:25">
      <c r="A544">
        <v>542</v>
      </c>
      <c r="B544" s="1">
        <v>5411</v>
      </c>
      <c r="C544" s="1">
        <v>17792</v>
      </c>
      <c r="D544" s="1">
        <v>9459</v>
      </c>
      <c r="E544" s="1">
        <v>8715.51</v>
      </c>
      <c r="F544" s="1">
        <v>383</v>
      </c>
      <c r="X544" s="1">
        <v>14576</v>
      </c>
      <c r="Y544" s="1">
        <v>1345.65</v>
      </c>
    </row>
    <row r="545" spans="1:25">
      <c r="A545">
        <v>543</v>
      </c>
      <c r="B545" s="1">
        <v>5420</v>
      </c>
      <c r="C545" s="1">
        <v>31312</v>
      </c>
      <c r="D545" s="1">
        <v>9458</v>
      </c>
      <c r="E545" s="1">
        <v>8684.36</v>
      </c>
      <c r="F545" s="1">
        <v>71</v>
      </c>
      <c r="X545" s="1">
        <v>14564</v>
      </c>
      <c r="Y545" s="1">
        <v>1344.88</v>
      </c>
    </row>
    <row r="546" spans="1:25">
      <c r="A546">
        <v>544</v>
      </c>
      <c r="B546" s="1">
        <v>5439</v>
      </c>
      <c r="C546" s="1">
        <v>7191</v>
      </c>
      <c r="D546" s="1">
        <v>9457</v>
      </c>
      <c r="E546" s="1">
        <v>8653.2199999999993</v>
      </c>
      <c r="F546" s="1">
        <v>422</v>
      </c>
      <c r="X546" s="1">
        <v>14557</v>
      </c>
      <c r="Y546" s="1">
        <v>1344.49</v>
      </c>
    </row>
    <row r="547" spans="1:25">
      <c r="A547">
        <v>545</v>
      </c>
      <c r="B547" s="1">
        <v>5441</v>
      </c>
      <c r="C547" s="1">
        <v>10534</v>
      </c>
      <c r="D547" s="1">
        <v>9456</v>
      </c>
      <c r="E547" s="1">
        <v>8622.1</v>
      </c>
      <c r="F547" s="1">
        <v>1874</v>
      </c>
      <c r="X547" s="1">
        <v>14548</v>
      </c>
      <c r="Y547" s="1">
        <v>1343.41</v>
      </c>
    </row>
    <row r="548" spans="1:25">
      <c r="A548">
        <v>546</v>
      </c>
      <c r="B548" s="1">
        <v>5457</v>
      </c>
      <c r="C548" s="1">
        <v>12401</v>
      </c>
      <c r="D548" s="1">
        <v>9455</v>
      </c>
      <c r="E548" s="1">
        <v>8590.99</v>
      </c>
      <c r="F548" s="1">
        <v>1954</v>
      </c>
      <c r="X548" s="1">
        <v>14532</v>
      </c>
      <c r="Y548" s="1">
        <v>1343</v>
      </c>
    </row>
    <row r="549" spans="1:25">
      <c r="A549">
        <v>547</v>
      </c>
      <c r="B549" s="1">
        <v>5466</v>
      </c>
      <c r="C549" s="1">
        <v>32421</v>
      </c>
      <c r="D549" s="1">
        <v>9454</v>
      </c>
      <c r="E549" s="1">
        <v>8558.89</v>
      </c>
      <c r="F549" s="1">
        <v>168</v>
      </c>
      <c r="X549" s="1">
        <v>14529</v>
      </c>
      <c r="Y549" s="1">
        <v>1343</v>
      </c>
    </row>
    <row r="550" spans="1:25">
      <c r="A550">
        <v>548</v>
      </c>
      <c r="B550" s="1">
        <v>5477</v>
      </c>
      <c r="C550" s="1">
        <v>34216</v>
      </c>
      <c r="D550" s="1">
        <v>9453</v>
      </c>
      <c r="E550" s="1">
        <v>8527.81</v>
      </c>
      <c r="F550" s="1">
        <v>356</v>
      </c>
      <c r="X550" s="1">
        <v>14516</v>
      </c>
      <c r="Y550" s="1">
        <v>1342.28</v>
      </c>
    </row>
    <row r="551" spans="1:25">
      <c r="A551">
        <v>549</v>
      </c>
      <c r="B551" s="1">
        <v>5482</v>
      </c>
      <c r="C551" s="1">
        <v>19163</v>
      </c>
      <c r="D551" s="1">
        <v>9452</v>
      </c>
      <c r="E551" s="1">
        <v>8496.74</v>
      </c>
      <c r="F551" s="1">
        <v>1412</v>
      </c>
      <c r="X551" s="1">
        <v>14503</v>
      </c>
      <c r="Y551" s="1">
        <v>1341.54</v>
      </c>
    </row>
    <row r="552" spans="1:25">
      <c r="A552">
        <v>550</v>
      </c>
      <c r="B552" s="1">
        <v>5495</v>
      </c>
      <c r="C552" s="1">
        <v>30764</v>
      </c>
      <c r="D552" s="1">
        <v>9451</v>
      </c>
      <c r="E552" s="1">
        <v>8465.69</v>
      </c>
      <c r="F552" s="1">
        <v>197</v>
      </c>
      <c r="X552" s="1">
        <v>14494</v>
      </c>
      <c r="Y552" s="1">
        <v>1341.09</v>
      </c>
    </row>
    <row r="553" spans="1:25">
      <c r="A553">
        <v>551</v>
      </c>
      <c r="B553" s="1">
        <v>5501</v>
      </c>
      <c r="C553" s="1">
        <v>48214</v>
      </c>
      <c r="D553" s="1">
        <v>9450</v>
      </c>
      <c r="E553" s="1">
        <v>8434.66</v>
      </c>
      <c r="F553" s="1">
        <v>1939</v>
      </c>
      <c r="X553" s="1">
        <v>14482</v>
      </c>
      <c r="Y553" s="1">
        <v>1340.63</v>
      </c>
    </row>
    <row r="554" spans="1:25">
      <c r="A554">
        <v>552</v>
      </c>
      <c r="B554" s="1">
        <v>5519</v>
      </c>
      <c r="C554" s="1">
        <v>33015</v>
      </c>
      <c r="D554" s="1">
        <v>9449</v>
      </c>
      <c r="E554" s="1">
        <v>8403.6299999999992</v>
      </c>
      <c r="F554" s="1">
        <v>42</v>
      </c>
      <c r="X554" s="1">
        <v>14475</v>
      </c>
      <c r="Y554" s="1">
        <v>1340.16</v>
      </c>
    </row>
    <row r="555" spans="1:25">
      <c r="A555">
        <v>553</v>
      </c>
      <c r="B555" s="1">
        <v>5521</v>
      </c>
      <c r="C555" s="1">
        <v>52471</v>
      </c>
      <c r="D555" s="1">
        <v>9448</v>
      </c>
      <c r="E555" s="1">
        <v>8372.6299999999992</v>
      </c>
      <c r="F555" s="1">
        <v>1425</v>
      </c>
      <c r="X555" s="1">
        <v>14469</v>
      </c>
      <c r="Y555" s="1">
        <v>1338.73</v>
      </c>
    </row>
    <row r="556" spans="1:25">
      <c r="A556">
        <v>554</v>
      </c>
      <c r="B556" s="1">
        <v>5539</v>
      </c>
      <c r="C556" s="1">
        <v>8452</v>
      </c>
      <c r="D556" s="1">
        <v>9447</v>
      </c>
      <c r="E556" s="1">
        <v>8342.64</v>
      </c>
      <c r="F556" s="1">
        <v>310</v>
      </c>
      <c r="X556" s="1">
        <v>14459</v>
      </c>
      <c r="Y556" s="1">
        <v>1337.42</v>
      </c>
    </row>
    <row r="557" spans="1:25">
      <c r="A557">
        <v>555</v>
      </c>
      <c r="B557" s="1">
        <v>5545</v>
      </c>
      <c r="C557" s="1">
        <v>18764</v>
      </c>
      <c r="D557" s="1">
        <v>9446</v>
      </c>
      <c r="E557" s="1">
        <v>8310.67</v>
      </c>
      <c r="F557" s="1">
        <v>749</v>
      </c>
      <c r="X557" s="1">
        <v>14446</v>
      </c>
      <c r="Y557" s="1">
        <v>1336.43</v>
      </c>
    </row>
    <row r="558" spans="1:25">
      <c r="A558">
        <v>556</v>
      </c>
      <c r="B558" s="1">
        <v>5556</v>
      </c>
      <c r="C558" s="1">
        <v>10519</v>
      </c>
      <c r="D558" s="1">
        <v>9445</v>
      </c>
      <c r="E558" s="1">
        <v>8280.7099999999991</v>
      </c>
      <c r="F558" s="1">
        <v>1335</v>
      </c>
      <c r="X558" s="1">
        <v>14432</v>
      </c>
      <c r="Y558" s="1">
        <v>1335.59</v>
      </c>
    </row>
    <row r="559" spans="1:25">
      <c r="A559">
        <v>557</v>
      </c>
      <c r="B559" s="1">
        <v>5562</v>
      </c>
      <c r="C559" s="1">
        <v>36652</v>
      </c>
      <c r="D559" s="1">
        <v>9444</v>
      </c>
      <c r="E559" s="1">
        <v>8249.77</v>
      </c>
      <c r="F559" s="1">
        <v>1944</v>
      </c>
      <c r="X559" s="1">
        <v>14424</v>
      </c>
      <c r="Y559" s="1">
        <v>1334.73</v>
      </c>
    </row>
    <row r="560" spans="1:25">
      <c r="A560">
        <v>558</v>
      </c>
      <c r="B560" s="1">
        <v>5573</v>
      </c>
      <c r="C560" s="1">
        <v>39414</v>
      </c>
      <c r="D560" s="1">
        <v>9443</v>
      </c>
      <c r="E560" s="1">
        <v>8218.85</v>
      </c>
      <c r="F560" s="1">
        <v>99</v>
      </c>
      <c r="X560" s="1">
        <v>14412</v>
      </c>
      <c r="Y560" s="1">
        <v>1334.73</v>
      </c>
    </row>
    <row r="561" spans="1:25">
      <c r="A561">
        <v>559</v>
      </c>
      <c r="B561" s="1">
        <v>5589</v>
      </c>
      <c r="C561" s="1">
        <v>29380</v>
      </c>
      <c r="D561" s="1">
        <v>9442</v>
      </c>
      <c r="E561" s="1">
        <v>8186.94</v>
      </c>
      <c r="F561" s="1">
        <v>1115</v>
      </c>
      <c r="X561" s="1">
        <v>14410</v>
      </c>
      <c r="Y561" s="1">
        <v>1333.12</v>
      </c>
    </row>
    <row r="562" spans="1:25">
      <c r="A562">
        <v>560</v>
      </c>
      <c r="B562" s="1">
        <v>5597</v>
      </c>
      <c r="C562" s="1">
        <v>19251</v>
      </c>
      <c r="D562" s="1">
        <v>9441</v>
      </c>
      <c r="E562" s="1">
        <v>8156.06</v>
      </c>
      <c r="F562" s="1">
        <v>350</v>
      </c>
      <c r="X562" s="1">
        <v>14393</v>
      </c>
      <c r="Y562" s="1">
        <v>1332.22</v>
      </c>
    </row>
    <row r="563" spans="1:25">
      <c r="A563">
        <v>561</v>
      </c>
      <c r="B563" s="1">
        <v>5605</v>
      </c>
      <c r="C563" s="1">
        <v>14684</v>
      </c>
      <c r="D563" s="1">
        <v>9440</v>
      </c>
      <c r="E563" s="1">
        <v>8126.19</v>
      </c>
      <c r="F563" s="1">
        <v>932</v>
      </c>
      <c r="X563" s="1">
        <v>14383</v>
      </c>
      <c r="Y563" s="1">
        <v>1332.03</v>
      </c>
    </row>
    <row r="564" spans="1:25">
      <c r="A564">
        <v>562</v>
      </c>
      <c r="B564" s="1">
        <v>5614</v>
      </c>
      <c r="C564" s="1">
        <v>33970</v>
      </c>
      <c r="D564" s="1">
        <v>9439</v>
      </c>
      <c r="E564" s="1">
        <v>8095.34</v>
      </c>
      <c r="F564" s="1">
        <v>1135</v>
      </c>
      <c r="X564" s="1">
        <v>14373</v>
      </c>
      <c r="Y564" s="1">
        <v>1331.47</v>
      </c>
    </row>
    <row r="565" spans="1:25">
      <c r="A565">
        <v>563</v>
      </c>
      <c r="B565" s="1">
        <v>5628</v>
      </c>
      <c r="C565" s="1">
        <v>27731</v>
      </c>
      <c r="D565" s="1">
        <v>9438</v>
      </c>
      <c r="E565" s="1">
        <v>8064.51</v>
      </c>
      <c r="F565" s="1">
        <v>468</v>
      </c>
      <c r="X565" s="1">
        <v>14361</v>
      </c>
      <c r="Y565" s="1">
        <v>1329.95</v>
      </c>
    </row>
    <row r="566" spans="1:25">
      <c r="A566">
        <v>564</v>
      </c>
      <c r="B566" s="1">
        <v>5635</v>
      </c>
      <c r="C566" s="1">
        <v>36241</v>
      </c>
      <c r="D566" s="1">
        <v>9437</v>
      </c>
      <c r="E566" s="1">
        <v>8033.69</v>
      </c>
      <c r="F566" s="1">
        <v>1350</v>
      </c>
      <c r="X566" s="1">
        <v>14354</v>
      </c>
      <c r="Y566" s="1">
        <v>1328.4</v>
      </c>
    </row>
    <row r="567" spans="1:25">
      <c r="A567">
        <v>565</v>
      </c>
      <c r="B567" s="1">
        <v>5645</v>
      </c>
      <c r="C567" s="1">
        <v>38135</v>
      </c>
      <c r="D567" s="1">
        <v>9436</v>
      </c>
      <c r="E567" s="1">
        <v>8002.9</v>
      </c>
      <c r="F567" s="1">
        <v>172</v>
      </c>
      <c r="X567" s="1">
        <v>14345</v>
      </c>
      <c r="Y567" s="1">
        <v>1327.02</v>
      </c>
    </row>
    <row r="568" spans="1:25">
      <c r="A568">
        <v>566</v>
      </c>
      <c r="B568" s="1">
        <v>5658</v>
      </c>
      <c r="C568" s="1">
        <v>26794</v>
      </c>
      <c r="D568" s="1">
        <v>9435</v>
      </c>
      <c r="E568" s="1">
        <v>7971.13</v>
      </c>
      <c r="F568" s="1">
        <v>1813</v>
      </c>
      <c r="X568" s="1">
        <v>14335</v>
      </c>
      <c r="Y568" s="1">
        <v>1325.62</v>
      </c>
    </row>
    <row r="569" spans="1:25">
      <c r="A569">
        <v>567</v>
      </c>
      <c r="B569" s="1">
        <v>5665</v>
      </c>
      <c r="C569" s="1">
        <v>30268</v>
      </c>
      <c r="D569" s="1">
        <v>9434</v>
      </c>
      <c r="E569" s="1">
        <v>7940.37</v>
      </c>
      <c r="F569" s="1">
        <v>937</v>
      </c>
      <c r="X569" s="1">
        <v>14326</v>
      </c>
      <c r="Y569" s="1">
        <v>1325.62</v>
      </c>
    </row>
    <row r="570" spans="1:25">
      <c r="A570">
        <v>568</v>
      </c>
      <c r="B570" s="1">
        <v>5678</v>
      </c>
      <c r="C570" s="1">
        <v>30345</v>
      </c>
      <c r="D570" s="1">
        <v>9433</v>
      </c>
      <c r="E570" s="1">
        <v>7909.64</v>
      </c>
      <c r="F570" s="1">
        <v>1635</v>
      </c>
      <c r="X570" s="1">
        <v>14312</v>
      </c>
      <c r="Y570" s="1">
        <v>1324.39</v>
      </c>
    </row>
    <row r="571" spans="1:25">
      <c r="A571">
        <v>569</v>
      </c>
      <c r="B571" s="1">
        <v>5688</v>
      </c>
      <c r="C571" s="1">
        <v>37323</v>
      </c>
      <c r="D571" s="1">
        <v>9432</v>
      </c>
      <c r="E571" s="1">
        <v>7878.93</v>
      </c>
      <c r="F571" s="1">
        <v>472</v>
      </c>
      <c r="X571" s="1">
        <v>14308</v>
      </c>
      <c r="Y571" s="1">
        <v>1324.39</v>
      </c>
    </row>
    <row r="572" spans="1:25">
      <c r="A572">
        <v>570</v>
      </c>
      <c r="B572" s="1">
        <v>5693</v>
      </c>
      <c r="C572" s="1">
        <v>46309</v>
      </c>
      <c r="D572" s="1">
        <v>9431</v>
      </c>
      <c r="E572" s="1">
        <v>7848.24</v>
      </c>
      <c r="F572" s="1">
        <v>445</v>
      </c>
      <c r="X572" s="1">
        <v>14298</v>
      </c>
      <c r="Y572" s="1">
        <v>1323.54</v>
      </c>
    </row>
    <row r="573" spans="1:25">
      <c r="A573">
        <v>571</v>
      </c>
      <c r="B573" s="1">
        <v>5700</v>
      </c>
      <c r="C573" s="1">
        <v>22468</v>
      </c>
      <c r="D573" s="1">
        <v>9430</v>
      </c>
      <c r="E573" s="1">
        <v>7818.57</v>
      </c>
      <c r="F573" s="1">
        <v>1922</v>
      </c>
      <c r="X573" s="1">
        <v>14283</v>
      </c>
      <c r="Y573" s="1">
        <v>1322.04</v>
      </c>
    </row>
    <row r="574" spans="1:25">
      <c r="A574">
        <v>572</v>
      </c>
      <c r="B574" s="1">
        <v>5710</v>
      </c>
      <c r="C574" s="1">
        <v>21394</v>
      </c>
      <c r="D574" s="1">
        <v>9429</v>
      </c>
      <c r="E574" s="1">
        <v>7786.92</v>
      </c>
      <c r="F574" s="1">
        <v>389</v>
      </c>
      <c r="X574" s="1">
        <v>14275</v>
      </c>
      <c r="Y574" s="1">
        <v>1321.16</v>
      </c>
    </row>
    <row r="575" spans="1:25">
      <c r="A575">
        <v>573</v>
      </c>
      <c r="B575" s="1">
        <v>5728</v>
      </c>
      <c r="C575" s="1">
        <v>47646</v>
      </c>
      <c r="D575" s="1">
        <v>9428</v>
      </c>
      <c r="E575" s="1">
        <v>7756.29</v>
      </c>
      <c r="F575" s="1">
        <v>1749</v>
      </c>
      <c r="X575" s="1">
        <v>14268</v>
      </c>
      <c r="Y575" s="1">
        <v>1320.28</v>
      </c>
    </row>
    <row r="576" spans="1:25">
      <c r="A576">
        <v>574</v>
      </c>
      <c r="B576" s="1">
        <v>5732</v>
      </c>
      <c r="C576" s="1">
        <v>22274</v>
      </c>
      <c r="D576" s="1">
        <v>9427</v>
      </c>
      <c r="E576" s="1">
        <v>7725.69</v>
      </c>
      <c r="F576" s="1">
        <v>333</v>
      </c>
      <c r="X576" s="1">
        <v>14254</v>
      </c>
      <c r="Y576" s="1">
        <v>1319.16</v>
      </c>
    </row>
    <row r="577" spans="1:25">
      <c r="A577">
        <v>575</v>
      </c>
      <c r="B577" s="1">
        <v>5744</v>
      </c>
      <c r="C577" s="1">
        <v>6027</v>
      </c>
      <c r="D577" s="1">
        <v>9426</v>
      </c>
      <c r="E577" s="1">
        <v>7695.11</v>
      </c>
      <c r="F577" s="1">
        <v>427</v>
      </c>
      <c r="X577" s="1">
        <v>14244</v>
      </c>
      <c r="Y577" s="1">
        <v>1317.79</v>
      </c>
    </row>
    <row r="578" spans="1:25">
      <c r="A578">
        <v>576</v>
      </c>
      <c r="B578" s="1">
        <v>5751</v>
      </c>
      <c r="C578" s="1">
        <v>26794</v>
      </c>
      <c r="D578" s="1">
        <v>9425</v>
      </c>
      <c r="E578" s="1">
        <v>7664.55</v>
      </c>
      <c r="F578" s="1">
        <v>383</v>
      </c>
      <c r="X578" s="1">
        <v>14240</v>
      </c>
      <c r="Y578" s="1">
        <v>1317.33</v>
      </c>
    </row>
    <row r="579" spans="1:25">
      <c r="A579">
        <v>577</v>
      </c>
      <c r="B579" s="1">
        <v>5766</v>
      </c>
      <c r="C579" s="1">
        <v>9008</v>
      </c>
      <c r="D579" s="1">
        <v>9424</v>
      </c>
      <c r="E579" s="1">
        <v>7635.01</v>
      </c>
      <c r="F579" s="1">
        <v>554</v>
      </c>
      <c r="X579" s="1">
        <v>14226</v>
      </c>
      <c r="Y579" s="1">
        <v>1316.86</v>
      </c>
    </row>
    <row r="580" spans="1:25">
      <c r="A580">
        <v>578</v>
      </c>
      <c r="B580" s="1">
        <v>5779</v>
      </c>
      <c r="C580" s="1">
        <v>18601</v>
      </c>
      <c r="D580" s="1">
        <v>9423</v>
      </c>
      <c r="E580" s="1">
        <v>7604.5</v>
      </c>
      <c r="F580" s="1">
        <v>1906</v>
      </c>
      <c r="X580" s="1">
        <v>14214</v>
      </c>
      <c r="Y580" s="1">
        <v>1315.21</v>
      </c>
    </row>
    <row r="581" spans="1:25">
      <c r="A581">
        <v>579</v>
      </c>
      <c r="B581" s="1">
        <v>5783</v>
      </c>
      <c r="C581" s="1">
        <v>30854</v>
      </c>
      <c r="D581" s="1">
        <v>9422</v>
      </c>
      <c r="E581" s="1">
        <v>7574.01</v>
      </c>
      <c r="F581" s="1">
        <v>383</v>
      </c>
      <c r="X581" s="1">
        <v>14210</v>
      </c>
      <c r="Y581" s="1">
        <v>1314.73</v>
      </c>
    </row>
    <row r="582" spans="1:25">
      <c r="A582">
        <v>580</v>
      </c>
      <c r="B582" s="1">
        <v>5799</v>
      </c>
      <c r="C582" s="1">
        <v>36121</v>
      </c>
      <c r="D582" s="1">
        <v>9421</v>
      </c>
      <c r="E582" s="1">
        <v>7542.54</v>
      </c>
      <c r="F582" s="1">
        <v>731</v>
      </c>
      <c r="X582" s="1">
        <v>14193</v>
      </c>
      <c r="Y582" s="1">
        <v>1314.49</v>
      </c>
    </row>
    <row r="583" spans="1:25">
      <c r="A583">
        <v>581</v>
      </c>
      <c r="B583" s="1">
        <v>5800</v>
      </c>
      <c r="C583" s="1">
        <v>41663</v>
      </c>
      <c r="D583" s="1">
        <v>9420</v>
      </c>
      <c r="E583" s="1">
        <v>7512.1</v>
      </c>
      <c r="F583" s="1">
        <v>300</v>
      </c>
      <c r="X583" s="1">
        <v>14186</v>
      </c>
      <c r="Y583" s="1">
        <v>1313.26</v>
      </c>
    </row>
    <row r="584" spans="1:25">
      <c r="A584">
        <v>582</v>
      </c>
      <c r="B584" s="1">
        <v>5810</v>
      </c>
      <c r="C584" s="1">
        <v>30300</v>
      </c>
      <c r="D584" s="1">
        <v>9419</v>
      </c>
      <c r="E584" s="1">
        <v>7482.68</v>
      </c>
      <c r="F584" s="1">
        <v>751</v>
      </c>
      <c r="X584" s="1">
        <v>14174</v>
      </c>
      <c r="Y584" s="1">
        <v>1313.26</v>
      </c>
    </row>
    <row r="585" spans="1:25">
      <c r="A585">
        <v>583</v>
      </c>
      <c r="B585" s="1">
        <v>5826</v>
      </c>
      <c r="C585" s="1">
        <v>26880</v>
      </c>
      <c r="D585" s="1">
        <v>9418</v>
      </c>
      <c r="E585" s="1">
        <v>7451.29</v>
      </c>
      <c r="F585" s="1">
        <v>1012</v>
      </c>
      <c r="X585" s="1">
        <v>14166</v>
      </c>
      <c r="Y585" s="1">
        <v>1311.25</v>
      </c>
    </row>
    <row r="586" spans="1:25">
      <c r="A586">
        <v>584</v>
      </c>
      <c r="B586" s="1">
        <v>5835</v>
      </c>
      <c r="C586" s="1">
        <v>50936</v>
      </c>
      <c r="D586" s="1">
        <v>9417</v>
      </c>
      <c r="E586" s="1">
        <v>7421.93</v>
      </c>
      <c r="F586" s="1">
        <v>1116</v>
      </c>
      <c r="X586" s="1">
        <v>14155</v>
      </c>
      <c r="Y586" s="1">
        <v>1310.48</v>
      </c>
    </row>
    <row r="587" spans="1:25">
      <c r="A587">
        <v>585</v>
      </c>
      <c r="B587" s="1">
        <v>5849</v>
      </c>
      <c r="C587" s="1">
        <v>30568</v>
      </c>
      <c r="D587" s="1">
        <v>9416</v>
      </c>
      <c r="E587" s="1">
        <v>7390.58</v>
      </c>
      <c r="F587" s="1">
        <v>1359</v>
      </c>
      <c r="X587" s="1">
        <v>14149</v>
      </c>
      <c r="Y587" s="1">
        <v>1308.68</v>
      </c>
    </row>
    <row r="588" spans="1:25">
      <c r="A588">
        <v>586</v>
      </c>
      <c r="B588" s="1">
        <v>5851</v>
      </c>
      <c r="C588" s="1">
        <v>22224</v>
      </c>
      <c r="D588" s="1">
        <v>9415</v>
      </c>
      <c r="E588" s="1">
        <v>7361.27</v>
      </c>
      <c r="F588" s="1">
        <v>1108</v>
      </c>
      <c r="X588" s="1">
        <v>14139</v>
      </c>
      <c r="Y588" s="1">
        <v>1307.6300000000001</v>
      </c>
    </row>
    <row r="589" spans="1:25">
      <c r="A589">
        <v>587</v>
      </c>
      <c r="B589" s="1">
        <v>5860</v>
      </c>
      <c r="C589" s="1">
        <v>11474</v>
      </c>
      <c r="D589" s="1">
        <v>9414</v>
      </c>
      <c r="E589" s="1">
        <v>7330.98</v>
      </c>
      <c r="F589" s="1">
        <v>375</v>
      </c>
      <c r="X589" s="1">
        <v>14129</v>
      </c>
      <c r="Y589" s="1">
        <v>1306.8399999999999</v>
      </c>
    </row>
    <row r="590" spans="1:25">
      <c r="A590">
        <v>588</v>
      </c>
      <c r="B590" s="1">
        <v>5872</v>
      </c>
      <c r="C590" s="1">
        <v>7589</v>
      </c>
      <c r="D590" s="1">
        <v>9413</v>
      </c>
      <c r="E590" s="1">
        <v>7299.72</v>
      </c>
      <c r="F590" s="1">
        <v>1540</v>
      </c>
      <c r="X590" s="1">
        <v>14118</v>
      </c>
      <c r="Y590" s="1">
        <v>1306.04</v>
      </c>
    </row>
    <row r="591" spans="1:25">
      <c r="A591">
        <v>589</v>
      </c>
      <c r="B591" s="1">
        <v>5884</v>
      </c>
      <c r="C591" s="1">
        <v>9560</v>
      </c>
      <c r="D591" s="1">
        <v>9412</v>
      </c>
      <c r="E591" s="1">
        <v>7269.48</v>
      </c>
      <c r="F591" s="1">
        <v>1214</v>
      </c>
      <c r="X591" s="1">
        <v>14107</v>
      </c>
      <c r="Y591" s="1">
        <v>1305.5</v>
      </c>
    </row>
    <row r="592" spans="1:25">
      <c r="A592">
        <v>590</v>
      </c>
      <c r="B592" s="1">
        <v>5891</v>
      </c>
      <c r="C592" s="1">
        <v>8598</v>
      </c>
      <c r="D592" s="1">
        <v>9411</v>
      </c>
      <c r="E592" s="1">
        <v>7240.27</v>
      </c>
      <c r="F592" s="1">
        <v>1043</v>
      </c>
      <c r="X592" s="1">
        <v>14098</v>
      </c>
      <c r="Y592" s="1">
        <v>1303.5899999999999</v>
      </c>
    </row>
    <row r="593" spans="1:25">
      <c r="A593">
        <v>591</v>
      </c>
      <c r="B593" s="1">
        <v>5909</v>
      </c>
      <c r="C593" s="1">
        <v>4989</v>
      </c>
      <c r="D593" s="1">
        <v>9410</v>
      </c>
      <c r="E593" s="1">
        <v>7210.09</v>
      </c>
      <c r="F593" s="1">
        <v>489</v>
      </c>
      <c r="X593" s="1">
        <v>14086</v>
      </c>
      <c r="Y593" s="1">
        <v>1301.6600000000001</v>
      </c>
    </row>
    <row r="594" spans="1:25">
      <c r="A594">
        <v>592</v>
      </c>
      <c r="B594" s="1">
        <v>5914</v>
      </c>
      <c r="C594" s="1">
        <v>27406</v>
      </c>
      <c r="D594" s="1">
        <v>9409</v>
      </c>
      <c r="E594" s="1">
        <v>7178.93</v>
      </c>
      <c r="F594" s="1">
        <v>487</v>
      </c>
      <c r="X594" s="1">
        <v>14073</v>
      </c>
      <c r="Y594" s="1">
        <v>1299.71</v>
      </c>
    </row>
    <row r="595" spans="1:25">
      <c r="A595">
        <v>593</v>
      </c>
      <c r="B595" s="1">
        <v>5927</v>
      </c>
      <c r="C595" s="1">
        <v>15255</v>
      </c>
      <c r="D595" s="1">
        <v>9408</v>
      </c>
      <c r="E595" s="1">
        <v>7149.81</v>
      </c>
      <c r="F595" s="1">
        <v>925</v>
      </c>
      <c r="X595" s="1">
        <v>14063</v>
      </c>
      <c r="Y595" s="1">
        <v>1297.17</v>
      </c>
    </row>
    <row r="596" spans="1:25">
      <c r="A596">
        <v>594</v>
      </c>
      <c r="B596" s="1">
        <v>5930</v>
      </c>
      <c r="C596" s="1">
        <v>31406</v>
      </c>
      <c r="D596" s="1">
        <v>9407</v>
      </c>
      <c r="E596" s="1">
        <v>7118.71</v>
      </c>
      <c r="F596" s="1">
        <v>239</v>
      </c>
      <c r="X596" s="1">
        <v>14054</v>
      </c>
      <c r="Y596" s="1">
        <v>1294.5999999999999</v>
      </c>
    </row>
    <row r="597" spans="1:25">
      <c r="A597">
        <v>595</v>
      </c>
      <c r="B597" s="1">
        <v>5940</v>
      </c>
      <c r="C597" s="1">
        <v>32683</v>
      </c>
      <c r="D597" s="1">
        <v>9406</v>
      </c>
      <c r="E597" s="1">
        <v>7089.64</v>
      </c>
      <c r="F597" s="1">
        <v>731</v>
      </c>
      <c r="X597" s="1">
        <v>14043</v>
      </c>
      <c r="Y597" s="1">
        <v>1293.74</v>
      </c>
    </row>
    <row r="598" spans="1:25">
      <c r="A598">
        <v>596</v>
      </c>
      <c r="B598" s="1">
        <v>5953</v>
      </c>
      <c r="C598" s="1">
        <v>6708</v>
      </c>
      <c r="D598" s="1">
        <v>9405</v>
      </c>
      <c r="E598" s="1">
        <v>7059.6</v>
      </c>
      <c r="F598" s="1">
        <v>1535</v>
      </c>
      <c r="X598" s="1">
        <v>14039</v>
      </c>
      <c r="Y598" s="1">
        <v>1291.99</v>
      </c>
    </row>
    <row r="599" spans="1:25">
      <c r="A599">
        <v>597</v>
      </c>
      <c r="B599" s="1">
        <v>5966</v>
      </c>
      <c r="C599" s="1">
        <v>8048</v>
      </c>
      <c r="D599" s="1">
        <v>9404</v>
      </c>
      <c r="E599" s="1">
        <v>7028.58</v>
      </c>
      <c r="F599" s="1">
        <v>1916</v>
      </c>
      <c r="X599" s="1">
        <v>14028</v>
      </c>
      <c r="Y599" s="1">
        <v>1291.99</v>
      </c>
    </row>
    <row r="600" spans="1:25">
      <c r="A600">
        <v>598</v>
      </c>
      <c r="B600" s="1">
        <v>5970</v>
      </c>
      <c r="C600" s="1">
        <v>32445</v>
      </c>
      <c r="D600" s="1">
        <v>9403</v>
      </c>
      <c r="E600" s="1">
        <v>6998.6</v>
      </c>
      <c r="F600" s="1">
        <v>1558</v>
      </c>
      <c r="X600" s="1">
        <v>14014</v>
      </c>
      <c r="Y600" s="1">
        <v>1290.8</v>
      </c>
    </row>
    <row r="601" spans="1:25">
      <c r="A601">
        <v>599</v>
      </c>
      <c r="B601" s="1">
        <v>5982</v>
      </c>
      <c r="C601" s="1">
        <v>21268</v>
      </c>
      <c r="D601" s="1">
        <v>9402</v>
      </c>
      <c r="E601" s="1">
        <v>6969.65</v>
      </c>
      <c r="F601" s="1">
        <v>1637</v>
      </c>
      <c r="X601" s="1">
        <v>14003</v>
      </c>
      <c r="Y601" s="1">
        <v>1288.4000000000001</v>
      </c>
    </row>
    <row r="602" spans="1:25">
      <c r="A602">
        <v>600</v>
      </c>
      <c r="B602" s="1">
        <v>5991</v>
      </c>
      <c r="C602" s="1">
        <v>23329</v>
      </c>
      <c r="D602" s="1">
        <v>9401</v>
      </c>
      <c r="E602" s="1">
        <v>6938.72</v>
      </c>
      <c r="F602" s="1">
        <v>546</v>
      </c>
      <c r="X602" s="1">
        <v>13993</v>
      </c>
      <c r="Y602" s="1">
        <v>1286.8900000000001</v>
      </c>
    </row>
    <row r="603" spans="1:25">
      <c r="A603">
        <v>601</v>
      </c>
      <c r="B603" s="1">
        <v>6000</v>
      </c>
      <c r="C603" s="1">
        <v>39230</v>
      </c>
      <c r="D603" s="1">
        <v>9400</v>
      </c>
      <c r="E603" s="1">
        <v>6909.83</v>
      </c>
      <c r="F603" s="1">
        <v>127</v>
      </c>
      <c r="X603" s="1">
        <v>13986</v>
      </c>
      <c r="Y603" s="1">
        <v>1289.3399999999999</v>
      </c>
    </row>
    <row r="604" spans="1:25">
      <c r="A604">
        <v>602</v>
      </c>
      <c r="B604" s="1">
        <v>6015</v>
      </c>
      <c r="C604" s="1">
        <v>32183</v>
      </c>
      <c r="D604" s="1">
        <v>9399</v>
      </c>
      <c r="E604" s="1">
        <v>6878.97</v>
      </c>
      <c r="F604" s="1">
        <v>849</v>
      </c>
      <c r="X604" s="1">
        <v>13978</v>
      </c>
      <c r="Y604" s="1">
        <v>1291.5</v>
      </c>
    </row>
    <row r="605" spans="1:25">
      <c r="A605">
        <v>603</v>
      </c>
      <c r="B605" s="1">
        <v>6024</v>
      </c>
      <c r="C605" s="1">
        <v>31574</v>
      </c>
      <c r="D605" s="1">
        <v>9398</v>
      </c>
      <c r="E605" s="1">
        <v>6850.13</v>
      </c>
      <c r="F605" s="1">
        <v>893</v>
      </c>
      <c r="X605" s="1">
        <v>13967</v>
      </c>
      <c r="Y605" s="1">
        <v>1292.1199999999999</v>
      </c>
    </row>
    <row r="606" spans="1:25">
      <c r="A606">
        <v>604</v>
      </c>
      <c r="B606" s="1">
        <v>6036</v>
      </c>
      <c r="C606" s="1">
        <v>43331</v>
      </c>
      <c r="D606" s="1">
        <v>9397</v>
      </c>
      <c r="E606" s="1">
        <v>6819.33</v>
      </c>
      <c r="F606" s="1">
        <v>81</v>
      </c>
      <c r="X606" s="1">
        <v>13953</v>
      </c>
      <c r="Y606" s="1">
        <v>1294.33</v>
      </c>
    </row>
    <row r="607" spans="1:25">
      <c r="A607">
        <v>605</v>
      </c>
      <c r="B607" s="1">
        <v>6045</v>
      </c>
      <c r="C607" s="1">
        <v>57156</v>
      </c>
      <c r="D607" s="1">
        <v>9396</v>
      </c>
      <c r="E607" s="1">
        <v>6789.56</v>
      </c>
      <c r="F607" s="1">
        <v>1388</v>
      </c>
      <c r="X607" s="1">
        <v>13946</v>
      </c>
      <c r="Y607" s="1">
        <v>1294.33</v>
      </c>
    </row>
    <row r="608" spans="1:25">
      <c r="A608">
        <v>606</v>
      </c>
      <c r="B608" s="1">
        <v>6054</v>
      </c>
      <c r="C608" s="1">
        <v>46752</v>
      </c>
      <c r="D608" s="1">
        <v>9395</v>
      </c>
      <c r="E608" s="1">
        <v>6759.83</v>
      </c>
      <c r="F608" s="1">
        <v>297</v>
      </c>
      <c r="X608" s="1">
        <v>13933</v>
      </c>
      <c r="Y608" s="1">
        <v>1294.97</v>
      </c>
    </row>
    <row r="609" spans="1:25">
      <c r="A609">
        <v>607</v>
      </c>
      <c r="B609" s="1">
        <v>6060</v>
      </c>
      <c r="C609" s="1">
        <v>61391</v>
      </c>
      <c r="D609" s="1">
        <v>9394</v>
      </c>
      <c r="E609" s="1">
        <v>6730.12</v>
      </c>
      <c r="F609" s="1">
        <v>1446</v>
      </c>
      <c r="X609" s="1">
        <v>13929</v>
      </c>
      <c r="Y609" s="1">
        <v>1297.24</v>
      </c>
    </row>
    <row r="610" spans="1:25">
      <c r="A610">
        <v>608</v>
      </c>
      <c r="B610" s="1">
        <v>6078</v>
      </c>
      <c r="C610" s="1">
        <v>21419</v>
      </c>
      <c r="D610" s="1">
        <v>9393</v>
      </c>
      <c r="E610" s="1">
        <v>6701.45</v>
      </c>
      <c r="F610" s="1">
        <v>98</v>
      </c>
      <c r="X610" s="1">
        <v>13913</v>
      </c>
      <c r="Y610" s="1">
        <v>1297.56</v>
      </c>
    </row>
    <row r="611" spans="1:25">
      <c r="A611">
        <v>609</v>
      </c>
      <c r="B611" s="1">
        <v>6087</v>
      </c>
      <c r="C611" s="1">
        <v>23649</v>
      </c>
      <c r="D611" s="1">
        <v>9392</v>
      </c>
      <c r="E611" s="1">
        <v>6670.8</v>
      </c>
      <c r="F611" s="1">
        <v>1508</v>
      </c>
      <c r="X611" s="1">
        <v>13910</v>
      </c>
      <c r="Y611" s="1">
        <v>1299.8699999999999</v>
      </c>
    </row>
    <row r="612" spans="1:25">
      <c r="A612">
        <v>610</v>
      </c>
      <c r="B612" s="1">
        <v>6097</v>
      </c>
      <c r="C612" s="1">
        <v>21444</v>
      </c>
      <c r="D612" s="1">
        <v>9391</v>
      </c>
      <c r="E612" s="1">
        <v>6642.2</v>
      </c>
      <c r="F612" s="1">
        <v>108</v>
      </c>
      <c r="X612" s="1">
        <v>13894</v>
      </c>
      <c r="Y612" s="1">
        <v>1302.8699999999999</v>
      </c>
    </row>
    <row r="613" spans="1:25">
      <c r="A613">
        <v>611</v>
      </c>
      <c r="B613" s="1">
        <v>6100</v>
      </c>
      <c r="C613" s="1">
        <v>33333</v>
      </c>
      <c r="D613" s="1">
        <v>9390</v>
      </c>
      <c r="E613" s="1">
        <v>6611.62</v>
      </c>
      <c r="F613" s="1">
        <v>1399</v>
      </c>
      <c r="X613" s="1">
        <v>13888</v>
      </c>
      <c r="Y613" s="1">
        <v>1304.55</v>
      </c>
    </row>
    <row r="614" spans="1:25">
      <c r="A614">
        <v>612</v>
      </c>
      <c r="B614" s="1">
        <v>6117</v>
      </c>
      <c r="C614" s="1">
        <v>25296</v>
      </c>
      <c r="D614" s="1">
        <v>9389</v>
      </c>
      <c r="E614" s="1">
        <v>6582.08</v>
      </c>
      <c r="F614" s="1">
        <v>816</v>
      </c>
      <c r="X614" s="1">
        <v>13871</v>
      </c>
      <c r="Y614" s="1">
        <v>1305.9000000000001</v>
      </c>
    </row>
    <row r="615" spans="1:25">
      <c r="A615">
        <v>613</v>
      </c>
      <c r="B615" s="1">
        <v>6125</v>
      </c>
      <c r="C615" s="1">
        <v>5189</v>
      </c>
      <c r="D615" s="1">
        <v>9388</v>
      </c>
      <c r="E615" s="1">
        <v>6553.57</v>
      </c>
      <c r="F615" s="1">
        <v>790</v>
      </c>
      <c r="X615" s="1">
        <v>13863</v>
      </c>
      <c r="Y615" s="1">
        <v>1306.5899999999999</v>
      </c>
    </row>
    <row r="616" spans="1:25">
      <c r="A616">
        <v>614</v>
      </c>
      <c r="B616" s="1">
        <v>6135</v>
      </c>
      <c r="C616" s="1">
        <v>9646</v>
      </c>
      <c r="D616" s="1">
        <v>9387</v>
      </c>
      <c r="E616" s="1">
        <v>6524.1</v>
      </c>
      <c r="F616" s="1">
        <v>1520</v>
      </c>
      <c r="X616" s="1">
        <v>13859</v>
      </c>
      <c r="Y616" s="1">
        <v>1306.93</v>
      </c>
    </row>
    <row r="617" spans="1:25">
      <c r="A617">
        <v>615</v>
      </c>
      <c r="B617" s="1">
        <v>6140</v>
      </c>
      <c r="C617" s="1">
        <v>18405</v>
      </c>
      <c r="D617" s="1">
        <v>9386</v>
      </c>
      <c r="E617" s="1">
        <v>6494.66</v>
      </c>
      <c r="F617" s="1">
        <v>382</v>
      </c>
      <c r="X617" s="1">
        <v>13844</v>
      </c>
      <c r="Y617" s="1">
        <v>1310.06</v>
      </c>
    </row>
    <row r="618" spans="1:25">
      <c r="A618">
        <v>616</v>
      </c>
      <c r="B618" s="1">
        <v>6153</v>
      </c>
      <c r="C618" s="1">
        <v>32814</v>
      </c>
      <c r="D618" s="1">
        <v>9385</v>
      </c>
      <c r="E618" s="1">
        <v>6464.25</v>
      </c>
      <c r="F618" s="1">
        <v>625</v>
      </c>
      <c r="X618" s="1">
        <v>13839</v>
      </c>
      <c r="Y618" s="1">
        <v>1312.16</v>
      </c>
    </row>
    <row r="619" spans="1:25">
      <c r="A619">
        <v>617</v>
      </c>
      <c r="B619" s="1">
        <v>6166</v>
      </c>
      <c r="C619" s="1">
        <v>27323</v>
      </c>
      <c r="D619" s="1">
        <v>9384</v>
      </c>
      <c r="E619" s="1">
        <v>6435.88</v>
      </c>
      <c r="F619" s="1">
        <v>1841</v>
      </c>
      <c r="X619" s="1">
        <v>13822</v>
      </c>
      <c r="Y619" s="1">
        <v>1314.99</v>
      </c>
    </row>
    <row r="620" spans="1:25">
      <c r="A620">
        <v>618</v>
      </c>
      <c r="B620" s="1">
        <v>6179</v>
      </c>
      <c r="C620" s="1">
        <v>47241</v>
      </c>
      <c r="D620" s="1">
        <v>9383</v>
      </c>
      <c r="E620" s="1">
        <v>6405.55</v>
      </c>
      <c r="F620" s="1">
        <v>1303</v>
      </c>
      <c r="X620" s="1">
        <v>13819</v>
      </c>
      <c r="Y620" s="1">
        <v>1315.35</v>
      </c>
    </row>
    <row r="621" spans="1:25">
      <c r="A621">
        <v>619</v>
      </c>
      <c r="B621" s="1">
        <v>6188</v>
      </c>
      <c r="C621" s="1">
        <v>17745</v>
      </c>
      <c r="D621" s="1">
        <v>9382</v>
      </c>
      <c r="E621" s="1">
        <v>6377.25</v>
      </c>
      <c r="F621" s="1">
        <v>69</v>
      </c>
      <c r="X621" s="1">
        <v>13807</v>
      </c>
      <c r="Y621" s="1">
        <v>1317.5</v>
      </c>
    </row>
    <row r="622" spans="1:25">
      <c r="A622">
        <v>620</v>
      </c>
      <c r="B622" s="1">
        <v>6199</v>
      </c>
      <c r="C622" s="1">
        <v>27400</v>
      </c>
      <c r="D622" s="1">
        <v>9381</v>
      </c>
      <c r="E622" s="1">
        <v>6347.98</v>
      </c>
      <c r="F622" s="1">
        <v>1097</v>
      </c>
      <c r="X622" s="1">
        <v>13793</v>
      </c>
      <c r="Y622" s="1">
        <v>1320.4</v>
      </c>
    </row>
    <row r="623" spans="1:25">
      <c r="A623">
        <v>621</v>
      </c>
      <c r="B623" s="1">
        <v>6205</v>
      </c>
      <c r="C623" s="1">
        <v>26245</v>
      </c>
      <c r="D623" s="1">
        <v>9380</v>
      </c>
      <c r="E623" s="1">
        <v>6318.75</v>
      </c>
      <c r="F623" s="1">
        <v>712</v>
      </c>
      <c r="X623" s="1">
        <v>13784</v>
      </c>
      <c r="Y623" s="1">
        <v>1320.77</v>
      </c>
    </row>
    <row r="624" spans="1:25">
      <c r="A624">
        <v>622</v>
      </c>
      <c r="B624" s="1">
        <v>6215</v>
      </c>
      <c r="C624" s="1">
        <v>27411</v>
      </c>
      <c r="D624" s="1">
        <v>9379</v>
      </c>
      <c r="E624" s="1">
        <v>6289.56</v>
      </c>
      <c r="F624" s="1">
        <v>756</v>
      </c>
      <c r="X624" s="1">
        <v>13774</v>
      </c>
      <c r="Y624" s="1">
        <v>1321.87</v>
      </c>
    </row>
    <row r="625" spans="1:25">
      <c r="A625">
        <v>623</v>
      </c>
      <c r="B625" s="1">
        <v>6220</v>
      </c>
      <c r="C625" s="1">
        <v>50221</v>
      </c>
      <c r="D625" s="1">
        <v>9378</v>
      </c>
      <c r="E625" s="1">
        <v>6260.41</v>
      </c>
      <c r="F625" s="1">
        <v>1971</v>
      </c>
      <c r="X625" s="1">
        <v>13768</v>
      </c>
      <c r="Y625" s="1">
        <v>1324.1</v>
      </c>
    </row>
    <row r="626" spans="1:25">
      <c r="A626">
        <v>624</v>
      </c>
      <c r="B626" s="1">
        <v>6239</v>
      </c>
      <c r="C626" s="1">
        <v>6653</v>
      </c>
      <c r="D626" s="1">
        <v>9377</v>
      </c>
      <c r="E626" s="1">
        <v>6231.29</v>
      </c>
      <c r="F626" s="1">
        <v>1374</v>
      </c>
      <c r="X626" s="1">
        <v>13754</v>
      </c>
      <c r="Y626" s="1">
        <v>1327.09</v>
      </c>
    </row>
    <row r="627" spans="1:25">
      <c r="A627">
        <v>625</v>
      </c>
      <c r="B627" s="1">
        <v>6242</v>
      </c>
      <c r="C627" s="1">
        <v>16006</v>
      </c>
      <c r="D627" s="1">
        <v>9376</v>
      </c>
      <c r="E627" s="1">
        <v>6201.21</v>
      </c>
      <c r="F627" s="1">
        <v>1611</v>
      </c>
      <c r="X627" s="1">
        <v>13748</v>
      </c>
      <c r="Y627" s="1">
        <v>1329.35</v>
      </c>
    </row>
    <row r="628" spans="1:25">
      <c r="A628">
        <v>626</v>
      </c>
      <c r="B628" s="1">
        <v>6256</v>
      </c>
      <c r="C628" s="1">
        <v>10015</v>
      </c>
      <c r="D628" s="1">
        <v>9375</v>
      </c>
      <c r="E628" s="1">
        <v>6173.17</v>
      </c>
      <c r="F628" s="1">
        <v>126</v>
      </c>
      <c r="X628" s="1">
        <v>13734</v>
      </c>
      <c r="Y628" s="1">
        <v>1332.39</v>
      </c>
    </row>
    <row r="629" spans="1:25">
      <c r="A629">
        <v>627</v>
      </c>
      <c r="B629" s="1">
        <v>6264</v>
      </c>
      <c r="C629" s="1">
        <v>21533</v>
      </c>
      <c r="D629" s="1">
        <v>9374</v>
      </c>
      <c r="E629" s="1">
        <v>6143.16</v>
      </c>
      <c r="F629" s="1">
        <v>982</v>
      </c>
      <c r="X629" s="1">
        <v>13726</v>
      </c>
      <c r="Y629" s="1">
        <v>1333.15</v>
      </c>
    </row>
    <row r="630" spans="1:25">
      <c r="A630">
        <v>628</v>
      </c>
      <c r="B630" s="1">
        <v>6273</v>
      </c>
      <c r="C630" s="1">
        <v>22720</v>
      </c>
      <c r="D630" s="1">
        <v>9373</v>
      </c>
      <c r="E630" s="1">
        <v>6115.19</v>
      </c>
      <c r="F630" s="1">
        <v>1659</v>
      </c>
      <c r="X630" s="1">
        <v>13711</v>
      </c>
      <c r="Y630" s="1">
        <v>1335.85</v>
      </c>
    </row>
    <row r="631" spans="1:25">
      <c r="A631">
        <v>629</v>
      </c>
      <c r="B631" s="1">
        <v>6281</v>
      </c>
      <c r="C631" s="1">
        <v>20611</v>
      </c>
      <c r="D631" s="1">
        <v>9372</v>
      </c>
      <c r="E631" s="1">
        <v>6085.26</v>
      </c>
      <c r="F631" s="1">
        <v>1059</v>
      </c>
      <c r="X631" s="1">
        <v>13708</v>
      </c>
      <c r="Y631" s="1">
        <v>1338.57</v>
      </c>
    </row>
    <row r="632" spans="1:25">
      <c r="A632">
        <v>630</v>
      </c>
      <c r="B632" s="1">
        <v>6298</v>
      </c>
      <c r="C632" s="1">
        <v>28975</v>
      </c>
      <c r="D632" s="1">
        <v>9371</v>
      </c>
      <c r="E632" s="1">
        <v>6056.37</v>
      </c>
      <c r="F632" s="1">
        <v>834</v>
      </c>
      <c r="X632" s="1">
        <v>13694</v>
      </c>
      <c r="Y632" s="1">
        <v>1341.31</v>
      </c>
    </row>
    <row r="633" spans="1:25">
      <c r="A633">
        <v>631</v>
      </c>
      <c r="B633" s="1">
        <v>6302</v>
      </c>
      <c r="C633" s="1">
        <v>24812</v>
      </c>
      <c r="D633" s="1">
        <v>9370</v>
      </c>
      <c r="E633" s="1">
        <v>6027.52</v>
      </c>
      <c r="F633" s="1">
        <v>1935</v>
      </c>
      <c r="X633" s="1">
        <v>13681</v>
      </c>
      <c r="Y633" s="1">
        <v>1341.71</v>
      </c>
    </row>
    <row r="634" spans="1:25">
      <c r="A634">
        <v>632</v>
      </c>
      <c r="B634" s="1">
        <v>6315</v>
      </c>
      <c r="C634" s="1">
        <v>10454</v>
      </c>
      <c r="D634" s="1">
        <v>9369</v>
      </c>
      <c r="E634" s="1">
        <v>5998.71</v>
      </c>
      <c r="F634" s="1">
        <v>88</v>
      </c>
      <c r="X634" s="1">
        <v>13672</v>
      </c>
      <c r="Y634" s="1">
        <v>1344.88</v>
      </c>
    </row>
    <row r="635" spans="1:25">
      <c r="A635">
        <v>633</v>
      </c>
      <c r="B635" s="1">
        <v>6325</v>
      </c>
      <c r="C635" s="1">
        <v>26021</v>
      </c>
      <c r="D635" s="1">
        <v>9368</v>
      </c>
      <c r="E635" s="1">
        <v>5970.94</v>
      </c>
      <c r="F635" s="1">
        <v>685</v>
      </c>
      <c r="X635" s="1">
        <v>13665</v>
      </c>
      <c r="Y635" s="1">
        <v>1345.28</v>
      </c>
    </row>
    <row r="636" spans="1:25">
      <c r="A636">
        <v>634</v>
      </c>
      <c r="B636" s="1">
        <v>6330</v>
      </c>
      <c r="C636" s="1">
        <v>44598</v>
      </c>
      <c r="D636" s="1">
        <v>9367</v>
      </c>
      <c r="E636" s="1">
        <v>5942.2</v>
      </c>
      <c r="F636" s="1">
        <v>1677</v>
      </c>
      <c r="X636" s="1">
        <v>13658</v>
      </c>
      <c r="Y636" s="1">
        <v>1346.89</v>
      </c>
    </row>
    <row r="637" spans="1:25">
      <c r="A637">
        <v>635</v>
      </c>
      <c r="B637" s="1">
        <v>6348</v>
      </c>
      <c r="C637" s="1">
        <v>49155</v>
      </c>
      <c r="D637" s="1">
        <v>9366</v>
      </c>
      <c r="E637" s="1">
        <v>5912.51</v>
      </c>
      <c r="F637" s="1">
        <v>558</v>
      </c>
      <c r="X637" s="1">
        <v>13650</v>
      </c>
      <c r="Y637" s="1">
        <v>1348.92</v>
      </c>
    </row>
    <row r="638" spans="1:25">
      <c r="A638">
        <v>636</v>
      </c>
      <c r="B638" s="1">
        <v>6359</v>
      </c>
      <c r="C638" s="1">
        <v>34009</v>
      </c>
      <c r="D638" s="1">
        <v>9365</v>
      </c>
      <c r="E638" s="1">
        <v>5883.86</v>
      </c>
      <c r="F638" s="1">
        <v>1178</v>
      </c>
      <c r="X638" s="1">
        <v>13637</v>
      </c>
      <c r="Y638" s="1">
        <v>1352.19</v>
      </c>
    </row>
    <row r="639" spans="1:25">
      <c r="A639">
        <v>637</v>
      </c>
      <c r="B639" s="1">
        <v>6367</v>
      </c>
      <c r="C639" s="1">
        <v>30075</v>
      </c>
      <c r="D639" s="1">
        <v>9364</v>
      </c>
      <c r="E639" s="1">
        <v>5856.24</v>
      </c>
      <c r="F639" s="1">
        <v>1116</v>
      </c>
      <c r="X639" s="1">
        <v>13623</v>
      </c>
      <c r="Y639" s="1">
        <v>1352.19</v>
      </c>
    </row>
    <row r="640" spans="1:25">
      <c r="A640">
        <v>638</v>
      </c>
      <c r="B640" s="1">
        <v>6373</v>
      </c>
      <c r="C640" s="1">
        <v>43998</v>
      </c>
      <c r="D640" s="1">
        <v>9363</v>
      </c>
      <c r="E640" s="1">
        <v>5827.67</v>
      </c>
      <c r="F640" s="1">
        <v>618</v>
      </c>
      <c r="X640" s="1">
        <v>13616</v>
      </c>
      <c r="Y640" s="1">
        <v>1353.02</v>
      </c>
    </row>
    <row r="641" spans="1:25">
      <c r="A641">
        <v>639</v>
      </c>
      <c r="B641" s="1">
        <v>6389</v>
      </c>
      <c r="C641" s="1">
        <v>34461</v>
      </c>
      <c r="D641" s="1">
        <v>9362</v>
      </c>
      <c r="E641" s="1">
        <v>5799.14</v>
      </c>
      <c r="F641" s="1">
        <v>593</v>
      </c>
      <c r="X641" s="1">
        <v>13603</v>
      </c>
      <c r="Y641" s="1">
        <v>1353.02</v>
      </c>
    </row>
    <row r="642" spans="1:25">
      <c r="A642">
        <v>640</v>
      </c>
      <c r="B642" s="1">
        <v>6394</v>
      </c>
      <c r="C642" s="1">
        <v>46581</v>
      </c>
      <c r="D642" s="1">
        <v>9361</v>
      </c>
      <c r="E642" s="1">
        <v>5770.65</v>
      </c>
      <c r="F642" s="1">
        <v>1671</v>
      </c>
      <c r="X642" s="1">
        <v>13598</v>
      </c>
      <c r="Y642" s="1">
        <v>1353.02</v>
      </c>
    </row>
    <row r="643" spans="1:25">
      <c r="A643">
        <v>641</v>
      </c>
      <c r="B643" s="1">
        <v>6408</v>
      </c>
      <c r="C643" s="1">
        <v>28265</v>
      </c>
      <c r="D643" s="1">
        <v>9360</v>
      </c>
      <c r="E643" s="1">
        <v>5741.21</v>
      </c>
      <c r="F643" s="1">
        <v>776</v>
      </c>
      <c r="X643" s="1">
        <v>13587</v>
      </c>
      <c r="Y643" s="1">
        <v>1353.44</v>
      </c>
    </row>
    <row r="644" spans="1:25">
      <c r="A644">
        <v>642</v>
      </c>
      <c r="B644" s="1">
        <v>6419</v>
      </c>
      <c r="C644" s="1">
        <v>24283</v>
      </c>
      <c r="D644" s="1">
        <v>9359</v>
      </c>
      <c r="E644" s="1">
        <v>5713.8</v>
      </c>
      <c r="F644" s="1">
        <v>1097</v>
      </c>
      <c r="X644" s="1">
        <v>13575</v>
      </c>
      <c r="Y644" s="1">
        <v>1356</v>
      </c>
    </row>
    <row r="645" spans="1:25">
      <c r="A645">
        <v>643</v>
      </c>
      <c r="B645" s="1">
        <v>6428</v>
      </c>
      <c r="C645" s="1">
        <v>30002</v>
      </c>
      <c r="D645" s="1">
        <v>9358</v>
      </c>
      <c r="E645" s="1">
        <v>5684.44</v>
      </c>
      <c r="F645" s="1">
        <v>263</v>
      </c>
      <c r="X645" s="1">
        <v>13565</v>
      </c>
      <c r="Y645" s="1">
        <v>1358.57</v>
      </c>
    </row>
    <row r="646" spans="1:25">
      <c r="A646">
        <v>644</v>
      </c>
      <c r="B646" s="1">
        <v>6435</v>
      </c>
      <c r="C646" s="1">
        <v>22092</v>
      </c>
      <c r="D646" s="1">
        <v>9357</v>
      </c>
      <c r="E646" s="1">
        <v>5657.12</v>
      </c>
      <c r="F646" s="1">
        <v>893</v>
      </c>
      <c r="X646" s="1">
        <v>13555</v>
      </c>
      <c r="Y646" s="1">
        <v>1360.73</v>
      </c>
    </row>
    <row r="647" spans="1:25">
      <c r="A647">
        <v>645</v>
      </c>
      <c r="B647" s="1">
        <v>6444</v>
      </c>
      <c r="C647" s="1">
        <v>37724</v>
      </c>
      <c r="D647" s="1">
        <v>9356</v>
      </c>
      <c r="E647" s="1">
        <v>5627.84</v>
      </c>
      <c r="F647" s="1">
        <v>1931</v>
      </c>
      <c r="X647" s="1">
        <v>13543</v>
      </c>
      <c r="Y647" s="1">
        <v>1362.9</v>
      </c>
    </row>
    <row r="648" spans="1:25">
      <c r="A648">
        <v>646</v>
      </c>
      <c r="B648" s="1">
        <v>6452</v>
      </c>
      <c r="C648" s="1">
        <v>30846</v>
      </c>
      <c r="D648" s="1">
        <v>9355</v>
      </c>
      <c r="E648" s="1">
        <v>5599.61</v>
      </c>
      <c r="F648" s="1">
        <v>1393</v>
      </c>
      <c r="X648" s="1">
        <v>13539</v>
      </c>
      <c r="Y648" s="1">
        <v>1363.77</v>
      </c>
    </row>
    <row r="649" spans="1:25">
      <c r="A649">
        <v>647</v>
      </c>
      <c r="B649" s="1">
        <v>6461</v>
      </c>
      <c r="C649" s="1">
        <v>44432</v>
      </c>
      <c r="D649" s="1">
        <v>9354</v>
      </c>
      <c r="E649" s="1">
        <v>5572.42</v>
      </c>
      <c r="F649" s="1">
        <v>346</v>
      </c>
      <c r="X649" s="1">
        <v>13524</v>
      </c>
      <c r="Y649" s="1">
        <v>1366.85</v>
      </c>
    </row>
    <row r="650" spans="1:25">
      <c r="A650">
        <v>648</v>
      </c>
      <c r="B650" s="1">
        <v>6477</v>
      </c>
      <c r="C650" s="1">
        <v>44058</v>
      </c>
      <c r="D650" s="1">
        <v>9353</v>
      </c>
      <c r="E650" s="1">
        <v>5544.27</v>
      </c>
      <c r="F650" s="1">
        <v>35</v>
      </c>
      <c r="X650" s="1">
        <v>13520</v>
      </c>
      <c r="Y650" s="1">
        <v>1367.74</v>
      </c>
    </row>
    <row r="651" spans="1:25">
      <c r="A651">
        <v>649</v>
      </c>
      <c r="B651" s="1">
        <v>6488</v>
      </c>
      <c r="C651" s="1">
        <v>41584</v>
      </c>
      <c r="D651" s="1">
        <v>9352</v>
      </c>
      <c r="E651" s="1">
        <v>5515.17</v>
      </c>
      <c r="F651" s="1">
        <v>1134</v>
      </c>
      <c r="X651" s="1">
        <v>13503</v>
      </c>
      <c r="Y651" s="1">
        <v>1371.75</v>
      </c>
    </row>
    <row r="652" spans="1:25">
      <c r="A652">
        <v>650</v>
      </c>
      <c r="B652" s="1">
        <v>6494</v>
      </c>
      <c r="C652" s="1">
        <v>40368</v>
      </c>
      <c r="D652" s="1">
        <v>9351</v>
      </c>
      <c r="E652" s="1">
        <v>5487.11</v>
      </c>
      <c r="F652" s="1">
        <v>455</v>
      </c>
      <c r="X652" s="1">
        <v>13494</v>
      </c>
      <c r="Y652" s="1">
        <v>1373.99</v>
      </c>
    </row>
    <row r="653" spans="1:25">
      <c r="A653">
        <v>651</v>
      </c>
      <c r="B653" s="1">
        <v>6501</v>
      </c>
      <c r="C653" s="1">
        <v>8666</v>
      </c>
      <c r="D653" s="1">
        <v>9350</v>
      </c>
      <c r="E653" s="1">
        <v>5459.1</v>
      </c>
      <c r="F653" s="1">
        <v>1644</v>
      </c>
      <c r="X653" s="1">
        <v>13482</v>
      </c>
      <c r="Y653" s="1">
        <v>1374.89</v>
      </c>
    </row>
    <row r="654" spans="1:25">
      <c r="A654">
        <v>652</v>
      </c>
      <c r="B654" s="1">
        <v>6514</v>
      </c>
      <c r="C654" s="1">
        <v>4275</v>
      </c>
      <c r="D654" s="1">
        <v>9349</v>
      </c>
      <c r="E654" s="1">
        <v>5432.13</v>
      </c>
      <c r="F654" s="1">
        <v>896</v>
      </c>
      <c r="X654" s="1">
        <v>13473</v>
      </c>
      <c r="Y654" s="1">
        <v>1375.8</v>
      </c>
    </row>
    <row r="655" spans="1:25">
      <c r="A655">
        <v>653</v>
      </c>
      <c r="B655" s="1">
        <v>6521</v>
      </c>
      <c r="C655" s="1">
        <v>17813</v>
      </c>
      <c r="D655" s="1">
        <v>9348</v>
      </c>
      <c r="E655" s="1">
        <v>5404.2</v>
      </c>
      <c r="F655" s="1">
        <v>575</v>
      </c>
      <c r="X655" s="1">
        <v>13462</v>
      </c>
      <c r="Y655" s="1">
        <v>1379.46</v>
      </c>
    </row>
    <row r="656" spans="1:25">
      <c r="A656">
        <v>654</v>
      </c>
      <c r="B656" s="1">
        <v>6535</v>
      </c>
      <c r="C656" s="1">
        <v>32239</v>
      </c>
      <c r="D656" s="1">
        <v>9347</v>
      </c>
      <c r="E656" s="1">
        <v>5376.32</v>
      </c>
      <c r="F656" s="1">
        <v>95</v>
      </c>
      <c r="X656" s="1">
        <v>13456</v>
      </c>
      <c r="Y656" s="1">
        <v>1380.83</v>
      </c>
    </row>
    <row r="657" spans="1:25">
      <c r="A657">
        <v>655</v>
      </c>
      <c r="B657" s="1">
        <v>6541</v>
      </c>
      <c r="C657" s="1">
        <v>58256</v>
      </c>
      <c r="D657" s="1">
        <v>9346</v>
      </c>
      <c r="E657" s="1">
        <v>5347.49</v>
      </c>
      <c r="F657" s="1">
        <v>1488</v>
      </c>
      <c r="X657" s="1">
        <v>13442</v>
      </c>
      <c r="Y657" s="1">
        <v>1384.53</v>
      </c>
    </row>
    <row r="658" spans="1:25">
      <c r="A658">
        <v>656</v>
      </c>
      <c r="B658" s="1">
        <v>6550</v>
      </c>
      <c r="C658" s="1">
        <v>14211</v>
      </c>
      <c r="D658" s="1">
        <v>9345</v>
      </c>
      <c r="E658" s="1">
        <v>5320.7</v>
      </c>
      <c r="F658" s="1">
        <v>1722</v>
      </c>
      <c r="X658" s="1">
        <v>13436</v>
      </c>
      <c r="Y658" s="1">
        <v>1384.53</v>
      </c>
    </row>
    <row r="659" spans="1:25">
      <c r="A659">
        <v>657</v>
      </c>
      <c r="B659" s="1">
        <v>6566</v>
      </c>
      <c r="C659" s="1">
        <v>8848</v>
      </c>
      <c r="D659" s="1">
        <v>9344</v>
      </c>
      <c r="E659" s="1">
        <v>5291.96</v>
      </c>
      <c r="F659" s="1">
        <v>1510</v>
      </c>
      <c r="X659" s="1">
        <v>13421</v>
      </c>
      <c r="Y659" s="1">
        <v>1385.47</v>
      </c>
    </row>
    <row r="660" spans="1:25">
      <c r="A660">
        <v>658</v>
      </c>
      <c r="B660" s="1">
        <v>6575</v>
      </c>
      <c r="C660" s="1">
        <v>25251</v>
      </c>
      <c r="D660" s="1">
        <v>9343</v>
      </c>
      <c r="E660" s="1">
        <v>5264.27</v>
      </c>
      <c r="F660" s="1">
        <v>499</v>
      </c>
      <c r="X660" s="1">
        <v>13414</v>
      </c>
      <c r="Y660" s="1">
        <v>1389.71</v>
      </c>
    </row>
    <row r="661" spans="1:25">
      <c r="A661">
        <v>659</v>
      </c>
      <c r="B661" s="1">
        <v>6581</v>
      </c>
      <c r="C661" s="1">
        <v>21127</v>
      </c>
      <c r="D661" s="1">
        <v>9342</v>
      </c>
      <c r="E661" s="1">
        <v>5236.62</v>
      </c>
      <c r="F661" s="1">
        <v>925</v>
      </c>
      <c r="X661" s="1">
        <v>13404</v>
      </c>
      <c r="Y661" s="1">
        <v>1393.02</v>
      </c>
    </row>
    <row r="662" spans="1:25">
      <c r="A662">
        <v>660</v>
      </c>
      <c r="B662" s="1">
        <v>6593</v>
      </c>
      <c r="C662" s="1">
        <v>33413</v>
      </c>
      <c r="D662" s="1">
        <v>9341</v>
      </c>
      <c r="E662" s="1">
        <v>5210.0200000000004</v>
      </c>
      <c r="F662" s="1">
        <v>802</v>
      </c>
      <c r="X662" s="1">
        <v>13391</v>
      </c>
      <c r="Y662" s="1">
        <v>1395.88</v>
      </c>
    </row>
    <row r="663" spans="1:25">
      <c r="A663">
        <v>661</v>
      </c>
      <c r="B663" s="1">
        <v>6607</v>
      </c>
      <c r="C663" s="1">
        <v>25875</v>
      </c>
      <c r="D663" s="1">
        <v>9340</v>
      </c>
      <c r="E663" s="1">
        <v>5181.46</v>
      </c>
      <c r="F663" s="1">
        <v>713</v>
      </c>
      <c r="X663" s="1">
        <v>13382</v>
      </c>
      <c r="Y663" s="1">
        <v>1395.88</v>
      </c>
    </row>
    <row r="664" spans="1:25">
      <c r="A664">
        <v>662</v>
      </c>
      <c r="B664" s="1">
        <v>6618</v>
      </c>
      <c r="C664" s="1">
        <v>35981</v>
      </c>
      <c r="D664" s="1">
        <v>9339</v>
      </c>
      <c r="E664" s="1">
        <v>5154.96</v>
      </c>
      <c r="F664" s="1">
        <v>1426</v>
      </c>
      <c r="X664" s="1">
        <v>13374</v>
      </c>
      <c r="Y664" s="1">
        <v>1399.25</v>
      </c>
    </row>
    <row r="665" spans="1:25">
      <c r="A665">
        <v>663</v>
      </c>
      <c r="B665" s="1">
        <v>6627</v>
      </c>
      <c r="C665" s="1">
        <v>44013</v>
      </c>
      <c r="D665" s="1">
        <v>9338</v>
      </c>
      <c r="E665" s="1">
        <v>5126.5</v>
      </c>
      <c r="F665" s="1">
        <v>1743</v>
      </c>
      <c r="X665" s="1">
        <v>13368</v>
      </c>
      <c r="Y665" s="1">
        <v>1402.64</v>
      </c>
    </row>
    <row r="666" spans="1:25">
      <c r="A666">
        <v>664</v>
      </c>
      <c r="B666" s="1">
        <v>6639</v>
      </c>
      <c r="C666" s="1">
        <v>42476</v>
      </c>
      <c r="D666" s="1">
        <v>9337</v>
      </c>
      <c r="E666" s="1">
        <v>5099.09</v>
      </c>
      <c r="F666" s="1">
        <v>1487</v>
      </c>
      <c r="X666" s="1">
        <v>13355</v>
      </c>
      <c r="Y666" s="1">
        <v>1405.08</v>
      </c>
    </row>
    <row r="667" spans="1:25">
      <c r="A667">
        <v>665</v>
      </c>
      <c r="B667" s="1">
        <v>6646</v>
      </c>
      <c r="C667" s="1">
        <v>42887</v>
      </c>
      <c r="D667" s="1">
        <v>9336</v>
      </c>
      <c r="E667" s="1">
        <v>5071.7299999999996</v>
      </c>
      <c r="F667" s="1">
        <v>972</v>
      </c>
      <c r="X667" s="1">
        <v>13345</v>
      </c>
      <c r="Y667" s="1">
        <v>1409</v>
      </c>
    </row>
    <row r="668" spans="1:25">
      <c r="A668">
        <v>666</v>
      </c>
      <c r="B668" s="1">
        <v>6658</v>
      </c>
      <c r="C668" s="1">
        <v>56804</v>
      </c>
      <c r="D668" s="1">
        <v>9335</v>
      </c>
      <c r="E668" s="1">
        <v>5045.41</v>
      </c>
      <c r="F668" s="1">
        <v>346</v>
      </c>
      <c r="X668" s="1">
        <v>13340</v>
      </c>
      <c r="Y668" s="1">
        <v>1409.49</v>
      </c>
    </row>
    <row r="669" spans="1:25">
      <c r="A669">
        <v>667</v>
      </c>
      <c r="B669" s="1">
        <v>6661</v>
      </c>
      <c r="C669" s="1">
        <v>31048</v>
      </c>
      <c r="D669" s="1">
        <v>9334</v>
      </c>
      <c r="E669" s="1">
        <v>5017.1499999999996</v>
      </c>
      <c r="F669" s="1">
        <v>702</v>
      </c>
      <c r="X669" s="1">
        <v>13326</v>
      </c>
      <c r="Y669" s="1">
        <v>1410.98</v>
      </c>
    </row>
    <row r="670" spans="1:25">
      <c r="A670">
        <v>668</v>
      </c>
      <c r="B670" s="1">
        <v>6675</v>
      </c>
      <c r="C670" s="1">
        <v>21974</v>
      </c>
      <c r="D670" s="1">
        <v>9333</v>
      </c>
      <c r="E670" s="1">
        <v>4989.93</v>
      </c>
      <c r="F670" s="1">
        <v>216</v>
      </c>
      <c r="X670" s="1">
        <v>13316</v>
      </c>
      <c r="Y670" s="1">
        <v>1415.46</v>
      </c>
    </row>
    <row r="671" spans="1:25">
      <c r="A671">
        <v>669</v>
      </c>
      <c r="B671" s="1">
        <v>6688</v>
      </c>
      <c r="C671" s="1">
        <v>37486</v>
      </c>
      <c r="D671" s="1">
        <v>9332</v>
      </c>
      <c r="E671" s="1">
        <v>4963.7700000000004</v>
      </c>
      <c r="F671" s="1">
        <v>284</v>
      </c>
      <c r="X671" s="1">
        <v>13308</v>
      </c>
      <c r="Y671" s="1">
        <v>1415.96</v>
      </c>
    </row>
    <row r="672" spans="1:25">
      <c r="A672">
        <v>670</v>
      </c>
      <c r="B672" s="1">
        <v>6690</v>
      </c>
      <c r="C672" s="1">
        <v>32312</v>
      </c>
      <c r="D672" s="1">
        <v>9331</v>
      </c>
      <c r="E672" s="1">
        <v>4936.6499999999996</v>
      </c>
      <c r="F672" s="1">
        <v>1897</v>
      </c>
      <c r="X672" s="1">
        <v>13296</v>
      </c>
      <c r="Y672" s="1">
        <v>1418.48</v>
      </c>
    </row>
    <row r="673" spans="1:25">
      <c r="A673">
        <v>671</v>
      </c>
      <c r="B673" s="1">
        <v>6700</v>
      </c>
      <c r="C673" s="1">
        <v>57205</v>
      </c>
      <c r="D673" s="1">
        <v>9330</v>
      </c>
      <c r="E673" s="1">
        <v>4908.59</v>
      </c>
      <c r="F673" s="1">
        <v>1955</v>
      </c>
      <c r="X673" s="1">
        <v>13288</v>
      </c>
      <c r="Y673" s="1">
        <v>1421.01</v>
      </c>
    </row>
    <row r="674" spans="1:25">
      <c r="A674">
        <v>672</v>
      </c>
      <c r="B674" s="1">
        <v>6717</v>
      </c>
      <c r="C674" s="1">
        <v>50837</v>
      </c>
      <c r="D674" s="1">
        <v>9329</v>
      </c>
      <c r="E674" s="1">
        <v>4882.57</v>
      </c>
      <c r="F674" s="1">
        <v>1190</v>
      </c>
      <c r="X674" s="1">
        <v>13279</v>
      </c>
      <c r="Y674" s="1">
        <v>1425.59</v>
      </c>
    </row>
    <row r="675" spans="1:25">
      <c r="A675">
        <v>673</v>
      </c>
      <c r="B675" s="1">
        <v>6725</v>
      </c>
      <c r="C675" s="1">
        <v>23923</v>
      </c>
      <c r="D675" s="1">
        <v>9328</v>
      </c>
      <c r="E675" s="1">
        <v>4854.6000000000004</v>
      </c>
      <c r="F675" s="1">
        <v>1518</v>
      </c>
      <c r="X675" s="1">
        <v>13267</v>
      </c>
      <c r="Y675" s="1">
        <v>1425.59</v>
      </c>
    </row>
    <row r="676" spans="1:25">
      <c r="A676">
        <v>674</v>
      </c>
      <c r="B676" s="1">
        <v>6734</v>
      </c>
      <c r="C676" s="1">
        <v>28045</v>
      </c>
      <c r="D676" s="1">
        <v>9327</v>
      </c>
      <c r="E676" s="1">
        <v>4828.6899999999996</v>
      </c>
      <c r="F676" s="1">
        <v>352</v>
      </c>
      <c r="X676" s="1">
        <v>13257</v>
      </c>
      <c r="Y676" s="1">
        <v>1429.19</v>
      </c>
    </row>
    <row r="677" spans="1:25">
      <c r="A677">
        <v>675</v>
      </c>
      <c r="B677" s="1">
        <v>6740</v>
      </c>
      <c r="C677" s="1">
        <v>52651</v>
      </c>
      <c r="D677" s="1">
        <v>9326</v>
      </c>
      <c r="E677" s="1">
        <v>4801.83</v>
      </c>
      <c r="F677" s="1">
        <v>1799</v>
      </c>
      <c r="X677" s="1">
        <v>13247</v>
      </c>
      <c r="Y677" s="1">
        <v>1432.3</v>
      </c>
    </row>
    <row r="678" spans="1:25">
      <c r="A678">
        <v>676</v>
      </c>
      <c r="B678" s="1">
        <v>6753</v>
      </c>
      <c r="C678" s="1">
        <v>46861</v>
      </c>
      <c r="D678" s="1">
        <v>9325</v>
      </c>
      <c r="E678" s="1">
        <v>4775.01</v>
      </c>
      <c r="F678" s="1">
        <v>376</v>
      </c>
      <c r="X678" s="1">
        <v>13237</v>
      </c>
      <c r="Y678" s="1">
        <v>1433.86</v>
      </c>
    </row>
    <row r="679" spans="1:25">
      <c r="A679">
        <v>677</v>
      </c>
      <c r="B679" s="1">
        <v>6760</v>
      </c>
      <c r="C679" s="1">
        <v>49942</v>
      </c>
      <c r="D679" s="1">
        <v>9324</v>
      </c>
      <c r="E679" s="1">
        <v>4748.25</v>
      </c>
      <c r="F679" s="1">
        <v>1971</v>
      </c>
      <c r="X679" s="1">
        <v>13224</v>
      </c>
      <c r="Y679" s="1">
        <v>1437.51</v>
      </c>
    </row>
    <row r="680" spans="1:25">
      <c r="A680">
        <v>678</v>
      </c>
      <c r="B680" s="1">
        <v>6779</v>
      </c>
      <c r="C680" s="1">
        <v>38476</v>
      </c>
      <c r="D680" s="1">
        <v>9323</v>
      </c>
      <c r="E680" s="1">
        <v>4721.54</v>
      </c>
      <c r="F680" s="1">
        <v>1514</v>
      </c>
      <c r="X680" s="1">
        <v>13216</v>
      </c>
      <c r="Y680" s="1">
        <v>1442.24</v>
      </c>
    </row>
    <row r="681" spans="1:25">
      <c r="A681">
        <v>679</v>
      </c>
      <c r="B681" s="1">
        <v>6785</v>
      </c>
      <c r="C681" s="1">
        <v>35957</v>
      </c>
      <c r="D681" s="1">
        <v>9322</v>
      </c>
      <c r="E681" s="1">
        <v>4693.8900000000003</v>
      </c>
      <c r="F681" s="1">
        <v>1199</v>
      </c>
      <c r="X681" s="1">
        <v>13204</v>
      </c>
      <c r="Y681" s="1">
        <v>1446.99</v>
      </c>
    </row>
    <row r="682" spans="1:25">
      <c r="A682">
        <v>680</v>
      </c>
      <c r="B682" s="1">
        <v>6793</v>
      </c>
      <c r="C682" s="1">
        <v>19003</v>
      </c>
      <c r="D682" s="1">
        <v>9321</v>
      </c>
      <c r="E682" s="1">
        <v>4667.28</v>
      </c>
      <c r="F682" s="1">
        <v>25</v>
      </c>
      <c r="X682" s="1">
        <v>13197</v>
      </c>
      <c r="Y682" s="1">
        <v>1446.99</v>
      </c>
    </row>
    <row r="683" spans="1:25">
      <c r="A683">
        <v>681</v>
      </c>
      <c r="B683" s="1">
        <v>6809</v>
      </c>
      <c r="C683" s="1">
        <v>20428</v>
      </c>
      <c r="D683" s="1">
        <v>9320</v>
      </c>
      <c r="E683" s="1">
        <v>4640.7299999999996</v>
      </c>
      <c r="F683" s="1">
        <v>160</v>
      </c>
      <c r="X683" s="1">
        <v>13187</v>
      </c>
      <c r="Y683" s="1">
        <v>1450.72</v>
      </c>
    </row>
    <row r="684" spans="1:25">
      <c r="A684">
        <v>682</v>
      </c>
      <c r="B684" s="1">
        <v>6812</v>
      </c>
      <c r="C684" s="1">
        <v>24004</v>
      </c>
      <c r="D684" s="1">
        <v>9319</v>
      </c>
      <c r="E684" s="1">
        <v>4615.2299999999996</v>
      </c>
      <c r="F684" s="1">
        <v>763</v>
      </c>
      <c r="X684" s="1">
        <v>13177</v>
      </c>
      <c r="Y684" s="1">
        <v>1453.94</v>
      </c>
    </row>
    <row r="685" spans="1:25">
      <c r="A685">
        <v>683</v>
      </c>
      <c r="B685" s="1">
        <v>6822</v>
      </c>
      <c r="C685" s="1">
        <v>20216</v>
      </c>
      <c r="D685" s="1">
        <v>9318</v>
      </c>
      <c r="E685" s="1">
        <v>4588.79</v>
      </c>
      <c r="F685" s="1">
        <v>1926</v>
      </c>
      <c r="X685" s="1">
        <v>13161</v>
      </c>
      <c r="Y685" s="1">
        <v>1455.55</v>
      </c>
    </row>
    <row r="686" spans="1:25">
      <c r="A686">
        <v>684</v>
      </c>
      <c r="B686" s="1">
        <v>6837</v>
      </c>
      <c r="C686" s="1">
        <v>28210</v>
      </c>
      <c r="D686" s="1">
        <v>9317</v>
      </c>
      <c r="E686" s="1">
        <v>4561.3999999999996</v>
      </c>
      <c r="F686" s="1">
        <v>1583</v>
      </c>
      <c r="X686" s="1">
        <v>13160</v>
      </c>
      <c r="Y686" s="1">
        <v>1458.26</v>
      </c>
    </row>
    <row r="687" spans="1:25">
      <c r="A687">
        <v>685</v>
      </c>
      <c r="B687" s="1">
        <v>6841</v>
      </c>
      <c r="C687" s="1">
        <v>18167</v>
      </c>
      <c r="D687" s="1">
        <v>9316</v>
      </c>
      <c r="E687" s="1">
        <v>4536.0600000000004</v>
      </c>
      <c r="F687" s="1">
        <v>907</v>
      </c>
      <c r="X687" s="1">
        <v>13143</v>
      </c>
      <c r="Y687" s="1">
        <v>1458.26</v>
      </c>
    </row>
    <row r="688" spans="1:25">
      <c r="A688">
        <v>686</v>
      </c>
      <c r="B688" s="1">
        <v>6853</v>
      </c>
      <c r="C688" s="1">
        <v>6833</v>
      </c>
      <c r="D688" s="1">
        <v>9315</v>
      </c>
      <c r="E688" s="1">
        <v>4508.7700000000004</v>
      </c>
      <c r="F688" s="1">
        <v>940</v>
      </c>
      <c r="X688" s="1">
        <v>13131</v>
      </c>
      <c r="Y688" s="1">
        <v>1463.18</v>
      </c>
    </row>
    <row r="689" spans="1:25">
      <c r="A689">
        <v>687</v>
      </c>
      <c r="B689" s="1">
        <v>6866</v>
      </c>
      <c r="C689" s="1">
        <v>15371</v>
      </c>
      <c r="D689" s="1">
        <v>9314</v>
      </c>
      <c r="E689" s="1">
        <v>4483.54</v>
      </c>
      <c r="F689" s="1">
        <v>361</v>
      </c>
      <c r="X689" s="1">
        <v>13128</v>
      </c>
      <c r="Y689" s="1">
        <v>1467.02</v>
      </c>
    </row>
    <row r="690" spans="1:25">
      <c r="A690">
        <v>688</v>
      </c>
      <c r="B690" s="1">
        <v>6871</v>
      </c>
      <c r="C690" s="1">
        <v>41757</v>
      </c>
      <c r="D690" s="1">
        <v>9313</v>
      </c>
      <c r="E690" s="1">
        <v>4457.37</v>
      </c>
      <c r="F690" s="1">
        <v>1765</v>
      </c>
      <c r="X690" s="1">
        <v>13113</v>
      </c>
      <c r="Y690" s="1">
        <v>1471.98</v>
      </c>
    </row>
    <row r="691" spans="1:25">
      <c r="A691">
        <v>689</v>
      </c>
      <c r="B691" s="1">
        <v>6886</v>
      </c>
      <c r="C691" s="1">
        <v>37232</v>
      </c>
      <c r="D691" s="1">
        <v>9312</v>
      </c>
      <c r="E691" s="1">
        <v>4430.24</v>
      </c>
      <c r="F691" s="1">
        <v>1960</v>
      </c>
      <c r="X691" s="1">
        <v>13108</v>
      </c>
      <c r="Y691" s="1">
        <v>1474.2</v>
      </c>
    </row>
    <row r="692" spans="1:25">
      <c r="A692">
        <v>690</v>
      </c>
      <c r="B692" s="1">
        <v>6890</v>
      </c>
      <c r="C692" s="1">
        <v>39887</v>
      </c>
      <c r="D692" s="1">
        <v>9311</v>
      </c>
      <c r="E692" s="1">
        <v>4404.18</v>
      </c>
      <c r="F692" s="1">
        <v>774</v>
      </c>
      <c r="X692" s="1">
        <v>13095</v>
      </c>
      <c r="Y692" s="1">
        <v>1478.66</v>
      </c>
    </row>
    <row r="693" spans="1:25">
      <c r="A693">
        <v>691</v>
      </c>
      <c r="B693" s="1">
        <v>6909</v>
      </c>
      <c r="C693" s="1">
        <v>63755</v>
      </c>
      <c r="D693" s="1">
        <v>9310</v>
      </c>
      <c r="E693" s="1">
        <v>4378.17</v>
      </c>
      <c r="F693" s="1">
        <v>808</v>
      </c>
      <c r="X693" s="1">
        <v>13085</v>
      </c>
      <c r="Y693" s="1">
        <v>1483.69</v>
      </c>
    </row>
    <row r="694" spans="1:25">
      <c r="A694">
        <v>692</v>
      </c>
      <c r="B694" s="1">
        <v>6915</v>
      </c>
      <c r="C694" s="1">
        <v>8768</v>
      </c>
      <c r="D694" s="1">
        <v>9309</v>
      </c>
      <c r="E694" s="1">
        <v>4353.21</v>
      </c>
      <c r="F694" s="1">
        <v>1180</v>
      </c>
      <c r="X694" s="1">
        <v>13071</v>
      </c>
      <c r="Y694" s="1">
        <v>1487.63</v>
      </c>
    </row>
    <row r="695" spans="1:25">
      <c r="A695">
        <v>693</v>
      </c>
      <c r="B695" s="1">
        <v>6925</v>
      </c>
      <c r="C695" s="1">
        <v>33493</v>
      </c>
      <c r="D695" s="1">
        <v>9308</v>
      </c>
      <c r="E695" s="1">
        <v>4327.3100000000004</v>
      </c>
      <c r="F695" s="1">
        <v>1029</v>
      </c>
      <c r="X695" s="1">
        <v>13065</v>
      </c>
      <c r="Y695" s="1">
        <v>1489.88</v>
      </c>
    </row>
    <row r="696" spans="1:25">
      <c r="A696">
        <v>694</v>
      </c>
      <c r="B696" s="1">
        <v>6938</v>
      </c>
      <c r="C696" s="1">
        <v>5801</v>
      </c>
      <c r="D696" s="1">
        <v>9307</v>
      </c>
      <c r="E696" s="1">
        <v>4301.47</v>
      </c>
      <c r="F696" s="1">
        <v>1837</v>
      </c>
      <c r="X696" s="1">
        <v>13059</v>
      </c>
      <c r="Y696" s="1">
        <v>1489.88</v>
      </c>
    </row>
    <row r="697" spans="1:25">
      <c r="A697">
        <v>695</v>
      </c>
      <c r="B697" s="1">
        <v>6948</v>
      </c>
      <c r="C697" s="1">
        <v>26187</v>
      </c>
      <c r="D697" s="1">
        <v>9306</v>
      </c>
      <c r="E697" s="1">
        <v>4275.68</v>
      </c>
      <c r="F697" s="1">
        <v>1131</v>
      </c>
      <c r="X697" s="1">
        <v>13041</v>
      </c>
      <c r="Y697" s="1">
        <v>1493.3</v>
      </c>
    </row>
    <row r="698" spans="1:25">
      <c r="A698">
        <v>696</v>
      </c>
      <c r="B698" s="1">
        <v>6954</v>
      </c>
      <c r="C698" s="1">
        <v>32428</v>
      </c>
      <c r="D698" s="1">
        <v>9305</v>
      </c>
      <c r="E698" s="1">
        <v>4248.95</v>
      </c>
      <c r="F698" s="1">
        <v>110</v>
      </c>
      <c r="X698" s="1">
        <v>13035</v>
      </c>
      <c r="Y698" s="1">
        <v>1497.88</v>
      </c>
    </row>
    <row r="699" spans="1:25">
      <c r="A699">
        <v>697</v>
      </c>
      <c r="B699" s="1">
        <v>6963</v>
      </c>
      <c r="C699" s="1">
        <v>42334</v>
      </c>
      <c r="D699" s="1">
        <v>9304</v>
      </c>
      <c r="E699" s="1">
        <v>4224.2700000000004</v>
      </c>
      <c r="F699" s="1">
        <v>1698</v>
      </c>
      <c r="X699" s="1">
        <v>13023</v>
      </c>
      <c r="Y699" s="1">
        <v>1497.88</v>
      </c>
    </row>
    <row r="700" spans="1:25">
      <c r="A700">
        <v>698</v>
      </c>
      <c r="B700" s="1">
        <v>6973</v>
      </c>
      <c r="C700" s="1">
        <v>42047</v>
      </c>
      <c r="D700" s="1">
        <v>9303</v>
      </c>
      <c r="E700" s="1">
        <v>4197.66</v>
      </c>
      <c r="F700" s="1">
        <v>1840</v>
      </c>
      <c r="X700" s="1">
        <v>13014</v>
      </c>
      <c r="Y700" s="1">
        <v>1500.77</v>
      </c>
    </row>
    <row r="701" spans="1:25">
      <c r="A701">
        <v>699</v>
      </c>
      <c r="B701" s="1">
        <v>6985</v>
      </c>
      <c r="C701" s="1">
        <v>31399</v>
      </c>
      <c r="D701" s="1">
        <v>9302</v>
      </c>
      <c r="E701" s="1">
        <v>4172.1000000000004</v>
      </c>
      <c r="F701" s="1">
        <v>1956</v>
      </c>
      <c r="X701" s="1">
        <v>13004</v>
      </c>
      <c r="Y701" s="1">
        <v>1505.99</v>
      </c>
    </row>
    <row r="702" spans="1:25">
      <c r="A702">
        <v>700</v>
      </c>
      <c r="B702" s="1">
        <v>6997</v>
      </c>
      <c r="C702" s="1">
        <v>35767</v>
      </c>
      <c r="D702" s="1">
        <v>9301</v>
      </c>
      <c r="E702" s="1">
        <v>4146.59</v>
      </c>
      <c r="F702" s="1">
        <v>1795</v>
      </c>
      <c r="X702" s="1">
        <v>12992</v>
      </c>
      <c r="Y702" s="1">
        <v>1511.24</v>
      </c>
    </row>
    <row r="703" spans="1:25">
      <c r="A703">
        <v>701</v>
      </c>
      <c r="B703" s="1">
        <v>7005</v>
      </c>
      <c r="C703" s="1">
        <v>41758</v>
      </c>
      <c r="D703" s="1">
        <v>9300</v>
      </c>
      <c r="E703" s="1">
        <v>4121.1499999999996</v>
      </c>
      <c r="F703" s="1">
        <v>982</v>
      </c>
      <c r="X703" s="1">
        <v>12990</v>
      </c>
      <c r="Y703" s="1">
        <v>1511.24</v>
      </c>
    </row>
    <row r="704" spans="1:25">
      <c r="A704">
        <v>702</v>
      </c>
      <c r="B704" s="1">
        <v>7019</v>
      </c>
      <c r="C704" s="1">
        <v>30000</v>
      </c>
      <c r="D704" s="1">
        <v>9299</v>
      </c>
      <c r="E704" s="1">
        <v>4096.76</v>
      </c>
      <c r="F704" s="1">
        <v>526</v>
      </c>
      <c r="X704" s="1">
        <v>12979</v>
      </c>
      <c r="Y704" s="1">
        <v>1514.18</v>
      </c>
    </row>
    <row r="705" spans="1:25">
      <c r="A705">
        <v>703</v>
      </c>
      <c r="B705" s="1">
        <v>7020</v>
      </c>
      <c r="C705" s="1">
        <v>32214</v>
      </c>
      <c r="D705" s="1">
        <v>9298</v>
      </c>
      <c r="E705" s="1">
        <v>4071.43</v>
      </c>
      <c r="F705" s="1">
        <v>84</v>
      </c>
      <c r="X705" s="1">
        <v>12968</v>
      </c>
      <c r="Y705" s="1">
        <v>1517.13</v>
      </c>
    </row>
    <row r="706" spans="1:25">
      <c r="A706">
        <v>704</v>
      </c>
      <c r="B706" s="1">
        <v>7031</v>
      </c>
      <c r="C706" s="1">
        <v>9482</v>
      </c>
      <c r="D706" s="1">
        <v>9297</v>
      </c>
      <c r="E706" s="1">
        <v>4046.16</v>
      </c>
      <c r="F706" s="1">
        <v>727</v>
      </c>
      <c r="X706" s="1">
        <v>12955</v>
      </c>
      <c r="Y706" s="1">
        <v>1521.28</v>
      </c>
    </row>
    <row r="707" spans="1:25">
      <c r="A707">
        <v>705</v>
      </c>
      <c r="B707" s="1">
        <v>7041</v>
      </c>
      <c r="C707" s="1">
        <v>40948</v>
      </c>
      <c r="D707" s="1">
        <v>9296</v>
      </c>
      <c r="E707" s="1">
        <v>4019.95</v>
      </c>
      <c r="F707" s="1">
        <v>782</v>
      </c>
      <c r="X707" s="1">
        <v>12950</v>
      </c>
      <c r="Y707" s="1">
        <v>1522.47</v>
      </c>
    </row>
    <row r="708" spans="1:25">
      <c r="A708">
        <v>706</v>
      </c>
      <c r="B708" s="1">
        <v>7058</v>
      </c>
      <c r="C708" s="1">
        <v>36786</v>
      </c>
      <c r="D708" s="1">
        <v>9295</v>
      </c>
      <c r="E708" s="1">
        <v>3994.8</v>
      </c>
      <c r="F708" s="1">
        <v>922</v>
      </c>
      <c r="X708" s="1">
        <v>12939</v>
      </c>
      <c r="Y708" s="1">
        <v>1525.46</v>
      </c>
    </row>
    <row r="709" spans="1:25">
      <c r="A709">
        <v>707</v>
      </c>
      <c r="B709" s="1">
        <v>7068</v>
      </c>
      <c r="C709" s="1">
        <v>48923</v>
      </c>
      <c r="D709" s="1">
        <v>9294</v>
      </c>
      <c r="E709" s="1">
        <v>3970.7</v>
      </c>
      <c r="F709" s="1">
        <v>448</v>
      </c>
      <c r="X709" s="1">
        <v>12930</v>
      </c>
      <c r="Y709" s="1">
        <v>1525.46</v>
      </c>
    </row>
    <row r="710" spans="1:25">
      <c r="A710">
        <v>708</v>
      </c>
      <c r="B710" s="1">
        <v>7071</v>
      </c>
      <c r="C710" s="1">
        <v>54420</v>
      </c>
      <c r="D710" s="1">
        <v>9293</v>
      </c>
      <c r="E710" s="1">
        <v>3944.67</v>
      </c>
      <c r="F710" s="1">
        <v>1979</v>
      </c>
      <c r="X710" s="1">
        <v>12915</v>
      </c>
      <c r="Y710" s="1">
        <v>1529.07</v>
      </c>
    </row>
    <row r="711" spans="1:25">
      <c r="A711">
        <v>709</v>
      </c>
      <c r="B711" s="1">
        <v>7088</v>
      </c>
      <c r="C711" s="1">
        <v>20928</v>
      </c>
      <c r="D711" s="1">
        <v>9292</v>
      </c>
      <c r="E711" s="1">
        <v>3920.7</v>
      </c>
      <c r="F711" s="1">
        <v>662</v>
      </c>
      <c r="X711" s="1">
        <v>12901</v>
      </c>
      <c r="Y711" s="1">
        <v>1533.31</v>
      </c>
    </row>
    <row r="712" spans="1:25">
      <c r="A712">
        <v>710</v>
      </c>
      <c r="B712" s="1">
        <v>7093</v>
      </c>
      <c r="C712" s="1">
        <v>42647</v>
      </c>
      <c r="D712" s="1">
        <v>9291</v>
      </c>
      <c r="E712" s="1">
        <v>3895.78</v>
      </c>
      <c r="F712" s="1">
        <v>50</v>
      </c>
      <c r="X712" s="1">
        <v>12892</v>
      </c>
      <c r="Y712" s="1">
        <v>1533.92</v>
      </c>
    </row>
    <row r="713" spans="1:25">
      <c r="A713">
        <v>711</v>
      </c>
      <c r="B713" s="1">
        <v>7104</v>
      </c>
      <c r="C713" s="1">
        <v>28101</v>
      </c>
      <c r="D713" s="1">
        <v>9290</v>
      </c>
      <c r="E713" s="1">
        <v>3869.93</v>
      </c>
      <c r="F713" s="1">
        <v>1093</v>
      </c>
      <c r="X713" s="1">
        <v>12887</v>
      </c>
      <c r="Y713" s="1">
        <v>1536.36</v>
      </c>
    </row>
    <row r="714" spans="1:25">
      <c r="A714">
        <v>712</v>
      </c>
      <c r="B714" s="1">
        <v>7113</v>
      </c>
      <c r="C714" s="1">
        <v>23058</v>
      </c>
      <c r="D714" s="1">
        <v>9289</v>
      </c>
      <c r="E714" s="1">
        <v>3846.14</v>
      </c>
      <c r="F714" s="1">
        <v>1722</v>
      </c>
      <c r="X714" s="1">
        <v>12872</v>
      </c>
      <c r="Y714" s="1">
        <v>1540.04</v>
      </c>
    </row>
    <row r="715" spans="1:25">
      <c r="A715">
        <v>713</v>
      </c>
      <c r="B715" s="1">
        <v>7124</v>
      </c>
      <c r="C715" s="1">
        <v>19710</v>
      </c>
      <c r="D715" s="1">
        <v>9288</v>
      </c>
      <c r="E715" s="1">
        <v>3821.4</v>
      </c>
      <c r="F715" s="1">
        <v>957</v>
      </c>
      <c r="X715" s="1">
        <v>12868</v>
      </c>
      <c r="Y715" s="1">
        <v>1541.27</v>
      </c>
    </row>
    <row r="716" spans="1:25">
      <c r="A716">
        <v>714</v>
      </c>
      <c r="B716" s="1">
        <v>7137</v>
      </c>
      <c r="C716" s="1">
        <v>20549</v>
      </c>
      <c r="D716" s="1">
        <v>9287</v>
      </c>
      <c r="E716" s="1">
        <v>3795.73</v>
      </c>
      <c r="F716" s="1">
        <v>1068</v>
      </c>
      <c r="X716" s="1">
        <v>12860</v>
      </c>
      <c r="Y716" s="1">
        <v>1541.27</v>
      </c>
    </row>
    <row r="717" spans="1:25">
      <c r="A717">
        <v>715</v>
      </c>
      <c r="B717" s="1">
        <v>7140</v>
      </c>
      <c r="C717" s="1">
        <v>31095</v>
      </c>
      <c r="D717" s="1">
        <v>9286</v>
      </c>
      <c r="E717" s="1">
        <v>3771.12</v>
      </c>
      <c r="F717" s="1">
        <v>281</v>
      </c>
      <c r="X717" s="1">
        <v>12844</v>
      </c>
      <c r="Y717" s="1">
        <v>1542.51</v>
      </c>
    </row>
    <row r="718" spans="1:25">
      <c r="A718">
        <v>716</v>
      </c>
      <c r="B718" s="1">
        <v>7155</v>
      </c>
      <c r="C718" s="1">
        <v>30806</v>
      </c>
      <c r="D718" s="1">
        <v>9285</v>
      </c>
      <c r="E718" s="1">
        <v>3746.57</v>
      </c>
      <c r="F718" s="1">
        <v>480</v>
      </c>
      <c r="X718" s="1">
        <v>12835</v>
      </c>
      <c r="Y718" s="1">
        <v>1543.13</v>
      </c>
    </row>
    <row r="719" spans="1:25">
      <c r="A719">
        <v>717</v>
      </c>
      <c r="B719" s="1">
        <v>7169</v>
      </c>
      <c r="C719" s="1">
        <v>5674</v>
      </c>
      <c r="D719" s="1">
        <v>9284</v>
      </c>
      <c r="E719" s="1">
        <v>3722.09</v>
      </c>
      <c r="F719" s="1">
        <v>1780</v>
      </c>
      <c r="X719" s="1">
        <v>12826</v>
      </c>
      <c r="Y719" s="1">
        <v>1548.76</v>
      </c>
    </row>
    <row r="720" spans="1:25">
      <c r="A720">
        <v>718</v>
      </c>
      <c r="B720" s="1">
        <v>7172</v>
      </c>
      <c r="C720" s="1">
        <v>29035</v>
      </c>
      <c r="D720" s="1">
        <v>9283</v>
      </c>
      <c r="E720" s="1">
        <v>3698.66</v>
      </c>
      <c r="F720" s="1">
        <v>658</v>
      </c>
      <c r="X720" s="1">
        <v>12818</v>
      </c>
      <c r="Y720" s="1">
        <v>1550.02</v>
      </c>
    </row>
    <row r="721" spans="1:25">
      <c r="A721">
        <v>719</v>
      </c>
      <c r="B721" s="1">
        <v>7181</v>
      </c>
      <c r="C721" s="1">
        <v>24882</v>
      </c>
      <c r="D721" s="1">
        <v>9282</v>
      </c>
      <c r="E721" s="1">
        <v>3673.3</v>
      </c>
      <c r="F721" s="1">
        <v>69</v>
      </c>
      <c r="X721" s="1">
        <v>12808</v>
      </c>
      <c r="Y721" s="1">
        <v>1552.54</v>
      </c>
    </row>
    <row r="722" spans="1:25">
      <c r="A722">
        <v>720</v>
      </c>
      <c r="B722" s="1">
        <v>7193</v>
      </c>
      <c r="C722" s="1">
        <v>48204</v>
      </c>
      <c r="D722" s="1">
        <v>9281</v>
      </c>
      <c r="E722" s="1">
        <v>3650</v>
      </c>
      <c r="F722" s="1">
        <v>1878</v>
      </c>
      <c r="X722" s="1">
        <v>12796</v>
      </c>
      <c r="Y722" s="1">
        <v>1555.7</v>
      </c>
    </row>
    <row r="723" spans="1:25">
      <c r="A723">
        <v>721</v>
      </c>
      <c r="B723" s="1">
        <v>7200</v>
      </c>
      <c r="C723" s="1">
        <v>26508</v>
      </c>
      <c r="D723" s="1">
        <v>9280</v>
      </c>
      <c r="E723" s="1">
        <v>3625.76</v>
      </c>
      <c r="F723" s="1">
        <v>647</v>
      </c>
      <c r="X723" s="1">
        <v>12782</v>
      </c>
      <c r="Y723" s="1">
        <v>1558.88</v>
      </c>
    </row>
    <row r="724" spans="1:25">
      <c r="A724">
        <v>722</v>
      </c>
      <c r="B724" s="1">
        <v>7210</v>
      </c>
      <c r="C724" s="1">
        <v>37272</v>
      </c>
      <c r="D724" s="1">
        <v>9279</v>
      </c>
      <c r="E724" s="1">
        <v>3600.59</v>
      </c>
      <c r="F724" s="1">
        <v>241</v>
      </c>
      <c r="X724" s="1">
        <v>12771</v>
      </c>
      <c r="Y724" s="1">
        <v>1560.15</v>
      </c>
    </row>
    <row r="725" spans="1:25">
      <c r="A725">
        <v>723</v>
      </c>
      <c r="B725" s="1">
        <v>7224</v>
      </c>
      <c r="C725" s="1">
        <v>57930</v>
      </c>
      <c r="D725" s="1">
        <v>9278</v>
      </c>
      <c r="E725" s="1">
        <v>3576.47</v>
      </c>
      <c r="F725" s="1">
        <v>960</v>
      </c>
      <c r="X725" s="1">
        <v>12765</v>
      </c>
      <c r="Y725" s="1">
        <v>1560.79</v>
      </c>
    </row>
    <row r="726" spans="1:25">
      <c r="A726">
        <v>724</v>
      </c>
      <c r="B726" s="1">
        <v>7233</v>
      </c>
      <c r="C726" s="1">
        <v>41977</v>
      </c>
      <c r="D726" s="1">
        <v>9277</v>
      </c>
      <c r="E726" s="1">
        <v>3552.43</v>
      </c>
      <c r="F726" s="1">
        <v>305</v>
      </c>
      <c r="X726" s="1">
        <v>12754</v>
      </c>
      <c r="Y726" s="1">
        <v>1563.36</v>
      </c>
    </row>
    <row r="727" spans="1:25">
      <c r="A727">
        <v>725</v>
      </c>
      <c r="B727" s="1">
        <v>7247</v>
      </c>
      <c r="C727" s="1">
        <v>13640</v>
      </c>
      <c r="D727" s="1">
        <v>9276</v>
      </c>
      <c r="E727" s="1">
        <v>3528.44</v>
      </c>
      <c r="F727" s="1">
        <v>128</v>
      </c>
      <c r="X727" s="1">
        <v>12741</v>
      </c>
      <c r="Y727" s="1">
        <v>1567.87</v>
      </c>
    </row>
    <row r="728" spans="1:25">
      <c r="A728">
        <v>726</v>
      </c>
      <c r="B728" s="1">
        <v>7250</v>
      </c>
      <c r="C728" s="1">
        <v>16827</v>
      </c>
      <c r="D728" s="1">
        <v>9275</v>
      </c>
      <c r="E728" s="1">
        <v>3505.52</v>
      </c>
      <c r="F728" s="1">
        <v>364</v>
      </c>
      <c r="X728" s="1">
        <v>12735</v>
      </c>
      <c r="Y728" s="1">
        <v>1569.17</v>
      </c>
    </row>
    <row r="729" spans="1:25">
      <c r="A729">
        <v>727</v>
      </c>
      <c r="B729" s="1">
        <v>7263</v>
      </c>
      <c r="C729" s="1">
        <v>17840</v>
      </c>
      <c r="D729" s="1">
        <v>9274</v>
      </c>
      <c r="E729" s="1">
        <v>3481.66</v>
      </c>
      <c r="F729" s="1">
        <v>637</v>
      </c>
      <c r="X729" s="1">
        <v>12724</v>
      </c>
      <c r="Y729" s="1">
        <v>1574.36</v>
      </c>
    </row>
    <row r="730" spans="1:25">
      <c r="A730">
        <v>728</v>
      </c>
      <c r="B730" s="1">
        <v>7272</v>
      </c>
      <c r="C730" s="1">
        <v>9593</v>
      </c>
      <c r="D730" s="1">
        <v>9273</v>
      </c>
      <c r="E730" s="1">
        <v>3456.87</v>
      </c>
      <c r="F730" s="1">
        <v>1612</v>
      </c>
      <c r="X730" s="1">
        <v>12716</v>
      </c>
      <c r="Y730" s="1">
        <v>1578.92</v>
      </c>
    </row>
    <row r="731" spans="1:25">
      <c r="A731">
        <v>729</v>
      </c>
      <c r="B731" s="1">
        <v>7289</v>
      </c>
      <c r="C731" s="1">
        <v>8548</v>
      </c>
      <c r="D731" s="1">
        <v>9272</v>
      </c>
      <c r="E731" s="1">
        <v>3434.14</v>
      </c>
      <c r="F731" s="1">
        <v>232</v>
      </c>
      <c r="X731" s="1">
        <v>12705</v>
      </c>
      <c r="Y731" s="1">
        <v>1584.16</v>
      </c>
    </row>
    <row r="732" spans="1:25">
      <c r="A732">
        <v>730</v>
      </c>
      <c r="B732" s="1">
        <v>7292</v>
      </c>
      <c r="C732" s="1">
        <v>30563</v>
      </c>
      <c r="D732" s="1">
        <v>9271</v>
      </c>
      <c r="E732" s="1">
        <v>3409.48</v>
      </c>
      <c r="F732" s="1">
        <v>854</v>
      </c>
      <c r="X732" s="1">
        <v>12692</v>
      </c>
      <c r="Y732" s="1">
        <v>1587.44</v>
      </c>
    </row>
    <row r="733" spans="1:25">
      <c r="A733">
        <v>731</v>
      </c>
      <c r="B733" s="1">
        <v>7308</v>
      </c>
      <c r="C733" s="1">
        <v>38815</v>
      </c>
      <c r="D733" s="1">
        <v>9270</v>
      </c>
      <c r="E733" s="1">
        <v>3385.88</v>
      </c>
      <c r="F733" s="1">
        <v>1496</v>
      </c>
      <c r="X733" s="1">
        <v>12685</v>
      </c>
      <c r="Y733" s="1">
        <v>1590.08</v>
      </c>
    </row>
    <row r="734" spans="1:25">
      <c r="A734">
        <v>732</v>
      </c>
      <c r="B734" s="1">
        <v>7319</v>
      </c>
      <c r="C734" s="1">
        <v>5630</v>
      </c>
      <c r="D734" s="1">
        <v>9269</v>
      </c>
      <c r="E734" s="1">
        <v>3363.35</v>
      </c>
      <c r="F734" s="1">
        <v>1347</v>
      </c>
      <c r="X734" s="1">
        <v>12673</v>
      </c>
      <c r="Y734" s="1">
        <v>1594.04</v>
      </c>
    </row>
    <row r="735" spans="1:25">
      <c r="A735">
        <v>733</v>
      </c>
      <c r="B735" s="1">
        <v>7328</v>
      </c>
      <c r="C735" s="1">
        <v>31628</v>
      </c>
      <c r="D735" s="1">
        <v>9268</v>
      </c>
      <c r="E735" s="1">
        <v>3339.88</v>
      </c>
      <c r="F735" s="1">
        <v>336</v>
      </c>
      <c r="X735" s="1">
        <v>12670</v>
      </c>
      <c r="Y735" s="1">
        <v>1598.69</v>
      </c>
    </row>
    <row r="736" spans="1:25">
      <c r="A736">
        <v>734</v>
      </c>
      <c r="B736" s="1">
        <v>7332</v>
      </c>
      <c r="C736" s="1">
        <v>22597</v>
      </c>
      <c r="D736" s="1">
        <v>9267</v>
      </c>
      <c r="E736" s="1">
        <v>3316.48</v>
      </c>
      <c r="F736" s="1">
        <v>1920</v>
      </c>
      <c r="X736" s="1">
        <v>12654</v>
      </c>
      <c r="Y736" s="1">
        <v>1604.02</v>
      </c>
    </row>
    <row r="737" spans="1:25">
      <c r="A737">
        <v>735</v>
      </c>
      <c r="B737" s="1">
        <v>7348</v>
      </c>
      <c r="C737" s="1">
        <v>25920</v>
      </c>
      <c r="D737" s="1">
        <v>9266</v>
      </c>
      <c r="E737" s="1">
        <v>3292.14</v>
      </c>
      <c r="F737" s="1">
        <v>460</v>
      </c>
      <c r="X737" s="1">
        <v>12641</v>
      </c>
      <c r="Y737" s="1">
        <v>1604.02</v>
      </c>
    </row>
    <row r="738" spans="1:25">
      <c r="A738">
        <v>736</v>
      </c>
      <c r="B738" s="1">
        <v>7354</v>
      </c>
      <c r="C738" s="1">
        <v>28885</v>
      </c>
      <c r="D738" s="1">
        <v>9265</v>
      </c>
      <c r="E738" s="1">
        <v>3269.87</v>
      </c>
      <c r="F738" s="1">
        <v>34</v>
      </c>
      <c r="X738" s="1">
        <v>12634</v>
      </c>
      <c r="Y738" s="1">
        <v>1608.71</v>
      </c>
    </row>
    <row r="739" spans="1:25">
      <c r="A739">
        <v>737</v>
      </c>
      <c r="B739" s="1">
        <v>7364</v>
      </c>
      <c r="C739" s="1">
        <v>49291</v>
      </c>
      <c r="D739" s="1">
        <v>9264</v>
      </c>
      <c r="E739" s="1">
        <v>3246.67</v>
      </c>
      <c r="F739" s="1">
        <v>1967</v>
      </c>
      <c r="X739" s="1">
        <v>12628</v>
      </c>
      <c r="Y739" s="1">
        <v>1614.77</v>
      </c>
    </row>
    <row r="740" spans="1:25">
      <c r="A740">
        <v>738</v>
      </c>
      <c r="B740" s="1">
        <v>7376</v>
      </c>
      <c r="C740" s="1">
        <v>42098</v>
      </c>
      <c r="D740" s="1">
        <v>9263</v>
      </c>
      <c r="E740" s="1">
        <v>3222.54</v>
      </c>
      <c r="F740" s="1">
        <v>1103</v>
      </c>
      <c r="X740" s="1">
        <v>12612</v>
      </c>
      <c r="Y740" s="1">
        <v>1616.12</v>
      </c>
    </row>
    <row r="741" spans="1:25">
      <c r="A741">
        <v>739</v>
      </c>
      <c r="B741" s="1">
        <v>7387</v>
      </c>
      <c r="C741" s="1">
        <v>32006</v>
      </c>
      <c r="D741" s="1">
        <v>9262</v>
      </c>
      <c r="E741" s="1">
        <v>3199.47</v>
      </c>
      <c r="F741" s="1">
        <v>889</v>
      </c>
      <c r="X741" s="1">
        <v>12608</v>
      </c>
      <c r="Y741" s="1">
        <v>1618.15</v>
      </c>
    </row>
    <row r="742" spans="1:25">
      <c r="A742">
        <v>740</v>
      </c>
      <c r="B742" s="1">
        <v>7390</v>
      </c>
      <c r="C742" s="1">
        <v>32353</v>
      </c>
      <c r="D742" s="1">
        <v>9261</v>
      </c>
      <c r="E742" s="1">
        <v>3176.46</v>
      </c>
      <c r="F742" s="1">
        <v>12</v>
      </c>
      <c r="X742" s="1">
        <v>12596</v>
      </c>
      <c r="Y742" s="1">
        <v>1622.23</v>
      </c>
    </row>
    <row r="743" spans="1:25">
      <c r="A743">
        <v>741</v>
      </c>
      <c r="B743" s="1">
        <v>7406</v>
      </c>
      <c r="C743" s="1">
        <v>2780</v>
      </c>
      <c r="D743" s="1">
        <v>9260</v>
      </c>
      <c r="E743" s="1">
        <v>3154.53</v>
      </c>
      <c r="F743" s="1">
        <v>28</v>
      </c>
      <c r="X743" s="1">
        <v>12583</v>
      </c>
      <c r="Y743" s="1">
        <v>1625.64</v>
      </c>
    </row>
    <row r="744" spans="1:25">
      <c r="A744">
        <v>742</v>
      </c>
      <c r="B744" s="1">
        <v>7410</v>
      </c>
      <c r="C744" s="1">
        <v>25671</v>
      </c>
      <c r="D744" s="1">
        <v>9259</v>
      </c>
      <c r="E744" s="1">
        <v>3130.66</v>
      </c>
      <c r="F744" s="1">
        <v>193</v>
      </c>
      <c r="X744" s="1">
        <v>12573</v>
      </c>
      <c r="Y744" s="1">
        <v>1629.07</v>
      </c>
    </row>
    <row r="745" spans="1:25">
      <c r="A745">
        <v>743</v>
      </c>
      <c r="B745" s="1">
        <v>7422</v>
      </c>
      <c r="C745" s="1">
        <v>13566</v>
      </c>
      <c r="D745" s="1">
        <v>9258</v>
      </c>
      <c r="E745" s="1">
        <v>3108.86</v>
      </c>
      <c r="F745" s="1">
        <v>644</v>
      </c>
      <c r="X745" s="1">
        <v>12570</v>
      </c>
      <c r="Y745" s="1">
        <v>1629.75</v>
      </c>
    </row>
    <row r="746" spans="1:25">
      <c r="A746">
        <v>744</v>
      </c>
      <c r="B746" s="1">
        <v>7434</v>
      </c>
      <c r="C746" s="1">
        <v>28962</v>
      </c>
      <c r="D746" s="1">
        <v>9257</v>
      </c>
      <c r="E746" s="1">
        <v>3085.13</v>
      </c>
      <c r="F746" s="1">
        <v>240</v>
      </c>
      <c r="X746" s="1">
        <v>12557</v>
      </c>
      <c r="Y746" s="1">
        <v>1631.82</v>
      </c>
    </row>
    <row r="747" spans="1:25">
      <c r="A747">
        <v>745</v>
      </c>
      <c r="B747" s="1">
        <v>7447</v>
      </c>
      <c r="C747" s="1">
        <v>14039</v>
      </c>
      <c r="D747" s="1">
        <v>9256</v>
      </c>
      <c r="E747" s="1">
        <v>3062.47</v>
      </c>
      <c r="F747" s="1">
        <v>1918</v>
      </c>
      <c r="X747" s="1">
        <v>12546</v>
      </c>
      <c r="Y747" s="1">
        <v>1633.2</v>
      </c>
    </row>
    <row r="748" spans="1:25">
      <c r="A748">
        <v>746</v>
      </c>
      <c r="B748" s="1">
        <v>7450</v>
      </c>
      <c r="C748" s="1">
        <v>5598</v>
      </c>
      <c r="D748" s="1">
        <v>9255</v>
      </c>
      <c r="E748" s="1">
        <v>3039.87</v>
      </c>
      <c r="F748" s="1">
        <v>386</v>
      </c>
      <c r="X748" s="1">
        <v>12535</v>
      </c>
      <c r="Y748" s="1">
        <v>1638.06</v>
      </c>
    </row>
    <row r="749" spans="1:25">
      <c r="A749">
        <v>747</v>
      </c>
      <c r="B749" s="1">
        <v>7461</v>
      </c>
      <c r="C749" s="1">
        <v>28624</v>
      </c>
      <c r="D749" s="1">
        <v>9254</v>
      </c>
      <c r="E749" s="1">
        <v>3017.35</v>
      </c>
      <c r="F749" s="1">
        <v>928</v>
      </c>
      <c r="X749" s="1">
        <v>12528</v>
      </c>
      <c r="Y749" s="1">
        <v>1639.45</v>
      </c>
    </row>
    <row r="750" spans="1:25">
      <c r="A750">
        <v>748</v>
      </c>
      <c r="B750" s="1">
        <v>7478</v>
      </c>
      <c r="C750" s="1">
        <v>24224</v>
      </c>
      <c r="D750" s="1">
        <v>9253</v>
      </c>
      <c r="E750" s="1">
        <v>2994.89</v>
      </c>
      <c r="F750" s="1">
        <v>1433</v>
      </c>
      <c r="X750" s="1">
        <v>12519</v>
      </c>
      <c r="Y750" s="1">
        <v>1645.74</v>
      </c>
    </row>
    <row r="751" spans="1:25">
      <c r="A751">
        <v>749</v>
      </c>
      <c r="B751" s="1">
        <v>7482</v>
      </c>
      <c r="C751" s="1">
        <v>24238</v>
      </c>
      <c r="D751" s="1">
        <v>9252</v>
      </c>
      <c r="E751" s="1">
        <v>2973.5</v>
      </c>
      <c r="F751" s="1">
        <v>1074</v>
      </c>
      <c r="X751" s="1">
        <v>12510</v>
      </c>
      <c r="Y751" s="1">
        <v>1645.74</v>
      </c>
    </row>
    <row r="752" spans="1:25">
      <c r="A752">
        <v>750</v>
      </c>
      <c r="B752" s="1">
        <v>7496</v>
      </c>
      <c r="C752" s="1">
        <v>47538</v>
      </c>
      <c r="D752" s="1">
        <v>9251</v>
      </c>
      <c r="E752" s="1">
        <v>2951.18</v>
      </c>
      <c r="F752" s="1">
        <v>1946</v>
      </c>
      <c r="X752" s="1">
        <v>12491</v>
      </c>
      <c r="Y752" s="1">
        <v>1646.44</v>
      </c>
    </row>
    <row r="753" spans="1:25">
      <c r="A753">
        <v>751</v>
      </c>
      <c r="B753" s="1">
        <v>7509</v>
      </c>
      <c r="C753" s="1">
        <v>18033</v>
      </c>
      <c r="D753" s="1">
        <v>9250</v>
      </c>
      <c r="E753" s="1">
        <v>2928.93</v>
      </c>
      <c r="F753" s="1">
        <v>92</v>
      </c>
      <c r="X753" s="1">
        <v>12489</v>
      </c>
      <c r="Y753" s="1">
        <v>1646.44</v>
      </c>
    </row>
    <row r="754" spans="1:25">
      <c r="A754">
        <v>752</v>
      </c>
      <c r="B754" s="1">
        <v>7519</v>
      </c>
      <c r="C754" s="1">
        <v>25234</v>
      </c>
      <c r="D754" s="1">
        <v>9249</v>
      </c>
      <c r="E754" s="1">
        <v>2906.75</v>
      </c>
      <c r="F754" s="1">
        <v>1958</v>
      </c>
      <c r="X754" s="1">
        <v>12473</v>
      </c>
      <c r="Y754" s="1">
        <v>1647.85</v>
      </c>
    </row>
    <row r="755" spans="1:25">
      <c r="A755">
        <v>753</v>
      </c>
      <c r="B755" s="1">
        <v>7528</v>
      </c>
      <c r="C755" s="1">
        <v>28522</v>
      </c>
      <c r="D755" s="1">
        <v>9248</v>
      </c>
      <c r="E755" s="1">
        <v>2884.64</v>
      </c>
      <c r="F755" s="1">
        <v>1453</v>
      </c>
      <c r="X755" s="1">
        <v>12470</v>
      </c>
      <c r="Y755" s="1">
        <v>1652.11</v>
      </c>
    </row>
    <row r="756" spans="1:25">
      <c r="A756">
        <v>754</v>
      </c>
      <c r="B756" s="1">
        <v>7536</v>
      </c>
      <c r="C756" s="1">
        <v>25391</v>
      </c>
      <c r="D756" s="1">
        <v>9247</v>
      </c>
      <c r="E756" s="1">
        <v>2861.6</v>
      </c>
      <c r="F756" s="1">
        <v>1593</v>
      </c>
      <c r="X756" s="1">
        <v>12457</v>
      </c>
      <c r="Y756" s="1">
        <v>1652.82</v>
      </c>
    </row>
    <row r="757" spans="1:25">
      <c r="A757">
        <v>755</v>
      </c>
      <c r="B757" s="1">
        <v>7545</v>
      </c>
      <c r="C757" s="1">
        <v>33217</v>
      </c>
      <c r="D757" s="1">
        <v>9246</v>
      </c>
      <c r="E757" s="1">
        <v>2839.64</v>
      </c>
      <c r="F757" s="1">
        <v>716</v>
      </c>
      <c r="X757" s="1">
        <v>12442</v>
      </c>
      <c r="Y757" s="1">
        <v>1657.82</v>
      </c>
    </row>
    <row r="758" spans="1:25">
      <c r="A758">
        <v>756</v>
      </c>
      <c r="B758" s="1">
        <v>7553</v>
      </c>
      <c r="C758" s="1">
        <v>27065</v>
      </c>
      <c r="D758" s="1">
        <v>9245</v>
      </c>
      <c r="E758" s="1">
        <v>2817.74</v>
      </c>
      <c r="F758" s="1">
        <v>1753</v>
      </c>
      <c r="X758" s="1">
        <v>12432</v>
      </c>
      <c r="Y758" s="1">
        <v>1662.83</v>
      </c>
    </row>
    <row r="759" spans="1:25">
      <c r="A759">
        <v>757</v>
      </c>
      <c r="B759" s="1">
        <v>7563</v>
      </c>
      <c r="C759" s="1">
        <v>34797</v>
      </c>
      <c r="D759" s="1">
        <v>9244</v>
      </c>
      <c r="E759" s="1">
        <v>2796.91</v>
      </c>
      <c r="F759" s="1">
        <v>402</v>
      </c>
      <c r="X759" s="1">
        <v>12429</v>
      </c>
      <c r="Y759" s="1">
        <v>1664.26</v>
      </c>
    </row>
    <row r="760" spans="1:25">
      <c r="A760">
        <v>758</v>
      </c>
      <c r="B760" s="1">
        <v>7573</v>
      </c>
      <c r="C760" s="1">
        <v>38171</v>
      </c>
      <c r="D760" s="1">
        <v>9243</v>
      </c>
      <c r="E760" s="1">
        <v>2774.15</v>
      </c>
      <c r="F760" s="1">
        <v>631</v>
      </c>
      <c r="X760" s="1">
        <v>12417</v>
      </c>
      <c r="Y760" s="1">
        <v>1664.98</v>
      </c>
    </row>
    <row r="761" spans="1:25">
      <c r="A761">
        <v>759</v>
      </c>
      <c r="B761" s="1">
        <v>7581</v>
      </c>
      <c r="C761" s="1">
        <v>24297</v>
      </c>
      <c r="D761" s="1">
        <v>9242</v>
      </c>
      <c r="E761" s="1">
        <v>2753.47</v>
      </c>
      <c r="F761" s="1">
        <v>956</v>
      </c>
      <c r="X761" s="1">
        <v>12410</v>
      </c>
      <c r="Y761" s="1">
        <v>1669.32</v>
      </c>
    </row>
    <row r="762" spans="1:25">
      <c r="A762">
        <v>760</v>
      </c>
      <c r="B762" s="1">
        <v>7599</v>
      </c>
      <c r="C762" s="1">
        <v>42736</v>
      </c>
      <c r="D762" s="1">
        <v>9241</v>
      </c>
      <c r="E762" s="1">
        <v>2731.86</v>
      </c>
      <c r="F762" s="1">
        <v>1027</v>
      </c>
      <c r="X762" s="1">
        <v>12398</v>
      </c>
      <c r="Y762" s="1">
        <v>1669.32</v>
      </c>
    </row>
    <row r="763" spans="1:25">
      <c r="A763">
        <v>761</v>
      </c>
      <c r="B763" s="1">
        <v>7605</v>
      </c>
      <c r="C763" s="1">
        <v>47089</v>
      </c>
      <c r="D763" s="1">
        <v>9240</v>
      </c>
      <c r="E763" s="1">
        <v>2710.31</v>
      </c>
      <c r="F763" s="1">
        <v>758</v>
      </c>
      <c r="X763" s="1">
        <v>12384</v>
      </c>
      <c r="Y763" s="1">
        <v>1670.05</v>
      </c>
    </row>
    <row r="764" spans="1:25">
      <c r="A764">
        <v>762</v>
      </c>
      <c r="B764" s="1">
        <v>7619</v>
      </c>
      <c r="C764" s="1">
        <v>54014</v>
      </c>
      <c r="D764" s="1">
        <v>9239</v>
      </c>
      <c r="E764" s="1">
        <v>2688.84</v>
      </c>
      <c r="F764" s="1">
        <v>1957</v>
      </c>
      <c r="X764" s="1">
        <v>12372</v>
      </c>
      <c r="Y764" s="1">
        <v>1670.77</v>
      </c>
    </row>
    <row r="765" spans="1:25">
      <c r="A765">
        <v>763</v>
      </c>
      <c r="B765" s="1">
        <v>7627</v>
      </c>
      <c r="C765" s="1">
        <v>9137</v>
      </c>
      <c r="D765" s="1">
        <v>9238</v>
      </c>
      <c r="E765" s="1">
        <v>2666.45</v>
      </c>
      <c r="F765" s="1">
        <v>1506</v>
      </c>
      <c r="X765" s="1">
        <v>12369</v>
      </c>
      <c r="Y765" s="1">
        <v>1677.35</v>
      </c>
    </row>
    <row r="766" spans="1:25">
      <c r="A766">
        <v>764</v>
      </c>
      <c r="B766" s="1">
        <v>7639</v>
      </c>
      <c r="C766" s="1">
        <v>16506</v>
      </c>
      <c r="D766" s="1">
        <v>9237</v>
      </c>
      <c r="E766" s="1">
        <v>2646.12</v>
      </c>
      <c r="F766" s="1">
        <v>1440</v>
      </c>
      <c r="X766" s="1">
        <v>12354</v>
      </c>
      <c r="Y766" s="1">
        <v>1679.55</v>
      </c>
    </row>
    <row r="767" spans="1:25">
      <c r="A767">
        <v>765</v>
      </c>
      <c r="B767" s="1">
        <v>7640</v>
      </c>
      <c r="C767" s="1">
        <v>40711</v>
      </c>
      <c r="D767" s="1">
        <v>9236</v>
      </c>
      <c r="E767" s="1">
        <v>2623.87</v>
      </c>
      <c r="F767" s="1">
        <v>1907</v>
      </c>
      <c r="X767" s="1">
        <v>12348</v>
      </c>
      <c r="Y767" s="1">
        <v>1681.76</v>
      </c>
    </row>
    <row r="768" spans="1:25">
      <c r="A768">
        <v>766</v>
      </c>
      <c r="B768" s="1">
        <v>7658</v>
      </c>
      <c r="C768" s="1">
        <v>28407</v>
      </c>
      <c r="D768" s="1">
        <v>9235</v>
      </c>
      <c r="E768" s="1">
        <v>2603.69</v>
      </c>
      <c r="F768" s="1">
        <v>983</v>
      </c>
      <c r="X768" s="1">
        <v>12333</v>
      </c>
      <c r="Y768" s="1">
        <v>1686.19</v>
      </c>
    </row>
    <row r="769" spans="1:25">
      <c r="A769">
        <v>767</v>
      </c>
      <c r="B769" s="1">
        <v>7662</v>
      </c>
      <c r="C769" s="1">
        <v>39221</v>
      </c>
      <c r="D769" s="1">
        <v>9234</v>
      </c>
      <c r="E769" s="1">
        <v>2582.58</v>
      </c>
      <c r="F769" s="1">
        <v>724</v>
      </c>
      <c r="X769" s="1">
        <v>12324</v>
      </c>
      <c r="Y769" s="1">
        <v>1692.84</v>
      </c>
    </row>
    <row r="770" spans="1:25">
      <c r="A770">
        <v>768</v>
      </c>
      <c r="B770" s="1">
        <v>7671</v>
      </c>
      <c r="C770" s="1">
        <v>18805</v>
      </c>
      <c r="D770" s="1">
        <v>9233</v>
      </c>
      <c r="E770" s="1">
        <v>2561.5500000000002</v>
      </c>
      <c r="F770" s="1">
        <v>847</v>
      </c>
      <c r="X770" s="1">
        <v>12320</v>
      </c>
      <c r="Y770" s="1">
        <v>1697.29</v>
      </c>
    </row>
    <row r="771" spans="1:25">
      <c r="A771">
        <v>769</v>
      </c>
      <c r="B771" s="1">
        <v>7683</v>
      </c>
      <c r="C771" s="1">
        <v>27546</v>
      </c>
      <c r="D771" s="1">
        <v>9232</v>
      </c>
      <c r="E771" s="1">
        <v>2540.59</v>
      </c>
      <c r="F771" s="1">
        <v>58</v>
      </c>
      <c r="X771" s="1">
        <v>12305</v>
      </c>
      <c r="Y771" s="1">
        <v>1699.52</v>
      </c>
    </row>
    <row r="772" spans="1:25">
      <c r="A772">
        <v>770</v>
      </c>
      <c r="B772" s="1">
        <v>7690</v>
      </c>
      <c r="C772" s="1">
        <v>5413</v>
      </c>
      <c r="D772" s="1">
        <v>9231</v>
      </c>
      <c r="E772" s="1">
        <v>2519.6999999999998</v>
      </c>
      <c r="F772" s="1">
        <v>1990</v>
      </c>
      <c r="X772" s="1">
        <v>12300</v>
      </c>
      <c r="Y772" s="1">
        <v>1706.24</v>
      </c>
    </row>
    <row r="773" spans="1:25">
      <c r="A773">
        <v>771</v>
      </c>
      <c r="B773" s="1">
        <v>7704</v>
      </c>
      <c r="C773" s="1">
        <v>9669</v>
      </c>
      <c r="D773" s="1">
        <v>9230</v>
      </c>
      <c r="E773" s="1">
        <v>2497.89</v>
      </c>
      <c r="F773" s="1">
        <v>650</v>
      </c>
      <c r="X773" s="1">
        <v>12286</v>
      </c>
      <c r="Y773" s="1">
        <v>1710.73</v>
      </c>
    </row>
    <row r="774" spans="1:25">
      <c r="A774">
        <v>772</v>
      </c>
      <c r="B774" s="1">
        <v>7714</v>
      </c>
      <c r="C774" s="1">
        <v>33779</v>
      </c>
      <c r="D774" s="1">
        <v>9229</v>
      </c>
      <c r="E774" s="1">
        <v>2477.15</v>
      </c>
      <c r="F774" s="1">
        <v>389</v>
      </c>
      <c r="X774" s="1">
        <v>12280</v>
      </c>
      <c r="Y774" s="1">
        <v>1714.48</v>
      </c>
    </row>
    <row r="775" spans="1:25">
      <c r="A775">
        <v>773</v>
      </c>
      <c r="B775" s="1">
        <v>7728</v>
      </c>
      <c r="C775" s="1">
        <v>14826</v>
      </c>
      <c r="D775" s="1">
        <v>9228</v>
      </c>
      <c r="E775" s="1">
        <v>2456.4899999999998</v>
      </c>
      <c r="F775" s="1">
        <v>1292</v>
      </c>
      <c r="X775" s="1">
        <v>12262</v>
      </c>
      <c r="Y775" s="1">
        <v>1715.23</v>
      </c>
    </row>
    <row r="776" spans="1:25">
      <c r="A776">
        <v>774</v>
      </c>
      <c r="B776" s="1">
        <v>7731</v>
      </c>
      <c r="C776" s="1">
        <v>15526</v>
      </c>
      <c r="D776" s="1">
        <v>9227</v>
      </c>
      <c r="E776" s="1">
        <v>2435.9</v>
      </c>
      <c r="F776" s="1">
        <v>161</v>
      </c>
      <c r="X776" s="1">
        <v>12260</v>
      </c>
      <c r="Y776" s="1">
        <v>1722.02</v>
      </c>
    </row>
    <row r="777" spans="1:25">
      <c r="A777">
        <v>775</v>
      </c>
      <c r="B777" s="1">
        <v>7745</v>
      </c>
      <c r="C777" s="1">
        <v>17824</v>
      </c>
      <c r="D777" s="1">
        <v>9226</v>
      </c>
      <c r="E777" s="1">
        <v>2415.38</v>
      </c>
      <c r="F777" s="1">
        <v>165</v>
      </c>
      <c r="X777" s="1">
        <v>12249</v>
      </c>
      <c r="Y777" s="1">
        <v>1722.02</v>
      </c>
    </row>
    <row r="778" spans="1:25">
      <c r="A778">
        <v>776</v>
      </c>
      <c r="B778" s="1">
        <v>7758</v>
      </c>
      <c r="C778" s="1">
        <v>1856</v>
      </c>
      <c r="D778" s="1">
        <v>9225</v>
      </c>
      <c r="E778" s="1">
        <v>2394.94</v>
      </c>
      <c r="F778" s="1">
        <v>1602</v>
      </c>
      <c r="X778" s="1">
        <v>12239</v>
      </c>
      <c r="Y778" s="1">
        <v>1727.33</v>
      </c>
    </row>
    <row r="779" spans="1:25">
      <c r="A779">
        <v>777</v>
      </c>
      <c r="B779" s="1">
        <v>7764</v>
      </c>
      <c r="C779" s="1">
        <v>29906</v>
      </c>
      <c r="D779" s="1">
        <v>9224</v>
      </c>
      <c r="E779" s="1">
        <v>2375.5700000000002</v>
      </c>
      <c r="F779" s="1">
        <v>555</v>
      </c>
      <c r="X779" s="1">
        <v>12228</v>
      </c>
      <c r="Y779" s="1">
        <v>1728.85</v>
      </c>
    </row>
    <row r="780" spans="1:25">
      <c r="A780">
        <v>778</v>
      </c>
      <c r="B780" s="1">
        <v>7774</v>
      </c>
      <c r="C780" s="1">
        <v>10897</v>
      </c>
      <c r="D780" s="1">
        <v>9223</v>
      </c>
      <c r="E780" s="1">
        <v>2354.2800000000002</v>
      </c>
      <c r="F780" s="1">
        <v>1604</v>
      </c>
      <c r="X780" s="1">
        <v>12212</v>
      </c>
      <c r="Y780" s="1">
        <v>1731.13</v>
      </c>
    </row>
    <row r="781" spans="1:25">
      <c r="A781">
        <v>779</v>
      </c>
      <c r="B781" s="1">
        <v>7789</v>
      </c>
      <c r="C781" s="1">
        <v>20826</v>
      </c>
      <c r="D781" s="1">
        <v>9222</v>
      </c>
      <c r="E781" s="1">
        <v>2335.0700000000002</v>
      </c>
      <c r="F781" s="1">
        <v>1088</v>
      </c>
      <c r="X781" s="1">
        <v>12207</v>
      </c>
      <c r="Y781" s="1">
        <v>1731.9</v>
      </c>
    </row>
    <row r="782" spans="1:25">
      <c r="A782">
        <v>780</v>
      </c>
      <c r="B782" s="1">
        <v>7795</v>
      </c>
      <c r="C782" s="1">
        <v>20623</v>
      </c>
      <c r="D782" s="1">
        <v>9221</v>
      </c>
      <c r="E782" s="1">
        <v>2313.9299999999998</v>
      </c>
      <c r="F782" s="1">
        <v>1892</v>
      </c>
      <c r="X782" s="1">
        <v>12191</v>
      </c>
      <c r="Y782" s="1">
        <v>1731.9</v>
      </c>
    </row>
    <row r="783" spans="1:25">
      <c r="A783">
        <v>781</v>
      </c>
      <c r="B783" s="1">
        <v>7800</v>
      </c>
      <c r="C783" s="1">
        <v>19460</v>
      </c>
      <c r="D783" s="1">
        <v>9220</v>
      </c>
      <c r="E783" s="1">
        <v>2294.87</v>
      </c>
      <c r="F783" s="1">
        <v>1100</v>
      </c>
      <c r="X783" s="1">
        <v>12188</v>
      </c>
      <c r="Y783" s="1">
        <v>1731.9</v>
      </c>
    </row>
    <row r="784" spans="1:25">
      <c r="A784">
        <v>782</v>
      </c>
      <c r="B784" s="1">
        <v>7810</v>
      </c>
      <c r="C784" s="1">
        <v>15620</v>
      </c>
      <c r="D784" s="1">
        <v>9219</v>
      </c>
      <c r="E784" s="1">
        <v>2273.88</v>
      </c>
      <c r="F784" s="1">
        <v>988</v>
      </c>
      <c r="X784" s="1">
        <v>12172</v>
      </c>
      <c r="Y784" s="1">
        <v>1731.9</v>
      </c>
    </row>
    <row r="785" spans="1:25">
      <c r="A785">
        <v>783</v>
      </c>
      <c r="B785" s="1">
        <v>7820</v>
      </c>
      <c r="C785" s="1">
        <v>18938</v>
      </c>
      <c r="D785" s="1">
        <v>9218</v>
      </c>
      <c r="E785" s="1">
        <v>2253.9699999999998</v>
      </c>
      <c r="F785" s="1">
        <v>534</v>
      </c>
      <c r="X785" s="1">
        <v>12165</v>
      </c>
      <c r="Y785" s="1">
        <v>1734.22</v>
      </c>
    </row>
    <row r="786" spans="1:25">
      <c r="A786">
        <v>784</v>
      </c>
      <c r="B786" s="1">
        <v>7839</v>
      </c>
      <c r="C786" s="1">
        <v>11123</v>
      </c>
      <c r="D786" s="1">
        <v>9217</v>
      </c>
      <c r="E786" s="1">
        <v>2234.13</v>
      </c>
      <c r="F786" s="1">
        <v>811</v>
      </c>
      <c r="X786" s="1">
        <v>12160</v>
      </c>
      <c r="Y786" s="1">
        <v>1741.19</v>
      </c>
    </row>
    <row r="787" spans="1:25">
      <c r="A787">
        <v>785</v>
      </c>
      <c r="B787" s="1">
        <v>7841</v>
      </c>
      <c r="C787" s="1">
        <v>22806</v>
      </c>
      <c r="D787" s="1">
        <v>9216</v>
      </c>
      <c r="E787" s="1">
        <v>2215.38</v>
      </c>
      <c r="F787" s="1">
        <v>1536</v>
      </c>
      <c r="X787" s="1">
        <v>12141</v>
      </c>
      <c r="Y787" s="1">
        <v>1741.96</v>
      </c>
    </row>
    <row r="788" spans="1:25">
      <c r="A788">
        <v>786</v>
      </c>
      <c r="B788" s="1">
        <v>7856</v>
      </c>
      <c r="C788" s="1">
        <v>18451</v>
      </c>
      <c r="D788" s="1">
        <v>9215</v>
      </c>
      <c r="E788" s="1">
        <v>2195.6999999999998</v>
      </c>
      <c r="F788" s="1">
        <v>169</v>
      </c>
      <c r="X788" s="1">
        <v>12136</v>
      </c>
      <c r="Y788" s="1">
        <v>1743.52</v>
      </c>
    </row>
    <row r="789" spans="1:25">
      <c r="A789">
        <v>787</v>
      </c>
      <c r="B789" s="1">
        <v>7863</v>
      </c>
      <c r="C789" s="1">
        <v>19186</v>
      </c>
      <c r="D789" s="1">
        <v>9214</v>
      </c>
      <c r="E789" s="1">
        <v>2175.09</v>
      </c>
      <c r="F789" s="1">
        <v>261</v>
      </c>
      <c r="X789" s="1">
        <v>12122</v>
      </c>
      <c r="Y789" s="1">
        <v>1750.54</v>
      </c>
    </row>
    <row r="790" spans="1:25">
      <c r="A790">
        <v>788</v>
      </c>
      <c r="B790" s="1">
        <v>7877</v>
      </c>
      <c r="C790" s="1">
        <v>33533</v>
      </c>
      <c r="D790" s="1">
        <v>9213</v>
      </c>
      <c r="E790" s="1">
        <v>2156.5700000000002</v>
      </c>
      <c r="F790" s="1">
        <v>237</v>
      </c>
      <c r="X790" s="1">
        <v>12113</v>
      </c>
      <c r="Y790" s="1">
        <v>1750.54</v>
      </c>
    </row>
    <row r="791" spans="1:25">
      <c r="A791">
        <v>789</v>
      </c>
      <c r="B791" s="1">
        <v>7885</v>
      </c>
      <c r="C791" s="1">
        <v>34371</v>
      </c>
      <c r="D791" s="1">
        <v>9212</v>
      </c>
      <c r="E791" s="1">
        <v>2137.12</v>
      </c>
      <c r="F791" s="1">
        <v>675</v>
      </c>
      <c r="X791" s="1">
        <v>12108</v>
      </c>
      <c r="Y791" s="1">
        <v>1750.54</v>
      </c>
    </row>
    <row r="792" spans="1:25">
      <c r="A792">
        <v>790</v>
      </c>
      <c r="B792" s="1">
        <v>7894</v>
      </c>
      <c r="C792" s="1">
        <v>55408</v>
      </c>
      <c r="D792" s="1">
        <v>9211</v>
      </c>
      <c r="E792" s="1">
        <v>2116.7399999999998</v>
      </c>
      <c r="F792" s="1">
        <v>677</v>
      </c>
      <c r="X792" s="1">
        <v>12097</v>
      </c>
      <c r="Y792" s="1">
        <v>1752.9</v>
      </c>
    </row>
    <row r="793" spans="1:25">
      <c r="A793">
        <v>791</v>
      </c>
      <c r="B793" s="1">
        <v>7901</v>
      </c>
      <c r="C793" s="1">
        <v>33169</v>
      </c>
      <c r="D793" s="1">
        <v>9210</v>
      </c>
      <c r="E793" s="1">
        <v>2098.4499999999998</v>
      </c>
      <c r="F793" s="1">
        <v>1249</v>
      </c>
      <c r="X793" s="1">
        <v>12089</v>
      </c>
      <c r="Y793" s="1">
        <v>1752.9</v>
      </c>
    </row>
    <row r="794" spans="1:25">
      <c r="A794">
        <v>792</v>
      </c>
      <c r="B794" s="1">
        <v>7910</v>
      </c>
      <c r="C794" s="1">
        <v>43229</v>
      </c>
      <c r="D794" s="1">
        <v>9209</v>
      </c>
      <c r="E794" s="1">
        <v>2078.23</v>
      </c>
      <c r="F794" s="1">
        <v>442</v>
      </c>
      <c r="X794" s="1">
        <v>12076</v>
      </c>
      <c r="Y794" s="1">
        <v>1752.9</v>
      </c>
    </row>
    <row r="795" spans="1:25">
      <c r="A795">
        <v>793</v>
      </c>
      <c r="B795" s="1">
        <v>7927</v>
      </c>
      <c r="C795" s="1">
        <v>50092</v>
      </c>
      <c r="D795" s="1">
        <v>9208</v>
      </c>
      <c r="E795" s="1">
        <v>2059.1</v>
      </c>
      <c r="F795" s="1">
        <v>116</v>
      </c>
      <c r="X795" s="1">
        <v>12061</v>
      </c>
      <c r="Y795" s="1">
        <v>1756.07</v>
      </c>
    </row>
    <row r="796" spans="1:25">
      <c r="A796">
        <v>794</v>
      </c>
      <c r="B796" s="1">
        <v>7937</v>
      </c>
      <c r="C796" s="1">
        <v>27233</v>
      </c>
      <c r="D796" s="1">
        <v>9207</v>
      </c>
      <c r="E796" s="1">
        <v>2041.04</v>
      </c>
      <c r="F796" s="1">
        <v>356</v>
      </c>
      <c r="X796" s="1">
        <v>12058</v>
      </c>
      <c r="Y796" s="1">
        <v>1763.22</v>
      </c>
    </row>
    <row r="797" spans="1:25">
      <c r="A797">
        <v>795</v>
      </c>
      <c r="B797" s="1">
        <v>7943</v>
      </c>
      <c r="C797" s="1">
        <v>29276</v>
      </c>
      <c r="D797" s="1">
        <v>9206</v>
      </c>
      <c r="E797" s="1">
        <v>2021.06</v>
      </c>
      <c r="F797" s="1">
        <v>1019</v>
      </c>
      <c r="X797" s="1">
        <v>12048</v>
      </c>
      <c r="Y797" s="1">
        <v>1765.6</v>
      </c>
    </row>
    <row r="798" spans="1:25">
      <c r="A798">
        <v>796</v>
      </c>
      <c r="B798" s="1">
        <v>7959</v>
      </c>
      <c r="C798" s="1">
        <v>26045</v>
      </c>
      <c r="D798" s="1">
        <v>9205</v>
      </c>
      <c r="E798" s="1">
        <v>2002.15</v>
      </c>
      <c r="F798" s="1">
        <v>1170</v>
      </c>
      <c r="X798" s="1">
        <v>12039</v>
      </c>
      <c r="Y798" s="1">
        <v>1771.99</v>
      </c>
    </row>
    <row r="799" spans="1:25">
      <c r="A799">
        <v>797</v>
      </c>
      <c r="B799" s="1">
        <v>7960</v>
      </c>
      <c r="C799" s="1">
        <v>14101</v>
      </c>
      <c r="D799" s="1">
        <v>9204</v>
      </c>
      <c r="E799" s="1">
        <v>1983.33</v>
      </c>
      <c r="F799" s="1">
        <v>295</v>
      </c>
      <c r="X799" s="1">
        <v>12021</v>
      </c>
      <c r="Y799" s="1">
        <v>1773.59</v>
      </c>
    </row>
    <row r="800" spans="1:25">
      <c r="A800">
        <v>798</v>
      </c>
      <c r="B800" s="1">
        <v>7978</v>
      </c>
      <c r="C800" s="1">
        <v>32967</v>
      </c>
      <c r="D800" s="1">
        <v>9203</v>
      </c>
      <c r="E800" s="1">
        <v>1965.59</v>
      </c>
      <c r="F800" s="1">
        <v>1180</v>
      </c>
      <c r="X800" s="1">
        <v>12015</v>
      </c>
      <c r="Y800" s="1">
        <v>1779.2</v>
      </c>
    </row>
    <row r="801" spans="1:25">
      <c r="A801">
        <v>799</v>
      </c>
      <c r="B801" s="1">
        <v>7988</v>
      </c>
      <c r="C801" s="1">
        <v>40242</v>
      </c>
      <c r="D801" s="1">
        <v>9202</v>
      </c>
      <c r="E801" s="1">
        <v>1945.92</v>
      </c>
      <c r="F801" s="1">
        <v>1747</v>
      </c>
      <c r="X801" s="1">
        <v>12009</v>
      </c>
      <c r="Y801" s="1">
        <v>1782.41</v>
      </c>
    </row>
    <row r="802" spans="1:25">
      <c r="A802">
        <v>800</v>
      </c>
      <c r="B802" s="1">
        <v>7998</v>
      </c>
      <c r="C802" s="1">
        <v>20075</v>
      </c>
      <c r="D802" s="1">
        <v>9201</v>
      </c>
      <c r="E802" s="1">
        <v>1927.34</v>
      </c>
      <c r="F802" s="1">
        <v>582</v>
      </c>
      <c r="X802" s="1">
        <v>12000</v>
      </c>
      <c r="Y802" s="1">
        <v>1782.41</v>
      </c>
    </row>
    <row r="803" spans="1:25">
      <c r="A803">
        <v>801</v>
      </c>
      <c r="B803" s="1">
        <v>8000</v>
      </c>
      <c r="C803" s="1">
        <v>25001</v>
      </c>
      <c r="D803" s="1">
        <v>9200</v>
      </c>
      <c r="E803" s="1">
        <v>1909.83</v>
      </c>
      <c r="F803" s="1">
        <v>1463</v>
      </c>
      <c r="X803" s="1">
        <v>11982</v>
      </c>
      <c r="Y803" s="1">
        <v>1787.25</v>
      </c>
    </row>
    <row r="804" spans="1:25">
      <c r="A804">
        <v>802</v>
      </c>
      <c r="B804" s="1">
        <v>8019</v>
      </c>
      <c r="C804" s="1">
        <v>39962</v>
      </c>
      <c r="D804" s="1">
        <v>9199</v>
      </c>
      <c r="E804" s="1">
        <v>1891.4</v>
      </c>
      <c r="F804" s="1">
        <v>391</v>
      </c>
      <c r="X804" s="1">
        <v>11972</v>
      </c>
      <c r="Y804" s="1">
        <v>1794.53</v>
      </c>
    </row>
    <row r="805" spans="1:25">
      <c r="A805">
        <v>803</v>
      </c>
      <c r="B805" s="1">
        <v>8027</v>
      </c>
      <c r="C805" s="1">
        <v>44104</v>
      </c>
      <c r="D805" s="1">
        <v>9198</v>
      </c>
      <c r="E805" s="1">
        <v>1873.06</v>
      </c>
      <c r="F805" s="1">
        <v>1804</v>
      </c>
      <c r="X805" s="1">
        <v>11963</v>
      </c>
      <c r="Y805" s="1">
        <v>1795.35</v>
      </c>
    </row>
    <row r="806" spans="1:25">
      <c r="A806">
        <v>804</v>
      </c>
      <c r="B806" s="1">
        <v>8034</v>
      </c>
      <c r="C806" s="1">
        <v>13514</v>
      </c>
      <c r="D806" s="1">
        <v>9197</v>
      </c>
      <c r="E806" s="1">
        <v>1854.79</v>
      </c>
      <c r="F806" s="1">
        <v>1085</v>
      </c>
      <c r="X806" s="1">
        <v>11957</v>
      </c>
      <c r="Y806" s="1">
        <v>1798.6</v>
      </c>
    </row>
    <row r="807" spans="1:25">
      <c r="A807">
        <v>805</v>
      </c>
      <c r="B807" s="1">
        <v>8041</v>
      </c>
      <c r="C807" s="1">
        <v>30110</v>
      </c>
      <c r="D807" s="1">
        <v>9196</v>
      </c>
      <c r="E807" s="1">
        <v>1836.61</v>
      </c>
      <c r="F807" s="1">
        <v>1952</v>
      </c>
      <c r="X807" s="1">
        <v>11947</v>
      </c>
      <c r="Y807" s="1">
        <v>1804.3</v>
      </c>
    </row>
    <row r="808" spans="1:25">
      <c r="A808">
        <v>806</v>
      </c>
      <c r="B808" s="1">
        <v>8051</v>
      </c>
      <c r="C808" s="1">
        <v>4457</v>
      </c>
      <c r="D808" s="1">
        <v>9195</v>
      </c>
      <c r="E808" s="1">
        <v>1817.5</v>
      </c>
      <c r="F808" s="1">
        <v>423</v>
      </c>
      <c r="X808" s="1">
        <v>11938</v>
      </c>
      <c r="Y808" s="1">
        <v>1809.2</v>
      </c>
    </row>
    <row r="809" spans="1:25">
      <c r="A809">
        <v>807</v>
      </c>
      <c r="B809" s="1">
        <v>8064</v>
      </c>
      <c r="C809" s="1">
        <v>6838</v>
      </c>
      <c r="D809" s="1">
        <v>9194</v>
      </c>
      <c r="E809" s="1">
        <v>1799.48</v>
      </c>
      <c r="F809" s="1">
        <v>127</v>
      </c>
      <c r="X809" s="1">
        <v>11929</v>
      </c>
      <c r="Y809" s="1">
        <v>1816.56</v>
      </c>
    </row>
    <row r="810" spans="1:25">
      <c r="A810">
        <v>808</v>
      </c>
      <c r="B810" s="1">
        <v>8078</v>
      </c>
      <c r="C810" s="1">
        <v>17407</v>
      </c>
      <c r="D810" s="1">
        <v>9193</v>
      </c>
      <c r="E810" s="1">
        <v>1781.54</v>
      </c>
      <c r="F810" s="1">
        <v>120</v>
      </c>
      <c r="X810" s="1">
        <v>11916</v>
      </c>
      <c r="Y810" s="1">
        <v>1821.48</v>
      </c>
    </row>
    <row r="811" spans="1:25">
      <c r="A811">
        <v>809</v>
      </c>
      <c r="B811" s="1">
        <v>8087</v>
      </c>
      <c r="C811" s="1">
        <v>7471</v>
      </c>
      <c r="D811" s="1">
        <v>9192</v>
      </c>
      <c r="E811" s="1">
        <v>1764.67</v>
      </c>
      <c r="F811" s="1">
        <v>731</v>
      </c>
      <c r="X811" s="1">
        <v>11910</v>
      </c>
      <c r="Y811" s="1">
        <v>1826.41</v>
      </c>
    </row>
    <row r="812" spans="1:25">
      <c r="A812">
        <v>810</v>
      </c>
      <c r="B812" s="1">
        <v>8091</v>
      </c>
      <c r="C812" s="1">
        <v>34558</v>
      </c>
      <c r="D812" s="1">
        <v>9191</v>
      </c>
      <c r="E812" s="1">
        <v>1745.89</v>
      </c>
      <c r="F812" s="1">
        <v>250</v>
      </c>
      <c r="X812" s="1">
        <v>11899</v>
      </c>
      <c r="Y812" s="1">
        <v>1828.06</v>
      </c>
    </row>
    <row r="813" spans="1:25">
      <c r="A813">
        <v>811</v>
      </c>
      <c r="B813" s="1">
        <v>8109</v>
      </c>
      <c r="C813" s="1">
        <v>11715</v>
      </c>
      <c r="D813" s="1">
        <v>9190</v>
      </c>
      <c r="E813" s="1">
        <v>1729.19</v>
      </c>
      <c r="F813" s="1">
        <v>67</v>
      </c>
      <c r="X813" s="1">
        <v>11885</v>
      </c>
      <c r="Y813" s="1">
        <v>1828.88</v>
      </c>
    </row>
    <row r="814" spans="1:25">
      <c r="A814">
        <v>812</v>
      </c>
      <c r="B814" s="1">
        <v>8113</v>
      </c>
      <c r="C814" s="1">
        <v>20449</v>
      </c>
      <c r="D814" s="1">
        <v>9189</v>
      </c>
      <c r="E814" s="1">
        <v>1710.58</v>
      </c>
      <c r="F814" s="1">
        <v>904</v>
      </c>
      <c r="X814" s="1">
        <v>11873</v>
      </c>
      <c r="Y814" s="1">
        <v>1835.5</v>
      </c>
    </row>
    <row r="815" spans="1:25">
      <c r="A815">
        <v>813</v>
      </c>
      <c r="B815" s="1">
        <v>8129</v>
      </c>
      <c r="C815" s="1">
        <v>35243</v>
      </c>
      <c r="D815" s="1">
        <v>9188</v>
      </c>
      <c r="E815" s="1">
        <v>1694.04</v>
      </c>
      <c r="F815" s="1">
        <v>1675</v>
      </c>
      <c r="X815" s="1">
        <v>11865</v>
      </c>
      <c r="Y815" s="1">
        <v>1842.13</v>
      </c>
    </row>
    <row r="816" spans="1:25">
      <c r="A816">
        <v>814</v>
      </c>
      <c r="B816" s="1">
        <v>8134</v>
      </c>
      <c r="C816" s="1">
        <v>44851</v>
      </c>
      <c r="D816" s="1">
        <v>9187</v>
      </c>
      <c r="E816" s="1">
        <v>1676.59</v>
      </c>
      <c r="F816" s="1">
        <v>222</v>
      </c>
      <c r="X816" s="1">
        <v>11860</v>
      </c>
      <c r="Y816" s="1">
        <v>1846.28</v>
      </c>
    </row>
    <row r="817" spans="1:25">
      <c r="A817">
        <v>815</v>
      </c>
      <c r="B817" s="1">
        <v>8146</v>
      </c>
      <c r="C817" s="1">
        <v>44877</v>
      </c>
      <c r="D817" s="1">
        <v>9186</v>
      </c>
      <c r="E817" s="1">
        <v>1659.22</v>
      </c>
      <c r="F817" s="1">
        <v>1196</v>
      </c>
      <c r="X817" s="1">
        <v>11843</v>
      </c>
      <c r="Y817" s="1">
        <v>1851.28</v>
      </c>
    </row>
    <row r="818" spans="1:25">
      <c r="A818">
        <v>816</v>
      </c>
      <c r="B818" s="1">
        <v>8154</v>
      </c>
      <c r="C818" s="1">
        <v>21597</v>
      </c>
      <c r="D818" s="1">
        <v>9185</v>
      </c>
      <c r="E818" s="1">
        <v>1641.93</v>
      </c>
      <c r="F818" s="1">
        <v>1230</v>
      </c>
      <c r="X818" s="1">
        <v>11834</v>
      </c>
      <c r="Y818" s="1">
        <v>1852.11</v>
      </c>
    </row>
    <row r="819" spans="1:25">
      <c r="A819">
        <v>817</v>
      </c>
      <c r="B819" s="1">
        <v>8165</v>
      </c>
      <c r="C819" s="1">
        <v>11788</v>
      </c>
      <c r="D819" s="1">
        <v>9184</v>
      </c>
      <c r="E819" s="1">
        <v>1624.72</v>
      </c>
      <c r="F819" s="1">
        <v>713</v>
      </c>
      <c r="X819" s="1">
        <v>11830</v>
      </c>
      <c r="Y819" s="1">
        <v>1854.62</v>
      </c>
    </row>
    <row r="820" spans="1:25">
      <c r="A820">
        <v>818</v>
      </c>
      <c r="B820" s="1">
        <v>8171</v>
      </c>
      <c r="C820" s="1">
        <v>18872</v>
      </c>
      <c r="D820" s="1">
        <v>9183</v>
      </c>
      <c r="E820" s="1">
        <v>1606.6</v>
      </c>
      <c r="F820" s="1">
        <v>711</v>
      </c>
      <c r="X820" s="1">
        <v>11814</v>
      </c>
      <c r="Y820" s="1">
        <v>1855.46</v>
      </c>
    </row>
    <row r="821" spans="1:25">
      <c r="A821">
        <v>819</v>
      </c>
      <c r="B821" s="1">
        <v>8188</v>
      </c>
      <c r="C821" s="1">
        <v>12637</v>
      </c>
      <c r="D821" s="1">
        <v>9182</v>
      </c>
      <c r="E821" s="1">
        <v>1589.55</v>
      </c>
      <c r="F821" s="1">
        <v>1553</v>
      </c>
      <c r="X821" s="1">
        <v>11802</v>
      </c>
      <c r="Y821" s="1">
        <v>1859.65</v>
      </c>
    </row>
    <row r="822" spans="1:25">
      <c r="A822">
        <v>820</v>
      </c>
      <c r="B822" s="1">
        <v>8196</v>
      </c>
      <c r="C822" s="1">
        <v>7310</v>
      </c>
      <c r="D822" s="1">
        <v>9181</v>
      </c>
      <c r="E822" s="1">
        <v>1573.6</v>
      </c>
      <c r="F822" s="1">
        <v>1299</v>
      </c>
      <c r="X822" s="1">
        <v>11794</v>
      </c>
      <c r="Y822" s="1">
        <v>1862.17</v>
      </c>
    </row>
    <row r="823" spans="1:25">
      <c r="A823">
        <v>821</v>
      </c>
      <c r="B823" s="1">
        <v>8204</v>
      </c>
      <c r="C823" s="1">
        <v>26145</v>
      </c>
      <c r="D823" s="1">
        <v>9180</v>
      </c>
      <c r="E823" s="1">
        <v>1555.72</v>
      </c>
      <c r="F823" s="1">
        <v>1579</v>
      </c>
      <c r="X823" s="1">
        <v>11787</v>
      </c>
      <c r="Y823" s="1">
        <v>1864.7</v>
      </c>
    </row>
    <row r="824" spans="1:25">
      <c r="A824">
        <v>822</v>
      </c>
      <c r="B824" s="1">
        <v>8214</v>
      </c>
      <c r="C824" s="1">
        <v>10370</v>
      </c>
      <c r="D824" s="1">
        <v>9179</v>
      </c>
      <c r="E824" s="1">
        <v>1538.93</v>
      </c>
      <c r="F824" s="1">
        <v>942</v>
      </c>
      <c r="X824" s="1">
        <v>11776</v>
      </c>
      <c r="Y824" s="1">
        <v>1867.24</v>
      </c>
    </row>
    <row r="825" spans="1:25">
      <c r="A825">
        <v>823</v>
      </c>
      <c r="B825" s="1">
        <v>8222</v>
      </c>
      <c r="C825" s="1">
        <v>27231</v>
      </c>
      <c r="D825" s="1">
        <v>9178</v>
      </c>
      <c r="E825" s="1">
        <v>1522.22</v>
      </c>
      <c r="F825" s="1">
        <v>1299</v>
      </c>
      <c r="X825" s="1">
        <v>11768</v>
      </c>
      <c r="Y825" s="1">
        <v>1873.16</v>
      </c>
    </row>
    <row r="826" spans="1:25">
      <c r="A826">
        <v>824</v>
      </c>
      <c r="B826" s="1">
        <v>8239</v>
      </c>
      <c r="C826" s="1">
        <v>27326</v>
      </c>
      <c r="D826" s="1">
        <v>9177</v>
      </c>
      <c r="E826" s="1">
        <v>1506.6</v>
      </c>
      <c r="F826" s="1">
        <v>1321</v>
      </c>
      <c r="X826" s="1">
        <v>11758</v>
      </c>
      <c r="Y826" s="1">
        <v>1877.4</v>
      </c>
    </row>
    <row r="827" spans="1:25">
      <c r="A827">
        <v>825</v>
      </c>
      <c r="B827" s="1">
        <v>8245</v>
      </c>
      <c r="C827" s="1">
        <v>51977</v>
      </c>
      <c r="D827" s="1">
        <v>9176</v>
      </c>
      <c r="E827" s="1">
        <v>1490.06</v>
      </c>
      <c r="F827" s="1">
        <v>1962</v>
      </c>
      <c r="X827" s="1">
        <v>11744</v>
      </c>
      <c r="Y827" s="1">
        <v>1880.79</v>
      </c>
    </row>
    <row r="828" spans="1:25">
      <c r="A828">
        <v>826</v>
      </c>
      <c r="B828" s="1">
        <v>8250</v>
      </c>
      <c r="C828" s="1">
        <v>30322</v>
      </c>
      <c r="D828" s="1">
        <v>9175</v>
      </c>
      <c r="E828" s="1">
        <v>1472.6</v>
      </c>
      <c r="F828" s="1">
        <v>204</v>
      </c>
      <c r="X828" s="1">
        <v>11734</v>
      </c>
      <c r="Y828" s="1">
        <v>1886.75</v>
      </c>
    </row>
    <row r="829" spans="1:25">
      <c r="A829">
        <v>827</v>
      </c>
      <c r="B829" s="1">
        <v>8261</v>
      </c>
      <c r="C829" s="1">
        <v>22306</v>
      </c>
      <c r="D829" s="1">
        <v>9174</v>
      </c>
      <c r="E829" s="1">
        <v>1456.23</v>
      </c>
      <c r="F829" s="1">
        <v>378</v>
      </c>
      <c r="X829" s="1">
        <v>11722</v>
      </c>
      <c r="Y829" s="1">
        <v>1894.42</v>
      </c>
    </row>
    <row r="830" spans="1:25">
      <c r="A830">
        <v>828</v>
      </c>
      <c r="B830" s="1">
        <v>8277</v>
      </c>
      <c r="C830" s="1">
        <v>35381</v>
      </c>
      <c r="D830" s="1">
        <v>9173</v>
      </c>
      <c r="E830" s="1">
        <v>1439.94</v>
      </c>
      <c r="F830" s="1">
        <v>2</v>
      </c>
      <c r="X830" s="1">
        <v>11714</v>
      </c>
      <c r="Y830" s="1">
        <v>1902.11</v>
      </c>
    </row>
    <row r="831" spans="1:25">
      <c r="A831">
        <v>829</v>
      </c>
      <c r="B831" s="1">
        <v>8289</v>
      </c>
      <c r="C831" s="1">
        <v>17717</v>
      </c>
      <c r="D831" s="1">
        <v>9172</v>
      </c>
      <c r="E831" s="1">
        <v>1423.73</v>
      </c>
      <c r="F831" s="1">
        <v>1299</v>
      </c>
      <c r="X831" s="1">
        <v>11707</v>
      </c>
      <c r="Y831" s="1">
        <v>1903.82</v>
      </c>
    </row>
    <row r="832" spans="1:25">
      <c r="A832">
        <v>830</v>
      </c>
      <c r="B832" s="1">
        <v>8290</v>
      </c>
      <c r="C832" s="1">
        <v>21813</v>
      </c>
      <c r="D832" s="1">
        <v>9171</v>
      </c>
      <c r="E832" s="1">
        <v>1407.61</v>
      </c>
      <c r="F832" s="1">
        <v>1463</v>
      </c>
      <c r="X832" s="1">
        <v>11697</v>
      </c>
      <c r="Y832" s="1">
        <v>1907.25</v>
      </c>
    </row>
    <row r="833" spans="1:25">
      <c r="A833">
        <v>831</v>
      </c>
      <c r="B833" s="1">
        <v>8303</v>
      </c>
      <c r="C833" s="1">
        <v>29881</v>
      </c>
      <c r="D833" s="1">
        <v>9170</v>
      </c>
      <c r="E833" s="1">
        <v>1392.58</v>
      </c>
      <c r="F833" s="1">
        <v>1490</v>
      </c>
      <c r="X833" s="1">
        <v>11685</v>
      </c>
      <c r="Y833" s="1">
        <v>1908.97</v>
      </c>
    </row>
    <row r="834" spans="1:25">
      <c r="A834">
        <v>832</v>
      </c>
      <c r="B834" s="1">
        <v>8311</v>
      </c>
      <c r="C834" s="1">
        <v>40758</v>
      </c>
      <c r="D834" s="1">
        <v>9169</v>
      </c>
      <c r="E834" s="1">
        <v>1376.63</v>
      </c>
      <c r="F834" s="1">
        <v>639</v>
      </c>
      <c r="X834" s="1">
        <v>11673</v>
      </c>
      <c r="Y834" s="1">
        <v>1913.28</v>
      </c>
    </row>
    <row r="835" spans="1:25">
      <c r="A835">
        <v>833</v>
      </c>
      <c r="B835" s="1">
        <v>8325</v>
      </c>
      <c r="C835" s="1">
        <v>48698</v>
      </c>
      <c r="D835" s="1">
        <v>9168</v>
      </c>
      <c r="E835" s="1">
        <v>1359.77</v>
      </c>
      <c r="F835" s="1">
        <v>942</v>
      </c>
      <c r="X835" s="1">
        <v>11663</v>
      </c>
      <c r="Y835" s="1">
        <v>1919.31</v>
      </c>
    </row>
    <row r="836" spans="1:25">
      <c r="A836">
        <v>834</v>
      </c>
      <c r="B836" s="1">
        <v>8334</v>
      </c>
      <c r="C836" s="1">
        <v>28163</v>
      </c>
      <c r="D836" s="1">
        <v>9167</v>
      </c>
      <c r="E836" s="1">
        <v>1344.99</v>
      </c>
      <c r="F836" s="1">
        <v>1756</v>
      </c>
      <c r="X836" s="1">
        <v>11651</v>
      </c>
      <c r="Y836" s="1">
        <v>1923.63</v>
      </c>
    </row>
    <row r="837" spans="1:25">
      <c r="A837">
        <v>835</v>
      </c>
      <c r="B837" s="1">
        <v>8349</v>
      </c>
      <c r="C837" s="1">
        <v>33952</v>
      </c>
      <c r="D837" s="1">
        <v>9166</v>
      </c>
      <c r="E837" s="1">
        <v>1329.29</v>
      </c>
      <c r="F837" s="1">
        <v>198</v>
      </c>
      <c r="X837" s="1">
        <v>11649</v>
      </c>
      <c r="Y837" s="1">
        <v>1931.42</v>
      </c>
    </row>
    <row r="838" spans="1:25">
      <c r="A838">
        <v>836</v>
      </c>
      <c r="B838" s="1">
        <v>8359</v>
      </c>
      <c r="C838" s="1">
        <v>24679</v>
      </c>
      <c r="D838" s="1">
        <v>9165</v>
      </c>
      <c r="E838" s="1">
        <v>1313.68</v>
      </c>
      <c r="F838" s="1">
        <v>908</v>
      </c>
      <c r="X838" s="1">
        <v>11638</v>
      </c>
      <c r="Y838" s="1">
        <v>1936.62</v>
      </c>
    </row>
    <row r="839" spans="1:25">
      <c r="A839">
        <v>837</v>
      </c>
      <c r="B839" s="1">
        <v>8365</v>
      </c>
      <c r="C839" s="1">
        <v>42970</v>
      </c>
      <c r="D839" s="1">
        <v>9164</v>
      </c>
      <c r="E839" s="1">
        <v>1298.1600000000001</v>
      </c>
      <c r="F839" s="1">
        <v>1470</v>
      </c>
      <c r="X839" s="1">
        <v>11628</v>
      </c>
      <c r="Y839" s="1">
        <v>1940.1</v>
      </c>
    </row>
    <row r="840" spans="1:25">
      <c r="A840">
        <v>838</v>
      </c>
      <c r="B840" s="1">
        <v>8373</v>
      </c>
      <c r="C840" s="1">
        <v>30378</v>
      </c>
      <c r="D840" s="1">
        <v>9163</v>
      </c>
      <c r="E840" s="1">
        <v>1282.73</v>
      </c>
      <c r="F840" s="1">
        <v>14</v>
      </c>
      <c r="X840" s="1">
        <v>11618</v>
      </c>
      <c r="Y840" s="1">
        <v>1945.32</v>
      </c>
    </row>
    <row r="841" spans="1:25">
      <c r="A841">
        <v>839</v>
      </c>
      <c r="B841" s="1">
        <v>8384</v>
      </c>
      <c r="C841" s="1">
        <v>20770</v>
      </c>
      <c r="D841" s="1">
        <v>9162</v>
      </c>
      <c r="E841" s="1">
        <v>1267.3800000000001</v>
      </c>
      <c r="F841" s="1">
        <v>395</v>
      </c>
      <c r="X841" s="1">
        <v>11604</v>
      </c>
      <c r="Y841" s="1">
        <v>1952.29</v>
      </c>
    </row>
    <row r="842" spans="1:25">
      <c r="A842">
        <v>840</v>
      </c>
      <c r="B842" s="1">
        <v>8390</v>
      </c>
      <c r="C842" s="1">
        <v>12129</v>
      </c>
      <c r="D842" s="1">
        <v>9161</v>
      </c>
      <c r="E842" s="1">
        <v>1251.1099999999999</v>
      </c>
      <c r="F842" s="1">
        <v>1482</v>
      </c>
      <c r="X842" s="1">
        <v>11594</v>
      </c>
      <c r="Y842" s="1">
        <v>1957.53</v>
      </c>
    </row>
    <row r="843" spans="1:25">
      <c r="A843">
        <v>841</v>
      </c>
      <c r="B843" s="1">
        <v>8408</v>
      </c>
      <c r="C843" s="1">
        <v>4268</v>
      </c>
      <c r="D843" s="1">
        <v>9160</v>
      </c>
      <c r="E843" s="1">
        <v>1235.93</v>
      </c>
      <c r="F843" s="1">
        <v>1736</v>
      </c>
      <c r="X843" s="1">
        <v>11585</v>
      </c>
      <c r="Y843" s="1">
        <v>1959.28</v>
      </c>
    </row>
    <row r="844" spans="1:25">
      <c r="A844">
        <v>842</v>
      </c>
      <c r="B844" s="1">
        <v>8419</v>
      </c>
      <c r="C844" s="1">
        <v>18235</v>
      </c>
      <c r="D844" s="1">
        <v>9159</v>
      </c>
      <c r="E844" s="1">
        <v>1220.8399999999999</v>
      </c>
      <c r="F844" s="1">
        <v>797</v>
      </c>
      <c r="X844" s="1">
        <v>11574</v>
      </c>
      <c r="Y844" s="1">
        <v>1960.16</v>
      </c>
    </row>
    <row r="845" spans="1:25">
      <c r="A845">
        <v>843</v>
      </c>
      <c r="B845" s="1">
        <v>8428</v>
      </c>
      <c r="C845" s="1">
        <v>32170</v>
      </c>
      <c r="D845" s="1">
        <v>9158</v>
      </c>
      <c r="E845" s="1">
        <v>1206.8399999999999</v>
      </c>
      <c r="F845" s="1">
        <v>481</v>
      </c>
      <c r="X845" s="1">
        <v>11564</v>
      </c>
      <c r="Y845" s="1">
        <v>1961.04</v>
      </c>
    </row>
    <row r="846" spans="1:25">
      <c r="A846">
        <v>844</v>
      </c>
      <c r="B846" s="1">
        <v>8430</v>
      </c>
      <c r="C846" s="1">
        <v>38238</v>
      </c>
      <c r="D846" s="1">
        <v>9157</v>
      </c>
      <c r="E846" s="1">
        <v>1191.92</v>
      </c>
      <c r="F846" s="1">
        <v>1581</v>
      </c>
      <c r="X846" s="1">
        <v>11560</v>
      </c>
      <c r="Y846" s="1">
        <v>1962.8</v>
      </c>
    </row>
    <row r="847" spans="1:25">
      <c r="A847">
        <v>845</v>
      </c>
      <c r="B847" s="1">
        <v>8448</v>
      </c>
      <c r="C847" s="1">
        <v>17188</v>
      </c>
      <c r="D847" s="1">
        <v>9156</v>
      </c>
      <c r="E847" s="1">
        <v>1177.0899999999999</v>
      </c>
      <c r="F847" s="1">
        <v>887</v>
      </c>
      <c r="X847" s="1">
        <v>11541</v>
      </c>
      <c r="Y847" s="1">
        <v>1970.72</v>
      </c>
    </row>
    <row r="848" spans="1:25">
      <c r="A848">
        <v>846</v>
      </c>
      <c r="B848" s="1">
        <v>8451</v>
      </c>
      <c r="C848" s="1">
        <v>6079</v>
      </c>
      <c r="D848" s="1">
        <v>9155</v>
      </c>
      <c r="E848" s="1">
        <v>1161.3399999999999</v>
      </c>
      <c r="F848" s="1">
        <v>651</v>
      </c>
      <c r="X848" s="1">
        <v>11532</v>
      </c>
      <c r="Y848" s="1">
        <v>1973.37</v>
      </c>
    </row>
    <row r="849" spans="1:25">
      <c r="A849">
        <v>847</v>
      </c>
      <c r="B849" s="1">
        <v>8461</v>
      </c>
      <c r="C849" s="1">
        <v>23276</v>
      </c>
      <c r="D849" s="1">
        <v>9154</v>
      </c>
      <c r="E849" s="1">
        <v>1146.69</v>
      </c>
      <c r="F849" s="1">
        <v>805</v>
      </c>
      <c r="X849" s="1">
        <v>11525</v>
      </c>
      <c r="Y849" s="1">
        <v>1976.02</v>
      </c>
    </row>
    <row r="850" spans="1:25">
      <c r="A850">
        <v>848</v>
      </c>
      <c r="B850" s="1">
        <v>8478</v>
      </c>
      <c r="C850" s="1">
        <v>24292</v>
      </c>
      <c r="D850" s="1">
        <v>9153</v>
      </c>
      <c r="E850" s="1">
        <v>1133.1199999999999</v>
      </c>
      <c r="F850" s="1">
        <v>1223</v>
      </c>
      <c r="X850" s="1">
        <v>11514</v>
      </c>
      <c r="Y850" s="1">
        <v>1976.02</v>
      </c>
    </row>
    <row r="851" spans="1:25">
      <c r="A851">
        <v>849</v>
      </c>
      <c r="B851" s="1">
        <v>8481</v>
      </c>
      <c r="C851" s="1">
        <v>17548</v>
      </c>
      <c r="D851" s="1">
        <v>9152</v>
      </c>
      <c r="E851" s="1">
        <v>1117.6400000000001</v>
      </c>
      <c r="F851" s="1">
        <v>687</v>
      </c>
      <c r="X851" s="1">
        <v>11508</v>
      </c>
      <c r="Y851" s="1">
        <v>1984</v>
      </c>
    </row>
    <row r="852" spans="1:25">
      <c r="A852">
        <v>850</v>
      </c>
      <c r="B852" s="1">
        <v>8493</v>
      </c>
      <c r="C852" s="1">
        <v>25911</v>
      </c>
      <c r="D852" s="1">
        <v>9151</v>
      </c>
      <c r="E852" s="1">
        <v>1104.24</v>
      </c>
      <c r="F852" s="1">
        <v>1371</v>
      </c>
      <c r="X852" s="1">
        <v>11496</v>
      </c>
      <c r="Y852" s="1">
        <v>1989.33</v>
      </c>
    </row>
    <row r="853" spans="1:25">
      <c r="A853">
        <v>851</v>
      </c>
      <c r="B853" s="1">
        <v>8509</v>
      </c>
      <c r="C853" s="1">
        <v>17225</v>
      </c>
      <c r="D853" s="1">
        <v>9150</v>
      </c>
      <c r="E853" s="1">
        <v>1089.93</v>
      </c>
      <c r="F853" s="1">
        <v>1866</v>
      </c>
      <c r="X853" s="1">
        <v>11482</v>
      </c>
      <c r="Y853" s="1">
        <v>1992.89</v>
      </c>
    </row>
    <row r="854" spans="1:25">
      <c r="A854">
        <v>852</v>
      </c>
      <c r="B854" s="1">
        <v>8518</v>
      </c>
      <c r="C854" s="1">
        <v>10958</v>
      </c>
      <c r="D854" s="1">
        <v>9149</v>
      </c>
      <c r="E854" s="1">
        <v>1075.72</v>
      </c>
      <c r="F854" s="1">
        <v>1780</v>
      </c>
      <c r="X854" s="1">
        <v>11479</v>
      </c>
      <c r="Y854" s="1">
        <v>1996.45</v>
      </c>
    </row>
    <row r="855" spans="1:25">
      <c r="A855">
        <v>853</v>
      </c>
      <c r="B855" s="1">
        <v>8524</v>
      </c>
      <c r="C855" s="1">
        <v>24169</v>
      </c>
      <c r="D855" s="1">
        <v>9148</v>
      </c>
      <c r="E855" s="1">
        <v>1061.5899999999999</v>
      </c>
      <c r="F855" s="1">
        <v>1713</v>
      </c>
      <c r="X855" s="1">
        <v>11467</v>
      </c>
      <c r="Y855" s="1">
        <v>1999.13</v>
      </c>
    </row>
    <row r="856" spans="1:25">
      <c r="A856">
        <v>854</v>
      </c>
      <c r="B856" s="1">
        <v>8539</v>
      </c>
      <c r="C856" s="1">
        <v>3689</v>
      </c>
      <c r="D856" s="1">
        <v>9147</v>
      </c>
      <c r="E856" s="1">
        <v>1047.54</v>
      </c>
      <c r="F856" s="1">
        <v>1515</v>
      </c>
      <c r="X856" s="1">
        <v>11459</v>
      </c>
      <c r="Y856" s="1">
        <v>2006.28</v>
      </c>
    </row>
    <row r="857" spans="1:25">
      <c r="A857">
        <v>855</v>
      </c>
      <c r="B857" s="1">
        <v>8546</v>
      </c>
      <c r="C857" s="1">
        <v>13916</v>
      </c>
      <c r="D857" s="1">
        <v>9146</v>
      </c>
      <c r="E857" s="1">
        <v>1032.5899999999999</v>
      </c>
      <c r="F857" s="1">
        <v>1354</v>
      </c>
      <c r="X857" s="1">
        <v>11449</v>
      </c>
      <c r="Y857" s="1">
        <v>2010.76</v>
      </c>
    </row>
    <row r="858" spans="1:25">
      <c r="A858">
        <v>856</v>
      </c>
      <c r="B858" s="1">
        <v>8552</v>
      </c>
      <c r="C858" s="1">
        <v>30138</v>
      </c>
      <c r="D858" s="1">
        <v>9145</v>
      </c>
      <c r="E858" s="1">
        <v>1018.72</v>
      </c>
      <c r="F858" s="1">
        <v>1880</v>
      </c>
      <c r="X858" s="1">
        <v>11440</v>
      </c>
      <c r="Y858" s="1">
        <v>2016.14</v>
      </c>
    </row>
    <row r="859" spans="1:25">
      <c r="A859">
        <v>857</v>
      </c>
      <c r="B859" s="1">
        <v>8566</v>
      </c>
      <c r="C859" s="1">
        <v>35208</v>
      </c>
      <c r="D859" s="1">
        <v>9144</v>
      </c>
      <c r="E859" s="1">
        <v>1005.95</v>
      </c>
      <c r="F859" s="1">
        <v>143</v>
      </c>
      <c r="X859" s="1">
        <v>11430</v>
      </c>
      <c r="Y859" s="1">
        <v>2022.42</v>
      </c>
    </row>
    <row r="860" spans="1:25">
      <c r="A860">
        <v>858</v>
      </c>
      <c r="B860" s="1">
        <v>8572</v>
      </c>
      <c r="C860" s="1">
        <v>36529</v>
      </c>
      <c r="D860" s="1">
        <v>9143</v>
      </c>
      <c r="E860" s="1">
        <v>991.26</v>
      </c>
      <c r="F860" s="1">
        <v>756</v>
      </c>
      <c r="X860" s="1">
        <v>11420</v>
      </c>
      <c r="Y860" s="1">
        <v>2029.62</v>
      </c>
    </row>
    <row r="861" spans="1:25">
      <c r="A861">
        <v>859</v>
      </c>
      <c r="B861" s="1">
        <v>8586</v>
      </c>
      <c r="C861" s="1">
        <v>42368</v>
      </c>
      <c r="D861" s="1">
        <v>9142</v>
      </c>
      <c r="E861" s="1">
        <v>978.66</v>
      </c>
      <c r="F861" s="1">
        <v>471</v>
      </c>
      <c r="X861" s="1">
        <v>11401</v>
      </c>
      <c r="Y861" s="1">
        <v>2035.92</v>
      </c>
    </row>
    <row r="862" spans="1:25">
      <c r="A862">
        <v>860</v>
      </c>
      <c r="B862" s="1">
        <v>8597</v>
      </c>
      <c r="C862" s="1">
        <v>49426</v>
      </c>
      <c r="D862" s="1">
        <v>9141</v>
      </c>
      <c r="E862" s="1">
        <v>964.15</v>
      </c>
      <c r="F862" s="1">
        <v>230</v>
      </c>
      <c r="X862" s="1">
        <v>11393</v>
      </c>
      <c r="Y862" s="1">
        <v>2039.53</v>
      </c>
    </row>
    <row r="863" spans="1:25">
      <c r="A863">
        <v>861</v>
      </c>
      <c r="B863" s="1">
        <v>8603</v>
      </c>
      <c r="C863" s="1">
        <v>46311</v>
      </c>
      <c r="D863" s="1">
        <v>9140</v>
      </c>
      <c r="E863" s="1">
        <v>951.72900000000004</v>
      </c>
      <c r="F863" s="1">
        <v>993</v>
      </c>
      <c r="X863" s="1">
        <v>11384</v>
      </c>
      <c r="Y863" s="1">
        <v>2041.34</v>
      </c>
    </row>
    <row r="864" spans="1:25">
      <c r="A864">
        <v>862</v>
      </c>
      <c r="B864" s="1">
        <v>8610</v>
      </c>
      <c r="C864" s="1">
        <v>46016</v>
      </c>
      <c r="D864" s="1">
        <v>9139</v>
      </c>
      <c r="E864" s="1">
        <v>937.39800000000002</v>
      </c>
      <c r="F864" s="1">
        <v>111</v>
      </c>
      <c r="X864" s="1">
        <v>11377</v>
      </c>
      <c r="Y864" s="1">
        <v>2043.15</v>
      </c>
    </row>
    <row r="865" spans="1:25">
      <c r="A865">
        <v>863</v>
      </c>
      <c r="B865" s="1">
        <v>8624</v>
      </c>
      <c r="C865" s="1">
        <v>41802</v>
      </c>
      <c r="D865" s="1">
        <v>9138</v>
      </c>
      <c r="E865" s="1">
        <v>924.15599999999995</v>
      </c>
      <c r="F865" s="1">
        <v>1447</v>
      </c>
      <c r="X865" s="1">
        <v>11369</v>
      </c>
      <c r="Y865" s="1">
        <v>2051.3000000000002</v>
      </c>
    </row>
    <row r="866" spans="1:25">
      <c r="A866">
        <v>864</v>
      </c>
      <c r="B866" s="1">
        <v>8632</v>
      </c>
      <c r="C866" s="1">
        <v>23383</v>
      </c>
      <c r="D866" s="1">
        <v>9137</v>
      </c>
      <c r="E866" s="1">
        <v>911.00300000000004</v>
      </c>
      <c r="F866" s="1">
        <v>403</v>
      </c>
      <c r="X866" s="1">
        <v>11360</v>
      </c>
      <c r="Y866" s="1">
        <v>2054.9299999999998</v>
      </c>
    </row>
    <row r="867" spans="1:25">
      <c r="A867">
        <v>865</v>
      </c>
      <c r="B867" s="1">
        <v>8649</v>
      </c>
      <c r="C867" s="1">
        <v>16758</v>
      </c>
      <c r="D867" s="1">
        <v>9136</v>
      </c>
      <c r="E867" s="1">
        <v>898.94</v>
      </c>
      <c r="F867" s="1">
        <v>70</v>
      </c>
      <c r="X867" s="1">
        <v>11347</v>
      </c>
      <c r="Y867" s="1">
        <v>2055.84</v>
      </c>
    </row>
    <row r="868" spans="1:25">
      <c r="A868">
        <v>866</v>
      </c>
      <c r="B868" s="1">
        <v>8655</v>
      </c>
      <c r="C868" s="1">
        <v>28152</v>
      </c>
      <c r="D868" s="1">
        <v>9135</v>
      </c>
      <c r="E868" s="1">
        <v>885.96699999999998</v>
      </c>
      <c r="F868" s="1">
        <v>1402</v>
      </c>
      <c r="X868" s="1">
        <v>11331</v>
      </c>
      <c r="Y868" s="1">
        <v>2062.21</v>
      </c>
    </row>
    <row r="869" spans="1:25">
      <c r="A869">
        <v>867</v>
      </c>
      <c r="B869" s="1">
        <v>8664</v>
      </c>
      <c r="C869" s="1">
        <v>35192</v>
      </c>
      <c r="D869" s="1">
        <v>9134</v>
      </c>
      <c r="E869" s="1">
        <v>872.08399999999995</v>
      </c>
      <c r="F869" s="1">
        <v>528</v>
      </c>
      <c r="X869" s="1">
        <v>11321</v>
      </c>
      <c r="Y869" s="1">
        <v>2065.86</v>
      </c>
    </row>
    <row r="870" spans="1:25">
      <c r="A870">
        <v>868</v>
      </c>
      <c r="B870" s="1">
        <v>8675</v>
      </c>
      <c r="C870" s="1">
        <v>54858</v>
      </c>
      <c r="D870" s="1">
        <v>9133</v>
      </c>
      <c r="E870" s="1">
        <v>859.29100000000005</v>
      </c>
      <c r="F870" s="1">
        <v>1801</v>
      </c>
      <c r="X870" s="1">
        <v>11313</v>
      </c>
      <c r="Y870" s="1">
        <v>2068.6</v>
      </c>
    </row>
    <row r="871" spans="1:25">
      <c r="A871">
        <v>869</v>
      </c>
      <c r="B871" s="1">
        <v>8680</v>
      </c>
      <c r="C871" s="1">
        <v>32187</v>
      </c>
      <c r="D871" s="1">
        <v>9132</v>
      </c>
      <c r="E871" s="1">
        <v>847.58799999999997</v>
      </c>
      <c r="F871" s="1">
        <v>46</v>
      </c>
      <c r="X871" s="1">
        <v>11302</v>
      </c>
      <c r="Y871" s="1">
        <v>2073.17</v>
      </c>
    </row>
    <row r="872" spans="1:25">
      <c r="A872">
        <v>870</v>
      </c>
      <c r="B872" s="1">
        <v>8696</v>
      </c>
      <c r="C872" s="1">
        <v>37865</v>
      </c>
      <c r="D872" s="1">
        <v>9131</v>
      </c>
      <c r="E872" s="1">
        <v>833.976</v>
      </c>
      <c r="F872" s="1">
        <v>220</v>
      </c>
      <c r="X872" s="1">
        <v>11294</v>
      </c>
      <c r="Y872" s="1">
        <v>2075</v>
      </c>
    </row>
    <row r="873" spans="1:25">
      <c r="A873">
        <v>871</v>
      </c>
      <c r="B873" s="1">
        <v>8706</v>
      </c>
      <c r="C873" s="1">
        <v>37633</v>
      </c>
      <c r="D873" s="1">
        <v>9130</v>
      </c>
      <c r="E873" s="1">
        <v>821.45399999999995</v>
      </c>
      <c r="F873" s="1">
        <v>1600</v>
      </c>
      <c r="X873" s="1">
        <v>11286</v>
      </c>
      <c r="Y873" s="1">
        <v>2080.5</v>
      </c>
    </row>
    <row r="874" spans="1:25">
      <c r="A874">
        <v>872</v>
      </c>
      <c r="B874" s="1">
        <v>8711</v>
      </c>
      <c r="C874" s="1">
        <v>16741</v>
      </c>
      <c r="D874" s="1">
        <v>9129</v>
      </c>
      <c r="E874" s="1">
        <v>809.02200000000005</v>
      </c>
      <c r="F874" s="1">
        <v>1664</v>
      </c>
      <c r="X874" s="1">
        <v>11273</v>
      </c>
      <c r="Y874" s="1">
        <v>2084.17</v>
      </c>
    </row>
    <row r="875" spans="1:25">
      <c r="A875">
        <v>873</v>
      </c>
      <c r="B875" s="1">
        <v>8720</v>
      </c>
      <c r="C875" s="1">
        <v>10507</v>
      </c>
      <c r="D875" s="1">
        <v>9128</v>
      </c>
      <c r="E875" s="1">
        <v>797.68200000000002</v>
      </c>
      <c r="F875" s="1">
        <v>136</v>
      </c>
      <c r="X875" s="1">
        <v>11270</v>
      </c>
      <c r="Y875" s="1">
        <v>2091.52</v>
      </c>
    </row>
    <row r="876" spans="1:25">
      <c r="A876">
        <v>874</v>
      </c>
      <c r="B876" s="1">
        <v>8739</v>
      </c>
      <c r="C876" s="1">
        <v>9635</v>
      </c>
      <c r="D876" s="1">
        <v>9127</v>
      </c>
      <c r="E876" s="1">
        <v>785.43200000000002</v>
      </c>
      <c r="F876" s="1">
        <v>1589</v>
      </c>
      <c r="X876" s="1">
        <v>11255</v>
      </c>
      <c r="Y876" s="1">
        <v>2093.36</v>
      </c>
    </row>
    <row r="877" spans="1:25">
      <c r="A877">
        <v>875</v>
      </c>
      <c r="B877" s="1">
        <v>8749</v>
      </c>
      <c r="C877" s="1">
        <v>3703</v>
      </c>
      <c r="D877" s="1">
        <v>9126</v>
      </c>
      <c r="E877" s="1">
        <v>773.27300000000002</v>
      </c>
      <c r="F877" s="1">
        <v>720</v>
      </c>
      <c r="X877" s="1">
        <v>11242</v>
      </c>
      <c r="Y877" s="1">
        <v>2097.9699999999998</v>
      </c>
    </row>
    <row r="878" spans="1:25">
      <c r="A878">
        <v>876</v>
      </c>
      <c r="B878" s="1">
        <v>8753</v>
      </c>
      <c r="C878" s="1">
        <v>18238</v>
      </c>
      <c r="D878" s="1">
        <v>9125</v>
      </c>
      <c r="E878" s="1">
        <v>761.20500000000004</v>
      </c>
      <c r="F878" s="1">
        <v>634</v>
      </c>
      <c r="X878" s="1">
        <v>11238</v>
      </c>
      <c r="Y878" s="1">
        <v>2098.89</v>
      </c>
    </row>
    <row r="879" spans="1:25">
      <c r="A879">
        <v>877</v>
      </c>
      <c r="B879" s="1">
        <v>8765</v>
      </c>
      <c r="C879" s="1">
        <v>9199</v>
      </c>
      <c r="D879" s="1">
        <v>9124</v>
      </c>
      <c r="E879" s="1">
        <v>748.22799999999995</v>
      </c>
      <c r="F879" s="1">
        <v>24</v>
      </c>
      <c r="X879" s="1">
        <v>11223</v>
      </c>
      <c r="Y879" s="1">
        <v>2106.2800000000002</v>
      </c>
    </row>
    <row r="880" spans="1:25">
      <c r="A880">
        <v>878</v>
      </c>
      <c r="B880" s="1">
        <v>8773</v>
      </c>
      <c r="C880" s="1">
        <v>4700</v>
      </c>
      <c r="D880" s="1">
        <v>9123</v>
      </c>
      <c r="E880" s="1">
        <v>737.34299999999996</v>
      </c>
      <c r="F880" s="1">
        <v>297</v>
      </c>
      <c r="X880" s="1">
        <v>11217</v>
      </c>
      <c r="Y880" s="1">
        <v>2109.06</v>
      </c>
    </row>
    <row r="881" spans="1:25">
      <c r="A881">
        <v>879</v>
      </c>
      <c r="B881" s="1">
        <v>8780</v>
      </c>
      <c r="C881" s="1">
        <v>6897</v>
      </c>
      <c r="D881" s="1">
        <v>9122</v>
      </c>
      <c r="E881" s="1">
        <v>725.548</v>
      </c>
      <c r="F881" s="1">
        <v>1017</v>
      </c>
      <c r="X881" s="1">
        <v>11208</v>
      </c>
      <c r="Y881" s="1">
        <v>2115.54</v>
      </c>
    </row>
    <row r="882" spans="1:25">
      <c r="A882">
        <v>880</v>
      </c>
      <c r="B882" s="1">
        <v>8799</v>
      </c>
      <c r="C882" s="1">
        <v>9133</v>
      </c>
      <c r="D882" s="1">
        <v>9121</v>
      </c>
      <c r="E882" s="1">
        <v>713.846</v>
      </c>
      <c r="F882" s="1">
        <v>14</v>
      </c>
      <c r="X882" s="1">
        <v>11194</v>
      </c>
      <c r="Y882" s="1">
        <v>2123.89</v>
      </c>
    </row>
    <row r="883" spans="1:25">
      <c r="A883">
        <v>881</v>
      </c>
      <c r="B883" s="1">
        <v>8805</v>
      </c>
      <c r="C883" s="1">
        <v>33474</v>
      </c>
      <c r="D883" s="1">
        <v>9120</v>
      </c>
      <c r="E883" s="1">
        <v>701.23500000000001</v>
      </c>
      <c r="F883" s="1">
        <v>1516</v>
      </c>
      <c r="X883" s="1">
        <v>11188</v>
      </c>
      <c r="Y883" s="1">
        <v>2130.39</v>
      </c>
    </row>
    <row r="884" spans="1:25">
      <c r="A884">
        <v>882</v>
      </c>
      <c r="B884" s="1">
        <v>8815</v>
      </c>
      <c r="C884" s="1">
        <v>38289</v>
      </c>
      <c r="D884" s="1">
        <v>9119</v>
      </c>
      <c r="E884" s="1">
        <v>690.71600000000001</v>
      </c>
      <c r="F884" s="1">
        <v>1406</v>
      </c>
      <c r="X884" s="1">
        <v>11175</v>
      </c>
      <c r="Y884" s="1">
        <v>2134.11</v>
      </c>
    </row>
    <row r="885" spans="1:25">
      <c r="A885">
        <v>883</v>
      </c>
      <c r="B885" s="1">
        <v>8823</v>
      </c>
      <c r="C885" s="1">
        <v>41950</v>
      </c>
      <c r="D885" s="1">
        <v>9118</v>
      </c>
      <c r="E885" s="1">
        <v>678.28899999999999</v>
      </c>
      <c r="F885" s="1">
        <v>1784</v>
      </c>
      <c r="X885" s="1">
        <v>11164</v>
      </c>
      <c r="Y885" s="1">
        <v>2134.11</v>
      </c>
    </row>
    <row r="886" spans="1:25">
      <c r="A886">
        <v>884</v>
      </c>
      <c r="B886" s="1">
        <v>8836</v>
      </c>
      <c r="C886" s="1">
        <v>24300</v>
      </c>
      <c r="D886" s="1">
        <v>9117</v>
      </c>
      <c r="E886" s="1">
        <v>667.95399999999995</v>
      </c>
      <c r="F886" s="1">
        <v>889</v>
      </c>
      <c r="X886" s="1">
        <v>11154</v>
      </c>
      <c r="Y886" s="1">
        <v>2140.63</v>
      </c>
    </row>
    <row r="887" spans="1:25">
      <c r="A887">
        <v>885</v>
      </c>
      <c r="B887" s="1">
        <v>8843</v>
      </c>
      <c r="C887" s="1">
        <v>31343</v>
      </c>
      <c r="D887" s="1">
        <v>9116</v>
      </c>
      <c r="E887" s="1">
        <v>655.71100000000001</v>
      </c>
      <c r="F887" s="1">
        <v>1646</v>
      </c>
      <c r="X887" s="1">
        <v>11149</v>
      </c>
      <c r="Y887" s="1">
        <v>2149.0300000000002</v>
      </c>
    </row>
    <row r="888" spans="1:25">
      <c r="A888">
        <v>886</v>
      </c>
      <c r="B888" s="1">
        <v>8854</v>
      </c>
      <c r="C888" s="1">
        <v>36063</v>
      </c>
      <c r="D888" s="1">
        <v>9115</v>
      </c>
      <c r="E888" s="1">
        <v>645.55999999999995</v>
      </c>
      <c r="F888" s="1">
        <v>116</v>
      </c>
      <c r="X888" s="1">
        <v>11140</v>
      </c>
      <c r="Y888" s="1">
        <v>2154.64</v>
      </c>
    </row>
    <row r="889" spans="1:25">
      <c r="A889">
        <v>887</v>
      </c>
      <c r="B889" s="1">
        <v>8867</v>
      </c>
      <c r="C889" s="1">
        <v>36735</v>
      </c>
      <c r="D889" s="1">
        <v>9114</v>
      </c>
      <c r="E889" s="1">
        <v>633.50099999999998</v>
      </c>
      <c r="F889" s="1">
        <v>590</v>
      </c>
      <c r="X889" s="1">
        <v>11126</v>
      </c>
      <c r="Y889" s="1">
        <v>2163.0500000000002</v>
      </c>
    </row>
    <row r="890" spans="1:25">
      <c r="A890">
        <v>888</v>
      </c>
      <c r="B890" s="1">
        <v>8873</v>
      </c>
      <c r="C890" s="1">
        <v>44130</v>
      </c>
      <c r="D890" s="1">
        <v>9113</v>
      </c>
      <c r="E890" s="1">
        <v>623.53499999999997</v>
      </c>
      <c r="F890" s="1">
        <v>783</v>
      </c>
      <c r="X890" s="1">
        <v>11111</v>
      </c>
      <c r="Y890" s="1">
        <v>2167.7399999999998</v>
      </c>
    </row>
    <row r="891" spans="1:25">
      <c r="A891">
        <v>889</v>
      </c>
      <c r="B891" s="1">
        <v>8882</v>
      </c>
      <c r="C891" s="1">
        <v>47783</v>
      </c>
      <c r="D891" s="1">
        <v>9112</v>
      </c>
      <c r="E891" s="1">
        <v>611.66099999999994</v>
      </c>
      <c r="F891" s="1">
        <v>556</v>
      </c>
      <c r="X891" s="1">
        <v>11101</v>
      </c>
      <c r="Y891" s="1">
        <v>2171.4899999999998</v>
      </c>
    </row>
    <row r="892" spans="1:25">
      <c r="A892">
        <v>890</v>
      </c>
      <c r="B892" s="1">
        <v>8890</v>
      </c>
      <c r="C892" s="1">
        <v>51869</v>
      </c>
      <c r="D892" s="1">
        <v>9111</v>
      </c>
      <c r="E892" s="1">
        <v>601.88099999999997</v>
      </c>
      <c r="F892" s="1">
        <v>1909</v>
      </c>
      <c r="X892" s="1">
        <v>11092</v>
      </c>
      <c r="Y892" s="1">
        <v>2179</v>
      </c>
    </row>
    <row r="893" spans="1:25">
      <c r="A893">
        <v>891</v>
      </c>
      <c r="B893" s="1">
        <v>8908</v>
      </c>
      <c r="C893" s="1">
        <v>12535</v>
      </c>
      <c r="D893" s="1">
        <v>9110</v>
      </c>
      <c r="E893" s="1">
        <v>590.19200000000001</v>
      </c>
      <c r="F893" s="1">
        <v>1195</v>
      </c>
      <c r="X893" s="1">
        <v>11088</v>
      </c>
      <c r="Y893" s="1">
        <v>2183.6999999999998</v>
      </c>
    </row>
    <row r="894" spans="1:25">
      <c r="A894">
        <v>892</v>
      </c>
      <c r="B894" s="1">
        <v>8919</v>
      </c>
      <c r="C894" s="1">
        <v>18653</v>
      </c>
      <c r="D894" s="1">
        <v>9109</v>
      </c>
      <c r="E894" s="1">
        <v>580.59699999999998</v>
      </c>
      <c r="F894" s="1">
        <v>215</v>
      </c>
      <c r="X894" s="1">
        <v>11071</v>
      </c>
      <c r="Y894" s="1">
        <v>2188.4</v>
      </c>
    </row>
    <row r="895" spans="1:25">
      <c r="A895">
        <v>893</v>
      </c>
      <c r="B895" s="1">
        <v>8928</v>
      </c>
      <c r="C895" s="1">
        <v>10446</v>
      </c>
      <c r="D895" s="1">
        <v>9108</v>
      </c>
      <c r="E895" s="1">
        <v>569.09500000000003</v>
      </c>
      <c r="F895" s="1">
        <v>1415</v>
      </c>
      <c r="X895" s="1">
        <v>11067</v>
      </c>
      <c r="Y895" s="1">
        <v>2194.9899999999998</v>
      </c>
    </row>
    <row r="896" spans="1:25">
      <c r="A896">
        <v>894</v>
      </c>
      <c r="B896" s="1">
        <v>8939</v>
      </c>
      <c r="C896" s="1">
        <v>15131</v>
      </c>
      <c r="D896" s="1">
        <v>9107</v>
      </c>
      <c r="E896" s="1">
        <v>558.68499999999995</v>
      </c>
      <c r="F896" s="1">
        <v>893</v>
      </c>
      <c r="X896" s="1">
        <v>11054</v>
      </c>
      <c r="Y896" s="1">
        <v>2200.65</v>
      </c>
    </row>
    <row r="897" spans="1:25">
      <c r="A897">
        <v>895</v>
      </c>
      <c r="B897" s="1">
        <v>8943</v>
      </c>
      <c r="C897" s="1">
        <v>29000</v>
      </c>
      <c r="D897" s="1">
        <v>9106</v>
      </c>
      <c r="E897" s="1">
        <v>549.36900000000003</v>
      </c>
      <c r="F897" s="1">
        <v>204</v>
      </c>
      <c r="X897" s="1">
        <v>11043</v>
      </c>
      <c r="Y897" s="1">
        <v>2209.15</v>
      </c>
    </row>
    <row r="898" spans="1:25">
      <c r="A898">
        <v>896</v>
      </c>
      <c r="B898" s="1">
        <v>8959</v>
      </c>
      <c r="C898" s="1">
        <v>41549</v>
      </c>
      <c r="D898" s="1">
        <v>9105</v>
      </c>
      <c r="E898" s="1">
        <v>539.14599999999996</v>
      </c>
      <c r="F898" s="1">
        <v>1400</v>
      </c>
      <c r="X898" s="1">
        <v>11039</v>
      </c>
      <c r="Y898" s="1">
        <v>2211.04</v>
      </c>
    </row>
    <row r="899" spans="1:25">
      <c r="A899">
        <v>897</v>
      </c>
      <c r="B899" s="1">
        <v>8966</v>
      </c>
      <c r="C899" s="1">
        <v>39137</v>
      </c>
      <c r="D899" s="1">
        <v>9104</v>
      </c>
      <c r="E899" s="1">
        <v>529.01700000000005</v>
      </c>
      <c r="F899" s="1">
        <v>1385</v>
      </c>
      <c r="X899" s="1">
        <v>11028</v>
      </c>
      <c r="Y899" s="1">
        <v>2219.5500000000002</v>
      </c>
    </row>
    <row r="900" spans="1:25">
      <c r="A900">
        <v>898</v>
      </c>
      <c r="B900" s="1">
        <v>8979</v>
      </c>
      <c r="C900" s="1">
        <v>37756</v>
      </c>
      <c r="D900" s="1">
        <v>9103</v>
      </c>
      <c r="E900" s="1">
        <v>517.98099999999999</v>
      </c>
      <c r="F900" s="1">
        <v>828</v>
      </c>
      <c r="X900" s="1">
        <v>11018</v>
      </c>
      <c r="Y900" s="1">
        <v>2226.1799999999998</v>
      </c>
    </row>
    <row r="901" spans="1:25">
      <c r="A901">
        <v>899</v>
      </c>
      <c r="B901" s="1">
        <v>8981</v>
      </c>
      <c r="C901" s="1">
        <v>47162</v>
      </c>
      <c r="D901" s="1">
        <v>9102</v>
      </c>
      <c r="E901" s="1">
        <v>508.03899999999999</v>
      </c>
      <c r="F901" s="1">
        <v>1267</v>
      </c>
      <c r="X901" s="1">
        <v>11009</v>
      </c>
      <c r="Y901" s="1">
        <v>2230.92</v>
      </c>
    </row>
    <row r="902" spans="1:25">
      <c r="A902">
        <v>900</v>
      </c>
      <c r="B902" s="1">
        <v>8995</v>
      </c>
      <c r="C902" s="1">
        <v>26097</v>
      </c>
      <c r="D902" s="1">
        <v>9101</v>
      </c>
      <c r="E902" s="1">
        <v>498.19</v>
      </c>
      <c r="F902" s="1">
        <v>1470</v>
      </c>
      <c r="X902" s="1">
        <v>10995</v>
      </c>
      <c r="Y902" s="1">
        <v>2231.87</v>
      </c>
    </row>
    <row r="903" spans="1:25">
      <c r="A903">
        <v>901</v>
      </c>
      <c r="B903" s="1">
        <v>9001</v>
      </c>
      <c r="C903" s="1">
        <v>30607</v>
      </c>
      <c r="D903" s="1">
        <v>9100</v>
      </c>
      <c r="E903" s="1">
        <v>489.435</v>
      </c>
      <c r="F903" s="1">
        <v>1690</v>
      </c>
      <c r="X903" s="1">
        <v>10987</v>
      </c>
      <c r="Y903" s="1">
        <v>2234.7199999999998</v>
      </c>
    </row>
    <row r="904" spans="1:25">
      <c r="A904">
        <v>902</v>
      </c>
      <c r="B904" s="1">
        <v>9012</v>
      </c>
      <c r="C904" s="1">
        <v>37028</v>
      </c>
      <c r="D904" s="1">
        <v>9099</v>
      </c>
      <c r="E904" s="1">
        <v>478.774</v>
      </c>
      <c r="F904" s="1">
        <v>585</v>
      </c>
      <c r="X904" s="1">
        <v>10971</v>
      </c>
      <c r="Y904" s="1">
        <v>2243.2800000000002</v>
      </c>
    </row>
    <row r="905" spans="1:25">
      <c r="A905">
        <v>903</v>
      </c>
      <c r="B905" s="1">
        <v>9028</v>
      </c>
      <c r="C905" s="1">
        <v>11337</v>
      </c>
      <c r="D905" s="1">
        <v>9098</v>
      </c>
      <c r="E905" s="1">
        <v>470.20699999999999</v>
      </c>
      <c r="F905" s="1">
        <v>230</v>
      </c>
      <c r="X905" s="1">
        <v>10967</v>
      </c>
      <c r="Y905" s="1">
        <v>2249.9499999999998</v>
      </c>
    </row>
    <row r="906" spans="1:25">
      <c r="A906">
        <v>904</v>
      </c>
      <c r="B906" s="1">
        <v>9037</v>
      </c>
      <c r="C906" s="1">
        <v>17588</v>
      </c>
      <c r="D906" s="1">
        <v>9097</v>
      </c>
      <c r="E906" s="1">
        <v>460.73399999999998</v>
      </c>
      <c r="F906" s="1">
        <v>1554</v>
      </c>
      <c r="X906" s="1">
        <v>10960</v>
      </c>
      <c r="Y906" s="1">
        <v>2255.66</v>
      </c>
    </row>
    <row r="907" spans="1:25">
      <c r="A907">
        <v>905</v>
      </c>
      <c r="B907" s="1">
        <v>9040</v>
      </c>
      <c r="C907" s="1">
        <v>25036</v>
      </c>
      <c r="D907" s="1">
        <v>9096</v>
      </c>
      <c r="E907" s="1">
        <v>451.35500000000002</v>
      </c>
      <c r="F907" s="1">
        <v>692</v>
      </c>
      <c r="X907" s="1">
        <v>10942</v>
      </c>
      <c r="Y907" s="1">
        <v>2259.48</v>
      </c>
    </row>
    <row r="908" spans="1:25">
      <c r="A908">
        <v>906</v>
      </c>
      <c r="B908" s="1">
        <v>9055</v>
      </c>
      <c r="C908" s="1">
        <v>17995</v>
      </c>
      <c r="D908" s="1">
        <v>9095</v>
      </c>
      <c r="E908" s="1">
        <v>441.07</v>
      </c>
      <c r="F908" s="1">
        <v>841</v>
      </c>
      <c r="X908" s="1">
        <v>10934</v>
      </c>
      <c r="Y908" s="1">
        <v>2264.2600000000002</v>
      </c>
    </row>
    <row r="909" spans="1:25">
      <c r="A909">
        <v>907</v>
      </c>
      <c r="B909" s="1">
        <v>9062</v>
      </c>
      <c r="C909" s="1">
        <v>28853</v>
      </c>
      <c r="D909" s="1">
        <v>9094</v>
      </c>
      <c r="E909" s="1">
        <v>431.87900000000002</v>
      </c>
      <c r="F909" s="1">
        <v>26</v>
      </c>
      <c r="X909" s="1">
        <v>10930</v>
      </c>
      <c r="Y909" s="1">
        <v>2267.12</v>
      </c>
    </row>
    <row r="910" spans="1:25">
      <c r="A910">
        <v>908</v>
      </c>
      <c r="B910" s="1">
        <v>9072</v>
      </c>
      <c r="C910" s="1">
        <v>17091</v>
      </c>
      <c r="D910" s="1">
        <v>9093</v>
      </c>
      <c r="E910" s="1">
        <v>423.78399999999999</v>
      </c>
      <c r="F910" s="1">
        <v>377</v>
      </c>
      <c r="X910" s="1">
        <v>10919</v>
      </c>
      <c r="Y910" s="1">
        <v>2275.73</v>
      </c>
    </row>
    <row r="911" spans="1:25">
      <c r="A911">
        <v>909</v>
      </c>
      <c r="B911" s="1">
        <v>9088</v>
      </c>
      <c r="C911" s="1">
        <v>22411</v>
      </c>
      <c r="D911" s="1">
        <v>9092</v>
      </c>
      <c r="E911" s="1">
        <v>414.78199999999998</v>
      </c>
      <c r="F911" s="1">
        <v>1414</v>
      </c>
      <c r="X911" s="1">
        <v>10909</v>
      </c>
      <c r="Y911" s="1">
        <v>2277.65</v>
      </c>
    </row>
    <row r="912" spans="1:25">
      <c r="A912">
        <v>910</v>
      </c>
      <c r="B912" s="1">
        <v>9090</v>
      </c>
      <c r="C912" s="1">
        <v>37477</v>
      </c>
      <c r="D912" s="1">
        <v>9091</v>
      </c>
      <c r="E912" s="1">
        <v>404.875</v>
      </c>
      <c r="F912" s="1">
        <v>673</v>
      </c>
      <c r="X912" s="1">
        <v>10900</v>
      </c>
      <c r="Y912" s="1">
        <v>2281.48</v>
      </c>
    </row>
    <row r="913" spans="1:25">
      <c r="A913">
        <v>911</v>
      </c>
      <c r="B913" s="1">
        <v>9102</v>
      </c>
      <c r="C913" s="1">
        <v>19708</v>
      </c>
      <c r="D913" s="1">
        <v>9090</v>
      </c>
      <c r="E913" s="1">
        <v>396.06299999999999</v>
      </c>
      <c r="F913" s="1">
        <v>417</v>
      </c>
      <c r="X913" s="1">
        <v>10888</v>
      </c>
      <c r="Y913" s="1">
        <v>2290.12</v>
      </c>
    </row>
    <row r="914" spans="1:25">
      <c r="A914">
        <v>912</v>
      </c>
      <c r="B914" s="1">
        <v>9119</v>
      </c>
      <c r="C914" s="1">
        <v>29873</v>
      </c>
      <c r="D914" s="1">
        <v>9089</v>
      </c>
      <c r="E914" s="1">
        <v>387.346</v>
      </c>
      <c r="F914" s="1">
        <v>508</v>
      </c>
      <c r="X914" s="1">
        <v>10880</v>
      </c>
      <c r="Y914" s="1">
        <v>2297.8000000000002</v>
      </c>
    </row>
    <row r="915" spans="1:25">
      <c r="A915">
        <v>913</v>
      </c>
      <c r="B915" s="1">
        <v>9121</v>
      </c>
      <c r="C915" s="1">
        <v>33684</v>
      </c>
      <c r="D915" s="1">
        <v>9088</v>
      </c>
      <c r="E915" s="1">
        <v>378.72300000000001</v>
      </c>
      <c r="F915" s="1">
        <v>838</v>
      </c>
      <c r="X915" s="1">
        <v>10863</v>
      </c>
      <c r="Y915" s="1">
        <v>2303.5700000000002</v>
      </c>
    </row>
    <row r="916" spans="1:25">
      <c r="A916">
        <v>914</v>
      </c>
      <c r="B916" s="1">
        <v>9135</v>
      </c>
      <c r="C916" s="1">
        <v>29354</v>
      </c>
      <c r="D916" s="1">
        <v>9087</v>
      </c>
      <c r="E916" s="1">
        <v>371.19600000000003</v>
      </c>
      <c r="F916" s="1">
        <v>1016</v>
      </c>
      <c r="X916" s="1">
        <v>10853</v>
      </c>
      <c r="Y916" s="1">
        <v>2311.2600000000002</v>
      </c>
    </row>
    <row r="917" spans="1:25">
      <c r="A917">
        <v>915</v>
      </c>
      <c r="B917" s="1">
        <v>9144</v>
      </c>
      <c r="C917" s="1">
        <v>38645</v>
      </c>
      <c r="D917" s="1">
        <v>9086</v>
      </c>
      <c r="E917" s="1">
        <v>362.76299999999998</v>
      </c>
      <c r="F917" s="1">
        <v>1201</v>
      </c>
      <c r="X917" s="1">
        <v>10842</v>
      </c>
      <c r="Y917" s="1">
        <v>2317.04</v>
      </c>
    </row>
    <row r="918" spans="1:25">
      <c r="A918">
        <v>916</v>
      </c>
      <c r="B918" s="1">
        <v>9151</v>
      </c>
      <c r="C918" s="1">
        <v>24903</v>
      </c>
      <c r="D918" s="1">
        <v>9085</v>
      </c>
      <c r="E918" s="1">
        <v>354.42599999999999</v>
      </c>
      <c r="F918" s="1">
        <v>664</v>
      </c>
      <c r="X918" s="1">
        <v>10834</v>
      </c>
      <c r="Y918" s="1">
        <v>2324.75</v>
      </c>
    </row>
    <row r="919" spans="1:25">
      <c r="A919">
        <v>917</v>
      </c>
      <c r="B919" s="1">
        <v>9166</v>
      </c>
      <c r="C919" s="1">
        <v>39563</v>
      </c>
      <c r="D919" s="1">
        <v>9084</v>
      </c>
      <c r="E919" s="1">
        <v>346.18400000000003</v>
      </c>
      <c r="F919" s="1">
        <v>219</v>
      </c>
      <c r="X919" s="1">
        <v>10824</v>
      </c>
      <c r="Y919" s="1">
        <v>2332.4699999999998</v>
      </c>
    </row>
    <row r="920" spans="1:25">
      <c r="A920">
        <v>918</v>
      </c>
      <c r="B920" s="1">
        <v>9172</v>
      </c>
      <c r="C920" s="1">
        <v>28714</v>
      </c>
      <c r="D920" s="1">
        <v>9083</v>
      </c>
      <c r="E920" s="1">
        <v>337.03699999999998</v>
      </c>
      <c r="F920" s="1">
        <v>1648</v>
      </c>
      <c r="X920" s="1">
        <v>10820</v>
      </c>
      <c r="Y920" s="1">
        <v>2334.4</v>
      </c>
    </row>
    <row r="921" spans="1:25">
      <c r="A921">
        <v>919</v>
      </c>
      <c r="B921" s="1">
        <v>9187</v>
      </c>
      <c r="C921" s="1">
        <v>49612</v>
      </c>
      <c r="D921" s="1">
        <v>9082</v>
      </c>
      <c r="E921" s="1">
        <v>328.98500000000001</v>
      </c>
      <c r="F921" s="1">
        <v>1112</v>
      </c>
      <c r="X921" s="1">
        <v>10803</v>
      </c>
      <c r="Y921" s="1">
        <v>2337.3000000000002</v>
      </c>
    </row>
    <row r="922" spans="1:25">
      <c r="A922">
        <v>920</v>
      </c>
      <c r="B922" s="1">
        <v>9194</v>
      </c>
      <c r="C922" s="1">
        <v>43812</v>
      </c>
      <c r="D922" s="1">
        <v>9081</v>
      </c>
      <c r="E922" s="1">
        <v>322.029</v>
      </c>
      <c r="F922" s="1">
        <v>1446</v>
      </c>
      <c r="X922" s="1">
        <v>10793</v>
      </c>
      <c r="Y922" s="1">
        <v>2342.13</v>
      </c>
    </row>
    <row r="923" spans="1:25">
      <c r="A923">
        <v>921</v>
      </c>
      <c r="B923" s="1">
        <v>9207</v>
      </c>
      <c r="C923" s="1">
        <v>39401</v>
      </c>
      <c r="D923" s="1">
        <v>9080</v>
      </c>
      <c r="E923" s="1">
        <v>314.16800000000001</v>
      </c>
      <c r="F923" s="1">
        <v>985</v>
      </c>
      <c r="X923" s="1">
        <v>10782</v>
      </c>
      <c r="Y923" s="1">
        <v>2349.87</v>
      </c>
    </row>
    <row r="924" spans="1:25">
      <c r="A924">
        <v>922</v>
      </c>
      <c r="B924" s="1">
        <v>9217</v>
      </c>
      <c r="C924" s="1">
        <v>16822</v>
      </c>
      <c r="D924" s="1">
        <v>9079</v>
      </c>
      <c r="E924" s="1">
        <v>305.40300000000002</v>
      </c>
      <c r="F924" s="1">
        <v>502</v>
      </c>
      <c r="X924" s="1">
        <v>10774</v>
      </c>
      <c r="Y924" s="1">
        <v>2352.7800000000002</v>
      </c>
    </row>
    <row r="925" spans="1:25">
      <c r="A925">
        <v>923</v>
      </c>
      <c r="B925" s="1">
        <v>9221</v>
      </c>
      <c r="C925" s="1">
        <v>35666</v>
      </c>
      <c r="D925" s="1">
        <v>9078</v>
      </c>
      <c r="E925" s="1">
        <v>298.73399999999998</v>
      </c>
      <c r="F925" s="1">
        <v>829</v>
      </c>
      <c r="X925" s="1">
        <v>10766</v>
      </c>
      <c r="Y925" s="1">
        <v>2354.7199999999998</v>
      </c>
    </row>
    <row r="926" spans="1:25">
      <c r="A926">
        <v>924</v>
      </c>
      <c r="B926" s="1">
        <v>9234</v>
      </c>
      <c r="C926" s="1">
        <v>41980</v>
      </c>
      <c r="D926" s="1">
        <v>9077</v>
      </c>
      <c r="E926" s="1">
        <v>291.16000000000003</v>
      </c>
      <c r="F926" s="1">
        <v>686</v>
      </c>
      <c r="X926" s="1">
        <v>10751</v>
      </c>
      <c r="Y926" s="1">
        <v>2355.69</v>
      </c>
    </row>
    <row r="927" spans="1:25">
      <c r="A927">
        <v>925</v>
      </c>
      <c r="B927" s="1">
        <v>9248</v>
      </c>
      <c r="C927" s="1">
        <v>59135</v>
      </c>
      <c r="D927" s="1">
        <v>9076</v>
      </c>
      <c r="E927" s="1">
        <v>283.68299999999999</v>
      </c>
      <c r="F927" s="1">
        <v>1646</v>
      </c>
      <c r="X927" s="1">
        <v>10749</v>
      </c>
      <c r="Y927" s="1">
        <v>2356.66</v>
      </c>
    </row>
    <row r="928" spans="1:25">
      <c r="A928">
        <v>926</v>
      </c>
      <c r="B928" s="1">
        <v>9259</v>
      </c>
      <c r="C928" s="1">
        <v>11567</v>
      </c>
      <c r="D928" s="1">
        <v>9075</v>
      </c>
      <c r="E928" s="1">
        <v>276.30099999999999</v>
      </c>
      <c r="F928" s="1">
        <v>1832</v>
      </c>
      <c r="X928" s="1">
        <v>10739</v>
      </c>
      <c r="Y928" s="1">
        <v>2363.46</v>
      </c>
    </row>
    <row r="929" spans="1:25">
      <c r="A929">
        <v>927</v>
      </c>
      <c r="B929" s="1">
        <v>9267</v>
      </c>
      <c r="C929" s="1">
        <v>26200</v>
      </c>
      <c r="D929" s="1">
        <v>9074</v>
      </c>
      <c r="E929" s="1">
        <v>268.01499999999999</v>
      </c>
      <c r="F929" s="1">
        <v>345</v>
      </c>
      <c r="X929" s="1">
        <v>10727</v>
      </c>
      <c r="Y929" s="1">
        <v>2364.4299999999998</v>
      </c>
    </row>
    <row r="930" spans="1:25">
      <c r="A930">
        <v>928</v>
      </c>
      <c r="B930" s="1">
        <v>9270</v>
      </c>
      <c r="C930" s="1">
        <v>11585</v>
      </c>
      <c r="D930" s="1">
        <v>9073</v>
      </c>
      <c r="E930" s="1">
        <v>260.82499999999999</v>
      </c>
      <c r="F930" s="1">
        <v>679</v>
      </c>
      <c r="X930" s="1">
        <v>10718</v>
      </c>
      <c r="Y930" s="1">
        <v>2373.19</v>
      </c>
    </row>
    <row r="931" spans="1:25">
      <c r="A931">
        <v>929</v>
      </c>
      <c r="B931" s="1">
        <v>9284</v>
      </c>
      <c r="C931" s="1">
        <v>29558</v>
      </c>
      <c r="D931" s="1">
        <v>9072</v>
      </c>
      <c r="E931" s="1">
        <v>253.73099999999999</v>
      </c>
      <c r="F931" s="1">
        <v>1933</v>
      </c>
      <c r="X931" s="1">
        <v>10702</v>
      </c>
      <c r="Y931" s="1">
        <v>2374.16</v>
      </c>
    </row>
    <row r="932" spans="1:25">
      <c r="A932">
        <v>930</v>
      </c>
      <c r="B932" s="1">
        <v>9294</v>
      </c>
      <c r="C932" s="1">
        <v>22028</v>
      </c>
      <c r="D932" s="1">
        <v>9071</v>
      </c>
      <c r="E932" s="1">
        <v>247.73400000000001</v>
      </c>
      <c r="F932" s="1">
        <v>168</v>
      </c>
      <c r="X932" s="1">
        <v>10691</v>
      </c>
      <c r="Y932" s="1">
        <v>2378.06</v>
      </c>
    </row>
    <row r="933" spans="1:25">
      <c r="A933">
        <v>931</v>
      </c>
      <c r="B933" s="1">
        <v>9309</v>
      </c>
      <c r="C933" s="1">
        <v>42098</v>
      </c>
      <c r="D933" s="1">
        <v>9070</v>
      </c>
      <c r="E933" s="1">
        <v>239.83199999999999</v>
      </c>
      <c r="F933" s="1">
        <v>965</v>
      </c>
      <c r="X933" s="1">
        <v>10685</v>
      </c>
      <c r="Y933" s="1">
        <v>2383.91</v>
      </c>
    </row>
    <row r="934" spans="1:25">
      <c r="A934">
        <v>932</v>
      </c>
      <c r="B934" s="1">
        <v>9314</v>
      </c>
      <c r="C934" s="1">
        <v>24287</v>
      </c>
      <c r="D934" s="1">
        <v>9069</v>
      </c>
      <c r="E934" s="1">
        <v>233.02699999999999</v>
      </c>
      <c r="F934" s="1">
        <v>754</v>
      </c>
      <c r="X934" s="1">
        <v>10672</v>
      </c>
      <c r="Y934" s="1">
        <v>2392.6999999999998</v>
      </c>
    </row>
    <row r="935" spans="1:25">
      <c r="A935">
        <v>933</v>
      </c>
      <c r="B935" s="1">
        <v>9320</v>
      </c>
      <c r="C935" s="1">
        <v>24788</v>
      </c>
      <c r="D935" s="1">
        <v>9068</v>
      </c>
      <c r="E935" s="1">
        <v>226.31899999999999</v>
      </c>
      <c r="F935" s="1">
        <v>1305</v>
      </c>
      <c r="X935" s="1">
        <v>10670</v>
      </c>
      <c r="Y935" s="1">
        <v>2399.5300000000002</v>
      </c>
    </row>
    <row r="936" spans="1:25">
      <c r="A936">
        <v>934</v>
      </c>
      <c r="B936" s="1">
        <v>9330</v>
      </c>
      <c r="C936" s="1">
        <v>5214</v>
      </c>
      <c r="D936" s="1">
        <v>9067</v>
      </c>
      <c r="E936" s="1">
        <v>220.70699999999999</v>
      </c>
      <c r="F936" s="1">
        <v>1678</v>
      </c>
      <c r="X936" s="1">
        <v>10655</v>
      </c>
      <c r="Y936" s="1">
        <v>2407.35</v>
      </c>
    </row>
    <row r="937" spans="1:25">
      <c r="A937">
        <v>935</v>
      </c>
      <c r="B937" s="1">
        <v>9346</v>
      </c>
      <c r="C937" s="1">
        <v>32890</v>
      </c>
      <c r="D937" s="1">
        <v>9066</v>
      </c>
      <c r="E937" s="1">
        <v>213.191</v>
      </c>
      <c r="F937" s="1">
        <v>469</v>
      </c>
      <c r="X937" s="1">
        <v>10643</v>
      </c>
      <c r="Y937" s="1">
        <v>2410.2800000000002</v>
      </c>
    </row>
    <row r="938" spans="1:25">
      <c r="A938">
        <v>936</v>
      </c>
      <c r="B938" s="1">
        <v>9357</v>
      </c>
      <c r="C938" s="1">
        <v>36554</v>
      </c>
      <c r="D938" s="1">
        <v>9065</v>
      </c>
      <c r="E938" s="1">
        <v>207.77199999999999</v>
      </c>
      <c r="F938" s="1">
        <v>24</v>
      </c>
      <c r="X938" s="1">
        <v>10640</v>
      </c>
      <c r="Y938" s="1">
        <v>2410.2800000000002</v>
      </c>
    </row>
    <row r="939" spans="1:25">
      <c r="A939">
        <v>937</v>
      </c>
      <c r="B939" s="1">
        <v>9363</v>
      </c>
      <c r="C939" s="1">
        <v>46703</v>
      </c>
      <c r="D939" s="1">
        <v>9064</v>
      </c>
      <c r="E939" s="1">
        <v>201.44900000000001</v>
      </c>
      <c r="F939" s="1">
        <v>516</v>
      </c>
      <c r="X939" s="1">
        <v>10628</v>
      </c>
      <c r="Y939" s="1">
        <v>2412.2399999999998</v>
      </c>
    </row>
    <row r="940" spans="1:25">
      <c r="A940">
        <v>938</v>
      </c>
      <c r="B940" s="1">
        <v>9370</v>
      </c>
      <c r="C940" s="1">
        <v>11212</v>
      </c>
      <c r="D940" s="1">
        <v>9063</v>
      </c>
      <c r="E940" s="1">
        <v>195.22399999999999</v>
      </c>
      <c r="F940" s="1">
        <v>1714</v>
      </c>
      <c r="X940" s="1">
        <v>10611</v>
      </c>
      <c r="Y940" s="1">
        <v>2415.1799999999998</v>
      </c>
    </row>
    <row r="941" spans="1:25">
      <c r="A941">
        <v>939</v>
      </c>
      <c r="B941" s="1">
        <v>9385</v>
      </c>
      <c r="C941" s="1">
        <v>32918</v>
      </c>
      <c r="D941" s="1">
        <v>9062</v>
      </c>
      <c r="E941" s="1">
        <v>189.095</v>
      </c>
      <c r="F941" s="1">
        <v>1878</v>
      </c>
      <c r="X941" s="1">
        <v>10604</v>
      </c>
      <c r="Y941" s="1">
        <v>2419.1</v>
      </c>
    </row>
    <row r="942" spans="1:25">
      <c r="A942">
        <v>940</v>
      </c>
      <c r="B942" s="1">
        <v>9393</v>
      </c>
      <c r="C942" s="1">
        <v>46959</v>
      </c>
      <c r="D942" s="1">
        <v>9061</v>
      </c>
      <c r="E942" s="1">
        <v>183.06299999999999</v>
      </c>
      <c r="F942" s="1">
        <v>417</v>
      </c>
      <c r="X942" s="1">
        <v>10598</v>
      </c>
      <c r="Y942" s="1">
        <v>2423.0300000000002</v>
      </c>
    </row>
    <row r="943" spans="1:25">
      <c r="A943">
        <v>941</v>
      </c>
      <c r="B943" s="1">
        <v>9406</v>
      </c>
      <c r="C943" s="1">
        <v>35192</v>
      </c>
      <c r="D943" s="1">
        <v>9060</v>
      </c>
      <c r="E943" s="1">
        <v>177.12799999999999</v>
      </c>
      <c r="F943" s="1">
        <v>1816</v>
      </c>
      <c r="X943" s="1">
        <v>10582</v>
      </c>
      <c r="Y943" s="1">
        <v>2431.86</v>
      </c>
    </row>
    <row r="944" spans="1:25">
      <c r="A944">
        <v>942</v>
      </c>
      <c r="B944" s="1">
        <v>9414</v>
      </c>
      <c r="C944" s="1">
        <v>25238</v>
      </c>
      <c r="D944" s="1">
        <v>9059</v>
      </c>
      <c r="E944" s="1">
        <v>170.28899999999999</v>
      </c>
      <c r="F944" s="1">
        <v>1082</v>
      </c>
      <c r="X944" s="1">
        <v>10577</v>
      </c>
      <c r="Y944" s="1">
        <v>2431.86</v>
      </c>
    </row>
    <row r="945" spans="1:25">
      <c r="A945">
        <v>943</v>
      </c>
      <c r="B945" s="1">
        <v>9427</v>
      </c>
      <c r="C945" s="1">
        <v>23669</v>
      </c>
      <c r="D945" s="1">
        <v>9058</v>
      </c>
      <c r="E945" s="1">
        <v>164.548</v>
      </c>
      <c r="F945" s="1">
        <v>1284</v>
      </c>
      <c r="X945" s="1">
        <v>10570</v>
      </c>
      <c r="Y945" s="1">
        <v>2435.8000000000002</v>
      </c>
    </row>
    <row r="946" spans="1:25">
      <c r="A946">
        <v>944</v>
      </c>
      <c r="B946" s="1">
        <v>9434</v>
      </c>
      <c r="C946" s="1">
        <v>25218</v>
      </c>
      <c r="D946" s="1">
        <v>9057</v>
      </c>
      <c r="E946" s="1">
        <v>159.904</v>
      </c>
      <c r="F946" s="1">
        <v>1591</v>
      </c>
      <c r="X946" s="1">
        <v>10558</v>
      </c>
      <c r="Y946" s="1">
        <v>2438.75</v>
      </c>
    </row>
    <row r="947" spans="1:25">
      <c r="A947">
        <v>945</v>
      </c>
      <c r="B947" s="1">
        <v>9440</v>
      </c>
      <c r="C947" s="1">
        <v>46972</v>
      </c>
      <c r="D947" s="1">
        <v>9056</v>
      </c>
      <c r="E947" s="1">
        <v>154.357</v>
      </c>
      <c r="F947" s="1">
        <v>950</v>
      </c>
      <c r="X947" s="1">
        <v>10542</v>
      </c>
      <c r="Y947" s="1">
        <v>2443.67</v>
      </c>
    </row>
    <row r="948" spans="1:25">
      <c r="A948">
        <v>946</v>
      </c>
      <c r="B948" s="1">
        <v>9454</v>
      </c>
      <c r="C948" s="1">
        <v>30866</v>
      </c>
      <c r="D948" s="1">
        <v>9055</v>
      </c>
      <c r="E948" s="1">
        <v>148.90700000000001</v>
      </c>
      <c r="F948" s="1">
        <v>1040</v>
      </c>
      <c r="X948" s="1">
        <v>10534</v>
      </c>
      <c r="Y948" s="1">
        <v>2447.6</v>
      </c>
    </row>
    <row r="949" spans="1:25">
      <c r="A949">
        <v>947</v>
      </c>
      <c r="B949" s="1">
        <v>9465</v>
      </c>
      <c r="C949" s="1">
        <v>30021</v>
      </c>
      <c r="D949" s="1">
        <v>9054</v>
      </c>
      <c r="E949" s="1">
        <v>143.554</v>
      </c>
      <c r="F949" s="1">
        <v>1023</v>
      </c>
      <c r="X949" s="1">
        <v>10528</v>
      </c>
      <c r="Y949" s="1">
        <v>2456.4699999999998</v>
      </c>
    </row>
    <row r="950" spans="1:25">
      <c r="A950">
        <v>948</v>
      </c>
      <c r="B950" s="1">
        <v>9478</v>
      </c>
      <c r="C950" s="1">
        <v>33960</v>
      </c>
      <c r="D950" s="1">
        <v>9053</v>
      </c>
      <c r="E950" s="1">
        <v>138.29900000000001</v>
      </c>
      <c r="F950" s="1">
        <v>1211</v>
      </c>
      <c r="X950" s="1">
        <v>10515</v>
      </c>
      <c r="Y950" s="1">
        <v>2461.4</v>
      </c>
    </row>
    <row r="951" spans="1:25">
      <c r="A951">
        <v>949</v>
      </c>
      <c r="B951" s="1">
        <v>9486</v>
      </c>
      <c r="C951" s="1">
        <v>8154</v>
      </c>
      <c r="D951" s="1">
        <v>9052</v>
      </c>
      <c r="E951" s="1">
        <v>132.14099999999999</v>
      </c>
      <c r="F951" s="1">
        <v>1005</v>
      </c>
      <c r="X951" s="1">
        <v>10506</v>
      </c>
      <c r="Y951" s="1">
        <v>2466.33</v>
      </c>
    </row>
    <row r="952" spans="1:25">
      <c r="A952">
        <v>950</v>
      </c>
      <c r="B952" s="1">
        <v>9490</v>
      </c>
      <c r="C952" s="1">
        <v>15998</v>
      </c>
      <c r="D952" s="1">
        <v>9051</v>
      </c>
      <c r="E952" s="1">
        <v>128.08000000000001</v>
      </c>
      <c r="F952" s="1">
        <v>1112</v>
      </c>
      <c r="X952" s="1">
        <v>10498</v>
      </c>
      <c r="Y952" s="1">
        <v>2470.2800000000002</v>
      </c>
    </row>
    <row r="953" spans="1:25">
      <c r="A953">
        <v>951</v>
      </c>
      <c r="B953" s="1">
        <v>9502</v>
      </c>
      <c r="C953" s="1">
        <v>12869</v>
      </c>
      <c r="D953" s="1">
        <v>9050</v>
      </c>
      <c r="E953" s="1">
        <v>122.117</v>
      </c>
      <c r="F953" s="1">
        <v>1183</v>
      </c>
      <c r="X953" s="1">
        <v>10486</v>
      </c>
      <c r="Y953" s="1">
        <v>2478.17</v>
      </c>
    </row>
    <row r="954" spans="1:25">
      <c r="A954">
        <v>952</v>
      </c>
      <c r="B954" s="1">
        <v>9513</v>
      </c>
      <c r="C954" s="1">
        <v>13720</v>
      </c>
      <c r="D954" s="1">
        <v>9049</v>
      </c>
      <c r="E954" s="1">
        <v>117.251</v>
      </c>
      <c r="F954" s="1">
        <v>1430</v>
      </c>
      <c r="X954" s="1">
        <v>10475</v>
      </c>
      <c r="Y954" s="1">
        <v>2484.1</v>
      </c>
    </row>
    <row r="955" spans="1:25">
      <c r="A955">
        <v>953</v>
      </c>
      <c r="B955" s="1">
        <v>9524</v>
      </c>
      <c r="C955" s="1">
        <v>25292</v>
      </c>
      <c r="D955" s="1">
        <v>9048</v>
      </c>
      <c r="E955" s="1">
        <v>112.483</v>
      </c>
      <c r="F955" s="1">
        <v>1870</v>
      </c>
      <c r="X955" s="1">
        <v>10465</v>
      </c>
      <c r="Y955" s="1">
        <v>2492.9899999999998</v>
      </c>
    </row>
    <row r="956" spans="1:25">
      <c r="A956">
        <v>954</v>
      </c>
      <c r="B956" s="1">
        <v>9531</v>
      </c>
      <c r="C956" s="1">
        <v>35709</v>
      </c>
      <c r="D956" s="1">
        <v>9047</v>
      </c>
      <c r="E956" s="1">
        <v>107.812</v>
      </c>
      <c r="F956" s="1">
        <v>1249</v>
      </c>
      <c r="X956" s="1">
        <v>10456</v>
      </c>
      <c r="Y956" s="1">
        <v>2492.9899999999998</v>
      </c>
    </row>
    <row r="957" spans="1:25">
      <c r="A957">
        <v>955</v>
      </c>
      <c r="B957" s="1">
        <v>9546</v>
      </c>
      <c r="C957" s="1">
        <v>19763</v>
      </c>
      <c r="D957" s="1">
        <v>9046</v>
      </c>
      <c r="E957" s="1">
        <v>104.239</v>
      </c>
      <c r="F957" s="1">
        <v>1894</v>
      </c>
      <c r="X957" s="1">
        <v>10441</v>
      </c>
      <c r="Y957" s="1">
        <v>2495.96</v>
      </c>
    </row>
    <row r="958" spans="1:25">
      <c r="A958">
        <v>956</v>
      </c>
      <c r="B958" s="1">
        <v>9556</v>
      </c>
      <c r="C958" s="1">
        <v>25047</v>
      </c>
      <c r="D958" s="1">
        <v>9045</v>
      </c>
      <c r="E958" s="1">
        <v>98.763400000000004</v>
      </c>
      <c r="F958" s="1">
        <v>1201</v>
      </c>
      <c r="X958" s="1">
        <v>10435</v>
      </c>
      <c r="Y958" s="1">
        <v>2499.92</v>
      </c>
    </row>
    <row r="959" spans="1:25">
      <c r="A959">
        <v>957</v>
      </c>
      <c r="B959" s="1">
        <v>9560</v>
      </c>
      <c r="C959" s="1">
        <v>32870</v>
      </c>
      <c r="D959" s="1">
        <v>9044</v>
      </c>
      <c r="E959" s="1">
        <v>95.385800000000003</v>
      </c>
      <c r="F959" s="1">
        <v>1966</v>
      </c>
      <c r="X959" s="1">
        <v>10428</v>
      </c>
      <c r="Y959" s="1">
        <v>2508.83</v>
      </c>
    </row>
    <row r="960" spans="1:25">
      <c r="A960">
        <v>958</v>
      </c>
      <c r="B960" s="1">
        <v>9577</v>
      </c>
      <c r="C960" s="1">
        <v>22291</v>
      </c>
      <c r="D960" s="1">
        <v>9043</v>
      </c>
      <c r="E960" s="1">
        <v>90.105800000000002</v>
      </c>
      <c r="F960" s="1">
        <v>1513</v>
      </c>
      <c r="X960" s="1">
        <v>10416</v>
      </c>
      <c r="Y960" s="1">
        <v>2516.75</v>
      </c>
    </row>
    <row r="961" spans="1:25">
      <c r="A961">
        <v>959</v>
      </c>
      <c r="B961" s="1">
        <v>9583</v>
      </c>
      <c r="C961" s="1">
        <v>23604</v>
      </c>
      <c r="D961" s="1">
        <v>9042</v>
      </c>
      <c r="E961" s="1">
        <v>85.923699999999997</v>
      </c>
      <c r="F961" s="1">
        <v>308</v>
      </c>
      <c r="X961" s="1">
        <v>10408</v>
      </c>
      <c r="Y961" s="1">
        <v>2517.7399999999998</v>
      </c>
    </row>
    <row r="962" spans="1:25">
      <c r="A962">
        <v>960</v>
      </c>
      <c r="B962" s="1">
        <v>9595</v>
      </c>
      <c r="C962" s="1">
        <v>20154</v>
      </c>
      <c r="D962" s="1">
        <v>9041</v>
      </c>
      <c r="E962" s="1">
        <v>81.839399999999998</v>
      </c>
      <c r="F962" s="1">
        <v>1737</v>
      </c>
      <c r="X962" s="1">
        <v>10395</v>
      </c>
      <c r="Y962" s="1">
        <v>2524.6799999999998</v>
      </c>
    </row>
    <row r="963" spans="1:25">
      <c r="A963">
        <v>961</v>
      </c>
      <c r="B963" s="1">
        <v>9606</v>
      </c>
      <c r="C963" s="1">
        <v>35029</v>
      </c>
      <c r="D963" s="1">
        <v>9040</v>
      </c>
      <c r="E963" s="1">
        <v>78.852999999999994</v>
      </c>
      <c r="F963" s="1">
        <v>1723</v>
      </c>
      <c r="X963" s="1">
        <v>10390</v>
      </c>
      <c r="Y963" s="1">
        <v>2530.63</v>
      </c>
    </row>
    <row r="964" spans="1:25">
      <c r="A964">
        <v>962</v>
      </c>
      <c r="B964" s="1">
        <v>9615</v>
      </c>
      <c r="C964" s="1">
        <v>44331</v>
      </c>
      <c r="D964" s="1">
        <v>9039</v>
      </c>
      <c r="E964" s="1">
        <v>74.964500000000001</v>
      </c>
      <c r="F964" s="1">
        <v>198</v>
      </c>
      <c r="X964" s="1">
        <v>10379</v>
      </c>
      <c r="Y964" s="1">
        <v>2535.59</v>
      </c>
    </row>
    <row r="965" spans="1:25">
      <c r="A965">
        <v>963</v>
      </c>
      <c r="B965" s="1">
        <v>9622</v>
      </c>
      <c r="C965" s="1">
        <v>61883</v>
      </c>
      <c r="D965" s="1">
        <v>9038</v>
      </c>
      <c r="E965" s="1">
        <v>70.174000000000007</v>
      </c>
      <c r="F965" s="1">
        <v>1953</v>
      </c>
      <c r="X965" s="1">
        <v>10365</v>
      </c>
      <c r="Y965" s="1">
        <v>2537.58</v>
      </c>
    </row>
    <row r="966" spans="1:25">
      <c r="A966">
        <v>964</v>
      </c>
      <c r="B966" s="1">
        <v>9639</v>
      </c>
      <c r="C966" s="1">
        <v>37010</v>
      </c>
      <c r="D966" s="1">
        <v>9037</v>
      </c>
      <c r="E966" s="1">
        <v>67.481399999999994</v>
      </c>
      <c r="F966" s="1">
        <v>93</v>
      </c>
      <c r="X966" s="1">
        <v>10354</v>
      </c>
      <c r="Y966" s="1">
        <v>2544.5300000000002</v>
      </c>
    </row>
    <row r="967" spans="1:25">
      <c r="A967">
        <v>965</v>
      </c>
      <c r="B967" s="1">
        <v>9649</v>
      </c>
      <c r="C967" s="1">
        <v>34059</v>
      </c>
      <c r="D967" s="1">
        <v>9036</v>
      </c>
      <c r="E967" s="1">
        <v>63.886899999999997</v>
      </c>
      <c r="F967" s="1">
        <v>1602</v>
      </c>
      <c r="X967" s="1">
        <v>10348</v>
      </c>
      <c r="Y967" s="1">
        <v>2545.52</v>
      </c>
    </row>
    <row r="968" spans="1:25">
      <c r="A968">
        <v>966</v>
      </c>
      <c r="B968" s="1">
        <v>9656</v>
      </c>
      <c r="C968" s="1">
        <v>18069</v>
      </c>
      <c r="D968" s="1">
        <v>9035</v>
      </c>
      <c r="E968" s="1">
        <v>60.390500000000003</v>
      </c>
      <c r="F968" s="1">
        <v>1395</v>
      </c>
      <c r="X968" s="1">
        <v>10338</v>
      </c>
      <c r="Y968" s="1">
        <v>2545.52</v>
      </c>
    </row>
    <row r="969" spans="1:25">
      <c r="A969">
        <v>967</v>
      </c>
      <c r="B969" s="1">
        <v>9661</v>
      </c>
      <c r="C969" s="1">
        <v>29462</v>
      </c>
      <c r="D969" s="1">
        <v>9034</v>
      </c>
      <c r="E969" s="1">
        <v>56.992100000000001</v>
      </c>
      <c r="F969" s="1">
        <v>966</v>
      </c>
      <c r="X969" s="1">
        <v>10326</v>
      </c>
      <c r="Y969" s="1">
        <v>2552.48</v>
      </c>
    </row>
    <row r="970" spans="1:25">
      <c r="A970">
        <v>968</v>
      </c>
      <c r="B970" s="1">
        <v>9673</v>
      </c>
      <c r="C970" s="1">
        <v>39501</v>
      </c>
      <c r="D970" s="1">
        <v>9033</v>
      </c>
      <c r="E970" s="1">
        <v>52.691899999999997</v>
      </c>
      <c r="F970" s="1">
        <v>1627</v>
      </c>
      <c r="X970" s="1">
        <v>10319</v>
      </c>
      <c r="Y970" s="1">
        <v>2557.4499999999998</v>
      </c>
    </row>
    <row r="971" spans="1:25">
      <c r="A971">
        <v>969</v>
      </c>
      <c r="B971" s="1">
        <v>9689</v>
      </c>
      <c r="C971" s="1">
        <v>8818</v>
      </c>
      <c r="D971" s="1">
        <v>9032</v>
      </c>
      <c r="E971" s="1">
        <v>49.489800000000002</v>
      </c>
      <c r="F971" s="1">
        <v>1536</v>
      </c>
      <c r="X971" s="1">
        <v>10305</v>
      </c>
      <c r="Y971" s="1">
        <v>2563.42</v>
      </c>
    </row>
    <row r="972" spans="1:25">
      <c r="A972">
        <v>970</v>
      </c>
      <c r="B972" s="1">
        <v>9694</v>
      </c>
      <c r="C972" s="1">
        <v>32697</v>
      </c>
      <c r="D972" s="1">
        <v>9031</v>
      </c>
      <c r="E972" s="1">
        <v>47.386000000000003</v>
      </c>
      <c r="F972" s="1">
        <v>1239</v>
      </c>
      <c r="X972" s="1">
        <v>10293</v>
      </c>
      <c r="Y972" s="1">
        <v>2563.42</v>
      </c>
    </row>
    <row r="973" spans="1:25">
      <c r="A973">
        <v>971</v>
      </c>
      <c r="B973" s="1">
        <v>9700</v>
      </c>
      <c r="C973" s="1">
        <v>17898</v>
      </c>
      <c r="D973" s="1">
        <v>9030</v>
      </c>
      <c r="E973" s="1">
        <v>43.380400000000002</v>
      </c>
      <c r="F973" s="1">
        <v>141</v>
      </c>
      <c r="X973" s="1">
        <v>10282</v>
      </c>
      <c r="Y973" s="1">
        <v>2565.41</v>
      </c>
    </row>
    <row r="974" spans="1:25">
      <c r="A974">
        <v>972</v>
      </c>
      <c r="B974" s="1">
        <v>9717</v>
      </c>
      <c r="C974" s="1">
        <v>3797</v>
      </c>
      <c r="D974" s="1">
        <v>9029</v>
      </c>
      <c r="E974" s="1">
        <v>41.472999999999999</v>
      </c>
      <c r="F974" s="1">
        <v>1499</v>
      </c>
      <c r="X974" s="1">
        <v>10277</v>
      </c>
      <c r="Y974" s="1">
        <v>2565.41</v>
      </c>
    </row>
    <row r="975" spans="1:25">
      <c r="A975">
        <v>973</v>
      </c>
      <c r="B975" s="1">
        <v>9721</v>
      </c>
      <c r="C975" s="1">
        <v>18317</v>
      </c>
      <c r="D975" s="1">
        <v>9028</v>
      </c>
      <c r="E975" s="1">
        <v>38.663899999999998</v>
      </c>
      <c r="F975" s="1">
        <v>1799</v>
      </c>
      <c r="X975" s="1">
        <v>10270</v>
      </c>
      <c r="Y975" s="1">
        <v>2566.41</v>
      </c>
    </row>
    <row r="976" spans="1:25">
      <c r="A976">
        <v>974</v>
      </c>
      <c r="B976" s="1">
        <v>9734</v>
      </c>
      <c r="C976" s="1">
        <v>28568</v>
      </c>
      <c r="D976" s="1">
        <v>9027</v>
      </c>
      <c r="E976" s="1">
        <v>35.953099999999999</v>
      </c>
      <c r="F976" s="1">
        <v>620</v>
      </c>
      <c r="X976" s="1">
        <v>10254</v>
      </c>
      <c r="Y976" s="1">
        <v>2572.38</v>
      </c>
    </row>
    <row r="977" spans="1:25">
      <c r="A977">
        <v>975</v>
      </c>
      <c r="B977" s="1">
        <v>9742</v>
      </c>
      <c r="C977" s="1">
        <v>40758</v>
      </c>
      <c r="D977" s="1">
        <v>9026</v>
      </c>
      <c r="E977" s="1">
        <v>33.340699999999998</v>
      </c>
      <c r="F977" s="1">
        <v>58</v>
      </c>
      <c r="X977" s="1">
        <v>10248</v>
      </c>
      <c r="Y977" s="1">
        <v>2578.36</v>
      </c>
    </row>
    <row r="978" spans="1:25">
      <c r="A978">
        <v>976</v>
      </c>
      <c r="B978" s="1">
        <v>9755</v>
      </c>
      <c r="C978" s="1">
        <v>13010</v>
      </c>
      <c r="D978" s="1">
        <v>9025</v>
      </c>
      <c r="E978" s="1">
        <v>30.826699999999999</v>
      </c>
      <c r="F978" s="1">
        <v>1369</v>
      </c>
      <c r="X978" s="1">
        <v>10237</v>
      </c>
      <c r="Y978" s="1">
        <v>2581.35</v>
      </c>
    </row>
    <row r="979" spans="1:25">
      <c r="A979">
        <v>977</v>
      </c>
      <c r="B979" s="1">
        <v>9762</v>
      </c>
      <c r="C979" s="1">
        <v>27345</v>
      </c>
      <c r="D979" s="1">
        <v>9024</v>
      </c>
      <c r="E979" s="1">
        <v>27.411000000000001</v>
      </c>
      <c r="F979" s="1">
        <v>1268</v>
      </c>
      <c r="X979" s="1">
        <v>10225</v>
      </c>
      <c r="Y979" s="1">
        <v>2585.34</v>
      </c>
    </row>
    <row r="980" spans="1:25">
      <c r="A980">
        <v>978</v>
      </c>
      <c r="B980" s="1">
        <v>9771</v>
      </c>
      <c r="C980" s="1">
        <v>24263</v>
      </c>
      <c r="D980" s="1">
        <v>9023</v>
      </c>
      <c r="E980" s="1">
        <v>26.093800000000002</v>
      </c>
      <c r="F980" s="1">
        <v>191</v>
      </c>
      <c r="X980" s="1">
        <v>10213</v>
      </c>
      <c r="Y980" s="1">
        <v>2588.33</v>
      </c>
    </row>
    <row r="981" spans="1:25">
      <c r="A981">
        <v>979</v>
      </c>
      <c r="B981" s="1">
        <v>9783</v>
      </c>
      <c r="C981" s="1">
        <v>45647</v>
      </c>
      <c r="D981" s="1">
        <v>9022</v>
      </c>
      <c r="E981" s="1">
        <v>22.8749</v>
      </c>
      <c r="F981" s="1">
        <v>1770</v>
      </c>
      <c r="X981" s="1">
        <v>10202</v>
      </c>
      <c r="Y981" s="1">
        <v>2592.3200000000002</v>
      </c>
    </row>
    <row r="982" spans="1:25">
      <c r="A982">
        <v>980</v>
      </c>
      <c r="B982" s="1">
        <v>9798</v>
      </c>
      <c r="C982" s="1">
        <v>22670</v>
      </c>
      <c r="D982" s="1">
        <v>9021</v>
      </c>
      <c r="E982" s="1">
        <v>21.7546</v>
      </c>
      <c r="F982" s="1">
        <v>1768</v>
      </c>
      <c r="X982" s="1">
        <v>10191</v>
      </c>
      <c r="Y982" s="1">
        <v>2596.31</v>
      </c>
    </row>
    <row r="983" spans="1:25">
      <c r="A983">
        <v>981</v>
      </c>
      <c r="B983" s="1">
        <v>9805</v>
      </c>
      <c r="C983" s="1">
        <v>38360</v>
      </c>
      <c r="D983" s="1">
        <v>9020</v>
      </c>
      <c r="E983" s="1">
        <v>18.732700000000001</v>
      </c>
      <c r="F983" s="1">
        <v>319</v>
      </c>
      <c r="X983" s="1">
        <v>10190</v>
      </c>
      <c r="Y983" s="1">
        <v>2602.3000000000002</v>
      </c>
    </row>
    <row r="984" spans="1:25">
      <c r="A984">
        <v>982</v>
      </c>
      <c r="B984" s="1">
        <v>9819</v>
      </c>
      <c r="C984" s="1">
        <v>40568</v>
      </c>
      <c r="D984" s="1">
        <v>9019</v>
      </c>
      <c r="E984" s="1">
        <v>17.8094</v>
      </c>
      <c r="F984" s="1">
        <v>995</v>
      </c>
      <c r="X984" s="1">
        <v>10178</v>
      </c>
      <c r="Y984" s="1">
        <v>2604.29</v>
      </c>
    </row>
    <row r="985" spans="1:25">
      <c r="A985">
        <v>983</v>
      </c>
      <c r="B985" s="1">
        <v>9820</v>
      </c>
      <c r="C985" s="1">
        <v>49123</v>
      </c>
      <c r="D985" s="1">
        <v>9018</v>
      </c>
      <c r="E985" s="1">
        <v>14.984500000000001</v>
      </c>
      <c r="F985" s="1">
        <v>299</v>
      </c>
      <c r="X985" s="1">
        <v>10163</v>
      </c>
      <c r="Y985" s="1">
        <v>2607.29</v>
      </c>
    </row>
    <row r="986" spans="1:25">
      <c r="A986">
        <v>984</v>
      </c>
      <c r="B986" s="1">
        <v>9834</v>
      </c>
      <c r="C986" s="1">
        <v>41482</v>
      </c>
      <c r="D986" s="1">
        <v>9017</v>
      </c>
      <c r="E986" s="1">
        <v>13.2582</v>
      </c>
      <c r="F986" s="1">
        <v>1813</v>
      </c>
      <c r="X986" s="1">
        <v>10151</v>
      </c>
      <c r="Y986" s="1">
        <v>2607.29</v>
      </c>
    </row>
    <row r="987" spans="1:25">
      <c r="A987">
        <v>985</v>
      </c>
      <c r="B987" s="1">
        <v>9843</v>
      </c>
      <c r="C987" s="1">
        <v>20688</v>
      </c>
      <c r="D987" s="1">
        <v>9016</v>
      </c>
      <c r="E987" s="3" t="s">
        <v>5</v>
      </c>
      <c r="F987" s="1">
        <v>1699</v>
      </c>
      <c r="X987" s="1">
        <v>10141</v>
      </c>
      <c r="Y987" s="1">
        <v>2607.29</v>
      </c>
    </row>
    <row r="988" spans="1:25">
      <c r="A988">
        <v>986</v>
      </c>
      <c r="B988" s="1">
        <v>9850</v>
      </c>
      <c r="C988" s="1">
        <v>16242</v>
      </c>
      <c r="D988" s="1">
        <v>9015</v>
      </c>
      <c r="E988" s="1">
        <v>10.1013</v>
      </c>
      <c r="F988" s="1">
        <v>1499</v>
      </c>
      <c r="X988" s="1">
        <v>10140</v>
      </c>
      <c r="Y988" s="1">
        <v>2614.2800000000002</v>
      </c>
    </row>
    <row r="989" spans="1:25">
      <c r="A989">
        <v>987</v>
      </c>
      <c r="B989" s="1">
        <v>9866</v>
      </c>
      <c r="C989" s="1">
        <v>34040</v>
      </c>
      <c r="D989" s="1">
        <v>9014</v>
      </c>
      <c r="E989" s="1">
        <v>8.6706599999999998</v>
      </c>
      <c r="F989" s="1">
        <v>524</v>
      </c>
      <c r="X989" s="1">
        <v>10128</v>
      </c>
      <c r="Y989" s="1">
        <v>2620.27</v>
      </c>
    </row>
    <row r="990" spans="1:25">
      <c r="A990">
        <v>988</v>
      </c>
      <c r="B990" s="1">
        <v>9873</v>
      </c>
      <c r="C990" s="1">
        <v>35453</v>
      </c>
      <c r="D990" s="1">
        <v>9013</v>
      </c>
      <c r="E990" s="1">
        <v>7.33866</v>
      </c>
      <c r="F990" s="1">
        <v>618</v>
      </c>
      <c r="X990" s="1">
        <v>10119</v>
      </c>
      <c r="Y990" s="1">
        <v>2627.27</v>
      </c>
    </row>
    <row r="991" spans="1:25">
      <c r="A991">
        <v>989</v>
      </c>
      <c r="B991" s="1">
        <v>9881</v>
      </c>
      <c r="C991" s="1">
        <v>43357</v>
      </c>
      <c r="D991" s="1">
        <v>9012</v>
      </c>
      <c r="E991" s="1">
        <v>6.1052799999999996</v>
      </c>
      <c r="F991" s="1">
        <v>622</v>
      </c>
      <c r="X991" s="1">
        <v>10106</v>
      </c>
      <c r="Y991" s="1">
        <v>2632.26</v>
      </c>
    </row>
    <row r="992" spans="1:25">
      <c r="A992">
        <v>990</v>
      </c>
      <c r="B992" s="1">
        <v>9896</v>
      </c>
      <c r="C992" s="1">
        <v>10516</v>
      </c>
      <c r="D992" s="1">
        <v>9011</v>
      </c>
      <c r="E992" s="1">
        <v>5.9705199999999996</v>
      </c>
      <c r="F992" s="1">
        <v>776</v>
      </c>
      <c r="X992" s="1">
        <v>10098</v>
      </c>
      <c r="Y992" s="1">
        <v>2634.26</v>
      </c>
    </row>
    <row r="993" spans="1:25">
      <c r="A993">
        <v>991</v>
      </c>
      <c r="B993" s="1">
        <v>9903</v>
      </c>
      <c r="C993" s="1">
        <v>35306</v>
      </c>
      <c r="D993" s="1">
        <v>9010</v>
      </c>
      <c r="E993" s="3" t="s">
        <v>3</v>
      </c>
      <c r="F993" s="1">
        <v>1303</v>
      </c>
      <c r="X993" s="1">
        <v>10089</v>
      </c>
      <c r="Y993" s="1">
        <v>2639.26</v>
      </c>
    </row>
    <row r="994" spans="1:25">
      <c r="A994">
        <v>992</v>
      </c>
      <c r="B994" s="1">
        <v>9913</v>
      </c>
      <c r="C994" s="1">
        <v>29488</v>
      </c>
      <c r="D994" s="1">
        <v>9009</v>
      </c>
      <c r="E994" s="1">
        <v>3.9969299999999999</v>
      </c>
      <c r="F994" s="1">
        <v>1748</v>
      </c>
      <c r="X994" s="1">
        <v>10078</v>
      </c>
      <c r="Y994" s="1">
        <v>2642.26</v>
      </c>
    </row>
    <row r="995" spans="1:25">
      <c r="A995">
        <v>993</v>
      </c>
      <c r="B995" s="1">
        <v>9925</v>
      </c>
      <c r="C995" s="1">
        <v>24056</v>
      </c>
      <c r="D995" s="1">
        <v>9008</v>
      </c>
      <c r="E995" s="1">
        <v>2.1581100000000002</v>
      </c>
      <c r="F995" s="1">
        <v>1579</v>
      </c>
      <c r="X995" s="1">
        <v>10069</v>
      </c>
      <c r="Y995" s="1">
        <v>2644.25</v>
      </c>
    </row>
    <row r="996" spans="1:25">
      <c r="A996">
        <v>994</v>
      </c>
      <c r="B996" s="1">
        <v>9930</v>
      </c>
      <c r="C996" s="1">
        <v>36951</v>
      </c>
      <c r="D996" s="1">
        <v>9007</v>
      </c>
      <c r="E996" s="1">
        <v>1.4179600000000001</v>
      </c>
      <c r="F996" s="1">
        <v>335</v>
      </c>
      <c r="X996" s="1">
        <v>10055</v>
      </c>
      <c r="Y996" s="1">
        <v>2647.25</v>
      </c>
    </row>
    <row r="997" spans="1:25">
      <c r="A997">
        <v>995</v>
      </c>
      <c r="B997" s="1">
        <v>9947</v>
      </c>
      <c r="C997" s="1">
        <v>20850</v>
      </c>
      <c r="D997" s="1">
        <v>9006</v>
      </c>
      <c r="E997" s="1">
        <v>0.77647699999999997</v>
      </c>
      <c r="F997" s="1">
        <v>1868</v>
      </c>
      <c r="X997" s="1">
        <v>10049</v>
      </c>
      <c r="Y997" s="1">
        <v>2650.25</v>
      </c>
    </row>
    <row r="998" spans="1:25">
      <c r="A998">
        <v>996</v>
      </c>
      <c r="B998" s="1">
        <v>9951</v>
      </c>
      <c r="C998" s="1">
        <v>19082</v>
      </c>
      <c r="D998" s="1">
        <v>9005</v>
      </c>
      <c r="E998" s="1">
        <v>0.23367599999999999</v>
      </c>
      <c r="F998" s="1">
        <v>1688</v>
      </c>
      <c r="X998" s="1">
        <v>10040</v>
      </c>
      <c r="Y998" s="1">
        <v>2654.25</v>
      </c>
    </row>
    <row r="999" spans="1:25">
      <c r="A999">
        <v>997</v>
      </c>
      <c r="B999" s="1">
        <v>9963</v>
      </c>
      <c r="C999" s="1">
        <v>25897</v>
      </c>
      <c r="D999" s="1">
        <v>9004</v>
      </c>
      <c r="E999" s="1">
        <v>0.78955900000000001</v>
      </c>
      <c r="F999" s="1">
        <v>30</v>
      </c>
      <c r="X999" s="1">
        <v>10022</v>
      </c>
      <c r="Y999" s="1">
        <v>2655.25</v>
      </c>
    </row>
    <row r="1000" spans="1:25">
      <c r="A1000">
        <v>998</v>
      </c>
      <c r="B1000" s="1">
        <v>9973</v>
      </c>
      <c r="C1000" s="1">
        <v>20170</v>
      </c>
      <c r="D1000" s="1">
        <v>9003</v>
      </c>
      <c r="E1000" s="1">
        <v>0.444129</v>
      </c>
      <c r="F1000" s="1">
        <v>1583</v>
      </c>
      <c r="X1000" s="1">
        <v>10014</v>
      </c>
      <c r="Y1000" s="1">
        <v>2657.25</v>
      </c>
    </row>
    <row r="1001" spans="1:25">
      <c r="A1001">
        <v>999</v>
      </c>
      <c r="B1001" s="1">
        <v>9986</v>
      </c>
      <c r="C1001" s="1">
        <v>26522</v>
      </c>
      <c r="D1001" s="1">
        <v>9002</v>
      </c>
      <c r="E1001" s="1">
        <v>0.19739200000000001</v>
      </c>
      <c r="F1001" s="1">
        <v>992</v>
      </c>
      <c r="X1001" s="1">
        <v>10004</v>
      </c>
      <c r="Y1001" s="1">
        <v>2662.25</v>
      </c>
    </row>
    <row r="1002" spans="1:25">
      <c r="A1002">
        <v>1000</v>
      </c>
      <c r="B1002" s="1">
        <v>9998</v>
      </c>
      <c r="C1002" s="1">
        <v>37637</v>
      </c>
      <c r="D1002" s="1">
        <v>9001</v>
      </c>
      <c r="E1002" s="1">
        <v>4.9348200000000002E-2</v>
      </c>
      <c r="F1002" s="1">
        <v>1665</v>
      </c>
      <c r="X1002" s="1">
        <v>9997</v>
      </c>
      <c r="Y1002" s="1">
        <v>2667.25</v>
      </c>
    </row>
    <row r="1003" spans="1:25">
      <c r="A1003">
        <v>1001</v>
      </c>
      <c r="B1003" s="1">
        <v>10002</v>
      </c>
      <c r="C1003" s="1">
        <v>8535</v>
      </c>
      <c r="D1003" s="1">
        <v>9000</v>
      </c>
      <c r="E1003" s="1">
        <v>-1</v>
      </c>
      <c r="F1003" s="1">
        <v>1103</v>
      </c>
      <c r="X1003" s="1">
        <v>9984</v>
      </c>
      <c r="Y1003" s="1">
        <v>2676.25</v>
      </c>
    </row>
    <row r="1004" spans="1:25">
      <c r="A1004">
        <v>1002</v>
      </c>
      <c r="B1004" s="1">
        <v>10017</v>
      </c>
      <c r="C1004" s="1">
        <v>30782</v>
      </c>
      <c r="D1004" s="1">
        <v>8999</v>
      </c>
      <c r="E1004" s="1">
        <v>4.9347799999999997E-2</v>
      </c>
      <c r="F1004" s="1">
        <v>1857</v>
      </c>
      <c r="X1004" s="1">
        <v>9975</v>
      </c>
      <c r="Y1004" s="1">
        <v>2676.25</v>
      </c>
    </row>
    <row r="1005" spans="1:25">
      <c r="A1005">
        <v>1003</v>
      </c>
      <c r="B1005" s="1">
        <v>10023</v>
      </c>
      <c r="C1005" s="1">
        <v>53451</v>
      </c>
      <c r="D1005" s="1">
        <v>8998</v>
      </c>
      <c r="E1005" s="1">
        <v>-0.80260900000000002</v>
      </c>
      <c r="F1005" s="1">
        <v>917</v>
      </c>
      <c r="X1005" s="1">
        <v>9965</v>
      </c>
      <c r="Y1005" s="1">
        <v>2683.25</v>
      </c>
    </row>
    <row r="1006" spans="1:25">
      <c r="A1006">
        <v>1004</v>
      </c>
      <c r="B1006" s="1">
        <v>10038</v>
      </c>
      <c r="C1006" s="1">
        <v>51764</v>
      </c>
      <c r="D1006" s="1">
        <v>8997</v>
      </c>
      <c r="E1006" s="1">
        <v>-0.55587200000000003</v>
      </c>
      <c r="F1006" s="1">
        <v>893</v>
      </c>
      <c r="X1006" s="1">
        <v>9960</v>
      </c>
      <c r="Y1006" s="1">
        <v>2690.25</v>
      </c>
    </row>
    <row r="1007" spans="1:25">
      <c r="A1007">
        <v>1005</v>
      </c>
      <c r="B1007" s="1">
        <v>10041</v>
      </c>
      <c r="C1007" s="1">
        <v>38471</v>
      </c>
      <c r="D1007" s="1">
        <v>8996</v>
      </c>
      <c r="E1007" s="1">
        <v>-0.21044299999999999</v>
      </c>
      <c r="F1007" s="1">
        <v>1131</v>
      </c>
      <c r="X1007" s="1">
        <v>9944</v>
      </c>
      <c r="Y1007" s="1">
        <v>2693.25</v>
      </c>
    </row>
    <row r="1008" spans="1:25">
      <c r="A1008">
        <v>1006</v>
      </c>
      <c r="B1008" s="1">
        <v>10058</v>
      </c>
      <c r="C1008" s="1">
        <v>6263</v>
      </c>
      <c r="D1008" s="1">
        <v>8995</v>
      </c>
      <c r="E1008" s="1">
        <v>1.23367</v>
      </c>
      <c r="F1008" s="1">
        <v>641</v>
      </c>
      <c r="X1008" s="1">
        <v>9940</v>
      </c>
      <c r="Y1008" s="1">
        <v>2693.25</v>
      </c>
    </row>
    <row r="1009" spans="1:25">
      <c r="A1009">
        <v>1007</v>
      </c>
      <c r="B1009" s="1">
        <v>10060</v>
      </c>
      <c r="C1009" s="1">
        <v>10195</v>
      </c>
      <c r="D1009" s="1">
        <v>8994</v>
      </c>
      <c r="E1009" s="1">
        <v>1.7764800000000001</v>
      </c>
      <c r="F1009" s="1">
        <v>108</v>
      </c>
      <c r="X1009" s="1">
        <v>9923</v>
      </c>
      <c r="Y1009" s="1">
        <v>2700.25</v>
      </c>
    </row>
    <row r="1010" spans="1:25">
      <c r="A1010">
        <v>1008</v>
      </c>
      <c r="B1010" s="1">
        <v>10072</v>
      </c>
      <c r="C1010" s="1">
        <v>12228</v>
      </c>
      <c r="D1010" s="1">
        <v>8993</v>
      </c>
      <c r="E1010" s="1">
        <v>2.4179499999999998</v>
      </c>
      <c r="F1010" s="1">
        <v>1624</v>
      </c>
      <c r="X1010" s="1">
        <v>9916</v>
      </c>
      <c r="Y1010" s="1">
        <v>2708.25</v>
      </c>
    </row>
    <row r="1011" spans="1:25">
      <c r="A1011">
        <v>1009</v>
      </c>
      <c r="B1011" s="1">
        <v>10087</v>
      </c>
      <c r="C1011" s="1">
        <v>12805</v>
      </c>
      <c r="D1011" s="1">
        <v>8992</v>
      </c>
      <c r="E1011" s="1">
        <v>2.1581100000000002</v>
      </c>
      <c r="F1011" s="1">
        <v>792</v>
      </c>
      <c r="X1011" s="1">
        <v>9905</v>
      </c>
      <c r="Y1011" s="1">
        <v>2709.25</v>
      </c>
    </row>
    <row r="1012" spans="1:25">
      <c r="A1012">
        <v>1010</v>
      </c>
      <c r="B1012" s="1">
        <v>10090</v>
      </c>
      <c r="C1012" s="1">
        <v>23754</v>
      </c>
      <c r="D1012" s="1">
        <v>8991</v>
      </c>
      <c r="E1012" s="1">
        <v>2.9969199999999998</v>
      </c>
      <c r="F1012" s="1">
        <v>124</v>
      </c>
      <c r="X1012" s="1">
        <v>9891</v>
      </c>
      <c r="Y1012" s="1">
        <v>2709.25</v>
      </c>
    </row>
    <row r="1013" spans="1:25">
      <c r="A1013">
        <v>1011</v>
      </c>
      <c r="B1013" s="1">
        <v>10108</v>
      </c>
      <c r="C1013" s="1">
        <v>16787</v>
      </c>
      <c r="D1013" s="1">
        <v>8990</v>
      </c>
      <c r="E1013" s="1">
        <v>3.9343900000000001</v>
      </c>
      <c r="F1013" s="1">
        <v>504</v>
      </c>
      <c r="X1013" s="1">
        <v>9884</v>
      </c>
      <c r="Y1013" s="1">
        <v>2716.25</v>
      </c>
    </row>
    <row r="1014" spans="1:25">
      <c r="A1014">
        <v>1012</v>
      </c>
      <c r="B1014" s="1">
        <v>10115</v>
      </c>
      <c r="C1014" s="1">
        <v>27768</v>
      </c>
      <c r="D1014" s="1">
        <v>8989</v>
      </c>
      <c r="E1014" s="1">
        <v>4.97051</v>
      </c>
      <c r="F1014" s="1">
        <v>1337</v>
      </c>
      <c r="X1014" s="1">
        <v>9875</v>
      </c>
      <c r="Y1014" s="1">
        <v>2724.24</v>
      </c>
    </row>
    <row r="1015" spans="1:25">
      <c r="A1015">
        <v>1013</v>
      </c>
      <c r="B1015" s="1">
        <v>10129</v>
      </c>
      <c r="C1015" s="1">
        <v>34825</v>
      </c>
      <c r="D1015" s="1">
        <v>8988</v>
      </c>
      <c r="E1015" s="1">
        <v>7.10527</v>
      </c>
      <c r="F1015" s="1">
        <v>1976</v>
      </c>
      <c r="X1015" s="1">
        <v>9867</v>
      </c>
      <c r="Y1015" s="1">
        <v>2725.24</v>
      </c>
    </row>
    <row r="1016" spans="1:25">
      <c r="A1016">
        <v>1014</v>
      </c>
      <c r="B1016" s="1">
        <v>10132</v>
      </c>
      <c r="C1016" s="1">
        <v>14459</v>
      </c>
      <c r="D1016" s="1">
        <v>8987</v>
      </c>
      <c r="E1016" s="1">
        <v>8.3386499999999995</v>
      </c>
      <c r="F1016" s="1">
        <v>42</v>
      </c>
      <c r="X1016" s="1">
        <v>9853</v>
      </c>
      <c r="Y1016" s="1">
        <v>2726.24</v>
      </c>
    </row>
    <row r="1017" spans="1:25">
      <c r="A1017">
        <v>1015</v>
      </c>
      <c r="B1017" s="1">
        <v>10142</v>
      </c>
      <c r="C1017" s="1">
        <v>25015</v>
      </c>
      <c r="D1017" s="1">
        <v>8986</v>
      </c>
      <c r="E1017" s="1">
        <v>9.6706500000000002</v>
      </c>
      <c r="F1017" s="1">
        <v>1813</v>
      </c>
      <c r="X1017" s="1">
        <v>9846</v>
      </c>
      <c r="Y1017" s="1">
        <v>2730.24</v>
      </c>
    </row>
    <row r="1018" spans="1:25">
      <c r="A1018">
        <v>1016</v>
      </c>
      <c r="B1018" s="1">
        <v>10158</v>
      </c>
      <c r="C1018" s="1">
        <v>39213</v>
      </c>
      <c r="D1018" s="1">
        <v>8985</v>
      </c>
      <c r="E1018" s="1">
        <v>10.1012</v>
      </c>
      <c r="F1018" s="1">
        <v>1820</v>
      </c>
      <c r="X1018" s="1">
        <v>9837</v>
      </c>
      <c r="Y1018" s="1">
        <v>2732.24</v>
      </c>
    </row>
    <row r="1019" spans="1:25">
      <c r="A1019">
        <v>1017</v>
      </c>
      <c r="B1019" s="1">
        <v>10162</v>
      </c>
      <c r="C1019" s="1">
        <v>8055</v>
      </c>
      <c r="D1019" s="1">
        <v>8984</v>
      </c>
      <c r="E1019" s="3" t="s">
        <v>5</v>
      </c>
      <c r="F1019" s="1">
        <v>1151</v>
      </c>
      <c r="X1019" s="1">
        <v>9823</v>
      </c>
      <c r="Y1019" s="1">
        <v>2732.24</v>
      </c>
    </row>
    <row r="1020" spans="1:25">
      <c r="A1020">
        <v>1018</v>
      </c>
      <c r="B1020" s="1">
        <v>10171</v>
      </c>
      <c r="C1020" s="1">
        <v>29971</v>
      </c>
      <c r="D1020" s="1">
        <v>8983</v>
      </c>
      <c r="E1020" s="1">
        <v>13.2582</v>
      </c>
      <c r="F1020" s="1">
        <v>14</v>
      </c>
      <c r="X1020" s="1">
        <v>9819</v>
      </c>
      <c r="Y1020" s="1">
        <v>2733.23</v>
      </c>
    </row>
    <row r="1021" spans="1:25">
      <c r="A1021">
        <v>1019</v>
      </c>
      <c r="B1021" s="1">
        <v>10189</v>
      </c>
      <c r="C1021" s="1">
        <v>18389</v>
      </c>
      <c r="D1021" s="1">
        <v>8982</v>
      </c>
      <c r="E1021" s="1">
        <v>14.984500000000001</v>
      </c>
      <c r="F1021" s="1">
        <v>329</v>
      </c>
      <c r="X1021" s="1">
        <v>9809</v>
      </c>
      <c r="Y1021" s="1">
        <v>2737.23</v>
      </c>
    </row>
    <row r="1022" spans="1:25">
      <c r="A1022">
        <v>1020</v>
      </c>
      <c r="B1022" s="1">
        <v>10195</v>
      </c>
      <c r="C1022" s="1">
        <v>9685</v>
      </c>
      <c r="D1022" s="1">
        <v>8981</v>
      </c>
      <c r="E1022" s="1">
        <v>16.8093</v>
      </c>
      <c r="F1022" s="1">
        <v>928</v>
      </c>
      <c r="X1022" s="1">
        <v>9793</v>
      </c>
      <c r="Y1022" s="1">
        <v>2742.22</v>
      </c>
    </row>
    <row r="1023" spans="1:25">
      <c r="A1023">
        <v>1021</v>
      </c>
      <c r="B1023" s="1">
        <v>10204</v>
      </c>
      <c r="C1023" s="1">
        <v>19814</v>
      </c>
      <c r="D1023" s="1">
        <v>8980</v>
      </c>
      <c r="E1023" s="1">
        <v>18.732700000000001</v>
      </c>
      <c r="F1023" s="1">
        <v>440</v>
      </c>
      <c r="X1023" s="1">
        <v>9788</v>
      </c>
      <c r="Y1023" s="1">
        <v>2750.21</v>
      </c>
    </row>
    <row r="1024" spans="1:25">
      <c r="A1024">
        <v>1022</v>
      </c>
      <c r="B1024" s="1">
        <v>10219</v>
      </c>
      <c r="C1024" s="1">
        <v>27314</v>
      </c>
      <c r="D1024" s="1">
        <v>8979</v>
      </c>
      <c r="E1024" s="1">
        <v>20.7546</v>
      </c>
      <c r="F1024" s="1">
        <v>716</v>
      </c>
      <c r="X1024" s="1">
        <v>9778</v>
      </c>
      <c r="Y1024" s="1">
        <v>2754.2</v>
      </c>
    </row>
    <row r="1025" spans="1:25">
      <c r="A1025">
        <v>1023</v>
      </c>
      <c r="B1025" s="1">
        <v>10225</v>
      </c>
      <c r="C1025" s="1">
        <v>41003</v>
      </c>
      <c r="D1025" s="1">
        <v>8978</v>
      </c>
      <c r="E1025" s="1">
        <v>23.8749</v>
      </c>
      <c r="F1025" s="1">
        <v>394</v>
      </c>
      <c r="X1025" s="1">
        <v>9770</v>
      </c>
      <c r="Y1025" s="1">
        <v>2756.19</v>
      </c>
    </row>
    <row r="1026" spans="1:25">
      <c r="A1026">
        <v>1024</v>
      </c>
      <c r="B1026" s="1">
        <v>10237</v>
      </c>
      <c r="C1026" s="1">
        <v>8317</v>
      </c>
      <c r="D1026" s="1">
        <v>8977</v>
      </c>
      <c r="E1026" s="1">
        <v>26.093699999999998</v>
      </c>
      <c r="F1026" s="1">
        <v>1410</v>
      </c>
      <c r="X1026" s="1">
        <v>9758</v>
      </c>
      <c r="Y1026" s="1">
        <v>2760.18</v>
      </c>
    </row>
    <row r="1027" spans="1:25">
      <c r="A1027">
        <v>1025</v>
      </c>
      <c r="B1027" s="1">
        <v>10245</v>
      </c>
      <c r="C1027" s="1">
        <v>5448</v>
      </c>
      <c r="D1027" s="1">
        <v>8976</v>
      </c>
      <c r="E1027" s="1">
        <v>27.411000000000001</v>
      </c>
      <c r="F1027" s="1">
        <v>212</v>
      </c>
      <c r="X1027" s="1">
        <v>9749</v>
      </c>
      <c r="Y1027" s="1">
        <v>2763.18</v>
      </c>
    </row>
    <row r="1028" spans="1:25">
      <c r="A1028">
        <v>1026</v>
      </c>
      <c r="B1028" s="1">
        <v>10252</v>
      </c>
      <c r="C1028" s="1">
        <v>19584</v>
      </c>
      <c r="D1028" s="1">
        <v>8975</v>
      </c>
      <c r="E1028" s="1">
        <v>29.826699999999999</v>
      </c>
      <c r="F1028" s="1">
        <v>939</v>
      </c>
      <c r="X1028" s="1">
        <v>9735</v>
      </c>
      <c r="Y1028" s="1">
        <v>2772.15</v>
      </c>
    </row>
    <row r="1029" spans="1:25">
      <c r="A1029">
        <v>1027</v>
      </c>
      <c r="B1029" s="1">
        <v>10263</v>
      </c>
      <c r="C1029" s="1">
        <v>19746</v>
      </c>
      <c r="D1029" s="1">
        <v>8974</v>
      </c>
      <c r="E1029" s="1">
        <v>32.340699999999998</v>
      </c>
      <c r="F1029" s="1">
        <v>432</v>
      </c>
      <c r="X1029" s="1">
        <v>9729</v>
      </c>
      <c r="Y1029" s="1">
        <v>2774.14</v>
      </c>
    </row>
    <row r="1030" spans="1:25">
      <c r="A1030">
        <v>1028</v>
      </c>
      <c r="B1030" s="1">
        <v>10278</v>
      </c>
      <c r="C1030" s="1">
        <v>23624</v>
      </c>
      <c r="D1030" s="1">
        <v>8973</v>
      </c>
      <c r="E1030" s="1">
        <v>34.953099999999999</v>
      </c>
      <c r="F1030" s="1">
        <v>1177</v>
      </c>
      <c r="X1030" s="1">
        <v>9718</v>
      </c>
      <c r="Y1030" s="1">
        <v>2776.14</v>
      </c>
    </row>
    <row r="1031" spans="1:25">
      <c r="A1031">
        <v>1029</v>
      </c>
      <c r="B1031" s="1">
        <v>10283</v>
      </c>
      <c r="C1031" s="1">
        <v>20484</v>
      </c>
      <c r="D1031" s="1">
        <v>8972</v>
      </c>
      <c r="E1031" s="1">
        <v>38.663899999999998</v>
      </c>
      <c r="F1031" s="1">
        <v>1237</v>
      </c>
      <c r="X1031" s="1">
        <v>9703</v>
      </c>
      <c r="Y1031" s="1">
        <v>2784.11</v>
      </c>
    </row>
    <row r="1032" spans="1:25">
      <c r="A1032">
        <v>1030</v>
      </c>
      <c r="B1032" s="1">
        <v>10293</v>
      </c>
      <c r="C1032" s="1">
        <v>21628</v>
      </c>
      <c r="D1032" s="1">
        <v>8971</v>
      </c>
      <c r="E1032" s="1">
        <v>40.472999999999999</v>
      </c>
      <c r="F1032" s="1">
        <v>651</v>
      </c>
      <c r="X1032" s="1">
        <v>9694</v>
      </c>
      <c r="Y1032" s="1">
        <v>2788.09</v>
      </c>
    </row>
    <row r="1033" spans="1:25">
      <c r="A1033">
        <v>1031</v>
      </c>
      <c r="B1033" s="1">
        <v>10300</v>
      </c>
      <c r="C1033" s="1">
        <v>16778</v>
      </c>
      <c r="D1033" s="1">
        <v>8970</v>
      </c>
      <c r="E1033" s="1">
        <v>43.380299999999998</v>
      </c>
      <c r="F1033" s="1">
        <v>1052</v>
      </c>
      <c r="X1033" s="1">
        <v>9688</v>
      </c>
      <c r="Y1033" s="1">
        <v>2792.08</v>
      </c>
    </row>
    <row r="1034" spans="1:25">
      <c r="A1034">
        <v>1032</v>
      </c>
      <c r="B1034" s="1">
        <v>10314</v>
      </c>
      <c r="C1034" s="1">
        <v>14056</v>
      </c>
      <c r="D1034" s="1">
        <v>8969</v>
      </c>
      <c r="E1034" s="1">
        <v>46.386000000000003</v>
      </c>
      <c r="F1034" s="1">
        <v>1123</v>
      </c>
      <c r="X1034" s="1">
        <v>9672</v>
      </c>
      <c r="Y1034" s="1">
        <v>2793.07</v>
      </c>
    </row>
    <row r="1035" spans="1:25">
      <c r="A1035">
        <v>1033</v>
      </c>
      <c r="B1035" s="1">
        <v>10323</v>
      </c>
      <c r="C1035" s="1">
        <v>44702</v>
      </c>
      <c r="D1035" s="1">
        <v>8968</v>
      </c>
      <c r="E1035" s="1">
        <v>49.489800000000002</v>
      </c>
      <c r="F1035" s="1">
        <v>1691</v>
      </c>
      <c r="X1035" s="1">
        <v>9663</v>
      </c>
      <c r="Y1035" s="1">
        <v>2800.04</v>
      </c>
    </row>
    <row r="1036" spans="1:25">
      <c r="A1036">
        <v>1034</v>
      </c>
      <c r="B1036" s="1">
        <v>10339</v>
      </c>
      <c r="C1036" s="1">
        <v>20701</v>
      </c>
      <c r="D1036" s="1">
        <v>8967</v>
      </c>
      <c r="E1036" s="1">
        <v>53.691899999999997</v>
      </c>
      <c r="F1036" s="1">
        <v>648</v>
      </c>
      <c r="X1036" s="1">
        <v>9658</v>
      </c>
      <c r="Y1036" s="1">
        <v>2804.02</v>
      </c>
    </row>
    <row r="1037" spans="1:25">
      <c r="A1037">
        <v>1035</v>
      </c>
      <c r="B1037" s="1">
        <v>10344</v>
      </c>
      <c r="C1037" s="1">
        <v>36777</v>
      </c>
      <c r="D1037" s="1">
        <v>8966</v>
      </c>
      <c r="E1037" s="1">
        <v>55.992100000000001</v>
      </c>
      <c r="F1037" s="1">
        <v>392</v>
      </c>
      <c r="X1037" s="1">
        <v>9647</v>
      </c>
      <c r="Y1037" s="1">
        <v>2810.98</v>
      </c>
    </row>
    <row r="1038" spans="1:25">
      <c r="A1038">
        <v>1036</v>
      </c>
      <c r="B1038" s="1">
        <v>10356</v>
      </c>
      <c r="C1038" s="1">
        <v>51023</v>
      </c>
      <c r="D1038" s="1">
        <v>8965</v>
      </c>
      <c r="E1038" s="1">
        <v>59.3904</v>
      </c>
      <c r="F1038" s="1">
        <v>1008</v>
      </c>
      <c r="X1038" s="1">
        <v>9639</v>
      </c>
      <c r="Y1038" s="1">
        <v>2816.95</v>
      </c>
    </row>
    <row r="1039" spans="1:25">
      <c r="A1039">
        <v>1037</v>
      </c>
      <c r="B1039" s="1">
        <v>10363</v>
      </c>
      <c r="C1039" s="1">
        <v>18474</v>
      </c>
      <c r="D1039" s="1">
        <v>8964</v>
      </c>
      <c r="E1039" s="1">
        <v>63.886899999999997</v>
      </c>
      <c r="F1039" s="1">
        <v>316</v>
      </c>
      <c r="X1039" s="1">
        <v>9621</v>
      </c>
      <c r="Y1039" s="1">
        <v>2821.92</v>
      </c>
    </row>
    <row r="1040" spans="1:25">
      <c r="A1040">
        <v>1038</v>
      </c>
      <c r="B1040" s="1">
        <v>10373</v>
      </c>
      <c r="C1040" s="1">
        <v>25781</v>
      </c>
      <c r="D1040" s="1">
        <v>8963</v>
      </c>
      <c r="E1040" s="1">
        <v>67.481399999999994</v>
      </c>
      <c r="F1040" s="1">
        <v>751</v>
      </c>
      <c r="X1040" s="1">
        <v>9616</v>
      </c>
      <c r="Y1040" s="1">
        <v>2824.9</v>
      </c>
    </row>
    <row r="1041" spans="1:25">
      <c r="A1041">
        <v>1039</v>
      </c>
      <c r="B1041" s="1">
        <v>10383</v>
      </c>
      <c r="C1041" s="1">
        <v>19606</v>
      </c>
      <c r="D1041" s="1">
        <v>8962</v>
      </c>
      <c r="E1041" s="1">
        <v>70.173900000000003</v>
      </c>
      <c r="F1041" s="1">
        <v>1265</v>
      </c>
      <c r="X1041" s="1">
        <v>9605</v>
      </c>
      <c r="Y1041" s="1">
        <v>2828.87</v>
      </c>
    </row>
    <row r="1042" spans="1:25">
      <c r="A1042">
        <v>1040</v>
      </c>
      <c r="B1042" s="1">
        <v>10392</v>
      </c>
      <c r="C1042" s="1">
        <v>18613</v>
      </c>
      <c r="D1042" s="1">
        <v>8961</v>
      </c>
      <c r="E1042" s="1">
        <v>74.964500000000001</v>
      </c>
      <c r="F1042" s="1">
        <v>1662</v>
      </c>
      <c r="X1042" s="1">
        <v>9594</v>
      </c>
      <c r="Y1042" s="1">
        <v>2836.81</v>
      </c>
    </row>
    <row r="1043" spans="1:25">
      <c r="A1043">
        <v>1041</v>
      </c>
      <c r="B1043" s="1">
        <v>10404</v>
      </c>
      <c r="C1043" s="1">
        <v>28344</v>
      </c>
      <c r="D1043" s="1">
        <v>8960</v>
      </c>
      <c r="E1043" s="1">
        <v>77.852999999999994</v>
      </c>
      <c r="F1043" s="1">
        <v>1177</v>
      </c>
      <c r="X1043" s="1">
        <v>9585</v>
      </c>
      <c r="Y1043" s="1">
        <v>2839.79</v>
      </c>
    </row>
    <row r="1044" spans="1:25">
      <c r="A1044">
        <v>1042</v>
      </c>
      <c r="B1044" s="1">
        <v>10412</v>
      </c>
      <c r="C1044" s="1">
        <v>43546</v>
      </c>
      <c r="D1044" s="1">
        <v>8959</v>
      </c>
      <c r="E1044" s="1">
        <v>82.839399999999998</v>
      </c>
      <c r="F1044" s="1">
        <v>832</v>
      </c>
      <c r="X1044" s="1">
        <v>9577</v>
      </c>
      <c r="Y1044" s="1">
        <v>2840.78</v>
      </c>
    </row>
    <row r="1045" spans="1:25">
      <c r="A1045">
        <v>1043</v>
      </c>
      <c r="B1045" s="1">
        <v>10425</v>
      </c>
      <c r="C1045" s="1">
        <v>38544</v>
      </c>
      <c r="D1045" s="1">
        <v>8958</v>
      </c>
      <c r="E1045" s="1">
        <v>86.923699999999997</v>
      </c>
      <c r="F1045" s="1">
        <v>531</v>
      </c>
      <c r="X1045" s="1">
        <v>9568</v>
      </c>
      <c r="Y1045" s="1">
        <v>2843.76</v>
      </c>
    </row>
    <row r="1046" spans="1:25">
      <c r="A1046">
        <v>1044</v>
      </c>
      <c r="B1046" s="1">
        <v>10432</v>
      </c>
      <c r="C1046" s="1">
        <v>20458</v>
      </c>
      <c r="D1046" s="1">
        <v>8957</v>
      </c>
      <c r="E1046" s="1">
        <v>91.105800000000002</v>
      </c>
      <c r="F1046" s="1">
        <v>1589</v>
      </c>
      <c r="X1046" s="1">
        <v>9552</v>
      </c>
      <c r="Y1046" s="1">
        <v>2845.74</v>
      </c>
    </row>
    <row r="1047" spans="1:25">
      <c r="A1047">
        <v>1045</v>
      </c>
      <c r="B1047" s="1">
        <v>10440</v>
      </c>
      <c r="C1047" s="1">
        <v>33260</v>
      </c>
      <c r="D1047" s="1">
        <v>8956</v>
      </c>
      <c r="E1047" s="1">
        <v>94.3857</v>
      </c>
      <c r="F1047" s="1">
        <v>1759</v>
      </c>
      <c r="X1047" s="1">
        <v>9550</v>
      </c>
      <c r="Y1047" s="1">
        <v>2851.69</v>
      </c>
    </row>
    <row r="1048" spans="1:25">
      <c r="A1048">
        <v>1046</v>
      </c>
      <c r="B1048" s="1">
        <v>10450</v>
      </c>
      <c r="C1048" s="1">
        <v>46012</v>
      </c>
      <c r="D1048" s="1">
        <v>8955</v>
      </c>
      <c r="E1048" s="1">
        <v>99.763400000000004</v>
      </c>
      <c r="F1048" s="1">
        <v>1557</v>
      </c>
      <c r="X1048" s="1">
        <v>9532</v>
      </c>
      <c r="Y1048" s="1">
        <v>2857.63</v>
      </c>
    </row>
    <row r="1049" spans="1:25">
      <c r="A1049">
        <v>1047</v>
      </c>
      <c r="B1049" s="1">
        <v>10463</v>
      </c>
      <c r="C1049" s="1">
        <v>19615</v>
      </c>
      <c r="D1049" s="1">
        <v>8954</v>
      </c>
      <c r="E1049" s="1">
        <v>104.239</v>
      </c>
      <c r="F1049" s="1">
        <v>1076</v>
      </c>
      <c r="X1049" s="1">
        <v>9524</v>
      </c>
      <c r="Y1049" s="1">
        <v>2857.63</v>
      </c>
    </row>
    <row r="1050" spans="1:25">
      <c r="A1050">
        <v>1048</v>
      </c>
      <c r="B1050" s="1">
        <v>10471</v>
      </c>
      <c r="C1050" s="1">
        <v>16422</v>
      </c>
      <c r="D1050" s="1">
        <v>8953</v>
      </c>
      <c r="E1050" s="1">
        <v>108.812</v>
      </c>
      <c r="F1050" s="1">
        <v>1732</v>
      </c>
      <c r="X1050" s="1">
        <v>9514</v>
      </c>
      <c r="Y1050" s="1">
        <v>2857.63</v>
      </c>
    </row>
    <row r="1051" spans="1:25">
      <c r="A1051">
        <v>1049</v>
      </c>
      <c r="B1051" s="1">
        <v>10482</v>
      </c>
      <c r="C1051" s="1">
        <v>35390</v>
      </c>
      <c r="D1051" s="1">
        <v>8952</v>
      </c>
      <c r="E1051" s="1">
        <v>113.483</v>
      </c>
      <c r="F1051" s="1">
        <v>955</v>
      </c>
      <c r="X1051" s="1">
        <v>9504</v>
      </c>
      <c r="Y1051" s="1">
        <v>2857.63</v>
      </c>
    </row>
    <row r="1052" spans="1:25">
      <c r="A1052">
        <v>1050</v>
      </c>
      <c r="B1052" s="1">
        <v>10492</v>
      </c>
      <c r="C1052" s="1">
        <v>50147</v>
      </c>
      <c r="D1052" s="1">
        <v>8951</v>
      </c>
      <c r="E1052" s="1">
        <v>117.251</v>
      </c>
      <c r="F1052" s="1">
        <v>194</v>
      </c>
      <c r="X1052" s="1">
        <v>9496</v>
      </c>
      <c r="Y1052" s="1">
        <v>2862.57</v>
      </c>
    </row>
    <row r="1053" spans="1:25">
      <c r="A1053">
        <v>1051</v>
      </c>
      <c r="B1053" s="1">
        <v>10502</v>
      </c>
      <c r="C1053" s="1">
        <v>26957</v>
      </c>
      <c r="D1053" s="1">
        <v>8950</v>
      </c>
      <c r="E1053" s="1">
        <v>123.117</v>
      </c>
      <c r="F1053" s="1">
        <v>1300</v>
      </c>
      <c r="X1053" s="1">
        <v>9482</v>
      </c>
      <c r="Y1053" s="1">
        <v>2869.49</v>
      </c>
    </row>
    <row r="1054" spans="1:25">
      <c r="A1054">
        <v>1052</v>
      </c>
      <c r="B1054" s="1">
        <v>10516</v>
      </c>
      <c r="C1054" s="1">
        <v>34631</v>
      </c>
      <c r="D1054" s="1">
        <v>8949</v>
      </c>
      <c r="E1054" s="1">
        <v>128.08000000000001</v>
      </c>
      <c r="F1054" s="1">
        <v>1418</v>
      </c>
      <c r="X1054" s="1">
        <v>9480</v>
      </c>
      <c r="Y1054" s="1">
        <v>2869.49</v>
      </c>
    </row>
    <row r="1055" spans="1:25">
      <c r="A1055">
        <v>1053</v>
      </c>
      <c r="B1055" s="1">
        <v>10527</v>
      </c>
      <c r="C1055" s="1">
        <v>22529</v>
      </c>
      <c r="D1055" s="1">
        <v>8948</v>
      </c>
      <c r="E1055" s="1">
        <v>132.14099999999999</v>
      </c>
      <c r="F1055" s="1">
        <v>1906</v>
      </c>
      <c r="X1055" s="1">
        <v>9466</v>
      </c>
      <c r="Y1055" s="1">
        <v>2870.48</v>
      </c>
    </row>
    <row r="1056" spans="1:25">
      <c r="A1056">
        <v>1054</v>
      </c>
      <c r="B1056" s="1">
        <v>10539</v>
      </c>
      <c r="C1056" s="1">
        <v>25455</v>
      </c>
      <c r="D1056" s="1">
        <v>8947</v>
      </c>
      <c r="E1056" s="1">
        <v>138.29900000000001</v>
      </c>
      <c r="F1056" s="1">
        <v>1758</v>
      </c>
      <c r="X1056" s="1">
        <v>9454</v>
      </c>
      <c r="Y1056" s="1">
        <v>2878.37</v>
      </c>
    </row>
    <row r="1057" spans="1:25">
      <c r="A1057">
        <v>1055</v>
      </c>
      <c r="B1057" s="1">
        <v>10542</v>
      </c>
      <c r="C1057" s="1">
        <v>16133</v>
      </c>
      <c r="D1057" s="1">
        <v>8946</v>
      </c>
      <c r="E1057" s="1">
        <v>142.554</v>
      </c>
      <c r="F1057" s="1">
        <v>1875</v>
      </c>
      <c r="X1057" s="1">
        <v>9448</v>
      </c>
      <c r="Y1057" s="1">
        <v>2883.3</v>
      </c>
    </row>
    <row r="1058" spans="1:25">
      <c r="A1058">
        <v>1056</v>
      </c>
      <c r="B1058" s="1">
        <v>10551</v>
      </c>
      <c r="C1058" s="1">
        <v>30238</v>
      </c>
      <c r="D1058" s="1">
        <v>8945</v>
      </c>
      <c r="E1058" s="1">
        <v>148.90700000000001</v>
      </c>
      <c r="F1058" s="1">
        <v>330</v>
      </c>
      <c r="X1058" s="1">
        <v>9435</v>
      </c>
      <c r="Y1058" s="1">
        <v>2885.27</v>
      </c>
    </row>
    <row r="1059" spans="1:25">
      <c r="A1059">
        <v>1057</v>
      </c>
      <c r="B1059" s="1">
        <v>10566</v>
      </c>
      <c r="C1059" s="1">
        <v>33374</v>
      </c>
      <c r="D1059" s="1">
        <v>8944</v>
      </c>
      <c r="E1059" s="1">
        <v>154.357</v>
      </c>
      <c r="F1059" s="1">
        <v>1920</v>
      </c>
      <c r="X1059" s="1">
        <v>9422</v>
      </c>
      <c r="Y1059" s="1">
        <v>2888.23</v>
      </c>
    </row>
    <row r="1060" spans="1:25">
      <c r="A1060">
        <v>1058</v>
      </c>
      <c r="B1060" s="1">
        <v>10574</v>
      </c>
      <c r="C1060" s="1">
        <v>22743</v>
      </c>
      <c r="D1060" s="1">
        <v>8943</v>
      </c>
      <c r="E1060" s="1">
        <v>158.904</v>
      </c>
      <c r="F1060" s="1">
        <v>1473</v>
      </c>
      <c r="X1060" s="1">
        <v>9417</v>
      </c>
      <c r="Y1060" s="1">
        <v>2897.09</v>
      </c>
    </row>
    <row r="1061" spans="1:25">
      <c r="A1061">
        <v>1059</v>
      </c>
      <c r="B1061" s="1">
        <v>10580</v>
      </c>
      <c r="C1061" s="1">
        <v>16245</v>
      </c>
      <c r="D1061" s="1">
        <v>8942</v>
      </c>
      <c r="E1061" s="1">
        <v>164.548</v>
      </c>
      <c r="F1061" s="1">
        <v>372</v>
      </c>
      <c r="X1061" s="1">
        <v>9408</v>
      </c>
      <c r="Y1061" s="1">
        <v>2902.99</v>
      </c>
    </row>
    <row r="1062" spans="1:25">
      <c r="A1062">
        <v>1060</v>
      </c>
      <c r="B1062" s="1">
        <v>10595</v>
      </c>
      <c r="C1062" s="1">
        <v>5452</v>
      </c>
      <c r="D1062" s="1">
        <v>8941</v>
      </c>
      <c r="E1062" s="1">
        <v>170.28899999999999</v>
      </c>
      <c r="F1062" s="1">
        <v>1193</v>
      </c>
      <c r="X1062" s="1">
        <v>9391</v>
      </c>
      <c r="Y1062" s="1">
        <v>2903.98</v>
      </c>
    </row>
    <row r="1063" spans="1:25">
      <c r="A1063">
        <v>1061</v>
      </c>
      <c r="B1063" s="1">
        <v>10607</v>
      </c>
      <c r="C1063" s="1">
        <v>7103</v>
      </c>
      <c r="D1063" s="1">
        <v>8940</v>
      </c>
      <c r="E1063" s="1">
        <v>176.12700000000001</v>
      </c>
      <c r="F1063" s="1">
        <v>1679</v>
      </c>
      <c r="X1063" s="1">
        <v>9381</v>
      </c>
      <c r="Y1063" s="1">
        <v>2905.94</v>
      </c>
    </row>
    <row r="1064" spans="1:25">
      <c r="A1064">
        <v>1062</v>
      </c>
      <c r="B1064" s="1">
        <v>10613</v>
      </c>
      <c r="C1064" s="1">
        <v>25452</v>
      </c>
      <c r="D1064" s="1">
        <v>8939</v>
      </c>
      <c r="E1064" s="1">
        <v>183.06299999999999</v>
      </c>
      <c r="F1064" s="1">
        <v>30</v>
      </c>
      <c r="X1064" s="1">
        <v>9372</v>
      </c>
      <c r="Y1064" s="1">
        <v>2913.8</v>
      </c>
    </row>
    <row r="1065" spans="1:25">
      <c r="A1065">
        <v>1063</v>
      </c>
      <c r="B1065" s="1">
        <v>10625</v>
      </c>
      <c r="C1065" s="1">
        <v>25697</v>
      </c>
      <c r="D1065" s="1">
        <v>8938</v>
      </c>
      <c r="E1065" s="1">
        <v>189.095</v>
      </c>
      <c r="F1065" s="1">
        <v>272</v>
      </c>
      <c r="X1065" s="1">
        <v>9368</v>
      </c>
      <c r="Y1065" s="1">
        <v>2922.64</v>
      </c>
    </row>
    <row r="1066" spans="1:25">
      <c r="A1066">
        <v>1064</v>
      </c>
      <c r="B1066" s="1">
        <v>10630</v>
      </c>
      <c r="C1066" s="1">
        <v>51733</v>
      </c>
      <c r="D1066" s="1">
        <v>8937</v>
      </c>
      <c r="E1066" s="1">
        <v>194.22399999999999</v>
      </c>
      <c r="F1066" s="1">
        <v>202</v>
      </c>
      <c r="X1066" s="1">
        <v>9359</v>
      </c>
      <c r="Y1066" s="1">
        <v>2923.62</v>
      </c>
    </row>
    <row r="1067" spans="1:25">
      <c r="A1067">
        <v>1065</v>
      </c>
      <c r="B1067" s="1">
        <v>10640</v>
      </c>
      <c r="C1067" s="1">
        <v>17863</v>
      </c>
      <c r="D1067" s="1">
        <v>8936</v>
      </c>
      <c r="E1067" s="1">
        <v>201.44900000000001</v>
      </c>
      <c r="F1067" s="1">
        <v>586</v>
      </c>
      <c r="X1067" s="1">
        <v>9347</v>
      </c>
      <c r="Y1067" s="1">
        <v>2927.54</v>
      </c>
    </row>
    <row r="1068" spans="1:25">
      <c r="A1068">
        <v>1066</v>
      </c>
      <c r="B1068" s="1">
        <v>10658</v>
      </c>
      <c r="C1068" s="1">
        <v>32020</v>
      </c>
      <c r="D1068" s="1">
        <v>8935</v>
      </c>
      <c r="E1068" s="1">
        <v>206.77199999999999</v>
      </c>
      <c r="F1068" s="1">
        <v>1331</v>
      </c>
      <c r="X1068" s="1">
        <v>9332</v>
      </c>
      <c r="Y1068" s="1">
        <v>2928.52</v>
      </c>
    </row>
    <row r="1069" spans="1:25">
      <c r="A1069">
        <v>1067</v>
      </c>
      <c r="B1069" s="1">
        <v>10667</v>
      </c>
      <c r="C1069" s="1">
        <v>34970</v>
      </c>
      <c r="D1069" s="1">
        <v>8934</v>
      </c>
      <c r="E1069" s="1">
        <v>214.191</v>
      </c>
      <c r="F1069" s="1">
        <v>830</v>
      </c>
      <c r="X1069" s="1">
        <v>9327</v>
      </c>
      <c r="Y1069" s="1">
        <v>2937.33</v>
      </c>
    </row>
    <row r="1070" spans="1:25">
      <c r="A1070">
        <v>1068</v>
      </c>
      <c r="B1070" s="1">
        <v>10675</v>
      </c>
      <c r="C1070" s="1">
        <v>31632</v>
      </c>
      <c r="D1070" s="1">
        <v>8933</v>
      </c>
      <c r="E1070" s="1">
        <v>219.70699999999999</v>
      </c>
      <c r="F1070" s="1">
        <v>316</v>
      </c>
      <c r="X1070" s="1">
        <v>9319</v>
      </c>
      <c r="Y1070" s="1">
        <v>2940.27</v>
      </c>
    </row>
    <row r="1071" spans="1:25">
      <c r="A1071">
        <v>1069</v>
      </c>
      <c r="B1071" s="1">
        <v>10683</v>
      </c>
      <c r="C1071" s="1">
        <v>42589</v>
      </c>
      <c r="D1071" s="1">
        <v>8932</v>
      </c>
      <c r="E1071" s="1">
        <v>226.31899999999999</v>
      </c>
      <c r="F1071" s="1">
        <v>130</v>
      </c>
      <c r="X1071" s="1">
        <v>9302</v>
      </c>
      <c r="Y1071" s="1">
        <v>2940.27</v>
      </c>
    </row>
    <row r="1072" spans="1:25">
      <c r="A1072">
        <v>1070</v>
      </c>
      <c r="B1072" s="1">
        <v>10698</v>
      </c>
      <c r="C1072" s="1">
        <v>56272</v>
      </c>
      <c r="D1072" s="1">
        <v>8931</v>
      </c>
      <c r="E1072" s="1">
        <v>233.02699999999999</v>
      </c>
      <c r="F1072" s="1">
        <v>1886</v>
      </c>
      <c r="X1072" s="1">
        <v>9299</v>
      </c>
      <c r="Y1072" s="1">
        <v>2947.11</v>
      </c>
    </row>
    <row r="1073" spans="1:25">
      <c r="A1073">
        <v>1071</v>
      </c>
      <c r="B1073" s="1">
        <v>10704</v>
      </c>
      <c r="C1073" s="1">
        <v>48693</v>
      </c>
      <c r="D1073" s="1">
        <v>8930</v>
      </c>
      <c r="E1073" s="1">
        <v>239.83199999999999</v>
      </c>
      <c r="F1073" s="1">
        <v>753</v>
      </c>
      <c r="X1073" s="1">
        <v>9283</v>
      </c>
      <c r="Y1073" s="1">
        <v>2948.09</v>
      </c>
    </row>
    <row r="1074" spans="1:25">
      <c r="A1074">
        <v>1072</v>
      </c>
      <c r="B1074" s="1">
        <v>10714</v>
      </c>
      <c r="C1074" s="1">
        <v>49896</v>
      </c>
      <c r="D1074" s="1">
        <v>8929</v>
      </c>
      <c r="E1074" s="1">
        <v>247.73400000000001</v>
      </c>
      <c r="F1074" s="1">
        <v>930</v>
      </c>
      <c r="X1074" s="1">
        <v>9272</v>
      </c>
      <c r="Y1074" s="1">
        <v>2951.01</v>
      </c>
    </row>
    <row r="1075" spans="1:25">
      <c r="A1075">
        <v>1073</v>
      </c>
      <c r="B1075" s="1">
        <v>10727</v>
      </c>
      <c r="C1075" s="1">
        <v>37029</v>
      </c>
      <c r="D1075" s="1">
        <v>8928</v>
      </c>
      <c r="E1075" s="1">
        <v>253.73099999999999</v>
      </c>
      <c r="F1075" s="1">
        <v>1665</v>
      </c>
      <c r="X1075" s="1">
        <v>9270</v>
      </c>
      <c r="Y1075" s="1">
        <v>2952.96</v>
      </c>
    </row>
    <row r="1076" spans="1:25">
      <c r="A1076">
        <v>1074</v>
      </c>
      <c r="B1076" s="1">
        <v>10739</v>
      </c>
      <c r="C1076" s="1">
        <v>32311</v>
      </c>
      <c r="D1076" s="1">
        <v>8927</v>
      </c>
      <c r="E1076" s="1">
        <v>261.82499999999999</v>
      </c>
      <c r="F1076" s="1">
        <v>786</v>
      </c>
      <c r="X1076" s="1">
        <v>9259</v>
      </c>
      <c r="Y1076" s="1">
        <v>2952.96</v>
      </c>
    </row>
    <row r="1077" spans="1:25">
      <c r="A1077">
        <v>1075</v>
      </c>
      <c r="B1077" s="1">
        <v>10745</v>
      </c>
      <c r="C1077" s="1">
        <v>9414</v>
      </c>
      <c r="D1077" s="1">
        <v>8926</v>
      </c>
      <c r="E1077" s="1">
        <v>269.01499999999999</v>
      </c>
      <c r="F1077" s="1">
        <v>306</v>
      </c>
      <c r="X1077" s="1">
        <v>9241</v>
      </c>
      <c r="Y1077" s="1">
        <v>2956.86</v>
      </c>
    </row>
    <row r="1078" spans="1:25">
      <c r="A1078">
        <v>1076</v>
      </c>
      <c r="B1078" s="1">
        <v>10755</v>
      </c>
      <c r="C1078" s="1">
        <v>18644</v>
      </c>
      <c r="D1078" s="1">
        <v>8925</v>
      </c>
      <c r="E1078" s="1">
        <v>276.30099999999999</v>
      </c>
      <c r="F1078" s="1">
        <v>1955</v>
      </c>
      <c r="X1078" s="1">
        <v>9234</v>
      </c>
      <c r="Y1078" s="1">
        <v>2964.64</v>
      </c>
    </row>
    <row r="1079" spans="1:25">
      <c r="A1079">
        <v>1077</v>
      </c>
      <c r="B1079" s="1">
        <v>10762</v>
      </c>
      <c r="C1079" s="1">
        <v>36607</v>
      </c>
      <c r="D1079" s="1">
        <v>8924</v>
      </c>
      <c r="E1079" s="1">
        <v>282.68299999999999</v>
      </c>
      <c r="F1079" s="1">
        <v>1725</v>
      </c>
      <c r="X1079" s="1">
        <v>9229</v>
      </c>
      <c r="Y1079" s="1">
        <v>2971.45</v>
      </c>
    </row>
    <row r="1080" spans="1:25">
      <c r="A1080">
        <v>1078</v>
      </c>
      <c r="B1080" s="1">
        <v>10773</v>
      </c>
      <c r="C1080" s="1">
        <v>63418</v>
      </c>
      <c r="D1080" s="1">
        <v>8923</v>
      </c>
      <c r="E1080" s="1">
        <v>291.16000000000003</v>
      </c>
      <c r="F1080" s="1">
        <v>1867</v>
      </c>
      <c r="X1080" s="1">
        <v>9215</v>
      </c>
      <c r="Y1080" s="1">
        <v>2971.45</v>
      </c>
    </row>
    <row r="1081" spans="1:25">
      <c r="A1081">
        <v>1079</v>
      </c>
      <c r="B1081" s="1">
        <v>10782</v>
      </c>
      <c r="C1081" s="1">
        <v>53565</v>
      </c>
      <c r="D1081" s="1">
        <v>8922</v>
      </c>
      <c r="E1081" s="1">
        <v>298.73399999999998</v>
      </c>
      <c r="F1081" s="1">
        <v>833</v>
      </c>
      <c r="X1081" s="1">
        <v>9201</v>
      </c>
      <c r="Y1081" s="1">
        <v>2975.33</v>
      </c>
    </row>
    <row r="1082" spans="1:25">
      <c r="A1082">
        <v>1080</v>
      </c>
      <c r="B1082" s="1">
        <v>10799</v>
      </c>
      <c r="C1082" s="1">
        <v>48212</v>
      </c>
      <c r="D1082" s="1">
        <v>8921</v>
      </c>
      <c r="E1082" s="1">
        <v>306.40300000000002</v>
      </c>
      <c r="F1082" s="1">
        <v>435</v>
      </c>
      <c r="X1082" s="1">
        <v>9192</v>
      </c>
      <c r="Y1082" s="1">
        <v>2980.18</v>
      </c>
    </row>
    <row r="1083" spans="1:25">
      <c r="A1083">
        <v>1081</v>
      </c>
      <c r="B1083" s="1">
        <v>10804</v>
      </c>
      <c r="C1083" s="1">
        <v>19623</v>
      </c>
      <c r="D1083" s="1">
        <v>8920</v>
      </c>
      <c r="E1083" s="1">
        <v>314.16800000000001</v>
      </c>
      <c r="F1083" s="1">
        <v>495</v>
      </c>
      <c r="X1083" s="1">
        <v>9189</v>
      </c>
      <c r="Y1083" s="1">
        <v>2986</v>
      </c>
    </row>
    <row r="1084" spans="1:25">
      <c r="A1084">
        <v>1082</v>
      </c>
      <c r="B1084" s="1">
        <v>10816</v>
      </c>
      <c r="C1084" s="1">
        <v>17248</v>
      </c>
      <c r="D1084" s="1">
        <v>8919</v>
      </c>
      <c r="E1084" s="1">
        <v>322.029</v>
      </c>
      <c r="F1084" s="1">
        <v>382</v>
      </c>
      <c r="X1084" s="1">
        <v>9180</v>
      </c>
      <c r="Y1084" s="1">
        <v>2991.81</v>
      </c>
    </row>
    <row r="1085" spans="1:25">
      <c r="A1085">
        <v>1083</v>
      </c>
      <c r="B1085" s="1">
        <v>10826</v>
      </c>
      <c r="C1085" s="1">
        <v>48350</v>
      </c>
      <c r="D1085" s="1">
        <v>8918</v>
      </c>
      <c r="E1085" s="1">
        <v>329.98500000000001</v>
      </c>
      <c r="F1085" s="1">
        <v>1206</v>
      </c>
      <c r="X1085" s="1">
        <v>9165</v>
      </c>
      <c r="Y1085" s="1">
        <v>2992.78</v>
      </c>
    </row>
    <row r="1086" spans="1:25">
      <c r="A1086">
        <v>1084</v>
      </c>
      <c r="B1086" s="1">
        <v>10836</v>
      </c>
      <c r="C1086" s="1">
        <v>23095</v>
      </c>
      <c r="D1086" s="1">
        <v>8917</v>
      </c>
      <c r="E1086" s="1">
        <v>338.03699999999998</v>
      </c>
      <c r="F1086" s="1">
        <v>514</v>
      </c>
      <c r="X1086" s="1">
        <v>9154</v>
      </c>
      <c r="Y1086" s="1">
        <v>2999.55</v>
      </c>
    </row>
    <row r="1087" spans="1:25">
      <c r="A1087">
        <v>1085</v>
      </c>
      <c r="B1087" s="1">
        <v>10841</v>
      </c>
      <c r="C1087" s="1">
        <v>46253</v>
      </c>
      <c r="D1087" s="1">
        <v>8916</v>
      </c>
      <c r="E1087" s="1">
        <v>346.18400000000003</v>
      </c>
      <c r="F1087" s="1">
        <v>1781</v>
      </c>
      <c r="X1087" s="1">
        <v>9149</v>
      </c>
      <c r="Y1087" s="1">
        <v>3004.38</v>
      </c>
    </row>
    <row r="1088" spans="1:25">
      <c r="A1088">
        <v>1086</v>
      </c>
      <c r="B1088" s="1">
        <v>10856</v>
      </c>
      <c r="C1088" s="1">
        <v>23240</v>
      </c>
      <c r="D1088" s="1">
        <v>8915</v>
      </c>
      <c r="E1088" s="1">
        <v>353.42599999999999</v>
      </c>
      <c r="F1088" s="1">
        <v>277</v>
      </c>
      <c r="X1088" s="1">
        <v>9137</v>
      </c>
      <c r="Y1088" s="1">
        <v>3012.1</v>
      </c>
    </row>
    <row r="1089" spans="1:25">
      <c r="A1089">
        <v>1087</v>
      </c>
      <c r="B1089" s="1">
        <v>10860</v>
      </c>
      <c r="C1089" s="1">
        <v>14719</v>
      </c>
      <c r="D1089" s="1">
        <v>8914</v>
      </c>
      <c r="E1089" s="1">
        <v>361.76299999999998</v>
      </c>
      <c r="F1089" s="1">
        <v>668</v>
      </c>
      <c r="X1089" s="1">
        <v>9125</v>
      </c>
      <c r="Y1089" s="1">
        <v>3015</v>
      </c>
    </row>
    <row r="1090" spans="1:25">
      <c r="A1090">
        <v>1088</v>
      </c>
      <c r="B1090" s="1">
        <v>10872</v>
      </c>
      <c r="C1090" s="1">
        <v>37782</v>
      </c>
      <c r="D1090" s="1">
        <v>8913</v>
      </c>
      <c r="E1090" s="1">
        <v>370.19600000000003</v>
      </c>
      <c r="F1090" s="1">
        <v>563</v>
      </c>
      <c r="X1090" s="1">
        <v>9111</v>
      </c>
      <c r="Y1090" s="1">
        <v>3022.71</v>
      </c>
    </row>
    <row r="1091" spans="1:25">
      <c r="A1091">
        <v>1089</v>
      </c>
      <c r="B1091" s="1">
        <v>10886</v>
      </c>
      <c r="C1091" s="1">
        <v>28924</v>
      </c>
      <c r="D1091" s="1">
        <v>8912</v>
      </c>
      <c r="E1091" s="1">
        <v>378.72300000000001</v>
      </c>
      <c r="F1091" s="1">
        <v>1653</v>
      </c>
      <c r="X1091" s="1">
        <v>9109</v>
      </c>
      <c r="Y1091" s="1">
        <v>3026.56</v>
      </c>
    </row>
    <row r="1092" spans="1:25">
      <c r="A1092">
        <v>1090</v>
      </c>
      <c r="B1092" s="1">
        <v>10899</v>
      </c>
      <c r="C1092" s="1">
        <v>44331</v>
      </c>
      <c r="D1092" s="1">
        <v>8911</v>
      </c>
      <c r="E1092" s="1">
        <v>388.346</v>
      </c>
      <c r="F1092" s="1">
        <v>42</v>
      </c>
      <c r="X1092" s="1">
        <v>9095</v>
      </c>
      <c r="Y1092" s="1">
        <v>3027.52</v>
      </c>
    </row>
    <row r="1093" spans="1:25">
      <c r="A1093">
        <v>1091</v>
      </c>
      <c r="B1093" s="1">
        <v>10904</v>
      </c>
      <c r="C1093" s="1">
        <v>26223</v>
      </c>
      <c r="D1093" s="1">
        <v>8910</v>
      </c>
      <c r="E1093" s="1">
        <v>396.06299999999999</v>
      </c>
      <c r="F1093" s="1">
        <v>32</v>
      </c>
      <c r="X1093" s="1">
        <v>9082</v>
      </c>
      <c r="Y1093" s="1">
        <v>3035.21</v>
      </c>
    </row>
    <row r="1094" spans="1:25">
      <c r="A1094">
        <v>1092</v>
      </c>
      <c r="B1094" s="1">
        <v>10912</v>
      </c>
      <c r="C1094" s="1">
        <v>17685</v>
      </c>
      <c r="D1094" s="1">
        <v>8909</v>
      </c>
      <c r="E1094" s="1">
        <v>405.875</v>
      </c>
      <c r="F1094" s="1">
        <v>1504</v>
      </c>
      <c r="X1094" s="1">
        <v>9071</v>
      </c>
      <c r="Y1094" s="1">
        <v>3040.97</v>
      </c>
    </row>
    <row r="1095" spans="1:25">
      <c r="A1095">
        <v>1093</v>
      </c>
      <c r="B1095" s="1">
        <v>10925</v>
      </c>
      <c r="C1095" s="1">
        <v>18771</v>
      </c>
      <c r="D1095" s="1">
        <v>8908</v>
      </c>
      <c r="E1095" s="1">
        <v>414.78199999999998</v>
      </c>
      <c r="F1095" s="1">
        <v>243</v>
      </c>
      <c r="X1095" s="1">
        <v>9069</v>
      </c>
      <c r="Y1095" s="1">
        <v>3044.81</v>
      </c>
    </row>
    <row r="1096" spans="1:25">
      <c r="A1096">
        <v>1094</v>
      </c>
      <c r="B1096" s="1">
        <v>10938</v>
      </c>
      <c r="C1096" s="1">
        <v>44293</v>
      </c>
      <c r="D1096" s="1">
        <v>8907</v>
      </c>
      <c r="E1096" s="1">
        <v>422.78399999999999</v>
      </c>
      <c r="F1096" s="1">
        <v>1409</v>
      </c>
      <c r="X1096" s="1">
        <v>9056</v>
      </c>
      <c r="Y1096" s="1">
        <v>3047.68</v>
      </c>
    </row>
    <row r="1097" spans="1:25">
      <c r="A1097">
        <v>1095</v>
      </c>
      <c r="B1097" s="1">
        <v>10949</v>
      </c>
      <c r="C1097" s="1">
        <v>13219</v>
      </c>
      <c r="D1097" s="1">
        <v>8906</v>
      </c>
      <c r="E1097" s="1">
        <v>431.87900000000002</v>
      </c>
      <c r="F1097" s="1">
        <v>1782</v>
      </c>
      <c r="X1097" s="1">
        <v>9046</v>
      </c>
      <c r="Y1097" s="1">
        <v>3049.6</v>
      </c>
    </row>
    <row r="1098" spans="1:25">
      <c r="A1098">
        <v>1096</v>
      </c>
      <c r="B1098" s="1">
        <v>10950</v>
      </c>
      <c r="C1098" s="1">
        <v>21451</v>
      </c>
      <c r="D1098" s="1">
        <v>8905</v>
      </c>
      <c r="E1098" s="1">
        <v>442.07</v>
      </c>
      <c r="F1098" s="1">
        <v>1852</v>
      </c>
      <c r="X1098" s="1">
        <v>9037</v>
      </c>
      <c r="Y1098" s="1">
        <v>3056.3</v>
      </c>
    </row>
    <row r="1099" spans="1:25">
      <c r="A1099">
        <v>1097</v>
      </c>
      <c r="B1099" s="1">
        <v>10969</v>
      </c>
      <c r="C1099" s="1">
        <v>25168</v>
      </c>
      <c r="D1099" s="1">
        <v>8904</v>
      </c>
      <c r="E1099" s="1">
        <v>450.35500000000002</v>
      </c>
      <c r="F1099" s="1">
        <v>1733</v>
      </c>
      <c r="X1099" s="1">
        <v>9025</v>
      </c>
      <c r="Y1099" s="1">
        <v>3058.21</v>
      </c>
    </row>
    <row r="1100" spans="1:25">
      <c r="A1100">
        <v>1098</v>
      </c>
      <c r="B1100" s="1">
        <v>10973</v>
      </c>
      <c r="C1100" s="1">
        <v>30135</v>
      </c>
      <c r="D1100" s="1">
        <v>8903</v>
      </c>
      <c r="E1100" s="1">
        <v>460.733</v>
      </c>
      <c r="F1100" s="1">
        <v>570</v>
      </c>
      <c r="X1100" s="1">
        <v>9013</v>
      </c>
      <c r="Y1100" s="1">
        <v>3065.85</v>
      </c>
    </row>
    <row r="1101" spans="1:25">
      <c r="A1101">
        <v>1099</v>
      </c>
      <c r="B1101" s="1">
        <v>10984</v>
      </c>
      <c r="C1101" s="1">
        <v>23687</v>
      </c>
      <c r="D1101" s="1">
        <v>8902</v>
      </c>
      <c r="E1101" s="1">
        <v>469.20699999999999</v>
      </c>
      <c r="F1101" s="1">
        <v>734</v>
      </c>
      <c r="X1101" s="1">
        <v>9006</v>
      </c>
      <c r="Y1101" s="1">
        <v>3067.75</v>
      </c>
    </row>
    <row r="1102" spans="1:25">
      <c r="A1102">
        <v>1100</v>
      </c>
      <c r="B1102" s="1">
        <v>10997</v>
      </c>
      <c r="C1102" s="1">
        <v>5751</v>
      </c>
      <c r="D1102" s="1">
        <v>8901</v>
      </c>
      <c r="E1102" s="1">
        <v>478.774</v>
      </c>
      <c r="F1102" s="1">
        <v>889</v>
      </c>
      <c r="X1102" s="1">
        <v>8997</v>
      </c>
      <c r="Y1102" s="1">
        <v>3073.47</v>
      </c>
    </row>
    <row r="1103" spans="1:25">
      <c r="A1103">
        <v>1101</v>
      </c>
      <c r="B1103" s="1">
        <v>11006</v>
      </c>
      <c r="C1103" s="1">
        <v>6397</v>
      </c>
      <c r="D1103" s="1">
        <v>8900</v>
      </c>
      <c r="E1103" s="1">
        <v>488.435</v>
      </c>
      <c r="F1103" s="1">
        <v>85</v>
      </c>
      <c r="X1103" s="1">
        <v>8988</v>
      </c>
      <c r="Y1103" s="1">
        <v>3072.52</v>
      </c>
    </row>
    <row r="1104" spans="1:25">
      <c r="A1104">
        <v>1102</v>
      </c>
      <c r="B1104" s="1">
        <v>11013</v>
      </c>
      <c r="C1104" s="1">
        <v>1352</v>
      </c>
      <c r="D1104" s="1">
        <v>8899</v>
      </c>
      <c r="E1104" s="1">
        <v>498.19</v>
      </c>
      <c r="F1104" s="1">
        <v>935</v>
      </c>
      <c r="X1104" s="1">
        <v>8971</v>
      </c>
      <c r="Y1104" s="1">
        <v>3066.81</v>
      </c>
    </row>
    <row r="1105" spans="1:25">
      <c r="A1105">
        <v>1103</v>
      </c>
      <c r="B1105" s="1">
        <v>11027</v>
      </c>
      <c r="C1105" s="1">
        <v>14084</v>
      </c>
      <c r="D1105" s="1">
        <v>8898</v>
      </c>
      <c r="E1105" s="1">
        <v>509.03899999999999</v>
      </c>
      <c r="F1105" s="1">
        <v>725</v>
      </c>
      <c r="X1105" s="1">
        <v>8963</v>
      </c>
      <c r="Y1105" s="1">
        <v>3058.26</v>
      </c>
    </row>
    <row r="1106" spans="1:25">
      <c r="A1106">
        <v>1104</v>
      </c>
      <c r="B1106" s="1">
        <v>11030</v>
      </c>
      <c r="C1106" s="1">
        <v>24854</v>
      </c>
      <c r="D1106" s="1">
        <v>8897</v>
      </c>
      <c r="E1106" s="1">
        <v>518.98099999999999</v>
      </c>
      <c r="F1106" s="1">
        <v>1628</v>
      </c>
      <c r="X1106" s="1">
        <v>8960</v>
      </c>
      <c r="Y1106" s="1">
        <v>3052.57</v>
      </c>
    </row>
    <row r="1107" spans="1:25">
      <c r="A1107">
        <v>1105</v>
      </c>
      <c r="B1107" s="1">
        <v>11042</v>
      </c>
      <c r="C1107" s="1">
        <v>29117</v>
      </c>
      <c r="D1107" s="1">
        <v>8896</v>
      </c>
      <c r="E1107" s="1">
        <v>529.01700000000005</v>
      </c>
      <c r="F1107" s="1">
        <v>614</v>
      </c>
      <c r="X1107" s="1">
        <v>8945</v>
      </c>
      <c r="Y1107" s="1">
        <v>3045.93</v>
      </c>
    </row>
    <row r="1108" spans="1:25">
      <c r="A1108">
        <v>1106</v>
      </c>
      <c r="B1108" s="1">
        <v>11058</v>
      </c>
      <c r="C1108" s="1">
        <v>37027</v>
      </c>
      <c r="D1108" s="1">
        <v>8895</v>
      </c>
      <c r="E1108" s="1">
        <v>539.14599999999996</v>
      </c>
      <c r="F1108" s="1">
        <v>27</v>
      </c>
      <c r="X1108" s="1">
        <v>8935</v>
      </c>
      <c r="Y1108" s="1">
        <v>3038.36</v>
      </c>
    </row>
    <row r="1109" spans="1:25">
      <c r="A1109">
        <v>1107</v>
      </c>
      <c r="B1109" s="1">
        <v>11062</v>
      </c>
      <c r="C1109" s="1">
        <v>24502</v>
      </c>
      <c r="D1109" s="1">
        <v>8894</v>
      </c>
      <c r="E1109" s="1">
        <v>548.36900000000003</v>
      </c>
      <c r="F1109" s="1">
        <v>1758</v>
      </c>
      <c r="X1109" s="1">
        <v>8927</v>
      </c>
      <c r="Y1109" s="1">
        <v>3031.73</v>
      </c>
    </row>
    <row r="1110" spans="1:25">
      <c r="A1110">
        <v>1108</v>
      </c>
      <c r="B1110" s="1">
        <v>11079</v>
      </c>
      <c r="C1110" s="1">
        <v>17244</v>
      </c>
      <c r="D1110" s="1">
        <v>8893</v>
      </c>
      <c r="E1110" s="1">
        <v>558.68499999999995</v>
      </c>
      <c r="F1110" s="1">
        <v>1773</v>
      </c>
      <c r="X1110" s="1">
        <v>8917</v>
      </c>
      <c r="Y1110" s="1">
        <v>3029.84</v>
      </c>
    </row>
    <row r="1111" spans="1:25">
      <c r="A1111">
        <v>1109</v>
      </c>
      <c r="B1111" s="1">
        <v>11089</v>
      </c>
      <c r="C1111" s="1">
        <v>15045</v>
      </c>
      <c r="D1111" s="1">
        <v>8892</v>
      </c>
      <c r="E1111" s="1">
        <v>570.09500000000003</v>
      </c>
      <c r="F1111" s="1">
        <v>1898</v>
      </c>
      <c r="X1111" s="1">
        <v>8906</v>
      </c>
      <c r="Y1111" s="1">
        <v>3027.01</v>
      </c>
    </row>
    <row r="1112" spans="1:25">
      <c r="A1112">
        <v>1110</v>
      </c>
      <c r="B1112" s="1">
        <v>11090</v>
      </c>
      <c r="C1112" s="1">
        <v>30316</v>
      </c>
      <c r="D1112" s="1">
        <v>8891</v>
      </c>
      <c r="E1112" s="1">
        <v>580.59699999999998</v>
      </c>
      <c r="F1112" s="1">
        <v>788</v>
      </c>
      <c r="X1112" s="1">
        <v>8892</v>
      </c>
      <c r="Y1112" s="1">
        <v>3025.12</v>
      </c>
    </row>
    <row r="1113" spans="1:25">
      <c r="A1113">
        <v>1111</v>
      </c>
      <c r="B1113" s="1">
        <v>11103</v>
      </c>
      <c r="C1113" s="1">
        <v>33795</v>
      </c>
      <c r="D1113" s="1">
        <v>8890</v>
      </c>
      <c r="E1113" s="1">
        <v>590.19200000000001</v>
      </c>
      <c r="F1113" s="1">
        <v>1986</v>
      </c>
      <c r="X1113" s="1">
        <v>8885</v>
      </c>
      <c r="Y1113" s="1">
        <v>3025.12</v>
      </c>
    </row>
    <row r="1114" spans="1:25">
      <c r="A1114">
        <v>1112</v>
      </c>
      <c r="B1114" s="1">
        <v>11110</v>
      </c>
      <c r="C1114" s="1">
        <v>26454</v>
      </c>
      <c r="D1114" s="1">
        <v>8889</v>
      </c>
      <c r="E1114" s="1">
        <v>600.88</v>
      </c>
      <c r="F1114" s="1">
        <v>1107</v>
      </c>
      <c r="X1114" s="1">
        <v>8871</v>
      </c>
      <c r="Y1114" s="1">
        <v>3025.12</v>
      </c>
    </row>
    <row r="1115" spans="1:25">
      <c r="A1115">
        <v>1113</v>
      </c>
      <c r="B1115" s="1">
        <v>11120</v>
      </c>
      <c r="C1115" s="1">
        <v>41522</v>
      </c>
      <c r="D1115" s="1">
        <v>8888</v>
      </c>
      <c r="E1115" s="1">
        <v>612.66099999999994</v>
      </c>
      <c r="F1115" s="1">
        <v>275</v>
      </c>
      <c r="X1115" s="1">
        <v>8861</v>
      </c>
      <c r="Y1115" s="1">
        <v>3021.37</v>
      </c>
    </row>
    <row r="1116" spans="1:25">
      <c r="A1116">
        <v>1114</v>
      </c>
      <c r="B1116" s="1">
        <v>11130</v>
      </c>
      <c r="C1116" s="1">
        <v>35594</v>
      </c>
      <c r="D1116" s="1">
        <v>8887</v>
      </c>
      <c r="E1116" s="1">
        <v>622.53499999999997</v>
      </c>
      <c r="F1116" s="1">
        <v>1259</v>
      </c>
      <c r="X1116" s="1">
        <v>8851</v>
      </c>
      <c r="Y1116" s="1">
        <v>3018.55</v>
      </c>
    </row>
    <row r="1117" spans="1:25">
      <c r="A1117">
        <v>1115</v>
      </c>
      <c r="B1117" s="1">
        <v>11143</v>
      </c>
      <c r="C1117" s="1">
        <v>38408</v>
      </c>
      <c r="D1117" s="1">
        <v>8886</v>
      </c>
      <c r="E1117" s="1">
        <v>634.50099999999998</v>
      </c>
      <c r="F1117" s="1">
        <v>1590</v>
      </c>
      <c r="X1117" s="1">
        <v>8846</v>
      </c>
      <c r="Y1117" s="1">
        <v>3011.99</v>
      </c>
    </row>
    <row r="1118" spans="1:25">
      <c r="A1118">
        <v>1116</v>
      </c>
      <c r="B1118" s="1">
        <v>11153</v>
      </c>
      <c r="C1118" s="1">
        <v>21056</v>
      </c>
      <c r="D1118" s="1">
        <v>8885</v>
      </c>
      <c r="E1118" s="1">
        <v>644.55999999999995</v>
      </c>
      <c r="F1118" s="1">
        <v>1167</v>
      </c>
      <c r="X1118" s="1">
        <v>8837</v>
      </c>
      <c r="Y1118" s="1">
        <v>3008.24</v>
      </c>
    </row>
    <row r="1119" spans="1:25">
      <c r="A1119">
        <v>1117</v>
      </c>
      <c r="B1119" s="1">
        <v>11160</v>
      </c>
      <c r="C1119" s="1">
        <v>20202</v>
      </c>
      <c r="D1119" s="1">
        <v>8884</v>
      </c>
      <c r="E1119" s="1">
        <v>655.71100000000001</v>
      </c>
      <c r="F1119" s="1">
        <v>1561</v>
      </c>
      <c r="X1119" s="1">
        <v>8830</v>
      </c>
      <c r="Y1119" s="1">
        <v>3008.24</v>
      </c>
    </row>
    <row r="1120" spans="1:25">
      <c r="A1120">
        <v>1118</v>
      </c>
      <c r="B1120" s="1">
        <v>11171</v>
      </c>
      <c r="C1120" s="1">
        <v>38975</v>
      </c>
      <c r="D1120" s="1">
        <v>8883</v>
      </c>
      <c r="E1120" s="1">
        <v>667.95399999999995</v>
      </c>
      <c r="F1120" s="1">
        <v>1978</v>
      </c>
      <c r="X1120" s="1">
        <v>8813</v>
      </c>
      <c r="Y1120" s="1">
        <v>2999.83</v>
      </c>
    </row>
    <row r="1121" spans="1:25">
      <c r="A1121">
        <v>1119</v>
      </c>
      <c r="B1121" s="1">
        <v>11189</v>
      </c>
      <c r="C1121" s="1">
        <v>31012</v>
      </c>
      <c r="D1121" s="1">
        <v>8882</v>
      </c>
      <c r="E1121" s="1">
        <v>679.28899999999999</v>
      </c>
      <c r="F1121" s="1">
        <v>924</v>
      </c>
      <c r="X1121" s="1">
        <v>8803</v>
      </c>
      <c r="Y1121" s="1">
        <v>2997.96</v>
      </c>
    </row>
    <row r="1122" spans="1:25">
      <c r="A1122">
        <v>1120</v>
      </c>
      <c r="B1122" s="1">
        <v>11194</v>
      </c>
      <c r="C1122" s="1">
        <v>39010</v>
      </c>
      <c r="D1122" s="1">
        <v>8881</v>
      </c>
      <c r="E1122" s="1">
        <v>689.71600000000001</v>
      </c>
      <c r="F1122" s="1">
        <v>455</v>
      </c>
      <c r="X1122" s="1">
        <v>8800</v>
      </c>
      <c r="Y1122" s="1">
        <v>2991.44</v>
      </c>
    </row>
    <row r="1123" spans="1:25">
      <c r="A1123">
        <v>1121</v>
      </c>
      <c r="B1123" s="1">
        <v>11203</v>
      </c>
      <c r="C1123" s="1">
        <v>15771</v>
      </c>
      <c r="D1123" s="1">
        <v>8880</v>
      </c>
      <c r="E1123" s="1">
        <v>701.23500000000001</v>
      </c>
      <c r="F1123" s="1">
        <v>716</v>
      </c>
      <c r="X1123" s="1">
        <v>8784</v>
      </c>
      <c r="Y1123" s="1">
        <v>2991.44</v>
      </c>
    </row>
    <row r="1124" spans="1:25">
      <c r="A1124">
        <v>1122</v>
      </c>
      <c r="B1124" s="1">
        <v>11218</v>
      </c>
      <c r="C1124" s="1">
        <v>27533</v>
      </c>
      <c r="D1124" s="1">
        <v>8879</v>
      </c>
      <c r="E1124" s="1">
        <v>712.846</v>
      </c>
      <c r="F1124" s="1">
        <v>461</v>
      </c>
      <c r="X1124" s="1">
        <v>8778</v>
      </c>
      <c r="Y1124" s="1">
        <v>2991.44</v>
      </c>
    </row>
    <row r="1125" spans="1:25">
      <c r="A1125">
        <v>1123</v>
      </c>
      <c r="B1125" s="1">
        <v>11222</v>
      </c>
      <c r="C1125" s="1">
        <v>27404</v>
      </c>
      <c r="D1125" s="1">
        <v>8878</v>
      </c>
      <c r="E1125" s="1">
        <v>724.548</v>
      </c>
      <c r="F1125" s="1">
        <v>1997</v>
      </c>
      <c r="X1125" s="1">
        <v>8761</v>
      </c>
      <c r="Y1125" s="1">
        <v>2987.73</v>
      </c>
    </row>
    <row r="1126" spans="1:25">
      <c r="A1126">
        <v>1124</v>
      </c>
      <c r="B1126" s="1">
        <v>11237</v>
      </c>
      <c r="C1126" s="1">
        <v>47907</v>
      </c>
      <c r="D1126" s="1">
        <v>8877</v>
      </c>
      <c r="E1126" s="1">
        <v>736.34199999999998</v>
      </c>
      <c r="F1126" s="1">
        <v>1479</v>
      </c>
      <c r="X1126" s="1">
        <v>8752</v>
      </c>
      <c r="Y1126" s="1">
        <v>2987.73</v>
      </c>
    </row>
    <row r="1127" spans="1:25">
      <c r="A1127">
        <v>1125</v>
      </c>
      <c r="B1127" s="1">
        <v>11245</v>
      </c>
      <c r="C1127" s="1">
        <v>32962</v>
      </c>
      <c r="D1127" s="1">
        <v>8876</v>
      </c>
      <c r="E1127" s="1">
        <v>748.22799999999995</v>
      </c>
      <c r="F1127" s="1">
        <v>859</v>
      </c>
      <c r="X1127" s="1">
        <v>8743</v>
      </c>
      <c r="Y1127" s="1">
        <v>2982.17</v>
      </c>
    </row>
    <row r="1128" spans="1:25">
      <c r="A1128">
        <v>1126</v>
      </c>
      <c r="B1128" s="1">
        <v>11250</v>
      </c>
      <c r="C1128" s="1">
        <v>24963</v>
      </c>
      <c r="D1128" s="1">
        <v>8875</v>
      </c>
      <c r="E1128" s="1">
        <v>761.20500000000004</v>
      </c>
      <c r="F1128" s="1">
        <v>1035</v>
      </c>
      <c r="X1128" s="1">
        <v>8733</v>
      </c>
      <c r="Y1128" s="1">
        <v>2982.17</v>
      </c>
    </row>
    <row r="1129" spans="1:25">
      <c r="A1129">
        <v>1127</v>
      </c>
      <c r="B1129" s="1">
        <v>11268</v>
      </c>
      <c r="C1129" s="1">
        <v>12618</v>
      </c>
      <c r="D1129" s="1">
        <v>8874</v>
      </c>
      <c r="E1129" s="1">
        <v>772.27300000000002</v>
      </c>
      <c r="F1129" s="1">
        <v>1334</v>
      </c>
      <c r="X1129" s="1">
        <v>8730</v>
      </c>
      <c r="Y1129" s="1">
        <v>2974.78</v>
      </c>
    </row>
    <row r="1130" spans="1:25">
      <c r="A1130">
        <v>1128</v>
      </c>
      <c r="B1130" s="1">
        <v>11274</v>
      </c>
      <c r="C1130" s="1">
        <v>32435</v>
      </c>
      <c r="D1130" s="1">
        <v>8873</v>
      </c>
      <c r="E1130" s="1">
        <v>785.43200000000002</v>
      </c>
      <c r="F1130" s="1">
        <v>403</v>
      </c>
      <c r="X1130" s="1">
        <v>8719</v>
      </c>
      <c r="Y1130" s="1">
        <v>2966.47</v>
      </c>
    </row>
    <row r="1131" spans="1:25">
      <c r="A1131">
        <v>1129</v>
      </c>
      <c r="B1131" s="1">
        <v>11281</v>
      </c>
      <c r="C1131" s="1">
        <v>32699</v>
      </c>
      <c r="D1131" s="1">
        <v>8872</v>
      </c>
      <c r="E1131" s="1">
        <v>796.68200000000002</v>
      </c>
      <c r="F1131" s="1">
        <v>1428</v>
      </c>
      <c r="X1131" s="1">
        <v>8702</v>
      </c>
      <c r="Y1131" s="1">
        <v>2961.87</v>
      </c>
    </row>
    <row r="1132" spans="1:25">
      <c r="A1132">
        <v>1130</v>
      </c>
      <c r="B1132" s="1">
        <v>11297</v>
      </c>
      <c r="C1132" s="1">
        <v>37449</v>
      </c>
      <c r="D1132" s="1">
        <v>8871</v>
      </c>
      <c r="E1132" s="1">
        <v>809.02200000000005</v>
      </c>
      <c r="F1132" s="1">
        <v>1366</v>
      </c>
      <c r="X1132" s="1">
        <v>8692</v>
      </c>
      <c r="Y1132" s="1">
        <v>2960.94</v>
      </c>
    </row>
    <row r="1133" spans="1:25">
      <c r="A1133">
        <v>1131</v>
      </c>
      <c r="B1133" s="1">
        <v>11307</v>
      </c>
      <c r="C1133" s="1">
        <v>28622</v>
      </c>
      <c r="D1133" s="1">
        <v>8870</v>
      </c>
      <c r="E1133" s="1">
        <v>822.45399999999995</v>
      </c>
      <c r="F1133" s="1">
        <v>224</v>
      </c>
      <c r="X1133" s="1">
        <v>8682</v>
      </c>
      <c r="Y1133" s="1">
        <v>2955.43</v>
      </c>
    </row>
    <row r="1134" spans="1:25">
      <c r="A1134">
        <v>1132</v>
      </c>
      <c r="B1134" s="1">
        <v>11315</v>
      </c>
      <c r="C1134" s="1">
        <v>18306</v>
      </c>
      <c r="D1134" s="1">
        <v>8869</v>
      </c>
      <c r="E1134" s="1">
        <v>833.976</v>
      </c>
      <c r="F1134" s="1">
        <v>96</v>
      </c>
      <c r="X1134" s="1">
        <v>8679</v>
      </c>
      <c r="Y1134" s="1">
        <v>2954.51</v>
      </c>
    </row>
    <row r="1135" spans="1:25">
      <c r="A1135">
        <v>1133</v>
      </c>
      <c r="B1135" s="1">
        <v>11326</v>
      </c>
      <c r="C1135" s="1">
        <v>38328</v>
      </c>
      <c r="D1135" s="1">
        <v>8868</v>
      </c>
      <c r="E1135" s="1">
        <v>847.58799999999997</v>
      </c>
      <c r="F1135" s="1">
        <v>1660</v>
      </c>
      <c r="X1135" s="1">
        <v>8663</v>
      </c>
      <c r="Y1135" s="1">
        <v>2949.93</v>
      </c>
    </row>
    <row r="1136" spans="1:25">
      <c r="A1136">
        <v>1134</v>
      </c>
      <c r="B1136" s="1">
        <v>11332</v>
      </c>
      <c r="C1136" s="1">
        <v>26782</v>
      </c>
      <c r="D1136" s="1">
        <v>8867</v>
      </c>
      <c r="E1136" s="1">
        <v>859.29100000000005</v>
      </c>
      <c r="F1136" s="1">
        <v>113</v>
      </c>
      <c r="X1136" s="1">
        <v>8654</v>
      </c>
      <c r="Y1136" s="1">
        <v>2947.19</v>
      </c>
    </row>
    <row r="1137" spans="1:25">
      <c r="A1137">
        <v>1135</v>
      </c>
      <c r="B1137" s="1">
        <v>11343</v>
      </c>
      <c r="C1137" s="1">
        <v>16432</v>
      </c>
      <c r="D1137" s="1">
        <v>8866</v>
      </c>
      <c r="E1137" s="1">
        <v>873.08399999999995</v>
      </c>
      <c r="F1137" s="1">
        <v>1796</v>
      </c>
      <c r="X1137" s="1">
        <v>8641</v>
      </c>
      <c r="Y1137" s="1">
        <v>2940.79</v>
      </c>
    </row>
    <row r="1138" spans="1:25">
      <c r="A1138">
        <v>1136</v>
      </c>
      <c r="B1138" s="1">
        <v>11354</v>
      </c>
      <c r="C1138" s="1">
        <v>29793</v>
      </c>
      <c r="D1138" s="1">
        <v>8865</v>
      </c>
      <c r="E1138" s="1">
        <v>884.96699999999998</v>
      </c>
      <c r="F1138" s="1">
        <v>403</v>
      </c>
      <c r="X1138" s="1">
        <v>8636</v>
      </c>
      <c r="Y1138" s="1">
        <v>2938.96</v>
      </c>
    </row>
    <row r="1139" spans="1:25">
      <c r="A1139">
        <v>1137</v>
      </c>
      <c r="B1139" s="1">
        <v>11364</v>
      </c>
      <c r="C1139" s="1">
        <v>37059</v>
      </c>
      <c r="D1139" s="1">
        <v>8864</v>
      </c>
      <c r="E1139" s="1">
        <v>898.94</v>
      </c>
      <c r="F1139" s="1">
        <v>273</v>
      </c>
      <c r="X1139" s="1">
        <v>8623</v>
      </c>
      <c r="Y1139" s="1">
        <v>2934.4</v>
      </c>
    </row>
    <row r="1140" spans="1:25">
      <c r="A1140">
        <v>1138</v>
      </c>
      <c r="B1140" s="1">
        <v>11371</v>
      </c>
      <c r="C1140" s="1">
        <v>39131</v>
      </c>
      <c r="D1140" s="1">
        <v>8863</v>
      </c>
      <c r="E1140" s="1">
        <v>912.00300000000004</v>
      </c>
      <c r="F1140" s="1">
        <v>1539</v>
      </c>
      <c r="X1140" s="1">
        <v>8617</v>
      </c>
      <c r="Y1140" s="1">
        <v>2933.49</v>
      </c>
    </row>
    <row r="1141" spans="1:25">
      <c r="A1141">
        <v>1139</v>
      </c>
      <c r="B1141" s="1">
        <v>11384</v>
      </c>
      <c r="C1141" s="1">
        <v>15071</v>
      </c>
      <c r="D1141" s="1">
        <v>8862</v>
      </c>
      <c r="E1141" s="1">
        <v>925.15599999999995</v>
      </c>
      <c r="F1141" s="1">
        <v>1662</v>
      </c>
      <c r="X1141" s="1">
        <v>8601</v>
      </c>
      <c r="Y1141" s="1">
        <v>2933.49</v>
      </c>
    </row>
    <row r="1142" spans="1:25">
      <c r="A1142">
        <v>1140</v>
      </c>
      <c r="B1142" s="1">
        <v>11394</v>
      </c>
      <c r="C1142" s="1">
        <v>29277</v>
      </c>
      <c r="D1142" s="1">
        <v>8861</v>
      </c>
      <c r="E1142" s="1">
        <v>937.39800000000002</v>
      </c>
      <c r="F1142" s="1">
        <v>138</v>
      </c>
      <c r="X1142" s="1">
        <v>8591</v>
      </c>
      <c r="Y1142" s="1">
        <v>2926.23</v>
      </c>
    </row>
    <row r="1143" spans="1:25">
      <c r="A1143">
        <v>1141</v>
      </c>
      <c r="B1143" s="1">
        <v>11407</v>
      </c>
      <c r="C1143" s="1">
        <v>37051</v>
      </c>
      <c r="D1143" s="1">
        <v>8860</v>
      </c>
      <c r="E1143" s="1">
        <v>951.72900000000004</v>
      </c>
      <c r="F1143" s="1">
        <v>1806</v>
      </c>
      <c r="X1143" s="1">
        <v>8587</v>
      </c>
      <c r="Y1143" s="1">
        <v>2925.33</v>
      </c>
    </row>
    <row r="1144" spans="1:25">
      <c r="A1144">
        <v>1142</v>
      </c>
      <c r="B1144" s="1">
        <v>11410</v>
      </c>
      <c r="C1144" s="1">
        <v>30704</v>
      </c>
      <c r="D1144" s="1">
        <v>8859</v>
      </c>
      <c r="E1144" s="1">
        <v>964.15</v>
      </c>
      <c r="F1144" s="1">
        <v>1930</v>
      </c>
      <c r="X1144" s="1">
        <v>8578</v>
      </c>
      <c r="Y1144" s="1">
        <v>2917.19</v>
      </c>
    </row>
    <row r="1145" spans="1:25">
      <c r="A1145">
        <v>1143</v>
      </c>
      <c r="B1145" s="1">
        <v>11426</v>
      </c>
      <c r="C1145" s="1">
        <v>34931</v>
      </c>
      <c r="D1145" s="1">
        <v>8858</v>
      </c>
      <c r="E1145" s="1">
        <v>977.66</v>
      </c>
      <c r="F1145" s="1">
        <v>673</v>
      </c>
      <c r="X1145" s="1">
        <v>8570</v>
      </c>
      <c r="Y1145" s="1">
        <v>2917.19</v>
      </c>
    </row>
    <row r="1146" spans="1:25">
      <c r="A1146">
        <v>1144</v>
      </c>
      <c r="B1146" s="1">
        <v>11434</v>
      </c>
      <c r="C1146" s="1">
        <v>19792</v>
      </c>
      <c r="D1146" s="1">
        <v>8857</v>
      </c>
      <c r="E1146" s="1">
        <v>992.25900000000001</v>
      </c>
      <c r="F1146" s="1">
        <v>602</v>
      </c>
      <c r="X1146" s="1">
        <v>8558</v>
      </c>
      <c r="Y1146" s="1">
        <v>2915.38</v>
      </c>
    </row>
    <row r="1147" spans="1:25">
      <c r="A1147">
        <v>1145</v>
      </c>
      <c r="B1147" s="1">
        <v>11440</v>
      </c>
      <c r="C1147" s="1">
        <v>30989</v>
      </c>
      <c r="D1147" s="1">
        <v>8856</v>
      </c>
      <c r="E1147" s="1">
        <v>1004.95</v>
      </c>
      <c r="F1147" s="1">
        <v>1151</v>
      </c>
      <c r="X1147" s="1">
        <v>8548</v>
      </c>
      <c r="Y1147" s="1">
        <v>2914.48</v>
      </c>
    </row>
    <row r="1148" spans="1:25">
      <c r="A1148">
        <v>1146</v>
      </c>
      <c r="B1148" s="1">
        <v>11453</v>
      </c>
      <c r="C1148" s="1">
        <v>12899</v>
      </c>
      <c r="D1148" s="1">
        <v>8855</v>
      </c>
      <c r="E1148" s="1">
        <v>1018.72</v>
      </c>
      <c r="F1148" s="1">
        <v>913</v>
      </c>
      <c r="X1148" s="1">
        <v>8531</v>
      </c>
      <c r="Y1148" s="1">
        <v>2908.18</v>
      </c>
    </row>
    <row r="1149" spans="1:25">
      <c r="A1149">
        <v>1147</v>
      </c>
      <c r="B1149" s="1">
        <v>11466</v>
      </c>
      <c r="C1149" s="1">
        <v>25478</v>
      </c>
      <c r="D1149" s="1">
        <v>8854</v>
      </c>
      <c r="E1149" s="1">
        <v>1033.5899999999999</v>
      </c>
      <c r="F1149" s="1">
        <v>844</v>
      </c>
      <c r="X1149" s="1">
        <v>8525</v>
      </c>
      <c r="Y1149" s="1">
        <v>2903.69</v>
      </c>
    </row>
    <row r="1150" spans="1:25">
      <c r="A1150">
        <v>1148</v>
      </c>
      <c r="B1150" s="1">
        <v>11470</v>
      </c>
      <c r="C1150" s="1">
        <v>25769</v>
      </c>
      <c r="D1150" s="1">
        <v>8853</v>
      </c>
      <c r="E1150" s="1">
        <v>1046.54</v>
      </c>
      <c r="F1150" s="1">
        <v>697</v>
      </c>
      <c r="X1150" s="1">
        <v>8518</v>
      </c>
      <c r="Y1150" s="1">
        <v>2895.62</v>
      </c>
    </row>
    <row r="1151" spans="1:25">
      <c r="A1151">
        <v>1149</v>
      </c>
      <c r="B1151" s="1">
        <v>11480</v>
      </c>
      <c r="C1151" s="1">
        <v>37434</v>
      </c>
      <c r="D1151" s="1">
        <v>8852</v>
      </c>
      <c r="E1151" s="1">
        <v>1060.5899999999999</v>
      </c>
      <c r="F1151" s="1">
        <v>246</v>
      </c>
      <c r="X1151" s="1">
        <v>8502</v>
      </c>
      <c r="Y1151" s="1">
        <v>2890.25</v>
      </c>
    </row>
    <row r="1152" spans="1:25">
      <c r="A1152">
        <v>1150</v>
      </c>
      <c r="B1152" s="1">
        <v>11494</v>
      </c>
      <c r="C1152" s="1">
        <v>25428</v>
      </c>
      <c r="D1152" s="1">
        <v>8851</v>
      </c>
      <c r="E1152" s="1">
        <v>1074.72</v>
      </c>
      <c r="F1152" s="1">
        <v>820</v>
      </c>
      <c r="X1152" s="1">
        <v>8499</v>
      </c>
      <c r="Y1152" s="1">
        <v>2890.25</v>
      </c>
    </row>
    <row r="1153" spans="1:25">
      <c r="A1153">
        <v>1151</v>
      </c>
      <c r="B1153" s="1">
        <v>11507</v>
      </c>
      <c r="C1153" s="1">
        <v>54410</v>
      </c>
      <c r="D1153" s="1">
        <v>8850</v>
      </c>
      <c r="E1153" s="1">
        <v>1089.93</v>
      </c>
      <c r="F1153" s="1">
        <v>956</v>
      </c>
      <c r="X1153" s="1">
        <v>8490</v>
      </c>
      <c r="Y1153" s="1">
        <v>2890.25</v>
      </c>
    </row>
    <row r="1154" spans="1:25">
      <c r="A1154">
        <v>1152</v>
      </c>
      <c r="B1154" s="1">
        <v>11519</v>
      </c>
      <c r="C1154" s="1">
        <v>41989</v>
      </c>
      <c r="D1154" s="1">
        <v>8849</v>
      </c>
      <c r="E1154" s="1">
        <v>1104.24</v>
      </c>
      <c r="F1154" s="1">
        <v>1725</v>
      </c>
      <c r="X1154" s="1">
        <v>8471</v>
      </c>
      <c r="Y1154" s="1">
        <v>2889.36</v>
      </c>
    </row>
    <row r="1155" spans="1:25">
      <c r="A1155">
        <v>1153</v>
      </c>
      <c r="B1155" s="1">
        <v>11524</v>
      </c>
      <c r="C1155" s="1">
        <v>33723</v>
      </c>
      <c r="D1155" s="1">
        <v>8848</v>
      </c>
      <c r="E1155" s="1">
        <v>1118.6400000000001</v>
      </c>
      <c r="F1155" s="1">
        <v>1533</v>
      </c>
      <c r="X1155" s="1">
        <v>8470</v>
      </c>
      <c r="Y1155" s="1">
        <v>2888.47</v>
      </c>
    </row>
    <row r="1156" spans="1:25">
      <c r="A1156">
        <v>1154</v>
      </c>
      <c r="B1156" s="1">
        <v>11534</v>
      </c>
      <c r="C1156" s="1">
        <v>35709</v>
      </c>
      <c r="D1156" s="1">
        <v>8847</v>
      </c>
      <c r="E1156" s="1">
        <v>1133.1199999999999</v>
      </c>
      <c r="F1156" s="1">
        <v>115</v>
      </c>
      <c r="X1156" s="1">
        <v>8454</v>
      </c>
      <c r="Y1156" s="1">
        <v>2884.03</v>
      </c>
    </row>
    <row r="1157" spans="1:25">
      <c r="A1157">
        <v>1155</v>
      </c>
      <c r="B1157" s="1">
        <v>11547</v>
      </c>
      <c r="C1157" s="1">
        <v>22946</v>
      </c>
      <c r="D1157" s="1">
        <v>8846</v>
      </c>
      <c r="E1157" s="1">
        <v>1147.69</v>
      </c>
      <c r="F1157" s="1">
        <v>1698</v>
      </c>
      <c r="X1157" s="1">
        <v>8441</v>
      </c>
      <c r="Y1157" s="1">
        <v>2883.15</v>
      </c>
    </row>
    <row r="1158" spans="1:25">
      <c r="A1158">
        <v>1156</v>
      </c>
      <c r="B1158" s="1">
        <v>11554</v>
      </c>
      <c r="C1158" s="1">
        <v>18167</v>
      </c>
      <c r="D1158" s="1">
        <v>8845</v>
      </c>
      <c r="E1158" s="1">
        <v>1161.3399999999999</v>
      </c>
      <c r="F1158" s="1">
        <v>1012</v>
      </c>
      <c r="X1158" s="1">
        <v>8437</v>
      </c>
      <c r="Y1158" s="1">
        <v>2877.83</v>
      </c>
    </row>
    <row r="1159" spans="1:25">
      <c r="A1159">
        <v>1157</v>
      </c>
      <c r="B1159" s="1">
        <v>11568</v>
      </c>
      <c r="C1159" s="1">
        <v>14370</v>
      </c>
      <c r="D1159" s="1">
        <v>8844</v>
      </c>
      <c r="E1159" s="1">
        <v>1176.0899999999999</v>
      </c>
      <c r="F1159" s="1">
        <v>653</v>
      </c>
      <c r="X1159" s="1">
        <v>8421</v>
      </c>
      <c r="Y1159" s="1">
        <v>2876.07</v>
      </c>
    </row>
    <row r="1160" spans="1:25">
      <c r="A1160">
        <v>1158</v>
      </c>
      <c r="B1160" s="1">
        <v>11576</v>
      </c>
      <c r="C1160" s="1">
        <v>26667</v>
      </c>
      <c r="D1160" s="1">
        <v>8843</v>
      </c>
      <c r="E1160" s="1">
        <v>1190.92</v>
      </c>
      <c r="F1160" s="1">
        <v>1877</v>
      </c>
      <c r="X1160" s="1">
        <v>8420</v>
      </c>
      <c r="Y1160" s="1">
        <v>2868.13</v>
      </c>
    </row>
    <row r="1161" spans="1:25">
      <c r="A1161">
        <v>1159</v>
      </c>
      <c r="B1161" s="1">
        <v>11580</v>
      </c>
      <c r="C1161" s="1">
        <v>25954</v>
      </c>
      <c r="D1161" s="1">
        <v>8842</v>
      </c>
      <c r="E1161" s="1">
        <v>1206.8399999999999</v>
      </c>
      <c r="F1161" s="1">
        <v>374</v>
      </c>
      <c r="X1161" s="1">
        <v>8410</v>
      </c>
      <c r="Y1161" s="1">
        <v>2863.72</v>
      </c>
    </row>
    <row r="1162" spans="1:25">
      <c r="A1162">
        <v>1160</v>
      </c>
      <c r="B1162" s="1">
        <v>11592</v>
      </c>
      <c r="C1162" s="1">
        <v>49984</v>
      </c>
      <c r="D1162" s="1">
        <v>8841</v>
      </c>
      <c r="E1162" s="1">
        <v>1221.8399999999999</v>
      </c>
      <c r="F1162" s="1">
        <v>1238</v>
      </c>
      <c r="X1162" s="1">
        <v>8396</v>
      </c>
      <c r="Y1162" s="1">
        <v>2855.81</v>
      </c>
    </row>
    <row r="1163" spans="1:25">
      <c r="A1163">
        <v>1161</v>
      </c>
      <c r="B1163" s="1">
        <v>11604</v>
      </c>
      <c r="C1163" s="1">
        <v>39304</v>
      </c>
      <c r="D1163" s="1">
        <v>8840</v>
      </c>
      <c r="E1163" s="1">
        <v>1235.93</v>
      </c>
      <c r="F1163" s="1">
        <v>622</v>
      </c>
      <c r="X1163" s="1">
        <v>8389</v>
      </c>
      <c r="Y1163" s="1">
        <v>2850.54</v>
      </c>
    </row>
    <row r="1164" spans="1:25">
      <c r="A1164">
        <v>1162</v>
      </c>
      <c r="B1164" s="1">
        <v>11610</v>
      </c>
      <c r="C1164" s="1">
        <v>10823</v>
      </c>
      <c r="D1164" s="1">
        <v>8839</v>
      </c>
      <c r="E1164" s="1">
        <v>1251.1099999999999</v>
      </c>
      <c r="F1164" s="1">
        <v>1663</v>
      </c>
      <c r="X1164" s="1">
        <v>8374</v>
      </c>
      <c r="Y1164" s="1">
        <v>2847.04</v>
      </c>
    </row>
    <row r="1165" spans="1:25">
      <c r="A1165">
        <v>1163</v>
      </c>
      <c r="B1165" s="1">
        <v>11624</v>
      </c>
      <c r="C1165" s="1">
        <v>22000</v>
      </c>
      <c r="D1165" s="1">
        <v>8838</v>
      </c>
      <c r="E1165" s="1">
        <v>1267.3800000000001</v>
      </c>
      <c r="F1165" s="1">
        <v>428</v>
      </c>
      <c r="X1165" s="1">
        <v>8362</v>
      </c>
      <c r="Y1165" s="1">
        <v>2846.16</v>
      </c>
    </row>
    <row r="1166" spans="1:25">
      <c r="A1166">
        <v>1164</v>
      </c>
      <c r="B1166" s="1">
        <v>11638</v>
      </c>
      <c r="C1166" s="1">
        <v>48692</v>
      </c>
      <c r="D1166" s="1">
        <v>8837</v>
      </c>
      <c r="E1166" s="1">
        <v>1282.73</v>
      </c>
      <c r="F1166" s="1">
        <v>439</v>
      </c>
      <c r="X1166" s="1">
        <v>8355</v>
      </c>
      <c r="Y1166" s="1">
        <v>2840.05</v>
      </c>
    </row>
    <row r="1167" spans="1:25">
      <c r="A1167">
        <v>1165</v>
      </c>
      <c r="B1167" s="1">
        <v>11645</v>
      </c>
      <c r="C1167" s="1">
        <v>32224</v>
      </c>
      <c r="D1167" s="1">
        <v>8836</v>
      </c>
      <c r="E1167" s="1">
        <v>1298.1600000000001</v>
      </c>
      <c r="F1167" s="1">
        <v>1840</v>
      </c>
      <c r="X1167" s="1">
        <v>8348</v>
      </c>
      <c r="Y1167" s="1">
        <v>2837.43</v>
      </c>
    </row>
    <row r="1168" spans="1:25">
      <c r="A1168">
        <v>1166</v>
      </c>
      <c r="B1168" s="1">
        <v>11651</v>
      </c>
      <c r="C1168" s="1">
        <v>36178</v>
      </c>
      <c r="D1168" s="1">
        <v>8835</v>
      </c>
      <c r="E1168" s="1">
        <v>1312.68</v>
      </c>
      <c r="F1168" s="1">
        <v>1894</v>
      </c>
      <c r="X1168" s="1">
        <v>8334</v>
      </c>
      <c r="Y1168" s="1">
        <v>2830.47</v>
      </c>
    </row>
    <row r="1169" spans="1:25">
      <c r="A1169">
        <v>1167</v>
      </c>
      <c r="B1169" s="1">
        <v>11667</v>
      </c>
      <c r="C1169" s="1">
        <v>10440</v>
      </c>
      <c r="D1169" s="1">
        <v>8834</v>
      </c>
      <c r="E1169" s="1">
        <v>1329.29</v>
      </c>
      <c r="F1169" s="1">
        <v>1974</v>
      </c>
      <c r="X1169" s="1">
        <v>8321</v>
      </c>
      <c r="Y1169" s="1">
        <v>2827</v>
      </c>
    </row>
    <row r="1170" spans="1:25">
      <c r="A1170">
        <v>1168</v>
      </c>
      <c r="B1170" s="1">
        <v>11670</v>
      </c>
      <c r="C1170" s="1">
        <v>14142</v>
      </c>
      <c r="D1170" s="1">
        <v>8833</v>
      </c>
      <c r="E1170" s="1">
        <v>1343.99</v>
      </c>
      <c r="F1170" s="1">
        <v>353</v>
      </c>
      <c r="X1170" s="1">
        <v>8320</v>
      </c>
      <c r="Y1170" s="1">
        <v>2820.93</v>
      </c>
    </row>
    <row r="1171" spans="1:25">
      <c r="A1171">
        <v>1169</v>
      </c>
      <c r="B1171" s="1">
        <v>11682</v>
      </c>
      <c r="C1171" s="1">
        <v>9716</v>
      </c>
      <c r="D1171" s="1">
        <v>8832</v>
      </c>
      <c r="E1171" s="1">
        <v>1359.77</v>
      </c>
      <c r="F1171" s="1">
        <v>10</v>
      </c>
      <c r="X1171" s="1">
        <v>8303</v>
      </c>
      <c r="Y1171" s="1">
        <v>2820.93</v>
      </c>
    </row>
    <row r="1172" spans="1:25">
      <c r="A1172">
        <v>1170</v>
      </c>
      <c r="B1172" s="1">
        <v>11693</v>
      </c>
      <c r="C1172" s="1">
        <v>20066</v>
      </c>
      <c r="D1172" s="1">
        <v>8831</v>
      </c>
      <c r="E1172" s="1">
        <v>1376.63</v>
      </c>
      <c r="F1172" s="1">
        <v>945</v>
      </c>
      <c r="X1172" s="1">
        <v>8295</v>
      </c>
      <c r="Y1172" s="1">
        <v>2820.93</v>
      </c>
    </row>
    <row r="1173" spans="1:25">
      <c r="A1173">
        <v>1171</v>
      </c>
      <c r="B1173" s="1">
        <v>11708</v>
      </c>
      <c r="C1173" s="1">
        <v>10690</v>
      </c>
      <c r="D1173" s="1">
        <v>8830</v>
      </c>
      <c r="E1173" s="1">
        <v>1391.58</v>
      </c>
      <c r="F1173" s="1">
        <v>106</v>
      </c>
      <c r="X1173" s="1">
        <v>8288</v>
      </c>
      <c r="Y1173" s="1">
        <v>2819.2</v>
      </c>
    </row>
    <row r="1174" spans="1:25">
      <c r="A1174">
        <v>1172</v>
      </c>
      <c r="B1174" s="1">
        <v>11711</v>
      </c>
      <c r="C1174" s="1">
        <v>12003</v>
      </c>
      <c r="D1174" s="1">
        <v>8829</v>
      </c>
      <c r="E1174" s="1">
        <v>1407.61</v>
      </c>
      <c r="F1174" s="1">
        <v>50</v>
      </c>
      <c r="X1174" s="1">
        <v>8272</v>
      </c>
      <c r="Y1174" s="1">
        <v>2817.48</v>
      </c>
    </row>
    <row r="1175" spans="1:25">
      <c r="A1175">
        <v>1173</v>
      </c>
      <c r="B1175" s="1">
        <v>11720</v>
      </c>
      <c r="C1175" s="1">
        <v>40036</v>
      </c>
      <c r="D1175" s="1">
        <v>8828</v>
      </c>
      <c r="E1175" s="1">
        <v>1423.73</v>
      </c>
      <c r="F1175" s="1">
        <v>1712</v>
      </c>
      <c r="X1175" s="1">
        <v>8264</v>
      </c>
      <c r="Y1175" s="1">
        <v>2814.9</v>
      </c>
    </row>
    <row r="1176" spans="1:25">
      <c r="A1176">
        <v>1174</v>
      </c>
      <c r="B1176" s="1">
        <v>11738</v>
      </c>
      <c r="C1176" s="1">
        <v>33574</v>
      </c>
      <c r="D1176" s="1">
        <v>8827</v>
      </c>
      <c r="E1176" s="1">
        <v>1440.94</v>
      </c>
      <c r="F1176" s="1">
        <v>1922</v>
      </c>
      <c r="X1176" s="1">
        <v>8258</v>
      </c>
      <c r="Y1176" s="1">
        <v>2814.05</v>
      </c>
    </row>
    <row r="1177" spans="1:25">
      <c r="A1177">
        <v>1175</v>
      </c>
      <c r="B1177" s="1">
        <v>11740</v>
      </c>
      <c r="C1177" s="1">
        <v>33292</v>
      </c>
      <c r="D1177" s="1">
        <v>8826</v>
      </c>
      <c r="E1177" s="1">
        <v>1457.23</v>
      </c>
      <c r="F1177" s="1">
        <v>1189</v>
      </c>
      <c r="X1177" s="1">
        <v>8246</v>
      </c>
      <c r="Y1177" s="1">
        <v>2811.48</v>
      </c>
    </row>
    <row r="1178" spans="1:25">
      <c r="A1178">
        <v>1176</v>
      </c>
      <c r="B1178" s="1">
        <v>11751</v>
      </c>
      <c r="C1178" s="1">
        <v>44478</v>
      </c>
      <c r="D1178" s="1">
        <v>8825</v>
      </c>
      <c r="E1178" s="1">
        <v>1472.6</v>
      </c>
      <c r="F1178" s="1">
        <v>994</v>
      </c>
      <c r="X1178" s="1">
        <v>8234</v>
      </c>
      <c r="Y1178" s="1">
        <v>2810.62</v>
      </c>
    </row>
    <row r="1179" spans="1:25">
      <c r="A1179">
        <v>1177</v>
      </c>
      <c r="B1179" s="1">
        <v>11766</v>
      </c>
      <c r="C1179" s="1">
        <v>29867</v>
      </c>
      <c r="D1179" s="1">
        <v>8824</v>
      </c>
      <c r="E1179" s="1">
        <v>1489.06</v>
      </c>
      <c r="F1179" s="1">
        <v>1098</v>
      </c>
      <c r="X1179" s="1">
        <v>8225</v>
      </c>
      <c r="Y1179" s="1">
        <v>2808.07</v>
      </c>
    </row>
    <row r="1180" spans="1:25">
      <c r="A1180">
        <v>1178</v>
      </c>
      <c r="B1180" s="1">
        <v>11774</v>
      </c>
      <c r="C1180" s="1">
        <v>20712</v>
      </c>
      <c r="D1180" s="1">
        <v>8823</v>
      </c>
      <c r="E1180" s="1">
        <v>1506.6</v>
      </c>
      <c r="F1180" s="1">
        <v>1143</v>
      </c>
      <c r="X1180" s="1">
        <v>8213</v>
      </c>
      <c r="Y1180" s="1">
        <v>2802.11</v>
      </c>
    </row>
    <row r="1181" spans="1:25">
      <c r="A1181">
        <v>1179</v>
      </c>
      <c r="B1181" s="1">
        <v>11780</v>
      </c>
      <c r="C1181" s="1">
        <v>22081</v>
      </c>
      <c r="D1181" s="1">
        <v>8822</v>
      </c>
      <c r="E1181" s="1">
        <v>1522.22</v>
      </c>
      <c r="F1181" s="1">
        <v>1904</v>
      </c>
      <c r="X1181" s="1">
        <v>8207</v>
      </c>
      <c r="Y1181" s="1">
        <v>2797.01</v>
      </c>
    </row>
    <row r="1182" spans="1:25">
      <c r="A1182">
        <v>1180</v>
      </c>
      <c r="B1182" s="1">
        <v>11796</v>
      </c>
      <c r="C1182" s="1">
        <v>21826</v>
      </c>
      <c r="D1182" s="1">
        <v>8821</v>
      </c>
      <c r="E1182" s="1">
        <v>1539.93</v>
      </c>
      <c r="F1182" s="1">
        <v>24</v>
      </c>
      <c r="X1182" s="1">
        <v>8192</v>
      </c>
      <c r="Y1182" s="1">
        <v>2792.77</v>
      </c>
    </row>
    <row r="1183" spans="1:25">
      <c r="A1183">
        <v>1181</v>
      </c>
      <c r="B1183" s="1">
        <v>11804</v>
      </c>
      <c r="C1183" s="1">
        <v>27162</v>
      </c>
      <c r="D1183" s="1">
        <v>8820</v>
      </c>
      <c r="E1183" s="1">
        <v>1556.72</v>
      </c>
      <c r="F1183" s="1">
        <v>339</v>
      </c>
      <c r="X1183" s="1">
        <v>8186</v>
      </c>
      <c r="Y1183" s="1">
        <v>2786.01</v>
      </c>
    </row>
    <row r="1184" spans="1:25">
      <c r="A1184">
        <v>1182</v>
      </c>
      <c r="B1184" s="1">
        <v>11812</v>
      </c>
      <c r="C1184" s="1">
        <v>33671</v>
      </c>
      <c r="D1184" s="1">
        <v>8819</v>
      </c>
      <c r="E1184" s="1">
        <v>1573.6</v>
      </c>
      <c r="F1184" s="1">
        <v>1788</v>
      </c>
      <c r="X1184" s="1">
        <v>8174</v>
      </c>
      <c r="Y1184" s="1">
        <v>2785.16</v>
      </c>
    </row>
    <row r="1185" spans="1:25">
      <c r="A1185">
        <v>1183</v>
      </c>
      <c r="B1185" s="1">
        <v>11827</v>
      </c>
      <c r="C1185" s="1">
        <v>43513</v>
      </c>
      <c r="D1185" s="1">
        <v>8818</v>
      </c>
      <c r="E1185" s="1">
        <v>1590.55</v>
      </c>
      <c r="F1185" s="1">
        <v>1235</v>
      </c>
      <c r="X1185" s="1">
        <v>8166</v>
      </c>
      <c r="Y1185" s="1">
        <v>2784.32</v>
      </c>
    </row>
    <row r="1186" spans="1:25">
      <c r="A1186">
        <v>1184</v>
      </c>
      <c r="B1186" s="1">
        <v>11835</v>
      </c>
      <c r="C1186" s="1">
        <v>54780</v>
      </c>
      <c r="D1186" s="1">
        <v>8817</v>
      </c>
      <c r="E1186" s="1">
        <v>1606.6</v>
      </c>
      <c r="F1186" s="1">
        <v>845</v>
      </c>
      <c r="X1186" s="1">
        <v>8158</v>
      </c>
      <c r="Y1186" s="1">
        <v>2782.64</v>
      </c>
    </row>
    <row r="1187" spans="1:25">
      <c r="A1187">
        <v>1185</v>
      </c>
      <c r="B1187" s="1">
        <v>11842</v>
      </c>
      <c r="C1187" s="1">
        <v>24285</v>
      </c>
      <c r="D1187" s="1">
        <v>8816</v>
      </c>
      <c r="E1187" s="1">
        <v>1623.72</v>
      </c>
      <c r="F1187" s="1">
        <v>1648</v>
      </c>
      <c r="X1187" s="1">
        <v>8144</v>
      </c>
      <c r="Y1187" s="1">
        <v>2778.44</v>
      </c>
    </row>
    <row r="1188" spans="1:25">
      <c r="A1188">
        <v>1186</v>
      </c>
      <c r="B1188" s="1">
        <v>11856</v>
      </c>
      <c r="C1188" s="1">
        <v>33914</v>
      </c>
      <c r="D1188" s="1">
        <v>8815</v>
      </c>
      <c r="E1188" s="1">
        <v>1641.93</v>
      </c>
      <c r="F1188" s="1">
        <v>99</v>
      </c>
      <c r="X1188" s="1">
        <v>8131</v>
      </c>
      <c r="Y1188" s="1">
        <v>2777.6</v>
      </c>
    </row>
    <row r="1189" spans="1:25">
      <c r="A1189">
        <v>1187</v>
      </c>
      <c r="B1189" s="1">
        <v>11868</v>
      </c>
      <c r="C1189" s="1">
        <v>26034</v>
      </c>
      <c r="D1189" s="1">
        <v>8814</v>
      </c>
      <c r="E1189" s="1">
        <v>1659.22</v>
      </c>
      <c r="F1189" s="1">
        <v>1111</v>
      </c>
      <c r="X1189" s="1">
        <v>8123</v>
      </c>
      <c r="Y1189" s="1">
        <v>2774.26</v>
      </c>
    </row>
    <row r="1190" spans="1:25">
      <c r="A1190">
        <v>1188</v>
      </c>
      <c r="B1190" s="1">
        <v>11875</v>
      </c>
      <c r="C1190" s="1">
        <v>14352</v>
      </c>
      <c r="D1190" s="1">
        <v>8813</v>
      </c>
      <c r="E1190" s="1">
        <v>1676.59</v>
      </c>
      <c r="F1190" s="1">
        <v>1137</v>
      </c>
      <c r="X1190" s="1">
        <v>8118</v>
      </c>
      <c r="Y1190" s="1">
        <v>2768.42</v>
      </c>
    </row>
    <row r="1191" spans="1:25">
      <c r="A1191">
        <v>1189</v>
      </c>
      <c r="B1191" s="1">
        <v>11886</v>
      </c>
      <c r="C1191" s="1">
        <v>19155</v>
      </c>
      <c r="D1191" s="1">
        <v>8812</v>
      </c>
      <c r="E1191" s="1">
        <v>1694.04</v>
      </c>
      <c r="F1191" s="1">
        <v>258</v>
      </c>
      <c r="X1191" s="1">
        <v>8104</v>
      </c>
      <c r="Y1191" s="1">
        <v>2762.6</v>
      </c>
    </row>
    <row r="1192" spans="1:25">
      <c r="A1192">
        <v>1190</v>
      </c>
      <c r="B1192" s="1">
        <v>11892</v>
      </c>
      <c r="C1192" s="1">
        <v>12753</v>
      </c>
      <c r="D1192" s="1">
        <v>8811</v>
      </c>
      <c r="E1192" s="1">
        <v>1711.58</v>
      </c>
      <c r="F1192" s="1">
        <v>1462</v>
      </c>
      <c r="X1192" s="1">
        <v>8097</v>
      </c>
      <c r="Y1192" s="1">
        <v>2758.44</v>
      </c>
    </row>
    <row r="1193" spans="1:25">
      <c r="A1193">
        <v>1191</v>
      </c>
      <c r="B1193" s="1">
        <v>11905</v>
      </c>
      <c r="C1193" s="1">
        <v>36576</v>
      </c>
      <c r="D1193" s="1">
        <v>8810</v>
      </c>
      <c r="E1193" s="1">
        <v>1729.19</v>
      </c>
      <c r="F1193" s="1">
        <v>48</v>
      </c>
      <c r="X1193" s="1">
        <v>8082</v>
      </c>
      <c r="Y1193" s="1">
        <v>2755.96</v>
      </c>
    </row>
    <row r="1194" spans="1:25">
      <c r="A1194">
        <v>1192</v>
      </c>
      <c r="B1194" s="1">
        <v>11916</v>
      </c>
      <c r="C1194" s="1">
        <v>49337</v>
      </c>
      <c r="D1194" s="1">
        <v>8809</v>
      </c>
      <c r="E1194" s="1">
        <v>1746.89</v>
      </c>
      <c r="F1194" s="1">
        <v>1884</v>
      </c>
      <c r="X1194" s="1">
        <v>8079</v>
      </c>
      <c r="Y1194" s="1">
        <v>2750.99</v>
      </c>
    </row>
    <row r="1195" spans="1:25">
      <c r="A1195">
        <v>1193</v>
      </c>
      <c r="B1195" s="1">
        <v>11925</v>
      </c>
      <c r="C1195" s="1">
        <v>43831</v>
      </c>
      <c r="D1195" s="1">
        <v>8808</v>
      </c>
      <c r="E1195" s="1">
        <v>1764.67</v>
      </c>
      <c r="F1195" s="1">
        <v>317</v>
      </c>
      <c r="X1195" s="1">
        <v>8065</v>
      </c>
      <c r="Y1195" s="1">
        <v>2745.22</v>
      </c>
    </row>
    <row r="1196" spans="1:25">
      <c r="A1196">
        <v>1194</v>
      </c>
      <c r="B1196" s="1">
        <v>11931</v>
      </c>
      <c r="C1196" s="1">
        <v>38196</v>
      </c>
      <c r="D1196" s="1">
        <v>8807</v>
      </c>
      <c r="E1196" s="1">
        <v>1781.54</v>
      </c>
      <c r="F1196" s="1">
        <v>44</v>
      </c>
      <c r="X1196" s="1">
        <v>8060</v>
      </c>
      <c r="Y1196" s="1">
        <v>2742.75</v>
      </c>
    </row>
    <row r="1197" spans="1:25">
      <c r="A1197">
        <v>1195</v>
      </c>
      <c r="B1197" s="1">
        <v>11941</v>
      </c>
      <c r="C1197" s="1">
        <v>8809</v>
      </c>
      <c r="D1197" s="1">
        <v>8806</v>
      </c>
      <c r="E1197" s="1">
        <v>1799.48</v>
      </c>
      <c r="F1197" s="1">
        <v>91</v>
      </c>
      <c r="X1197" s="1">
        <v>8046</v>
      </c>
      <c r="Y1197" s="1">
        <v>2741.92</v>
      </c>
    </row>
    <row r="1198" spans="1:25">
      <c r="A1198">
        <v>1196</v>
      </c>
      <c r="B1198" s="1">
        <v>11954</v>
      </c>
      <c r="C1198" s="1">
        <v>25912</v>
      </c>
      <c r="D1198" s="1">
        <v>8805</v>
      </c>
      <c r="E1198" s="1">
        <v>1818.5</v>
      </c>
      <c r="F1198" s="1">
        <v>488</v>
      </c>
      <c r="X1198" s="1">
        <v>8035</v>
      </c>
      <c r="Y1198" s="1">
        <v>2737</v>
      </c>
    </row>
    <row r="1199" spans="1:25">
      <c r="A1199">
        <v>1197</v>
      </c>
      <c r="B1199" s="1">
        <v>11962</v>
      </c>
      <c r="C1199" s="1">
        <v>16473</v>
      </c>
      <c r="D1199" s="1">
        <v>8804</v>
      </c>
      <c r="E1199" s="1">
        <v>1836.61</v>
      </c>
      <c r="F1199" s="1">
        <v>649</v>
      </c>
      <c r="X1199" s="1">
        <v>8029</v>
      </c>
      <c r="Y1199" s="1">
        <v>2736.19</v>
      </c>
    </row>
    <row r="1200" spans="1:25">
      <c r="A1200">
        <v>1198</v>
      </c>
      <c r="B1200" s="1">
        <v>11976</v>
      </c>
      <c r="C1200" s="1">
        <v>14986</v>
      </c>
      <c r="D1200" s="1">
        <v>8803</v>
      </c>
      <c r="E1200" s="1">
        <v>1854.79</v>
      </c>
      <c r="F1200" s="1">
        <v>1003</v>
      </c>
      <c r="X1200" s="1">
        <v>8019</v>
      </c>
      <c r="Y1200" s="1">
        <v>2736.19</v>
      </c>
    </row>
    <row r="1201" spans="1:25">
      <c r="A1201">
        <v>1199</v>
      </c>
      <c r="B1201" s="1">
        <v>11989</v>
      </c>
      <c r="C1201" s="1">
        <v>13452</v>
      </c>
      <c r="D1201" s="1">
        <v>8802</v>
      </c>
      <c r="E1201" s="1">
        <v>1872.06</v>
      </c>
      <c r="F1201" s="1">
        <v>1731</v>
      </c>
      <c r="X1201" s="1">
        <v>8005</v>
      </c>
      <c r="Y1201" s="1">
        <v>2735.37</v>
      </c>
    </row>
    <row r="1202" spans="1:25">
      <c r="A1202">
        <v>1200</v>
      </c>
      <c r="B1202" s="1">
        <v>11992</v>
      </c>
      <c r="C1202" s="1">
        <v>22297</v>
      </c>
      <c r="D1202" s="1">
        <v>8801</v>
      </c>
      <c r="E1202" s="1">
        <v>1891.4</v>
      </c>
      <c r="F1202" s="1">
        <v>93</v>
      </c>
      <c r="X1202" s="1">
        <v>7998</v>
      </c>
      <c r="Y1202" s="1">
        <v>2733.75</v>
      </c>
    </row>
    <row r="1203" spans="1:25">
      <c r="A1203">
        <v>1201</v>
      </c>
      <c r="B1203" s="1">
        <v>12002</v>
      </c>
      <c r="C1203" s="1">
        <v>28134</v>
      </c>
      <c r="D1203" s="1">
        <v>8800</v>
      </c>
      <c r="E1203" s="1">
        <v>1909.83</v>
      </c>
      <c r="F1203" s="1">
        <v>1544</v>
      </c>
      <c r="X1203" s="1">
        <v>7981</v>
      </c>
      <c r="Y1203" s="1">
        <v>2740.23</v>
      </c>
    </row>
    <row r="1204" spans="1:25">
      <c r="A1204">
        <v>1202</v>
      </c>
      <c r="B1204" s="1">
        <v>12013</v>
      </c>
      <c r="C1204" s="1">
        <v>26805</v>
      </c>
      <c r="D1204" s="1">
        <v>8799</v>
      </c>
      <c r="E1204" s="1">
        <v>1927.34</v>
      </c>
      <c r="F1204" s="1">
        <v>510</v>
      </c>
      <c r="X1204" s="1">
        <v>7979</v>
      </c>
      <c r="Y1204" s="1">
        <v>2745.09</v>
      </c>
    </row>
    <row r="1205" spans="1:25">
      <c r="A1205">
        <v>1203</v>
      </c>
      <c r="B1205" s="1">
        <v>12027</v>
      </c>
      <c r="C1205" s="1">
        <v>8159</v>
      </c>
      <c r="D1205" s="1">
        <v>8798</v>
      </c>
      <c r="E1205" s="1">
        <v>1945.92</v>
      </c>
      <c r="F1205" s="1">
        <v>955</v>
      </c>
      <c r="X1205" s="1">
        <v>7963</v>
      </c>
      <c r="Y1205" s="1">
        <v>2749.12</v>
      </c>
    </row>
    <row r="1206" spans="1:25">
      <c r="A1206">
        <v>1204</v>
      </c>
      <c r="B1206" s="1">
        <v>12031</v>
      </c>
      <c r="C1206" s="1">
        <v>26768</v>
      </c>
      <c r="D1206" s="1">
        <v>8797</v>
      </c>
      <c r="E1206" s="1">
        <v>1964.59</v>
      </c>
      <c r="F1206" s="1">
        <v>573</v>
      </c>
      <c r="X1206" s="1">
        <v>7960</v>
      </c>
      <c r="Y1206" s="1">
        <v>2751.54</v>
      </c>
    </row>
    <row r="1207" spans="1:25">
      <c r="A1207">
        <v>1205</v>
      </c>
      <c r="B1207" s="1">
        <v>12046</v>
      </c>
      <c r="C1207" s="1">
        <v>26941</v>
      </c>
      <c r="D1207" s="1">
        <v>8796</v>
      </c>
      <c r="E1207" s="1">
        <v>1983.33</v>
      </c>
      <c r="F1207" s="1">
        <v>1386</v>
      </c>
      <c r="X1207" s="1">
        <v>7946</v>
      </c>
      <c r="Y1207" s="1">
        <v>2756.36</v>
      </c>
    </row>
    <row r="1208" spans="1:25">
      <c r="A1208">
        <v>1206</v>
      </c>
      <c r="B1208" s="1">
        <v>12053</v>
      </c>
      <c r="C1208" s="1">
        <v>29978</v>
      </c>
      <c r="D1208" s="1">
        <v>8795</v>
      </c>
      <c r="E1208" s="1">
        <v>2003.15</v>
      </c>
      <c r="F1208" s="1">
        <v>1191</v>
      </c>
      <c r="X1208" s="1">
        <v>7937</v>
      </c>
      <c r="Y1208" s="1">
        <v>2756.36</v>
      </c>
    </row>
    <row r="1209" spans="1:25">
      <c r="A1209">
        <v>1207</v>
      </c>
      <c r="B1209" s="1">
        <v>12068</v>
      </c>
      <c r="C1209" s="1">
        <v>37966</v>
      </c>
      <c r="D1209" s="1">
        <v>8794</v>
      </c>
      <c r="E1209" s="1">
        <v>2022.06</v>
      </c>
      <c r="F1209" s="1">
        <v>1223</v>
      </c>
      <c r="X1209" s="1">
        <v>7925</v>
      </c>
      <c r="Y1209" s="1">
        <v>2756.36</v>
      </c>
    </row>
    <row r="1210" spans="1:25">
      <c r="A1210">
        <v>1208</v>
      </c>
      <c r="B1210" s="1">
        <v>12075</v>
      </c>
      <c r="C1210" s="1">
        <v>51233</v>
      </c>
      <c r="D1210" s="1">
        <v>8793</v>
      </c>
      <c r="E1210" s="1">
        <v>2041.04</v>
      </c>
      <c r="F1210" s="1">
        <v>802</v>
      </c>
      <c r="X1210" s="1">
        <v>7912</v>
      </c>
      <c r="Y1210" s="1">
        <v>2759.55</v>
      </c>
    </row>
    <row r="1211" spans="1:25">
      <c r="A1211">
        <v>1209</v>
      </c>
      <c r="B1211" s="1">
        <v>12082</v>
      </c>
      <c r="C1211" s="1">
        <v>59546</v>
      </c>
      <c r="D1211" s="1">
        <v>8792</v>
      </c>
      <c r="E1211" s="1">
        <v>2059.1</v>
      </c>
      <c r="F1211" s="1">
        <v>1214</v>
      </c>
      <c r="X1211" s="1">
        <v>7904</v>
      </c>
      <c r="Y1211" s="1">
        <v>2761.14</v>
      </c>
    </row>
    <row r="1212" spans="1:25">
      <c r="A1212">
        <v>1210</v>
      </c>
      <c r="B1212" s="1">
        <v>12098</v>
      </c>
      <c r="C1212" s="1">
        <v>32282</v>
      </c>
      <c r="D1212" s="1">
        <v>8791</v>
      </c>
      <c r="E1212" s="1">
        <v>2079.23</v>
      </c>
      <c r="F1212" s="1">
        <v>549</v>
      </c>
      <c r="X1212" s="1">
        <v>7894</v>
      </c>
      <c r="Y1212" s="1">
        <v>2765.11</v>
      </c>
    </row>
    <row r="1213" spans="1:25">
      <c r="A1213">
        <v>1211</v>
      </c>
      <c r="B1213" s="1">
        <v>12109</v>
      </c>
      <c r="C1213" s="1">
        <v>34336</v>
      </c>
      <c r="D1213" s="1">
        <v>8790</v>
      </c>
      <c r="E1213" s="1">
        <v>2098.4499999999998</v>
      </c>
      <c r="F1213" s="1">
        <v>251</v>
      </c>
      <c r="X1213" s="1">
        <v>7884</v>
      </c>
      <c r="Y1213" s="1">
        <v>2772.24</v>
      </c>
    </row>
    <row r="1214" spans="1:25">
      <c r="A1214">
        <v>1212</v>
      </c>
      <c r="B1214" s="1">
        <v>12111</v>
      </c>
      <c r="C1214" s="1">
        <v>27580</v>
      </c>
      <c r="D1214" s="1">
        <v>8789</v>
      </c>
      <c r="E1214" s="1">
        <v>2116.7399999999998</v>
      </c>
      <c r="F1214" s="1">
        <v>596</v>
      </c>
      <c r="X1214" s="1">
        <v>7877</v>
      </c>
      <c r="Y1214" s="1">
        <v>2776.98</v>
      </c>
    </row>
    <row r="1215" spans="1:25">
      <c r="A1215">
        <v>1213</v>
      </c>
      <c r="B1215" s="1">
        <v>12126</v>
      </c>
      <c r="C1215" s="1">
        <v>49677</v>
      </c>
      <c r="D1215" s="1">
        <v>8788</v>
      </c>
      <c r="E1215" s="1">
        <v>2137.12</v>
      </c>
      <c r="F1215" s="1">
        <v>778</v>
      </c>
      <c r="X1215" s="1">
        <v>7861</v>
      </c>
      <c r="Y1215" s="1">
        <v>2780.92</v>
      </c>
    </row>
    <row r="1216" spans="1:25">
      <c r="A1216">
        <v>1214</v>
      </c>
      <c r="B1216" s="1">
        <v>12133</v>
      </c>
      <c r="C1216" s="1">
        <v>49238</v>
      </c>
      <c r="D1216" s="1">
        <v>8787</v>
      </c>
      <c r="E1216" s="1">
        <v>2155.5700000000002</v>
      </c>
      <c r="F1216" s="1">
        <v>889</v>
      </c>
      <c r="X1216" s="1">
        <v>7860</v>
      </c>
      <c r="Y1216" s="1">
        <v>2784.07</v>
      </c>
    </row>
    <row r="1217" spans="1:25">
      <c r="A1217">
        <v>1215</v>
      </c>
      <c r="B1217" s="1">
        <v>12145</v>
      </c>
      <c r="C1217" s="1">
        <v>31986</v>
      </c>
      <c r="D1217" s="1">
        <v>8786</v>
      </c>
      <c r="E1217" s="1">
        <v>2176.09</v>
      </c>
      <c r="F1217" s="1">
        <v>697</v>
      </c>
      <c r="X1217" s="1">
        <v>7845</v>
      </c>
      <c r="Y1217" s="1">
        <v>2787.21</v>
      </c>
    </row>
    <row r="1218" spans="1:25">
      <c r="A1218">
        <v>1216</v>
      </c>
      <c r="B1218" s="1">
        <v>12157</v>
      </c>
      <c r="C1218" s="1">
        <v>52682</v>
      </c>
      <c r="D1218" s="1">
        <v>8785</v>
      </c>
      <c r="E1218" s="1">
        <v>2195.6999999999998</v>
      </c>
      <c r="F1218" s="1">
        <v>1503</v>
      </c>
      <c r="X1218" s="1">
        <v>7837</v>
      </c>
      <c r="Y1218" s="1">
        <v>2794.25</v>
      </c>
    </row>
    <row r="1219" spans="1:25">
      <c r="A1219">
        <v>1217</v>
      </c>
      <c r="B1219" s="1">
        <v>12165</v>
      </c>
      <c r="C1219" s="1">
        <v>27264</v>
      </c>
      <c r="D1219" s="1">
        <v>8784</v>
      </c>
      <c r="E1219" s="1">
        <v>2215.38</v>
      </c>
      <c r="F1219" s="1">
        <v>188</v>
      </c>
      <c r="X1219" s="1">
        <v>7827</v>
      </c>
      <c r="Y1219" s="1">
        <v>2801.27</v>
      </c>
    </row>
    <row r="1220" spans="1:25">
      <c r="A1220">
        <v>1218</v>
      </c>
      <c r="B1220" s="1">
        <v>12172</v>
      </c>
      <c r="C1220" s="1">
        <v>52740</v>
      </c>
      <c r="D1220" s="1">
        <v>8783</v>
      </c>
      <c r="E1220" s="1">
        <v>2235.13</v>
      </c>
      <c r="F1220" s="1">
        <v>1382</v>
      </c>
      <c r="X1220" s="1">
        <v>7816</v>
      </c>
      <c r="Y1220" s="1">
        <v>2802.05</v>
      </c>
    </row>
    <row r="1221" spans="1:25">
      <c r="A1221">
        <v>1219</v>
      </c>
      <c r="B1221" s="1">
        <v>12184</v>
      </c>
      <c r="C1221" s="1">
        <v>17083</v>
      </c>
      <c r="D1221" s="1">
        <v>8782</v>
      </c>
      <c r="E1221" s="1">
        <v>2253.9699999999998</v>
      </c>
      <c r="F1221" s="1">
        <v>757</v>
      </c>
      <c r="X1221" s="1">
        <v>7810</v>
      </c>
      <c r="Y1221" s="1">
        <v>2803.6</v>
      </c>
    </row>
    <row r="1222" spans="1:25">
      <c r="A1222">
        <v>1220</v>
      </c>
      <c r="B1222" s="1">
        <v>12196</v>
      </c>
      <c r="C1222" s="1">
        <v>6964</v>
      </c>
      <c r="D1222" s="1">
        <v>8781</v>
      </c>
      <c r="E1222" s="1">
        <v>2274.88</v>
      </c>
      <c r="F1222" s="1">
        <v>1716</v>
      </c>
      <c r="X1222" s="1">
        <v>7797</v>
      </c>
      <c r="Y1222" s="1">
        <v>2806.7</v>
      </c>
    </row>
    <row r="1223" spans="1:25">
      <c r="A1223">
        <v>1221</v>
      </c>
      <c r="B1223" s="1">
        <v>12207</v>
      </c>
      <c r="C1223" s="1">
        <v>21685</v>
      </c>
      <c r="D1223" s="1">
        <v>8780</v>
      </c>
      <c r="E1223" s="1">
        <v>2293.87</v>
      </c>
      <c r="F1223" s="1">
        <v>578</v>
      </c>
      <c r="X1223" s="1">
        <v>7783</v>
      </c>
      <c r="Y1223" s="1">
        <v>2812.11</v>
      </c>
    </row>
    <row r="1224" spans="1:25">
      <c r="A1224">
        <v>1222</v>
      </c>
      <c r="B1224" s="1">
        <v>12213</v>
      </c>
      <c r="C1224" s="1">
        <v>26100</v>
      </c>
      <c r="D1224" s="1">
        <v>8779</v>
      </c>
      <c r="E1224" s="1">
        <v>2313.9299999999998</v>
      </c>
      <c r="F1224" s="1">
        <v>344</v>
      </c>
      <c r="X1224" s="1">
        <v>7775</v>
      </c>
      <c r="Y1224" s="1">
        <v>2815.96</v>
      </c>
    </row>
    <row r="1225" spans="1:25">
      <c r="A1225">
        <v>1223</v>
      </c>
      <c r="B1225" s="1">
        <v>12222</v>
      </c>
      <c r="C1225" s="1">
        <v>29383</v>
      </c>
      <c r="D1225" s="1">
        <v>8778</v>
      </c>
      <c r="E1225" s="1">
        <v>2334.0700000000002</v>
      </c>
      <c r="F1225" s="1">
        <v>123</v>
      </c>
      <c r="X1225" s="1">
        <v>7770</v>
      </c>
      <c r="Y1225" s="1">
        <v>2819.04</v>
      </c>
    </row>
    <row r="1226" spans="1:25">
      <c r="A1226">
        <v>1224</v>
      </c>
      <c r="B1226" s="1">
        <v>12231</v>
      </c>
      <c r="C1226" s="1">
        <v>10216</v>
      </c>
      <c r="D1226" s="1">
        <v>8777</v>
      </c>
      <c r="E1226" s="1">
        <v>2355.2800000000002</v>
      </c>
      <c r="F1226" s="1">
        <v>623</v>
      </c>
      <c r="X1226" s="1">
        <v>7757</v>
      </c>
      <c r="Y1226" s="1">
        <v>2820.57</v>
      </c>
    </row>
    <row r="1227" spans="1:25">
      <c r="A1227">
        <v>1225</v>
      </c>
      <c r="B1227" s="1">
        <v>12248</v>
      </c>
      <c r="C1227" s="1">
        <v>24694</v>
      </c>
      <c r="D1227" s="1">
        <v>8776</v>
      </c>
      <c r="E1227" s="1">
        <v>2374.5700000000002</v>
      </c>
      <c r="F1227" s="1">
        <v>167</v>
      </c>
      <c r="X1227" s="1">
        <v>7743</v>
      </c>
      <c r="Y1227" s="1">
        <v>2820.57</v>
      </c>
    </row>
    <row r="1228" spans="1:25">
      <c r="A1228">
        <v>1226</v>
      </c>
      <c r="B1228" s="1">
        <v>12258</v>
      </c>
      <c r="C1228" s="1">
        <v>43661</v>
      </c>
      <c r="D1228" s="1">
        <v>8775</v>
      </c>
      <c r="E1228" s="1">
        <v>2394.94</v>
      </c>
      <c r="F1228" s="1">
        <v>966</v>
      </c>
      <c r="X1228" s="1">
        <v>7732</v>
      </c>
      <c r="Y1228" s="1">
        <v>2825.91</v>
      </c>
    </row>
    <row r="1229" spans="1:25">
      <c r="A1229">
        <v>1227</v>
      </c>
      <c r="B1229" s="1">
        <v>12264</v>
      </c>
      <c r="C1229" s="1">
        <v>26813</v>
      </c>
      <c r="D1229" s="1">
        <v>8774</v>
      </c>
      <c r="E1229" s="1">
        <v>2415.38</v>
      </c>
      <c r="F1229" s="1">
        <v>196</v>
      </c>
      <c r="X1229" s="1">
        <v>7723</v>
      </c>
      <c r="Y1229" s="1">
        <v>2825.91</v>
      </c>
    </row>
    <row r="1230" spans="1:25">
      <c r="A1230">
        <v>1228</v>
      </c>
      <c r="B1230" s="1">
        <v>12278</v>
      </c>
      <c r="C1230" s="1">
        <v>47751</v>
      </c>
      <c r="D1230" s="1">
        <v>8773</v>
      </c>
      <c r="E1230" s="1">
        <v>2435.9</v>
      </c>
      <c r="F1230" s="1">
        <v>1641</v>
      </c>
      <c r="X1230" s="1">
        <v>7712</v>
      </c>
      <c r="Y1230" s="1">
        <v>2829.7</v>
      </c>
    </row>
    <row r="1231" spans="1:25">
      <c r="A1231">
        <v>1229</v>
      </c>
      <c r="B1231" s="1">
        <v>12289</v>
      </c>
      <c r="C1231" s="1">
        <v>34980</v>
      </c>
      <c r="D1231" s="1">
        <v>8772</v>
      </c>
      <c r="E1231" s="1">
        <v>2456.4899999999998</v>
      </c>
      <c r="F1231" s="1">
        <v>1007</v>
      </c>
      <c r="X1231" s="1">
        <v>7708</v>
      </c>
      <c r="Y1231" s="1">
        <v>2831.21</v>
      </c>
    </row>
    <row r="1232" spans="1:25">
      <c r="A1232">
        <v>1230</v>
      </c>
      <c r="B1232" s="1">
        <v>12298</v>
      </c>
      <c r="C1232" s="1">
        <v>14545</v>
      </c>
      <c r="D1232" s="1">
        <v>8771</v>
      </c>
      <c r="E1232" s="1">
        <v>2477.15</v>
      </c>
      <c r="F1232" s="1">
        <v>730</v>
      </c>
      <c r="X1232" s="1">
        <v>7699</v>
      </c>
      <c r="Y1232" s="1">
        <v>2836.49</v>
      </c>
    </row>
    <row r="1233" spans="1:25">
      <c r="A1233">
        <v>1231</v>
      </c>
      <c r="B1233" s="1">
        <v>12304</v>
      </c>
      <c r="C1233" s="1">
        <v>7672</v>
      </c>
      <c r="D1233" s="1">
        <v>8770</v>
      </c>
      <c r="E1233" s="1">
        <v>2497.89</v>
      </c>
      <c r="F1233" s="1">
        <v>1700</v>
      </c>
      <c r="X1233" s="1">
        <v>7683</v>
      </c>
      <c r="Y1233" s="1">
        <v>2843.26</v>
      </c>
    </row>
    <row r="1234" spans="1:25">
      <c r="A1234">
        <v>1232</v>
      </c>
      <c r="B1234" s="1">
        <v>12311</v>
      </c>
      <c r="C1234" s="1">
        <v>5329</v>
      </c>
      <c r="D1234" s="1">
        <v>8769</v>
      </c>
      <c r="E1234" s="1">
        <v>2518.6999999999998</v>
      </c>
      <c r="F1234" s="1">
        <v>847</v>
      </c>
      <c r="X1234" s="1">
        <v>7677</v>
      </c>
      <c r="Y1234" s="1">
        <v>2846.26</v>
      </c>
    </row>
    <row r="1235" spans="1:25">
      <c r="A1235">
        <v>1233</v>
      </c>
      <c r="B1235" s="1">
        <v>12320</v>
      </c>
      <c r="C1235" s="1">
        <v>12105</v>
      </c>
      <c r="D1235" s="1">
        <v>8768</v>
      </c>
      <c r="E1235" s="1">
        <v>2540.59</v>
      </c>
      <c r="F1235" s="1">
        <v>949</v>
      </c>
      <c r="X1235" s="1">
        <v>7670</v>
      </c>
      <c r="Y1235" s="1">
        <v>2850</v>
      </c>
    </row>
    <row r="1236" spans="1:25">
      <c r="A1236">
        <v>1234</v>
      </c>
      <c r="B1236" s="1">
        <v>12334</v>
      </c>
      <c r="C1236" s="1">
        <v>40790</v>
      </c>
      <c r="D1236" s="1">
        <v>8767</v>
      </c>
      <c r="E1236" s="1">
        <v>2561.5500000000002</v>
      </c>
      <c r="F1236" s="1">
        <v>673</v>
      </c>
      <c r="X1236" s="1">
        <v>7653</v>
      </c>
      <c r="Y1236" s="1">
        <v>2851.49</v>
      </c>
    </row>
    <row r="1237" spans="1:25">
      <c r="A1237">
        <v>1235</v>
      </c>
      <c r="B1237" s="1">
        <v>12346</v>
      </c>
      <c r="C1237" s="1">
        <v>37045</v>
      </c>
      <c r="D1237" s="1">
        <v>8766</v>
      </c>
      <c r="E1237" s="1">
        <v>2581.58</v>
      </c>
      <c r="F1237" s="1">
        <v>1383</v>
      </c>
      <c r="X1237" s="1">
        <v>7641</v>
      </c>
      <c r="Y1237" s="1">
        <v>2855.21</v>
      </c>
    </row>
    <row r="1238" spans="1:25">
      <c r="A1238">
        <v>1236</v>
      </c>
      <c r="B1238" s="1">
        <v>12354</v>
      </c>
      <c r="C1238" s="1">
        <v>36481</v>
      </c>
      <c r="D1238" s="1">
        <v>8765</v>
      </c>
      <c r="E1238" s="1">
        <v>2602.69</v>
      </c>
      <c r="F1238" s="1">
        <v>67</v>
      </c>
      <c r="X1238" s="1">
        <v>7635</v>
      </c>
      <c r="Y1238" s="1">
        <v>2856.69</v>
      </c>
    </row>
    <row r="1239" spans="1:25">
      <c r="A1239">
        <v>1237</v>
      </c>
      <c r="B1239" s="1">
        <v>12367</v>
      </c>
      <c r="C1239" s="1">
        <v>33481</v>
      </c>
      <c r="D1239" s="1">
        <v>8764</v>
      </c>
      <c r="E1239" s="1">
        <v>2623.87</v>
      </c>
      <c r="F1239" s="1">
        <v>1330</v>
      </c>
      <c r="X1239" s="1">
        <v>7625</v>
      </c>
      <c r="Y1239" s="1">
        <v>2863.35</v>
      </c>
    </row>
    <row r="1240" spans="1:25">
      <c r="A1240">
        <v>1238</v>
      </c>
      <c r="B1240" s="1">
        <v>12370</v>
      </c>
      <c r="C1240" s="1">
        <v>13645</v>
      </c>
      <c r="D1240" s="1">
        <v>8763</v>
      </c>
      <c r="E1240" s="1">
        <v>2646.12</v>
      </c>
      <c r="F1240" s="1">
        <v>1646</v>
      </c>
      <c r="X1240" s="1">
        <v>7612</v>
      </c>
      <c r="Y1240" s="1">
        <v>2866.3</v>
      </c>
    </row>
    <row r="1241" spans="1:25">
      <c r="A1241">
        <v>1239</v>
      </c>
      <c r="B1241" s="1">
        <v>12389</v>
      </c>
      <c r="C1241" s="1">
        <v>11629</v>
      </c>
      <c r="D1241" s="1">
        <v>8762</v>
      </c>
      <c r="E1241" s="1">
        <v>2666.45</v>
      </c>
      <c r="F1241" s="1">
        <v>1694</v>
      </c>
      <c r="X1241" s="1">
        <v>7605</v>
      </c>
      <c r="Y1241" s="1">
        <v>2867.77</v>
      </c>
    </row>
    <row r="1242" spans="1:25">
      <c r="A1242">
        <v>1240</v>
      </c>
      <c r="B1242" s="1">
        <v>12390</v>
      </c>
      <c r="C1242" s="1">
        <v>11918</v>
      </c>
      <c r="D1242" s="1">
        <v>8761</v>
      </c>
      <c r="E1242" s="1">
        <v>2687.84</v>
      </c>
      <c r="F1242" s="1">
        <v>1761</v>
      </c>
      <c r="X1242" s="1">
        <v>7597</v>
      </c>
      <c r="Y1242" s="1">
        <v>2867.77</v>
      </c>
    </row>
    <row r="1243" spans="1:25">
      <c r="A1243">
        <v>1241</v>
      </c>
      <c r="B1243" s="1">
        <v>12406</v>
      </c>
      <c r="C1243" s="1">
        <v>32910</v>
      </c>
      <c r="D1243" s="1">
        <v>8760</v>
      </c>
      <c r="E1243" s="1">
        <v>2710.31</v>
      </c>
      <c r="F1243" s="1">
        <v>1713</v>
      </c>
      <c r="X1243" s="1">
        <v>7589</v>
      </c>
      <c r="Y1243" s="1">
        <v>2872.16</v>
      </c>
    </row>
    <row r="1244" spans="1:25">
      <c r="A1244">
        <v>1242</v>
      </c>
      <c r="B1244" s="1">
        <v>12410</v>
      </c>
      <c r="C1244" s="1">
        <v>20860</v>
      </c>
      <c r="D1244" s="1">
        <v>8759</v>
      </c>
      <c r="E1244" s="1">
        <v>2730.86</v>
      </c>
      <c r="F1244" s="1">
        <v>212</v>
      </c>
      <c r="X1244" s="1">
        <v>7580</v>
      </c>
      <c r="Y1244" s="1">
        <v>2877.99</v>
      </c>
    </row>
    <row r="1245" spans="1:25">
      <c r="A1245">
        <v>1243</v>
      </c>
      <c r="B1245" s="1">
        <v>12427</v>
      </c>
      <c r="C1245" s="1">
        <v>26420</v>
      </c>
      <c r="D1245" s="1">
        <v>8758</v>
      </c>
      <c r="E1245" s="1">
        <v>2752.47</v>
      </c>
      <c r="F1245" s="1">
        <v>1140</v>
      </c>
      <c r="X1245" s="1">
        <v>7567</v>
      </c>
      <c r="Y1245" s="1">
        <v>2880.9</v>
      </c>
    </row>
    <row r="1246" spans="1:25">
      <c r="A1246">
        <v>1244</v>
      </c>
      <c r="B1246" s="1">
        <v>12438</v>
      </c>
      <c r="C1246" s="1">
        <v>30812</v>
      </c>
      <c r="D1246" s="1">
        <v>8757</v>
      </c>
      <c r="E1246" s="1">
        <v>2774.15</v>
      </c>
      <c r="F1246" s="1">
        <v>533</v>
      </c>
      <c r="X1246" s="1">
        <v>7553</v>
      </c>
      <c r="Y1246" s="1">
        <v>2886.69</v>
      </c>
    </row>
    <row r="1247" spans="1:25">
      <c r="A1247">
        <v>1245</v>
      </c>
      <c r="B1247" s="1">
        <v>12446</v>
      </c>
      <c r="C1247" s="1">
        <v>34193</v>
      </c>
      <c r="D1247" s="1">
        <v>8756</v>
      </c>
      <c r="E1247" s="1">
        <v>2796.91</v>
      </c>
      <c r="F1247" s="1">
        <v>1073</v>
      </c>
      <c r="X1247" s="1">
        <v>7550</v>
      </c>
      <c r="Y1247" s="1">
        <v>2891.75</v>
      </c>
    </row>
    <row r="1248" spans="1:25">
      <c r="A1248">
        <v>1246</v>
      </c>
      <c r="B1248" s="1">
        <v>12452</v>
      </c>
      <c r="C1248" s="1">
        <v>24899</v>
      </c>
      <c r="D1248" s="1">
        <v>8755</v>
      </c>
      <c r="E1248" s="1">
        <v>2817.74</v>
      </c>
      <c r="F1248" s="1">
        <v>388</v>
      </c>
      <c r="X1248" s="1">
        <v>7536</v>
      </c>
      <c r="Y1248" s="1">
        <v>2893.19</v>
      </c>
    </row>
    <row r="1249" spans="1:25">
      <c r="A1249">
        <v>1247</v>
      </c>
      <c r="B1249" s="1">
        <v>12468</v>
      </c>
      <c r="C1249" s="1">
        <v>20725</v>
      </c>
      <c r="D1249" s="1">
        <v>8754</v>
      </c>
      <c r="E1249" s="1">
        <v>2839.64</v>
      </c>
      <c r="F1249" s="1">
        <v>438</v>
      </c>
      <c r="X1249" s="1">
        <v>7525</v>
      </c>
      <c r="Y1249" s="1">
        <v>2894.63</v>
      </c>
    </row>
    <row r="1250" spans="1:25">
      <c r="A1250">
        <v>1248</v>
      </c>
      <c r="B1250" s="1">
        <v>12473</v>
      </c>
      <c r="C1250" s="1">
        <v>23031</v>
      </c>
      <c r="D1250" s="1">
        <v>8753</v>
      </c>
      <c r="E1250" s="1">
        <v>2861.6</v>
      </c>
      <c r="F1250" s="1">
        <v>1835</v>
      </c>
      <c r="X1250" s="1">
        <v>7513</v>
      </c>
      <c r="Y1250" s="1">
        <v>2899.64</v>
      </c>
    </row>
    <row r="1251" spans="1:25">
      <c r="A1251">
        <v>1249</v>
      </c>
      <c r="B1251" s="1">
        <v>12483</v>
      </c>
      <c r="C1251" s="1">
        <v>49700</v>
      </c>
      <c r="D1251" s="1">
        <v>8752</v>
      </c>
      <c r="E1251" s="1">
        <v>2884.64</v>
      </c>
      <c r="F1251" s="1">
        <v>1707</v>
      </c>
      <c r="X1251" s="1">
        <v>7508</v>
      </c>
      <c r="Y1251" s="1">
        <v>2904.64</v>
      </c>
    </row>
    <row r="1252" spans="1:25">
      <c r="A1252">
        <v>1250</v>
      </c>
      <c r="B1252" s="1">
        <v>12499</v>
      </c>
      <c r="C1252" s="1">
        <v>24476</v>
      </c>
      <c r="D1252" s="1">
        <v>8751</v>
      </c>
      <c r="E1252" s="1">
        <v>2906.75</v>
      </c>
      <c r="F1252" s="1">
        <v>1571</v>
      </c>
      <c r="X1252" s="1">
        <v>7491</v>
      </c>
      <c r="Y1252" s="1">
        <v>2909.62</v>
      </c>
    </row>
    <row r="1253" spans="1:25">
      <c r="A1253">
        <v>1251</v>
      </c>
      <c r="B1253" s="1">
        <v>12501</v>
      </c>
      <c r="C1253" s="1">
        <v>42046</v>
      </c>
      <c r="D1253" s="1">
        <v>8750</v>
      </c>
      <c r="E1253" s="1">
        <v>2927.93</v>
      </c>
      <c r="F1253" s="1">
        <v>1235</v>
      </c>
      <c r="X1253" s="1">
        <v>7489</v>
      </c>
      <c r="Y1253" s="1">
        <v>2911.04</v>
      </c>
    </row>
    <row r="1254" spans="1:25">
      <c r="A1254">
        <v>1252</v>
      </c>
      <c r="B1254" s="1">
        <v>12511</v>
      </c>
      <c r="C1254" s="1">
        <v>34836</v>
      </c>
      <c r="D1254" s="1">
        <v>8749</v>
      </c>
      <c r="E1254" s="1">
        <v>2951.18</v>
      </c>
      <c r="F1254" s="1">
        <v>679</v>
      </c>
      <c r="X1254" s="1">
        <v>7474</v>
      </c>
      <c r="Y1254" s="1">
        <v>2913.16</v>
      </c>
    </row>
    <row r="1255" spans="1:25">
      <c r="A1255">
        <v>1253</v>
      </c>
      <c r="B1255" s="1">
        <v>12522</v>
      </c>
      <c r="C1255" s="1">
        <v>20713</v>
      </c>
      <c r="D1255" s="1">
        <v>8748</v>
      </c>
      <c r="E1255" s="1">
        <v>2973.5</v>
      </c>
      <c r="F1255" s="1">
        <v>1716</v>
      </c>
      <c r="X1255" s="1">
        <v>7461</v>
      </c>
      <c r="Y1255" s="1">
        <v>2918.09</v>
      </c>
    </row>
    <row r="1256" spans="1:25">
      <c r="A1256">
        <v>1254</v>
      </c>
      <c r="B1256" s="1">
        <v>12539</v>
      </c>
      <c r="C1256" s="1">
        <v>44052</v>
      </c>
      <c r="D1256" s="1">
        <v>8747</v>
      </c>
      <c r="E1256" s="1">
        <v>2995.89</v>
      </c>
      <c r="F1256" s="1">
        <v>560</v>
      </c>
      <c r="X1256" s="1">
        <v>7459</v>
      </c>
      <c r="Y1256" s="1">
        <v>2920.9</v>
      </c>
    </row>
    <row r="1257" spans="1:25">
      <c r="A1257">
        <v>1255</v>
      </c>
      <c r="B1257" s="1">
        <v>12544</v>
      </c>
      <c r="C1257" s="1">
        <v>29848</v>
      </c>
      <c r="D1257" s="1">
        <v>8746</v>
      </c>
      <c r="E1257" s="1">
        <v>3017.35</v>
      </c>
      <c r="F1257" s="1">
        <v>1136</v>
      </c>
      <c r="X1257" s="1">
        <v>7445</v>
      </c>
      <c r="Y1257" s="1">
        <v>2925.81</v>
      </c>
    </row>
    <row r="1258" spans="1:25">
      <c r="A1258">
        <v>1256</v>
      </c>
      <c r="B1258" s="1">
        <v>12550</v>
      </c>
      <c r="C1258" s="1">
        <v>30796</v>
      </c>
      <c r="D1258" s="1">
        <v>8745</v>
      </c>
      <c r="E1258" s="1">
        <v>3039.87</v>
      </c>
      <c r="F1258" s="1">
        <v>646</v>
      </c>
      <c r="X1258" s="1">
        <v>7435</v>
      </c>
      <c r="Y1258" s="1">
        <v>2925.81</v>
      </c>
    </row>
    <row r="1259" spans="1:25">
      <c r="A1259">
        <v>1257</v>
      </c>
      <c r="B1259" s="1">
        <v>12569</v>
      </c>
      <c r="C1259" s="1">
        <v>9271</v>
      </c>
      <c r="D1259" s="1">
        <v>8744</v>
      </c>
      <c r="E1259" s="1">
        <v>3062.47</v>
      </c>
      <c r="F1259" s="1">
        <v>1717</v>
      </c>
      <c r="X1259" s="1">
        <v>7421</v>
      </c>
      <c r="Y1259" s="1">
        <v>2930.68</v>
      </c>
    </row>
    <row r="1260" spans="1:25">
      <c r="A1260">
        <v>1258</v>
      </c>
      <c r="B1260" s="1">
        <v>12573</v>
      </c>
      <c r="C1260" s="1">
        <v>21807</v>
      </c>
      <c r="D1260" s="1">
        <v>8743</v>
      </c>
      <c r="E1260" s="1">
        <v>3085.13</v>
      </c>
      <c r="F1260" s="1">
        <v>1061</v>
      </c>
      <c r="X1260" s="1">
        <v>7418</v>
      </c>
      <c r="Y1260" s="1">
        <v>2932.06</v>
      </c>
    </row>
    <row r="1261" spans="1:25">
      <c r="A1261">
        <v>1259</v>
      </c>
      <c r="B1261" s="1">
        <v>12582</v>
      </c>
      <c r="C1261" s="1">
        <v>15467</v>
      </c>
      <c r="D1261" s="1">
        <v>8742</v>
      </c>
      <c r="E1261" s="1">
        <v>3108.86</v>
      </c>
      <c r="F1261" s="1">
        <v>1807</v>
      </c>
      <c r="X1261" s="1">
        <v>7401</v>
      </c>
      <c r="Y1261" s="1">
        <v>2935.52</v>
      </c>
    </row>
    <row r="1262" spans="1:25">
      <c r="A1262">
        <v>1260</v>
      </c>
      <c r="B1262" s="1">
        <v>12598</v>
      </c>
      <c r="C1262" s="1">
        <v>25278</v>
      </c>
      <c r="D1262" s="1">
        <v>8741</v>
      </c>
      <c r="E1262" s="1">
        <v>3131.66</v>
      </c>
      <c r="F1262" s="1">
        <v>900</v>
      </c>
      <c r="X1262" s="1">
        <v>7395</v>
      </c>
      <c r="Y1262" s="1">
        <v>2937.59</v>
      </c>
    </row>
    <row r="1263" spans="1:25">
      <c r="A1263">
        <v>1261</v>
      </c>
      <c r="B1263" s="1">
        <v>12601</v>
      </c>
      <c r="C1263" s="1">
        <v>33345</v>
      </c>
      <c r="D1263" s="1">
        <v>8740</v>
      </c>
      <c r="E1263" s="1">
        <v>3153.53</v>
      </c>
      <c r="F1263" s="1">
        <v>409</v>
      </c>
      <c r="X1263" s="1">
        <v>7386</v>
      </c>
      <c r="Y1263" s="1">
        <v>2940.34</v>
      </c>
    </row>
    <row r="1264" spans="1:25">
      <c r="A1264">
        <v>1262</v>
      </c>
      <c r="B1264" s="1">
        <v>12610</v>
      </c>
      <c r="C1264" s="1">
        <v>52893</v>
      </c>
      <c r="D1264" s="1">
        <v>8739</v>
      </c>
      <c r="E1264" s="1">
        <v>3177.46</v>
      </c>
      <c r="F1264" s="1">
        <v>1083</v>
      </c>
      <c r="X1264" s="1">
        <v>7373</v>
      </c>
      <c r="Y1264" s="1">
        <v>2943.76</v>
      </c>
    </row>
    <row r="1265" spans="1:25">
      <c r="A1265">
        <v>1263</v>
      </c>
      <c r="B1265" s="1">
        <v>12620</v>
      </c>
      <c r="C1265" s="1">
        <v>32114</v>
      </c>
      <c r="D1265" s="1">
        <v>8738</v>
      </c>
      <c r="E1265" s="1">
        <v>3199.47</v>
      </c>
      <c r="F1265" s="1">
        <v>672</v>
      </c>
      <c r="X1265" s="1">
        <v>7365</v>
      </c>
      <c r="Y1265" s="1">
        <v>2946.49</v>
      </c>
    </row>
    <row r="1266" spans="1:25">
      <c r="A1266">
        <v>1264</v>
      </c>
      <c r="B1266" s="1">
        <v>12632</v>
      </c>
      <c r="C1266" s="1">
        <v>8790</v>
      </c>
      <c r="D1266" s="1">
        <v>8737</v>
      </c>
      <c r="E1266" s="1">
        <v>3222.54</v>
      </c>
      <c r="F1266" s="1">
        <v>1663</v>
      </c>
      <c r="X1266" s="1">
        <v>7358</v>
      </c>
      <c r="Y1266" s="1">
        <v>2946.49</v>
      </c>
    </row>
    <row r="1267" spans="1:25">
      <c r="A1267">
        <v>1265</v>
      </c>
      <c r="B1267" s="1">
        <v>12646</v>
      </c>
      <c r="C1267" s="1">
        <v>16228</v>
      </c>
      <c r="D1267" s="1">
        <v>8736</v>
      </c>
      <c r="E1267" s="1">
        <v>3246.67</v>
      </c>
      <c r="F1267" s="1">
        <v>951</v>
      </c>
      <c r="X1267" s="1">
        <v>7344</v>
      </c>
      <c r="Y1267" s="1">
        <v>2952.59</v>
      </c>
    </row>
    <row r="1268" spans="1:25">
      <c r="A1268">
        <v>1266</v>
      </c>
      <c r="B1268" s="1">
        <v>12653</v>
      </c>
      <c r="C1268" s="1">
        <v>27232</v>
      </c>
      <c r="D1268" s="1">
        <v>8735</v>
      </c>
      <c r="E1268" s="1">
        <v>3268.87</v>
      </c>
      <c r="F1268" s="1">
        <v>211</v>
      </c>
      <c r="X1268" s="1">
        <v>7337</v>
      </c>
      <c r="Y1268" s="1">
        <v>2953.26</v>
      </c>
    </row>
    <row r="1269" spans="1:25">
      <c r="A1269">
        <v>1267</v>
      </c>
      <c r="B1269" s="1">
        <v>12662</v>
      </c>
      <c r="C1269" s="1">
        <v>28613</v>
      </c>
      <c r="D1269" s="1">
        <v>8734</v>
      </c>
      <c r="E1269" s="1">
        <v>3292.14</v>
      </c>
      <c r="F1269" s="1">
        <v>1880</v>
      </c>
      <c r="X1269" s="1">
        <v>7328</v>
      </c>
      <c r="Y1269" s="1">
        <v>2956.63</v>
      </c>
    </row>
    <row r="1270" spans="1:25">
      <c r="A1270">
        <v>1268</v>
      </c>
      <c r="B1270" s="1">
        <v>12677</v>
      </c>
      <c r="C1270" s="1">
        <v>20633</v>
      </c>
      <c r="D1270" s="1">
        <v>8733</v>
      </c>
      <c r="E1270" s="1">
        <v>3316.48</v>
      </c>
      <c r="F1270" s="1">
        <v>1564</v>
      </c>
      <c r="X1270" s="1">
        <v>7313</v>
      </c>
      <c r="Y1270" s="1">
        <v>2956.63</v>
      </c>
    </row>
    <row r="1271" spans="1:25">
      <c r="A1271">
        <v>1269</v>
      </c>
      <c r="B1271" s="1">
        <v>12680</v>
      </c>
      <c r="C1271" s="1">
        <v>29830</v>
      </c>
      <c r="D1271" s="1">
        <v>8732</v>
      </c>
      <c r="E1271" s="1">
        <v>3339.88</v>
      </c>
      <c r="F1271" s="1">
        <v>785</v>
      </c>
      <c r="X1271" s="1">
        <v>7304</v>
      </c>
      <c r="Y1271" s="1">
        <v>2961.3</v>
      </c>
    </row>
    <row r="1272" spans="1:25">
      <c r="A1272">
        <v>1270</v>
      </c>
      <c r="B1272" s="1">
        <v>12694</v>
      </c>
      <c r="C1272" s="1">
        <v>11068</v>
      </c>
      <c r="D1272" s="1">
        <v>8731</v>
      </c>
      <c r="E1272" s="1">
        <v>3363.35</v>
      </c>
      <c r="F1272" s="1">
        <v>994</v>
      </c>
      <c r="X1272" s="1">
        <v>7291</v>
      </c>
      <c r="Y1272" s="1">
        <v>2963.97</v>
      </c>
    </row>
    <row r="1273" spans="1:25">
      <c r="A1273">
        <v>1271</v>
      </c>
      <c r="B1273" s="1">
        <v>12707</v>
      </c>
      <c r="C1273" s="1">
        <v>14936</v>
      </c>
      <c r="D1273" s="1">
        <v>8730</v>
      </c>
      <c r="E1273" s="1">
        <v>3385.88</v>
      </c>
      <c r="F1273" s="1">
        <v>914</v>
      </c>
      <c r="X1273" s="1">
        <v>7285</v>
      </c>
      <c r="Y1273" s="1">
        <v>2968.61</v>
      </c>
    </row>
    <row r="1274" spans="1:25">
      <c r="A1274">
        <v>1272</v>
      </c>
      <c r="B1274" s="1">
        <v>12712</v>
      </c>
      <c r="C1274" s="1">
        <v>28274</v>
      </c>
      <c r="D1274" s="1">
        <v>8729</v>
      </c>
      <c r="E1274" s="1">
        <v>3409.48</v>
      </c>
      <c r="F1274" s="1">
        <v>1593</v>
      </c>
      <c r="X1274" s="1">
        <v>7272</v>
      </c>
      <c r="Y1274" s="1">
        <v>2969.28</v>
      </c>
    </row>
    <row r="1275" spans="1:25">
      <c r="A1275">
        <v>1273</v>
      </c>
      <c r="B1275" s="1">
        <v>12724</v>
      </c>
      <c r="C1275" s="1">
        <v>36701</v>
      </c>
      <c r="D1275" s="1">
        <v>8728</v>
      </c>
      <c r="E1275" s="1">
        <v>3433.14</v>
      </c>
      <c r="F1275" s="1">
        <v>1932</v>
      </c>
      <c r="X1275" s="1">
        <v>7263</v>
      </c>
      <c r="Y1275" s="1">
        <v>2971.25</v>
      </c>
    </row>
    <row r="1276" spans="1:25">
      <c r="A1276">
        <v>1274</v>
      </c>
      <c r="B1276" s="1">
        <v>12738</v>
      </c>
      <c r="C1276" s="1">
        <v>25225</v>
      </c>
      <c r="D1276" s="1">
        <v>8727</v>
      </c>
      <c r="E1276" s="1">
        <v>3456.87</v>
      </c>
      <c r="F1276" s="1">
        <v>1084</v>
      </c>
      <c r="X1276" s="1">
        <v>7256</v>
      </c>
      <c r="Y1276" s="1">
        <v>2973.88</v>
      </c>
    </row>
    <row r="1277" spans="1:25">
      <c r="A1277">
        <v>1275</v>
      </c>
      <c r="B1277" s="1">
        <v>12747</v>
      </c>
      <c r="C1277" s="1">
        <v>37466</v>
      </c>
      <c r="D1277" s="1">
        <v>8726</v>
      </c>
      <c r="E1277" s="1">
        <v>3480.66</v>
      </c>
      <c r="F1277" s="1">
        <v>212</v>
      </c>
      <c r="X1277" s="1">
        <v>7249</v>
      </c>
      <c r="Y1277" s="1">
        <v>2975.19</v>
      </c>
    </row>
    <row r="1278" spans="1:25">
      <c r="A1278">
        <v>1276</v>
      </c>
      <c r="B1278" s="1">
        <v>12755</v>
      </c>
      <c r="C1278" s="1">
        <v>16608</v>
      </c>
      <c r="D1278" s="1">
        <v>8725</v>
      </c>
      <c r="E1278" s="1">
        <v>3505.52</v>
      </c>
      <c r="F1278" s="1">
        <v>947</v>
      </c>
      <c r="X1278" s="1">
        <v>7233</v>
      </c>
      <c r="Y1278" s="1">
        <v>2975.19</v>
      </c>
    </row>
    <row r="1279" spans="1:25">
      <c r="A1279">
        <v>1277</v>
      </c>
      <c r="B1279" s="1">
        <v>12768</v>
      </c>
      <c r="C1279" s="1">
        <v>24389</v>
      </c>
      <c r="D1279" s="1">
        <v>8724</v>
      </c>
      <c r="E1279" s="1">
        <v>3529.44</v>
      </c>
      <c r="F1279" s="1">
        <v>401</v>
      </c>
      <c r="X1279" s="1">
        <v>7230</v>
      </c>
      <c r="Y1279" s="1">
        <v>2979.73</v>
      </c>
    </row>
    <row r="1280" spans="1:25">
      <c r="A1280">
        <v>1278</v>
      </c>
      <c r="B1280" s="1">
        <v>12778</v>
      </c>
      <c r="C1280" s="1">
        <v>11725</v>
      </c>
      <c r="D1280" s="1">
        <v>8723</v>
      </c>
      <c r="E1280" s="1">
        <v>3552.43</v>
      </c>
      <c r="F1280" s="1">
        <v>341</v>
      </c>
      <c r="X1280" s="1">
        <v>7214</v>
      </c>
      <c r="Y1280" s="1">
        <v>2981.67</v>
      </c>
    </row>
    <row r="1281" spans="1:25">
      <c r="A1281">
        <v>1279</v>
      </c>
      <c r="B1281" s="1">
        <v>12787</v>
      </c>
      <c r="C1281" s="1">
        <v>19943</v>
      </c>
      <c r="D1281" s="1">
        <v>8722</v>
      </c>
      <c r="E1281" s="1">
        <v>3576.47</v>
      </c>
      <c r="F1281" s="1">
        <v>1251</v>
      </c>
      <c r="X1281" s="1">
        <v>7206</v>
      </c>
      <c r="Y1281" s="1">
        <v>2984.9</v>
      </c>
    </row>
    <row r="1282" spans="1:25">
      <c r="A1282">
        <v>1280</v>
      </c>
      <c r="B1282" s="1">
        <v>12794</v>
      </c>
      <c r="C1282" s="1">
        <v>36069</v>
      </c>
      <c r="D1282" s="1">
        <v>8721</v>
      </c>
      <c r="E1282" s="1">
        <v>3601.59</v>
      </c>
      <c r="F1282" s="1">
        <v>425</v>
      </c>
      <c r="X1282" s="1">
        <v>7193</v>
      </c>
      <c r="Y1282" s="1">
        <v>2987.47</v>
      </c>
    </row>
    <row r="1283" spans="1:25">
      <c r="A1283">
        <v>1281</v>
      </c>
      <c r="B1283" s="1">
        <v>12804</v>
      </c>
      <c r="C1283" s="1">
        <v>33100</v>
      </c>
      <c r="D1283" s="1">
        <v>8720</v>
      </c>
      <c r="E1283" s="1">
        <v>3624.76</v>
      </c>
      <c r="F1283" s="1">
        <v>339</v>
      </c>
      <c r="X1283" s="1">
        <v>7186</v>
      </c>
      <c r="Y1283" s="1">
        <v>2989.39</v>
      </c>
    </row>
    <row r="1284" spans="1:25">
      <c r="A1284">
        <v>1282</v>
      </c>
      <c r="B1284" s="1">
        <v>12818</v>
      </c>
      <c r="C1284" s="1">
        <v>45248</v>
      </c>
      <c r="D1284" s="1">
        <v>8719</v>
      </c>
      <c r="E1284" s="1">
        <v>3650</v>
      </c>
      <c r="F1284" s="1">
        <v>1684</v>
      </c>
      <c r="X1284" s="1">
        <v>7177</v>
      </c>
      <c r="Y1284" s="1">
        <v>2991.3</v>
      </c>
    </row>
    <row r="1285" spans="1:25">
      <c r="A1285">
        <v>1283</v>
      </c>
      <c r="B1285" s="1">
        <v>12821</v>
      </c>
      <c r="C1285" s="1">
        <v>48569</v>
      </c>
      <c r="D1285" s="1">
        <v>8718</v>
      </c>
      <c r="E1285" s="1">
        <v>3674.3</v>
      </c>
      <c r="F1285" s="1">
        <v>921</v>
      </c>
      <c r="X1285" s="1">
        <v>7161</v>
      </c>
      <c r="Y1285" s="1">
        <v>2994.47</v>
      </c>
    </row>
    <row r="1286" spans="1:25">
      <c r="A1286">
        <v>1284</v>
      </c>
      <c r="B1286" s="1">
        <v>12830</v>
      </c>
      <c r="C1286" s="1">
        <v>34302</v>
      </c>
      <c r="D1286" s="1">
        <v>8717</v>
      </c>
      <c r="E1286" s="1">
        <v>3698.66</v>
      </c>
      <c r="F1286" s="1">
        <v>785</v>
      </c>
      <c r="X1286" s="1">
        <v>7158</v>
      </c>
      <c r="Y1286" s="1">
        <v>2995.74</v>
      </c>
    </row>
    <row r="1287" spans="1:25">
      <c r="A1287">
        <v>1285</v>
      </c>
      <c r="B1287" s="1">
        <v>12843</v>
      </c>
      <c r="C1287" s="1">
        <v>31503</v>
      </c>
      <c r="D1287" s="1">
        <v>8716</v>
      </c>
      <c r="E1287" s="1">
        <v>3723.09</v>
      </c>
      <c r="F1287" s="1">
        <v>818</v>
      </c>
      <c r="X1287" s="1">
        <v>7141</v>
      </c>
      <c r="Y1287" s="1">
        <v>2999.52</v>
      </c>
    </row>
    <row r="1288" spans="1:25">
      <c r="A1288">
        <v>1286</v>
      </c>
      <c r="B1288" s="1">
        <v>12859</v>
      </c>
      <c r="C1288" s="1">
        <v>11186</v>
      </c>
      <c r="D1288" s="1">
        <v>8715</v>
      </c>
      <c r="E1288" s="1">
        <v>3746.57</v>
      </c>
      <c r="F1288" s="1">
        <v>248</v>
      </c>
      <c r="X1288" s="1">
        <v>7135</v>
      </c>
      <c r="Y1288" s="1">
        <v>2999.52</v>
      </c>
    </row>
    <row r="1289" spans="1:25">
      <c r="A1289">
        <v>1287</v>
      </c>
      <c r="B1289" s="1">
        <v>12868</v>
      </c>
      <c r="C1289" s="1">
        <v>41070</v>
      </c>
      <c r="D1289" s="1">
        <v>8714</v>
      </c>
      <c r="E1289" s="1">
        <v>3771.12</v>
      </c>
      <c r="F1289" s="1">
        <v>246</v>
      </c>
      <c r="X1289" s="1">
        <v>7124</v>
      </c>
      <c r="Y1289" s="1">
        <v>3003.9</v>
      </c>
    </row>
    <row r="1290" spans="1:25">
      <c r="A1290">
        <v>1288</v>
      </c>
      <c r="B1290" s="1">
        <v>12871</v>
      </c>
      <c r="C1290" s="1">
        <v>12646</v>
      </c>
      <c r="D1290" s="1">
        <v>8713</v>
      </c>
      <c r="E1290" s="1">
        <v>3796.73</v>
      </c>
      <c r="F1290" s="1">
        <v>1897</v>
      </c>
      <c r="X1290" s="1">
        <v>7116</v>
      </c>
      <c r="Y1290" s="1">
        <v>3007.63</v>
      </c>
    </row>
    <row r="1291" spans="1:25">
      <c r="A1291">
        <v>1289</v>
      </c>
      <c r="B1291" s="1">
        <v>12881</v>
      </c>
      <c r="C1291" s="1">
        <v>8126</v>
      </c>
      <c r="D1291" s="1">
        <v>8712</v>
      </c>
      <c r="E1291" s="1">
        <v>3821.4</v>
      </c>
      <c r="F1291" s="1">
        <v>95</v>
      </c>
      <c r="X1291" s="1">
        <v>7106</v>
      </c>
      <c r="Y1291" s="1">
        <v>3013.22</v>
      </c>
    </row>
    <row r="1292" spans="1:25">
      <c r="A1292">
        <v>1290</v>
      </c>
      <c r="B1292" s="1">
        <v>12897</v>
      </c>
      <c r="C1292" s="1">
        <v>12937</v>
      </c>
      <c r="D1292" s="1">
        <v>8711</v>
      </c>
      <c r="E1292" s="1">
        <v>3846.14</v>
      </c>
      <c r="F1292" s="1">
        <v>1600</v>
      </c>
      <c r="X1292" s="1">
        <v>7096</v>
      </c>
      <c r="Y1292" s="1">
        <v>3016.92</v>
      </c>
    </row>
    <row r="1293" spans="1:25">
      <c r="A1293">
        <v>1291</v>
      </c>
      <c r="B1293" s="1">
        <v>12906</v>
      </c>
      <c r="C1293" s="1">
        <v>32360</v>
      </c>
      <c r="D1293" s="1">
        <v>8710</v>
      </c>
      <c r="E1293" s="1">
        <v>3870.93</v>
      </c>
      <c r="F1293" s="1">
        <v>68</v>
      </c>
      <c r="X1293" s="1">
        <v>7090</v>
      </c>
      <c r="Y1293" s="1">
        <v>3021.85</v>
      </c>
    </row>
    <row r="1294" spans="1:25">
      <c r="A1294">
        <v>1292</v>
      </c>
      <c r="B1294" s="1">
        <v>12918</v>
      </c>
      <c r="C1294" s="1">
        <v>1904</v>
      </c>
      <c r="D1294" s="1">
        <v>8709</v>
      </c>
      <c r="E1294" s="1">
        <v>3894.78</v>
      </c>
      <c r="F1294" s="1">
        <v>1328</v>
      </c>
      <c r="X1294" s="1">
        <v>7076</v>
      </c>
      <c r="Y1294" s="1">
        <v>3023.69</v>
      </c>
    </row>
    <row r="1295" spans="1:25">
      <c r="A1295">
        <v>1293</v>
      </c>
      <c r="B1295" s="1">
        <v>12928</v>
      </c>
      <c r="C1295" s="1">
        <v>16991</v>
      </c>
      <c r="D1295" s="1">
        <v>8708</v>
      </c>
      <c r="E1295" s="1">
        <v>3920.7</v>
      </c>
      <c r="F1295" s="1">
        <v>1553</v>
      </c>
      <c r="X1295" s="1">
        <v>7064</v>
      </c>
      <c r="Y1295" s="1">
        <v>3028.57</v>
      </c>
    </row>
    <row r="1296" spans="1:25">
      <c r="A1296">
        <v>1294</v>
      </c>
      <c r="B1296" s="1">
        <v>12930</v>
      </c>
      <c r="C1296" s="1">
        <v>17350</v>
      </c>
      <c r="D1296" s="1">
        <v>8707</v>
      </c>
      <c r="E1296" s="1">
        <v>3945.67</v>
      </c>
      <c r="F1296" s="1">
        <v>166</v>
      </c>
      <c r="X1296" s="1">
        <v>7060</v>
      </c>
      <c r="Y1296" s="1">
        <v>3032.22</v>
      </c>
    </row>
    <row r="1297" spans="1:25">
      <c r="A1297">
        <v>1295</v>
      </c>
      <c r="B1297" s="1">
        <v>12948</v>
      </c>
      <c r="C1297" s="1">
        <v>32204</v>
      </c>
      <c r="D1297" s="1">
        <v>8706</v>
      </c>
      <c r="E1297" s="1">
        <v>3969.7</v>
      </c>
      <c r="F1297" s="1">
        <v>672</v>
      </c>
      <c r="X1297" s="1">
        <v>7048</v>
      </c>
      <c r="Y1297" s="1">
        <v>3035.85</v>
      </c>
    </row>
    <row r="1298" spans="1:25">
      <c r="A1298">
        <v>1296</v>
      </c>
      <c r="B1298" s="1">
        <v>12951</v>
      </c>
      <c r="C1298" s="1">
        <v>14985</v>
      </c>
      <c r="D1298" s="1">
        <v>8705</v>
      </c>
      <c r="E1298" s="1">
        <v>3995.8</v>
      </c>
      <c r="F1298" s="1">
        <v>198</v>
      </c>
      <c r="X1298" s="1">
        <v>7036</v>
      </c>
      <c r="Y1298" s="1">
        <v>3038.86</v>
      </c>
    </row>
    <row r="1299" spans="1:25">
      <c r="A1299">
        <v>1297</v>
      </c>
      <c r="B1299" s="1">
        <v>12966</v>
      </c>
      <c r="C1299" s="1">
        <v>35143</v>
      </c>
      <c r="D1299" s="1">
        <v>8704</v>
      </c>
      <c r="E1299" s="1">
        <v>4019.95</v>
      </c>
      <c r="F1299" s="1">
        <v>1095</v>
      </c>
      <c r="X1299" s="1">
        <v>7028</v>
      </c>
      <c r="Y1299" s="1">
        <v>3042.47</v>
      </c>
    </row>
    <row r="1300" spans="1:25">
      <c r="A1300">
        <v>1298</v>
      </c>
      <c r="B1300" s="1">
        <v>12974</v>
      </c>
      <c r="C1300" s="1">
        <v>49025</v>
      </c>
      <c r="D1300" s="1">
        <v>8703</v>
      </c>
      <c r="E1300" s="1">
        <v>4045.16</v>
      </c>
      <c r="F1300" s="1">
        <v>1147</v>
      </c>
      <c r="X1300" s="1">
        <v>7015</v>
      </c>
      <c r="Y1300" s="1">
        <v>3045.46</v>
      </c>
    </row>
    <row r="1301" spans="1:25">
      <c r="A1301">
        <v>1299</v>
      </c>
      <c r="B1301" s="1">
        <v>12983</v>
      </c>
      <c r="C1301" s="1">
        <v>45198</v>
      </c>
      <c r="D1301" s="1">
        <v>8702</v>
      </c>
      <c r="E1301" s="1">
        <v>4070.43</v>
      </c>
      <c r="F1301" s="1">
        <v>246</v>
      </c>
      <c r="X1301" s="1">
        <v>7007</v>
      </c>
      <c r="Y1301" s="1">
        <v>3049.03</v>
      </c>
    </row>
    <row r="1302" spans="1:25">
      <c r="A1302">
        <v>1300</v>
      </c>
      <c r="B1302" s="1">
        <v>12998</v>
      </c>
      <c r="C1302" s="1">
        <v>24117</v>
      </c>
      <c r="D1302" s="1">
        <v>8701</v>
      </c>
      <c r="E1302" s="1">
        <v>4096.76</v>
      </c>
      <c r="F1302" s="1">
        <v>1089</v>
      </c>
      <c r="X1302" s="1">
        <v>6992</v>
      </c>
      <c r="Y1302" s="1">
        <v>3050.21</v>
      </c>
    </row>
    <row r="1303" spans="1:25">
      <c r="A1303">
        <v>1301</v>
      </c>
      <c r="B1303" s="1">
        <v>13002</v>
      </c>
      <c r="C1303" s="1">
        <v>18933</v>
      </c>
      <c r="D1303" s="1">
        <v>8700</v>
      </c>
      <c r="E1303" s="1">
        <v>4121.1499999999996</v>
      </c>
      <c r="F1303" s="1">
        <v>495</v>
      </c>
      <c r="X1303" s="1">
        <v>6986</v>
      </c>
      <c r="Y1303" s="1">
        <v>3053.17</v>
      </c>
    </row>
    <row r="1304" spans="1:25">
      <c r="A1304">
        <v>1302</v>
      </c>
      <c r="B1304" s="1">
        <v>13016</v>
      </c>
      <c r="C1304" s="1">
        <v>29812</v>
      </c>
      <c r="D1304" s="1">
        <v>8699</v>
      </c>
      <c r="E1304" s="1">
        <v>4147.59</v>
      </c>
      <c r="F1304" s="1">
        <v>729</v>
      </c>
      <c r="X1304" s="1">
        <v>6972</v>
      </c>
      <c r="Y1304" s="1">
        <v>3056.1</v>
      </c>
    </row>
    <row r="1305" spans="1:25">
      <c r="A1305">
        <v>1303</v>
      </c>
      <c r="B1305" s="1">
        <v>13027</v>
      </c>
      <c r="C1305" s="1">
        <v>16911</v>
      </c>
      <c r="D1305" s="1">
        <v>8698</v>
      </c>
      <c r="E1305" s="1">
        <v>4173.1000000000004</v>
      </c>
      <c r="F1305" s="1">
        <v>428</v>
      </c>
      <c r="X1305" s="1">
        <v>6969</v>
      </c>
      <c r="Y1305" s="1">
        <v>3059.62</v>
      </c>
    </row>
    <row r="1306" spans="1:25">
      <c r="A1306">
        <v>1304</v>
      </c>
      <c r="B1306" s="1">
        <v>13038</v>
      </c>
      <c r="C1306" s="1">
        <v>28175</v>
      </c>
      <c r="D1306" s="1">
        <v>8697</v>
      </c>
      <c r="E1306" s="1">
        <v>4197.66</v>
      </c>
      <c r="F1306" s="1">
        <v>465</v>
      </c>
      <c r="X1306" s="1">
        <v>6954</v>
      </c>
      <c r="Y1306" s="1">
        <v>3064.86</v>
      </c>
    </row>
    <row r="1307" spans="1:25">
      <c r="A1307">
        <v>1305</v>
      </c>
      <c r="B1307" s="1">
        <v>13047</v>
      </c>
      <c r="C1307" s="1">
        <v>14640</v>
      </c>
      <c r="D1307" s="1">
        <v>8696</v>
      </c>
      <c r="E1307" s="1">
        <v>4223.2700000000004</v>
      </c>
      <c r="F1307" s="1">
        <v>791</v>
      </c>
      <c r="X1307" s="1">
        <v>6945</v>
      </c>
      <c r="Y1307" s="1">
        <v>3069.5</v>
      </c>
    </row>
    <row r="1308" spans="1:25">
      <c r="A1308">
        <v>1306</v>
      </c>
      <c r="B1308" s="1">
        <v>13053</v>
      </c>
      <c r="C1308" s="1">
        <v>3989</v>
      </c>
      <c r="D1308" s="1">
        <v>8695</v>
      </c>
      <c r="E1308" s="1">
        <v>4249.95</v>
      </c>
      <c r="F1308" s="1">
        <v>1988</v>
      </c>
      <c r="X1308" s="1">
        <v>6931</v>
      </c>
      <c r="Y1308" s="1">
        <v>3074.7</v>
      </c>
    </row>
    <row r="1309" spans="1:25">
      <c r="A1309">
        <v>1307</v>
      </c>
      <c r="B1309" s="1">
        <v>13064</v>
      </c>
      <c r="C1309" s="1">
        <v>22281</v>
      </c>
      <c r="D1309" s="1">
        <v>8694</v>
      </c>
      <c r="E1309" s="1">
        <v>4274.68</v>
      </c>
      <c r="F1309" s="1">
        <v>1346</v>
      </c>
      <c r="X1309" s="1">
        <v>6924</v>
      </c>
      <c r="Y1309" s="1">
        <v>3079.3</v>
      </c>
    </row>
    <row r="1310" spans="1:25">
      <c r="A1310">
        <v>1308</v>
      </c>
      <c r="B1310" s="1">
        <v>13072</v>
      </c>
      <c r="C1310" s="1">
        <v>13514</v>
      </c>
      <c r="D1310" s="1">
        <v>8693</v>
      </c>
      <c r="E1310" s="1">
        <v>4301.47</v>
      </c>
      <c r="F1310" s="1">
        <v>1623</v>
      </c>
      <c r="X1310" s="1">
        <v>6917</v>
      </c>
      <c r="Y1310" s="1">
        <v>3083.31</v>
      </c>
    </row>
    <row r="1311" spans="1:25">
      <c r="A1311">
        <v>1309</v>
      </c>
      <c r="B1311" s="1">
        <v>13081</v>
      </c>
      <c r="C1311" s="1">
        <v>5049</v>
      </c>
      <c r="D1311" s="1">
        <v>8692</v>
      </c>
      <c r="E1311" s="1">
        <v>4326.3100000000004</v>
      </c>
      <c r="F1311" s="1">
        <v>1746</v>
      </c>
      <c r="X1311" s="1">
        <v>6907</v>
      </c>
      <c r="Y1311" s="1">
        <v>3087.86</v>
      </c>
    </row>
    <row r="1312" spans="1:25">
      <c r="A1312">
        <v>1310</v>
      </c>
      <c r="B1312" s="1">
        <v>13094</v>
      </c>
      <c r="C1312" s="1">
        <v>2777</v>
      </c>
      <c r="D1312" s="1">
        <v>8691</v>
      </c>
      <c r="E1312" s="1">
        <v>4353.21</v>
      </c>
      <c r="F1312" s="1">
        <v>595</v>
      </c>
      <c r="X1312" s="1">
        <v>6897</v>
      </c>
      <c r="Y1312" s="1">
        <v>3092.4</v>
      </c>
    </row>
    <row r="1313" spans="1:25">
      <c r="A1313">
        <v>1311</v>
      </c>
      <c r="B1313" s="1">
        <v>13109</v>
      </c>
      <c r="C1313" s="1">
        <v>35350</v>
      </c>
      <c r="D1313" s="1">
        <v>8690</v>
      </c>
      <c r="E1313" s="1">
        <v>4378.17</v>
      </c>
      <c r="F1313" s="1">
        <v>1319</v>
      </c>
      <c r="X1313" s="1">
        <v>6883</v>
      </c>
      <c r="Y1313" s="1">
        <v>3092.97</v>
      </c>
    </row>
    <row r="1314" spans="1:25">
      <c r="A1314">
        <v>1312</v>
      </c>
      <c r="B1314" s="1">
        <v>13110</v>
      </c>
      <c r="C1314" s="1">
        <v>4915</v>
      </c>
      <c r="D1314" s="1">
        <v>8689</v>
      </c>
      <c r="E1314" s="1">
        <v>4405.18</v>
      </c>
      <c r="F1314" s="1">
        <v>609</v>
      </c>
      <c r="X1314" s="1">
        <v>6877</v>
      </c>
      <c r="Y1314" s="1">
        <v>3092.97</v>
      </c>
    </row>
    <row r="1315" spans="1:25">
      <c r="A1315">
        <v>1313</v>
      </c>
      <c r="B1315" s="1">
        <v>13121</v>
      </c>
      <c r="C1315" s="1">
        <v>25460</v>
      </c>
      <c r="D1315" s="1">
        <v>8688</v>
      </c>
      <c r="E1315" s="1">
        <v>4431.24</v>
      </c>
      <c r="F1315" s="1">
        <v>573</v>
      </c>
      <c r="X1315" s="1">
        <v>6868</v>
      </c>
      <c r="Y1315" s="1">
        <v>3095.21</v>
      </c>
    </row>
    <row r="1316" spans="1:25">
      <c r="A1316">
        <v>1314</v>
      </c>
      <c r="B1316" s="1">
        <v>13130</v>
      </c>
      <c r="C1316" s="1">
        <v>14580</v>
      </c>
      <c r="D1316" s="1">
        <v>8687</v>
      </c>
      <c r="E1316" s="1">
        <v>4456.37</v>
      </c>
      <c r="F1316" s="1">
        <v>142</v>
      </c>
      <c r="X1316" s="1">
        <v>6859</v>
      </c>
      <c r="Y1316" s="1">
        <v>3095.76</v>
      </c>
    </row>
    <row r="1317" spans="1:25">
      <c r="A1317">
        <v>1315</v>
      </c>
      <c r="B1317" s="1">
        <v>13141</v>
      </c>
      <c r="C1317" s="1">
        <v>17072</v>
      </c>
      <c r="D1317" s="1">
        <v>8686</v>
      </c>
      <c r="E1317" s="1">
        <v>4483.54</v>
      </c>
      <c r="F1317" s="1">
        <v>1504</v>
      </c>
      <c r="X1317" s="1">
        <v>6848</v>
      </c>
      <c r="Y1317" s="1">
        <v>3097.43</v>
      </c>
    </row>
    <row r="1318" spans="1:25">
      <c r="A1318">
        <v>1316</v>
      </c>
      <c r="B1318" s="1">
        <v>13152</v>
      </c>
      <c r="C1318" s="1">
        <v>25725</v>
      </c>
      <c r="D1318" s="1">
        <v>8685</v>
      </c>
      <c r="E1318" s="1">
        <v>4509.7700000000004</v>
      </c>
      <c r="F1318" s="1">
        <v>393</v>
      </c>
      <c r="X1318" s="1">
        <v>6840</v>
      </c>
      <c r="Y1318" s="1">
        <v>3098.53</v>
      </c>
    </row>
    <row r="1319" spans="1:25">
      <c r="A1319">
        <v>1317</v>
      </c>
      <c r="B1319" s="1">
        <v>13161</v>
      </c>
      <c r="C1319" s="1">
        <v>14889</v>
      </c>
      <c r="D1319" s="1">
        <v>8684</v>
      </c>
      <c r="E1319" s="1">
        <v>4536.0600000000004</v>
      </c>
      <c r="F1319" s="1">
        <v>1458</v>
      </c>
      <c r="X1319" s="1">
        <v>6825</v>
      </c>
      <c r="Y1319" s="1">
        <v>3099.63</v>
      </c>
    </row>
    <row r="1320" spans="1:25">
      <c r="A1320">
        <v>1318</v>
      </c>
      <c r="B1320" s="1">
        <v>13178</v>
      </c>
      <c r="C1320" s="1">
        <v>21029</v>
      </c>
      <c r="D1320" s="1">
        <v>8683</v>
      </c>
      <c r="E1320" s="1">
        <v>4562.3999999999996</v>
      </c>
      <c r="F1320" s="1">
        <v>728</v>
      </c>
      <c r="X1320" s="1">
        <v>6813</v>
      </c>
      <c r="Y1320" s="1">
        <v>3103.45</v>
      </c>
    </row>
    <row r="1321" spans="1:25">
      <c r="A1321">
        <v>1319</v>
      </c>
      <c r="B1321" s="1">
        <v>13188</v>
      </c>
      <c r="C1321" s="1">
        <v>24567</v>
      </c>
      <c r="D1321" s="1">
        <v>8682</v>
      </c>
      <c r="E1321" s="1">
        <v>4587.79</v>
      </c>
      <c r="F1321" s="1">
        <v>773</v>
      </c>
      <c r="X1321" s="1">
        <v>6801</v>
      </c>
      <c r="Y1321" s="1">
        <v>3107.8</v>
      </c>
    </row>
    <row r="1322" spans="1:25">
      <c r="A1322">
        <v>1320</v>
      </c>
      <c r="B1322" s="1">
        <v>13191</v>
      </c>
      <c r="C1322" s="1">
        <v>29374</v>
      </c>
      <c r="D1322" s="1">
        <v>8681</v>
      </c>
      <c r="E1322" s="1">
        <v>4614.2299999999996</v>
      </c>
      <c r="F1322" s="1">
        <v>1536</v>
      </c>
      <c r="X1322" s="1">
        <v>6796</v>
      </c>
      <c r="Y1322" s="1">
        <v>3111.05</v>
      </c>
    </row>
    <row r="1323" spans="1:25">
      <c r="A1323">
        <v>1321</v>
      </c>
      <c r="B1323" s="1">
        <v>13204</v>
      </c>
      <c r="C1323" s="1">
        <v>18111</v>
      </c>
      <c r="D1323" s="1">
        <v>8680</v>
      </c>
      <c r="E1323" s="1">
        <v>4640.7299999999996</v>
      </c>
      <c r="F1323" s="1">
        <v>1548</v>
      </c>
      <c r="X1323" s="1">
        <v>6790</v>
      </c>
      <c r="Y1323" s="1">
        <v>3113.74</v>
      </c>
    </row>
    <row r="1324" spans="1:25">
      <c r="A1324">
        <v>1322</v>
      </c>
      <c r="B1324" s="1">
        <v>13219</v>
      </c>
      <c r="C1324" s="1">
        <v>21548</v>
      </c>
      <c r="D1324" s="1">
        <v>8679</v>
      </c>
      <c r="E1324" s="1">
        <v>4667.28</v>
      </c>
      <c r="F1324" s="1">
        <v>1263</v>
      </c>
      <c r="X1324" s="1">
        <v>6776</v>
      </c>
      <c r="Y1324" s="1">
        <v>3113.74</v>
      </c>
    </row>
    <row r="1325" spans="1:25">
      <c r="A1325">
        <v>1323</v>
      </c>
      <c r="B1325" s="1">
        <v>13224</v>
      </c>
      <c r="C1325" s="1">
        <v>34213</v>
      </c>
      <c r="D1325" s="1">
        <v>8678</v>
      </c>
      <c r="E1325" s="1">
        <v>4693.8900000000003</v>
      </c>
      <c r="F1325" s="1">
        <v>1132</v>
      </c>
      <c r="X1325" s="1">
        <v>6770</v>
      </c>
      <c r="Y1325" s="1">
        <v>3114.81</v>
      </c>
    </row>
    <row r="1326" spans="1:25">
      <c r="A1326">
        <v>1324</v>
      </c>
      <c r="B1326" s="1">
        <v>13238</v>
      </c>
      <c r="C1326" s="1">
        <v>41693</v>
      </c>
      <c r="D1326" s="1">
        <v>8677</v>
      </c>
      <c r="E1326" s="1">
        <v>4721.54</v>
      </c>
      <c r="F1326" s="1">
        <v>1589</v>
      </c>
      <c r="X1326" s="1">
        <v>6751</v>
      </c>
      <c r="Y1326" s="1">
        <v>3116.93</v>
      </c>
    </row>
    <row r="1327" spans="1:25">
      <c r="A1327">
        <v>1325</v>
      </c>
      <c r="B1327" s="1">
        <v>13244</v>
      </c>
      <c r="C1327" s="1">
        <v>46958</v>
      </c>
      <c r="D1327" s="1">
        <v>8676</v>
      </c>
      <c r="E1327" s="1">
        <v>4747.25</v>
      </c>
      <c r="F1327" s="1">
        <v>1405</v>
      </c>
      <c r="X1327" s="1">
        <v>6746</v>
      </c>
      <c r="Y1327" s="1">
        <v>3119.57</v>
      </c>
    </row>
    <row r="1328" spans="1:25">
      <c r="A1328">
        <v>1326</v>
      </c>
      <c r="B1328" s="1">
        <v>13259</v>
      </c>
      <c r="C1328" s="1">
        <v>40910</v>
      </c>
      <c r="D1328" s="1">
        <v>8675</v>
      </c>
      <c r="E1328" s="1">
        <v>4775.01</v>
      </c>
      <c r="F1328" s="1">
        <v>802</v>
      </c>
      <c r="X1328" s="1">
        <v>6731</v>
      </c>
      <c r="Y1328" s="1">
        <v>3119.57</v>
      </c>
    </row>
    <row r="1329" spans="1:25">
      <c r="A1329">
        <v>1327</v>
      </c>
      <c r="B1329" s="1">
        <v>13269</v>
      </c>
      <c r="C1329" s="1">
        <v>8060</v>
      </c>
      <c r="D1329" s="1">
        <v>8674</v>
      </c>
      <c r="E1329" s="1">
        <v>4800.83</v>
      </c>
      <c r="F1329" s="1">
        <v>1115</v>
      </c>
      <c r="X1329" s="1">
        <v>6728</v>
      </c>
      <c r="Y1329" s="1">
        <v>3121.14</v>
      </c>
    </row>
    <row r="1330" spans="1:25">
      <c r="A1330">
        <v>1328</v>
      </c>
      <c r="B1330" s="1">
        <v>13275</v>
      </c>
      <c r="C1330" s="1">
        <v>14430</v>
      </c>
      <c r="D1330" s="1">
        <v>8673</v>
      </c>
      <c r="E1330" s="1">
        <v>4828.6899999999996</v>
      </c>
      <c r="F1330" s="1">
        <v>394</v>
      </c>
      <c r="X1330" s="1">
        <v>6711</v>
      </c>
      <c r="Y1330" s="1">
        <v>3122.7</v>
      </c>
    </row>
    <row r="1331" spans="1:25">
      <c r="A1331">
        <v>1329</v>
      </c>
      <c r="B1331" s="1">
        <v>13288</v>
      </c>
      <c r="C1331" s="1">
        <v>30433</v>
      </c>
      <c r="D1331" s="1">
        <v>8672</v>
      </c>
      <c r="E1331" s="1">
        <v>4854.6000000000004</v>
      </c>
      <c r="F1331" s="1">
        <v>349</v>
      </c>
      <c r="X1331" s="1">
        <v>6708</v>
      </c>
      <c r="Y1331" s="1">
        <v>3127.35</v>
      </c>
    </row>
    <row r="1332" spans="1:25">
      <c r="A1332">
        <v>1330</v>
      </c>
      <c r="B1332" s="1">
        <v>13292</v>
      </c>
      <c r="C1332" s="1">
        <v>38923</v>
      </c>
      <c r="D1332" s="1">
        <v>8671</v>
      </c>
      <c r="E1332" s="1">
        <v>4881.57</v>
      </c>
      <c r="F1332" s="1">
        <v>1538</v>
      </c>
      <c r="X1332" s="1">
        <v>6700</v>
      </c>
      <c r="Y1332" s="1">
        <v>3128.38</v>
      </c>
    </row>
    <row r="1333" spans="1:25">
      <c r="A1333">
        <v>1331</v>
      </c>
      <c r="B1333" s="1">
        <v>13307</v>
      </c>
      <c r="C1333" s="1">
        <v>18064</v>
      </c>
      <c r="D1333" s="1">
        <v>8670</v>
      </c>
      <c r="E1333" s="1">
        <v>4909.59</v>
      </c>
      <c r="F1333" s="1">
        <v>56</v>
      </c>
      <c r="X1333" s="1">
        <v>6685</v>
      </c>
      <c r="Y1333" s="1">
        <v>3128.38</v>
      </c>
    </row>
    <row r="1334" spans="1:25">
      <c r="A1334">
        <v>1332</v>
      </c>
      <c r="B1334" s="1">
        <v>13312</v>
      </c>
      <c r="C1334" s="1">
        <v>18135</v>
      </c>
      <c r="D1334" s="1">
        <v>8669</v>
      </c>
      <c r="E1334" s="1">
        <v>4936.6499999999996</v>
      </c>
      <c r="F1334" s="1">
        <v>1800</v>
      </c>
      <c r="X1334" s="1">
        <v>6674</v>
      </c>
      <c r="Y1334" s="1">
        <v>3128.38</v>
      </c>
    </row>
    <row r="1335" spans="1:25">
      <c r="A1335">
        <v>1333</v>
      </c>
      <c r="B1335" s="1">
        <v>13321</v>
      </c>
      <c r="C1335" s="1">
        <v>36500</v>
      </c>
      <c r="D1335" s="1">
        <v>8668</v>
      </c>
      <c r="E1335" s="1">
        <v>4963.7700000000004</v>
      </c>
      <c r="F1335" s="1">
        <v>1172</v>
      </c>
      <c r="X1335" s="1">
        <v>6668</v>
      </c>
      <c r="Y1335" s="1">
        <v>3129.39</v>
      </c>
    </row>
    <row r="1336" spans="1:25">
      <c r="A1336">
        <v>1334</v>
      </c>
      <c r="B1336" s="1">
        <v>13332</v>
      </c>
      <c r="C1336" s="1">
        <v>54867</v>
      </c>
      <c r="D1336" s="1">
        <v>8667</v>
      </c>
      <c r="E1336" s="1">
        <v>4990.93</v>
      </c>
      <c r="F1336" s="1">
        <v>1067</v>
      </c>
      <c r="X1336" s="1">
        <v>6656</v>
      </c>
      <c r="Y1336" s="1">
        <v>3129.39</v>
      </c>
    </row>
    <row r="1337" spans="1:25">
      <c r="A1337">
        <v>1335</v>
      </c>
      <c r="B1337" s="1">
        <v>13342</v>
      </c>
      <c r="C1337" s="1">
        <v>39416</v>
      </c>
      <c r="D1337" s="1">
        <v>8666</v>
      </c>
      <c r="E1337" s="1">
        <v>5017.1499999999996</v>
      </c>
      <c r="F1337" s="1">
        <v>1635</v>
      </c>
      <c r="X1337" s="1">
        <v>6644</v>
      </c>
      <c r="Y1337" s="1">
        <v>3131.9</v>
      </c>
    </row>
    <row r="1338" spans="1:25">
      <c r="A1338">
        <v>1336</v>
      </c>
      <c r="B1338" s="1">
        <v>13356</v>
      </c>
      <c r="C1338" s="1">
        <v>27464</v>
      </c>
      <c r="D1338" s="1">
        <v>8665</v>
      </c>
      <c r="E1338" s="1">
        <v>5044.41</v>
      </c>
      <c r="F1338" s="1">
        <v>225</v>
      </c>
      <c r="X1338" s="1">
        <v>6632</v>
      </c>
      <c r="Y1338" s="1">
        <v>3132.39</v>
      </c>
    </row>
    <row r="1339" spans="1:25">
      <c r="A1339">
        <v>1337</v>
      </c>
      <c r="B1339" s="1">
        <v>13362</v>
      </c>
      <c r="C1339" s="1">
        <v>38565</v>
      </c>
      <c r="D1339" s="1">
        <v>8664</v>
      </c>
      <c r="E1339" s="1">
        <v>5071.7299999999996</v>
      </c>
      <c r="F1339" s="1">
        <v>633</v>
      </c>
      <c r="X1339" s="1">
        <v>6628</v>
      </c>
      <c r="Y1339" s="1">
        <v>3136.85</v>
      </c>
    </row>
    <row r="1340" spans="1:25">
      <c r="A1340">
        <v>1338</v>
      </c>
      <c r="B1340" s="1">
        <v>13370</v>
      </c>
      <c r="C1340" s="1">
        <v>7086</v>
      </c>
      <c r="D1340" s="1">
        <v>8663</v>
      </c>
      <c r="E1340" s="1">
        <v>5100.09</v>
      </c>
      <c r="F1340" s="1">
        <v>693</v>
      </c>
      <c r="X1340" s="1">
        <v>6613</v>
      </c>
      <c r="Y1340" s="1">
        <v>3139.81</v>
      </c>
    </row>
    <row r="1341" spans="1:25">
      <c r="A1341">
        <v>1339</v>
      </c>
      <c r="B1341" s="1">
        <v>13389</v>
      </c>
      <c r="C1341" s="1">
        <v>13809</v>
      </c>
      <c r="D1341" s="1">
        <v>8662</v>
      </c>
      <c r="E1341" s="1">
        <v>5127.5</v>
      </c>
      <c r="F1341" s="1">
        <v>966</v>
      </c>
      <c r="X1341" s="1">
        <v>6602</v>
      </c>
      <c r="Y1341" s="1">
        <v>3142.26</v>
      </c>
    </row>
    <row r="1342" spans="1:25">
      <c r="A1342">
        <v>1340</v>
      </c>
      <c r="B1342" s="1">
        <v>13397</v>
      </c>
      <c r="C1342" s="1">
        <v>17305</v>
      </c>
      <c r="D1342" s="1">
        <v>8661</v>
      </c>
      <c r="E1342" s="1">
        <v>5154.96</v>
      </c>
      <c r="F1342" s="1">
        <v>871</v>
      </c>
      <c r="X1342" s="1">
        <v>6591</v>
      </c>
      <c r="Y1342" s="1">
        <v>3145.18</v>
      </c>
    </row>
    <row r="1343" spans="1:25">
      <c r="A1343">
        <v>1341</v>
      </c>
      <c r="B1343" s="1">
        <v>13402</v>
      </c>
      <c r="C1343" s="1">
        <v>2181</v>
      </c>
      <c r="D1343" s="1">
        <v>8660</v>
      </c>
      <c r="E1343" s="1">
        <v>5182.46</v>
      </c>
      <c r="F1343" s="1">
        <v>1291</v>
      </c>
      <c r="X1343" s="1">
        <v>6582</v>
      </c>
      <c r="Y1343" s="1">
        <v>3146.15</v>
      </c>
    </row>
    <row r="1344" spans="1:25">
      <c r="A1344">
        <v>1342</v>
      </c>
      <c r="B1344" s="1">
        <v>13411</v>
      </c>
      <c r="C1344" s="1">
        <v>6927</v>
      </c>
      <c r="D1344" s="1">
        <v>8659</v>
      </c>
      <c r="E1344" s="1">
        <v>5210.0200000000004</v>
      </c>
      <c r="F1344" s="1">
        <v>1719</v>
      </c>
      <c r="X1344" s="1">
        <v>6576</v>
      </c>
      <c r="Y1344" s="1">
        <v>3150.49</v>
      </c>
    </row>
    <row r="1345" spans="1:25">
      <c r="A1345">
        <v>1343</v>
      </c>
      <c r="B1345" s="1">
        <v>13422</v>
      </c>
      <c r="C1345" s="1">
        <v>30261</v>
      </c>
      <c r="D1345" s="1">
        <v>8658</v>
      </c>
      <c r="E1345" s="1">
        <v>5237.62</v>
      </c>
      <c r="F1345" s="1">
        <v>1291</v>
      </c>
      <c r="X1345" s="1">
        <v>6564</v>
      </c>
      <c r="Y1345" s="1">
        <v>3153.36</v>
      </c>
    </row>
    <row r="1346" spans="1:25">
      <c r="A1346">
        <v>1344</v>
      </c>
      <c r="B1346" s="1">
        <v>13436</v>
      </c>
      <c r="C1346" s="1">
        <v>23894</v>
      </c>
      <c r="D1346" s="1">
        <v>8657</v>
      </c>
      <c r="E1346" s="1">
        <v>5264.27</v>
      </c>
      <c r="F1346" s="1">
        <v>636</v>
      </c>
      <c r="X1346" s="1">
        <v>6555</v>
      </c>
      <c r="Y1346" s="1">
        <v>3153.36</v>
      </c>
    </row>
    <row r="1347" spans="1:25">
      <c r="A1347">
        <v>1345</v>
      </c>
      <c r="B1347" s="1">
        <v>13443</v>
      </c>
      <c r="C1347" s="1">
        <v>9244</v>
      </c>
      <c r="D1347" s="1">
        <v>8656</v>
      </c>
      <c r="E1347" s="1">
        <v>5292.96</v>
      </c>
      <c r="F1347" s="1">
        <v>320</v>
      </c>
      <c r="X1347" s="1">
        <v>6542</v>
      </c>
      <c r="Y1347" s="1">
        <v>3156.68</v>
      </c>
    </row>
    <row r="1348" spans="1:25">
      <c r="A1348">
        <v>1346</v>
      </c>
      <c r="B1348" s="1">
        <v>13454</v>
      </c>
      <c r="C1348" s="1">
        <v>10108</v>
      </c>
      <c r="D1348" s="1">
        <v>8655</v>
      </c>
      <c r="E1348" s="1">
        <v>5320.7</v>
      </c>
      <c r="F1348" s="1">
        <v>1243</v>
      </c>
      <c r="X1348" s="1">
        <v>6533</v>
      </c>
      <c r="Y1348" s="1">
        <v>3159.97</v>
      </c>
    </row>
    <row r="1349" spans="1:25">
      <c r="A1349">
        <v>1347</v>
      </c>
      <c r="B1349" s="1">
        <v>13466</v>
      </c>
      <c r="C1349" s="1">
        <v>16163</v>
      </c>
      <c r="D1349" s="1">
        <v>8654</v>
      </c>
      <c r="E1349" s="1">
        <v>5347.49</v>
      </c>
      <c r="F1349" s="1">
        <v>1983</v>
      </c>
      <c r="X1349" s="1">
        <v>6529</v>
      </c>
      <c r="Y1349" s="1">
        <v>3162.78</v>
      </c>
    </row>
    <row r="1350" spans="1:25">
      <c r="A1350">
        <v>1348</v>
      </c>
      <c r="B1350" s="1">
        <v>13479</v>
      </c>
      <c r="C1350" s="1">
        <v>15138</v>
      </c>
      <c r="D1350" s="1">
        <v>8653</v>
      </c>
      <c r="E1350" s="1">
        <v>5375.32</v>
      </c>
      <c r="F1350" s="1">
        <v>233</v>
      </c>
      <c r="X1350" s="1">
        <v>6518</v>
      </c>
      <c r="Y1350" s="1">
        <v>3166.96</v>
      </c>
    </row>
    <row r="1351" spans="1:25">
      <c r="A1351">
        <v>1349</v>
      </c>
      <c r="B1351" s="1">
        <v>13488</v>
      </c>
      <c r="C1351" s="1">
        <v>19468</v>
      </c>
      <c r="D1351" s="1">
        <v>8652</v>
      </c>
      <c r="E1351" s="1">
        <v>5404.2</v>
      </c>
      <c r="F1351" s="1">
        <v>253</v>
      </c>
      <c r="X1351" s="1">
        <v>6501</v>
      </c>
      <c r="Y1351" s="1">
        <v>3166.96</v>
      </c>
    </row>
    <row r="1352" spans="1:25">
      <c r="A1352">
        <v>1350</v>
      </c>
      <c r="B1352" s="1">
        <v>13497</v>
      </c>
      <c r="C1352" s="1">
        <v>30055</v>
      </c>
      <c r="D1352" s="1">
        <v>8651</v>
      </c>
      <c r="E1352" s="1">
        <v>5432.13</v>
      </c>
      <c r="F1352" s="1">
        <v>648</v>
      </c>
      <c r="X1352" s="1">
        <v>6498</v>
      </c>
      <c r="Y1352" s="1">
        <v>3170.64</v>
      </c>
    </row>
    <row r="1353" spans="1:25">
      <c r="A1353">
        <v>1351</v>
      </c>
      <c r="B1353" s="1">
        <v>13509</v>
      </c>
      <c r="C1353" s="1">
        <v>4227</v>
      </c>
      <c r="D1353" s="1">
        <v>8650</v>
      </c>
      <c r="E1353" s="1">
        <v>5460.09</v>
      </c>
      <c r="F1353" s="1">
        <v>501</v>
      </c>
      <c r="X1353" s="1">
        <v>6481</v>
      </c>
      <c r="Y1353" s="1">
        <v>3171.1</v>
      </c>
    </row>
    <row r="1354" spans="1:25">
      <c r="A1354">
        <v>1352</v>
      </c>
      <c r="B1354" s="1">
        <v>13510</v>
      </c>
      <c r="C1354" s="1">
        <v>6574</v>
      </c>
      <c r="D1354" s="1">
        <v>8649</v>
      </c>
      <c r="E1354" s="1">
        <v>5488.11</v>
      </c>
      <c r="F1354" s="1">
        <v>403</v>
      </c>
      <c r="X1354" s="1">
        <v>6479</v>
      </c>
      <c r="Y1354" s="1">
        <v>3172.01</v>
      </c>
    </row>
    <row r="1355" spans="1:25">
      <c r="A1355">
        <v>1353</v>
      </c>
      <c r="B1355" s="1">
        <v>13528</v>
      </c>
      <c r="C1355" s="1">
        <v>27732</v>
      </c>
      <c r="D1355" s="1">
        <v>8648</v>
      </c>
      <c r="E1355" s="1">
        <v>5516.17</v>
      </c>
      <c r="F1355" s="1">
        <v>214</v>
      </c>
      <c r="X1355" s="1">
        <v>6466</v>
      </c>
      <c r="Y1355" s="1">
        <v>3172.01</v>
      </c>
    </row>
    <row r="1356" spans="1:25">
      <c r="A1356">
        <v>1354</v>
      </c>
      <c r="B1356" s="1">
        <v>13535</v>
      </c>
      <c r="C1356" s="1">
        <v>32315</v>
      </c>
      <c r="D1356" s="1">
        <v>8647</v>
      </c>
      <c r="E1356" s="1">
        <v>5543.27</v>
      </c>
      <c r="F1356" s="1">
        <v>1371</v>
      </c>
      <c r="X1356" s="1">
        <v>6458</v>
      </c>
      <c r="Y1356" s="1">
        <v>3173.8</v>
      </c>
    </row>
    <row r="1357" spans="1:25">
      <c r="A1357">
        <v>1355</v>
      </c>
      <c r="B1357" s="1">
        <v>13543</v>
      </c>
      <c r="C1357" s="1">
        <v>51850</v>
      </c>
      <c r="D1357" s="1">
        <v>8646</v>
      </c>
      <c r="E1357" s="1">
        <v>5571.42</v>
      </c>
      <c r="F1357" s="1">
        <v>1231</v>
      </c>
      <c r="X1357" s="1">
        <v>6447</v>
      </c>
      <c r="Y1357" s="1">
        <v>3176.47</v>
      </c>
    </row>
    <row r="1358" spans="1:25">
      <c r="A1358">
        <v>1356</v>
      </c>
      <c r="B1358" s="1">
        <v>13556</v>
      </c>
      <c r="C1358" s="1">
        <v>8431</v>
      </c>
      <c r="D1358" s="1">
        <v>8645</v>
      </c>
      <c r="E1358" s="1">
        <v>5600.61</v>
      </c>
      <c r="F1358" s="1">
        <v>1946</v>
      </c>
      <c r="X1358" s="1">
        <v>6434</v>
      </c>
      <c r="Y1358" s="1">
        <v>3178.69</v>
      </c>
    </row>
    <row r="1359" spans="1:25">
      <c r="A1359">
        <v>1357</v>
      </c>
      <c r="B1359" s="1">
        <v>13562</v>
      </c>
      <c r="C1359" s="1">
        <v>18943</v>
      </c>
      <c r="D1359" s="1">
        <v>8644</v>
      </c>
      <c r="E1359" s="1">
        <v>5628.84</v>
      </c>
      <c r="F1359" s="1">
        <v>134</v>
      </c>
      <c r="X1359" s="1">
        <v>6426</v>
      </c>
      <c r="Y1359" s="1">
        <v>3179.13</v>
      </c>
    </row>
    <row r="1360" spans="1:25">
      <c r="A1360">
        <v>1358</v>
      </c>
      <c r="B1360" s="1">
        <v>13571</v>
      </c>
      <c r="C1360" s="1">
        <v>8243</v>
      </c>
      <c r="D1360" s="1">
        <v>8643</v>
      </c>
      <c r="E1360" s="1">
        <v>5656.12</v>
      </c>
      <c r="F1360" s="1">
        <v>1607</v>
      </c>
      <c r="X1360" s="1">
        <v>6420</v>
      </c>
      <c r="Y1360" s="1">
        <v>3181.75</v>
      </c>
    </row>
    <row r="1361" spans="1:25">
      <c r="A1361">
        <v>1359</v>
      </c>
      <c r="B1361" s="1">
        <v>13583</v>
      </c>
      <c r="C1361" s="1">
        <v>23217</v>
      </c>
      <c r="D1361" s="1">
        <v>8642</v>
      </c>
      <c r="E1361" s="1">
        <v>5684.44</v>
      </c>
      <c r="F1361" s="1">
        <v>345</v>
      </c>
      <c r="X1361" s="1">
        <v>6409</v>
      </c>
      <c r="Y1361" s="1">
        <v>3184.79</v>
      </c>
    </row>
    <row r="1362" spans="1:25">
      <c r="A1362">
        <v>1360</v>
      </c>
      <c r="B1362" s="1">
        <v>13592</v>
      </c>
      <c r="C1362" s="1">
        <v>5808</v>
      </c>
      <c r="D1362" s="1">
        <v>8641</v>
      </c>
      <c r="E1362" s="1">
        <v>5713.8</v>
      </c>
      <c r="F1362" s="1">
        <v>644</v>
      </c>
      <c r="X1362" s="1">
        <v>6395</v>
      </c>
      <c r="Y1362" s="1">
        <v>3185.22</v>
      </c>
    </row>
    <row r="1363" spans="1:25">
      <c r="A1363">
        <v>1361</v>
      </c>
      <c r="B1363" s="1">
        <v>13602</v>
      </c>
      <c r="C1363" s="1">
        <v>30394</v>
      </c>
      <c r="D1363" s="1">
        <v>8640</v>
      </c>
      <c r="E1363" s="1">
        <v>5741.21</v>
      </c>
      <c r="F1363" s="1">
        <v>1265</v>
      </c>
      <c r="X1363" s="1">
        <v>6382</v>
      </c>
      <c r="Y1363" s="1">
        <v>3187.36</v>
      </c>
    </row>
    <row r="1364" spans="1:25">
      <c r="A1364">
        <v>1362</v>
      </c>
      <c r="B1364" s="1">
        <v>13613</v>
      </c>
      <c r="C1364" s="1">
        <v>27361</v>
      </c>
      <c r="D1364" s="1">
        <v>8639</v>
      </c>
      <c r="E1364" s="1">
        <v>5769.65</v>
      </c>
      <c r="F1364" s="1">
        <v>687</v>
      </c>
      <c r="X1364" s="1">
        <v>6375</v>
      </c>
      <c r="Y1364" s="1">
        <v>3190.34</v>
      </c>
    </row>
    <row r="1365" spans="1:25">
      <c r="A1365">
        <v>1363</v>
      </c>
      <c r="B1365" s="1">
        <v>13627</v>
      </c>
      <c r="C1365" s="1">
        <v>42315</v>
      </c>
      <c r="D1365" s="1">
        <v>8638</v>
      </c>
      <c r="E1365" s="1">
        <v>5798.14</v>
      </c>
      <c r="F1365" s="1">
        <v>1734</v>
      </c>
      <c r="X1365" s="1">
        <v>6370</v>
      </c>
      <c r="Y1365" s="1">
        <v>3191.19</v>
      </c>
    </row>
    <row r="1366" spans="1:25">
      <c r="A1366">
        <v>1364</v>
      </c>
      <c r="B1366" s="1">
        <v>13639</v>
      </c>
      <c r="C1366" s="1">
        <v>6655</v>
      </c>
      <c r="D1366" s="1">
        <v>8637</v>
      </c>
      <c r="E1366" s="1">
        <v>5827.67</v>
      </c>
      <c r="F1366" s="1">
        <v>458</v>
      </c>
      <c r="X1366" s="1">
        <v>6360</v>
      </c>
      <c r="Y1366" s="1">
        <v>3191.61</v>
      </c>
    </row>
    <row r="1367" spans="1:25">
      <c r="A1367">
        <v>1365</v>
      </c>
      <c r="B1367" s="1">
        <v>13641</v>
      </c>
      <c r="C1367" s="1">
        <v>26089</v>
      </c>
      <c r="D1367" s="1">
        <v>8636</v>
      </c>
      <c r="E1367" s="1">
        <v>5856.24</v>
      </c>
      <c r="F1367" s="1">
        <v>1799</v>
      </c>
      <c r="X1367" s="1">
        <v>6349</v>
      </c>
      <c r="Y1367" s="1">
        <v>3194.11</v>
      </c>
    </row>
    <row r="1368" spans="1:25">
      <c r="A1368">
        <v>1366</v>
      </c>
      <c r="B1368" s="1">
        <v>13653</v>
      </c>
      <c r="C1368" s="1">
        <v>23163</v>
      </c>
      <c r="D1368" s="1">
        <v>8635</v>
      </c>
      <c r="E1368" s="1">
        <v>5884.86</v>
      </c>
      <c r="F1368" s="1">
        <v>322</v>
      </c>
      <c r="X1368" s="1">
        <v>6340</v>
      </c>
      <c r="Y1368" s="1">
        <v>3197.43</v>
      </c>
    </row>
    <row r="1369" spans="1:25">
      <c r="A1369">
        <v>1367</v>
      </c>
      <c r="B1369" s="1">
        <v>13662</v>
      </c>
      <c r="C1369" s="1">
        <v>15370</v>
      </c>
      <c r="D1369" s="1">
        <v>8634</v>
      </c>
      <c r="E1369" s="1">
        <v>5913.51</v>
      </c>
      <c r="F1369" s="1">
        <v>1167</v>
      </c>
      <c r="X1369" s="1">
        <v>6329</v>
      </c>
      <c r="Y1369" s="1">
        <v>3198.66</v>
      </c>
    </row>
    <row r="1370" spans="1:25">
      <c r="A1370">
        <v>1368</v>
      </c>
      <c r="B1370" s="1">
        <v>13670</v>
      </c>
      <c r="C1370" s="1">
        <v>24568</v>
      </c>
      <c r="D1370" s="1">
        <v>8633</v>
      </c>
      <c r="E1370" s="1">
        <v>5941.2</v>
      </c>
      <c r="F1370" s="1">
        <v>1473</v>
      </c>
      <c r="X1370" s="1">
        <v>6313</v>
      </c>
      <c r="Y1370" s="1">
        <v>3198.66</v>
      </c>
    </row>
    <row r="1371" spans="1:25">
      <c r="A1371">
        <v>1369</v>
      </c>
      <c r="B1371" s="1">
        <v>13686</v>
      </c>
      <c r="C1371" s="1">
        <v>25404</v>
      </c>
      <c r="D1371" s="1">
        <v>8632</v>
      </c>
      <c r="E1371" s="1">
        <v>5970.94</v>
      </c>
      <c r="F1371" s="1">
        <v>620</v>
      </c>
      <c r="X1371" s="1">
        <v>6303</v>
      </c>
      <c r="Y1371" s="1">
        <v>3199.47</v>
      </c>
    </row>
    <row r="1372" spans="1:25">
      <c r="A1372">
        <v>1370</v>
      </c>
      <c r="B1372" s="1">
        <v>13698</v>
      </c>
      <c r="C1372" s="1">
        <v>29380</v>
      </c>
      <c r="D1372" s="1">
        <v>8631</v>
      </c>
      <c r="E1372" s="1">
        <v>5998.71</v>
      </c>
      <c r="F1372" s="1">
        <v>71</v>
      </c>
      <c r="X1372" s="1">
        <v>6297</v>
      </c>
      <c r="Y1372" s="1">
        <v>3201.89</v>
      </c>
    </row>
    <row r="1373" spans="1:25">
      <c r="A1373">
        <v>1371</v>
      </c>
      <c r="B1373" s="1">
        <v>13703</v>
      </c>
      <c r="C1373" s="1">
        <v>19697</v>
      </c>
      <c r="D1373" s="1">
        <v>8630</v>
      </c>
      <c r="E1373" s="1">
        <v>6027.52</v>
      </c>
      <c r="F1373" s="1">
        <v>1880</v>
      </c>
      <c r="X1373" s="1">
        <v>6289</v>
      </c>
      <c r="Y1373" s="1">
        <v>3204.69</v>
      </c>
    </row>
    <row r="1374" spans="1:25">
      <c r="A1374">
        <v>1372</v>
      </c>
      <c r="B1374" s="1">
        <v>13714</v>
      </c>
      <c r="C1374" s="1">
        <v>23759</v>
      </c>
      <c r="D1374" s="1">
        <v>8629</v>
      </c>
      <c r="E1374" s="1">
        <v>6057.37</v>
      </c>
      <c r="F1374" s="1">
        <v>604</v>
      </c>
      <c r="X1374" s="1">
        <v>6279</v>
      </c>
      <c r="Y1374" s="1">
        <v>3204.69</v>
      </c>
    </row>
    <row r="1375" spans="1:25">
      <c r="A1375">
        <v>1373</v>
      </c>
      <c r="B1375" s="1">
        <v>13721</v>
      </c>
      <c r="C1375" s="1">
        <v>11599</v>
      </c>
      <c r="D1375" s="1">
        <v>8628</v>
      </c>
      <c r="E1375" s="1">
        <v>6085.26</v>
      </c>
      <c r="F1375" s="1">
        <v>1958</v>
      </c>
      <c r="X1375" s="1">
        <v>6262</v>
      </c>
      <c r="Y1375" s="1">
        <v>3207.06</v>
      </c>
    </row>
    <row r="1376" spans="1:25">
      <c r="A1376">
        <v>1374</v>
      </c>
      <c r="B1376" s="1">
        <v>13737</v>
      </c>
      <c r="C1376" s="1">
        <v>35200</v>
      </c>
      <c r="D1376" s="1">
        <v>8627</v>
      </c>
      <c r="E1376" s="1">
        <v>6114.19</v>
      </c>
      <c r="F1376" s="1">
        <v>1608</v>
      </c>
      <c r="X1376" s="1">
        <v>6254</v>
      </c>
      <c r="Y1376" s="1">
        <v>3207.45</v>
      </c>
    </row>
    <row r="1377" spans="1:25">
      <c r="A1377">
        <v>1375</v>
      </c>
      <c r="B1377" s="1">
        <v>13746</v>
      </c>
      <c r="C1377" s="1">
        <v>29022</v>
      </c>
      <c r="D1377" s="1">
        <v>8626</v>
      </c>
      <c r="E1377" s="1">
        <v>6144.16</v>
      </c>
      <c r="F1377" s="1">
        <v>741</v>
      </c>
      <c r="X1377" s="1">
        <v>6247</v>
      </c>
      <c r="Y1377" s="1">
        <v>3207.45</v>
      </c>
    </row>
    <row r="1378" spans="1:25">
      <c r="A1378">
        <v>1376</v>
      </c>
      <c r="B1378" s="1">
        <v>13756</v>
      </c>
      <c r="C1378" s="1">
        <v>35535</v>
      </c>
      <c r="D1378" s="1">
        <v>8625</v>
      </c>
      <c r="E1378" s="1">
        <v>6172.17</v>
      </c>
      <c r="F1378" s="1">
        <v>736</v>
      </c>
      <c r="X1378" s="1">
        <v>6236</v>
      </c>
      <c r="Y1378" s="1">
        <v>3210.92</v>
      </c>
    </row>
    <row r="1379" spans="1:25">
      <c r="A1379">
        <v>1377</v>
      </c>
      <c r="B1379" s="1">
        <v>13764</v>
      </c>
      <c r="C1379" s="1">
        <v>16071</v>
      </c>
      <c r="D1379" s="1">
        <v>8624</v>
      </c>
      <c r="E1379" s="1">
        <v>6202.21</v>
      </c>
      <c r="F1379" s="1">
        <v>1542</v>
      </c>
      <c r="X1379" s="1">
        <v>6223</v>
      </c>
      <c r="Y1379" s="1">
        <v>3213.98</v>
      </c>
    </row>
    <row r="1380" spans="1:25">
      <c r="A1380">
        <v>1378</v>
      </c>
      <c r="B1380" s="1">
        <v>13771</v>
      </c>
      <c r="C1380" s="1">
        <v>19586</v>
      </c>
      <c r="D1380" s="1">
        <v>8623</v>
      </c>
      <c r="E1380" s="1">
        <v>6231.29</v>
      </c>
      <c r="F1380" s="1">
        <v>227</v>
      </c>
      <c r="X1380" s="1">
        <v>6220</v>
      </c>
      <c r="Y1380" s="1">
        <v>3214.74</v>
      </c>
    </row>
    <row r="1381" spans="1:25">
      <c r="A1381">
        <v>1379</v>
      </c>
      <c r="B1381" s="1">
        <v>13784</v>
      </c>
      <c r="C1381" s="1">
        <v>23815</v>
      </c>
      <c r="D1381" s="1">
        <v>8622</v>
      </c>
      <c r="E1381" s="1">
        <v>6259.41</v>
      </c>
      <c r="F1381" s="1">
        <v>1902</v>
      </c>
      <c r="X1381" s="1">
        <v>6204</v>
      </c>
      <c r="Y1381" s="1">
        <v>3217.38</v>
      </c>
    </row>
    <row r="1382" spans="1:25">
      <c r="A1382">
        <v>1380</v>
      </c>
      <c r="B1382" s="1">
        <v>13792</v>
      </c>
      <c r="C1382" s="1">
        <v>37213</v>
      </c>
      <c r="D1382" s="1">
        <v>8621</v>
      </c>
      <c r="E1382" s="1">
        <v>6288.56</v>
      </c>
      <c r="F1382" s="1">
        <v>1560</v>
      </c>
      <c r="X1382" s="1">
        <v>6198</v>
      </c>
      <c r="Y1382" s="1">
        <v>3220.37</v>
      </c>
    </row>
    <row r="1383" spans="1:25">
      <c r="A1383">
        <v>1381</v>
      </c>
      <c r="B1383" s="1">
        <v>13806</v>
      </c>
      <c r="C1383" s="1">
        <v>32809</v>
      </c>
      <c r="D1383" s="1">
        <v>8620</v>
      </c>
      <c r="E1383" s="1">
        <v>6317.75</v>
      </c>
      <c r="F1383" s="1">
        <v>1787</v>
      </c>
      <c r="X1383" s="1">
        <v>6189</v>
      </c>
      <c r="Y1383" s="1">
        <v>3222.6</v>
      </c>
    </row>
    <row r="1384" spans="1:25">
      <c r="A1384">
        <v>1382</v>
      </c>
      <c r="B1384" s="1">
        <v>13819</v>
      </c>
      <c r="C1384" s="1">
        <v>36477</v>
      </c>
      <c r="D1384" s="1">
        <v>8619</v>
      </c>
      <c r="E1384" s="1">
        <v>6347.98</v>
      </c>
      <c r="F1384" s="1">
        <v>1678</v>
      </c>
      <c r="X1384" s="1">
        <v>6177</v>
      </c>
      <c r="Y1384" s="1">
        <v>3222.96</v>
      </c>
    </row>
    <row r="1385" spans="1:25">
      <c r="A1385">
        <v>1383</v>
      </c>
      <c r="B1385" s="1">
        <v>13820</v>
      </c>
      <c r="C1385" s="1">
        <v>27898</v>
      </c>
      <c r="D1385" s="1">
        <v>8618</v>
      </c>
      <c r="E1385" s="1">
        <v>6377.25</v>
      </c>
      <c r="F1385" s="1">
        <v>1679</v>
      </c>
      <c r="X1385" s="1">
        <v>6164</v>
      </c>
      <c r="Y1385" s="1">
        <v>3224.79</v>
      </c>
    </row>
    <row r="1386" spans="1:25">
      <c r="A1386">
        <v>1384</v>
      </c>
      <c r="B1386" s="1">
        <v>13830</v>
      </c>
      <c r="C1386" s="1">
        <v>19443</v>
      </c>
      <c r="D1386" s="1">
        <v>8617</v>
      </c>
      <c r="E1386" s="1">
        <v>6405.55</v>
      </c>
      <c r="F1386" s="1">
        <v>1322</v>
      </c>
      <c r="X1386" s="1">
        <v>6158</v>
      </c>
      <c r="Y1386" s="1">
        <v>3225.15</v>
      </c>
    </row>
    <row r="1387" spans="1:25">
      <c r="A1387">
        <v>1385</v>
      </c>
      <c r="B1387" s="1">
        <v>13844</v>
      </c>
      <c r="C1387" s="1">
        <v>28363</v>
      </c>
      <c r="D1387" s="1">
        <v>8616</v>
      </c>
      <c r="E1387" s="1">
        <v>6434.88</v>
      </c>
      <c r="F1387" s="1">
        <v>1811</v>
      </c>
      <c r="X1387" s="1">
        <v>6142</v>
      </c>
      <c r="Y1387" s="1">
        <v>3228.39</v>
      </c>
    </row>
    <row r="1388" spans="1:25">
      <c r="A1388">
        <v>1386</v>
      </c>
      <c r="B1388" s="1">
        <v>13856</v>
      </c>
      <c r="C1388" s="1">
        <v>34872</v>
      </c>
      <c r="D1388" s="1">
        <v>8615</v>
      </c>
      <c r="E1388" s="1">
        <v>6465.25</v>
      </c>
      <c r="F1388" s="1">
        <v>1116</v>
      </c>
      <c r="X1388" s="1">
        <v>6134</v>
      </c>
      <c r="Y1388" s="1">
        <v>3230.53</v>
      </c>
    </row>
    <row r="1389" spans="1:25">
      <c r="A1389">
        <v>1387</v>
      </c>
      <c r="B1389" s="1">
        <v>13860</v>
      </c>
      <c r="C1389" s="1">
        <v>5790</v>
      </c>
      <c r="D1389" s="1">
        <v>8614</v>
      </c>
      <c r="E1389" s="1">
        <v>6494.66</v>
      </c>
      <c r="F1389" s="1">
        <v>1907</v>
      </c>
      <c r="X1389" s="1">
        <v>6127</v>
      </c>
      <c r="Y1389" s="1">
        <v>3231.94</v>
      </c>
    </row>
    <row r="1390" spans="1:25">
      <c r="A1390">
        <v>1388</v>
      </c>
      <c r="B1390" s="1">
        <v>13873</v>
      </c>
      <c r="C1390" s="1">
        <v>16401</v>
      </c>
      <c r="D1390" s="1">
        <v>8613</v>
      </c>
      <c r="E1390" s="1">
        <v>6523.1</v>
      </c>
      <c r="F1390" s="1">
        <v>1961</v>
      </c>
      <c r="X1390" s="1">
        <v>6112</v>
      </c>
      <c r="Y1390" s="1">
        <v>3232.29</v>
      </c>
    </row>
    <row r="1391" spans="1:25">
      <c r="A1391">
        <v>1389</v>
      </c>
      <c r="B1391" s="1">
        <v>13884</v>
      </c>
      <c r="C1391" s="1">
        <v>31697</v>
      </c>
      <c r="D1391" s="1">
        <v>8612</v>
      </c>
      <c r="E1391" s="1">
        <v>6553.57</v>
      </c>
      <c r="F1391" s="1">
        <v>180</v>
      </c>
      <c r="X1391" s="1">
        <v>6107</v>
      </c>
      <c r="Y1391" s="1">
        <v>3232.99</v>
      </c>
    </row>
    <row r="1392" spans="1:25">
      <c r="A1392">
        <v>1390</v>
      </c>
      <c r="B1392" s="1">
        <v>13890</v>
      </c>
      <c r="C1392" s="1">
        <v>43635</v>
      </c>
      <c r="D1392" s="1">
        <v>8611</v>
      </c>
      <c r="E1392" s="1">
        <v>6582.08</v>
      </c>
      <c r="F1392" s="1">
        <v>686</v>
      </c>
      <c r="X1392" s="1">
        <v>6094</v>
      </c>
      <c r="Y1392" s="1">
        <v>3234.71</v>
      </c>
    </row>
    <row r="1393" spans="1:25">
      <c r="A1393">
        <v>1391</v>
      </c>
      <c r="B1393" s="1">
        <v>13909</v>
      </c>
      <c r="C1393" s="1">
        <v>46766</v>
      </c>
      <c r="D1393" s="1">
        <v>8610</v>
      </c>
      <c r="E1393" s="1">
        <v>6612.62</v>
      </c>
      <c r="F1393" s="1">
        <v>402</v>
      </c>
      <c r="X1393" s="1">
        <v>6087</v>
      </c>
      <c r="Y1393" s="1">
        <v>3235.05</v>
      </c>
    </row>
    <row r="1394" spans="1:25">
      <c r="A1394">
        <v>1392</v>
      </c>
      <c r="B1394" s="1">
        <v>13914</v>
      </c>
      <c r="C1394" s="1">
        <v>6563</v>
      </c>
      <c r="D1394" s="1">
        <v>8609</v>
      </c>
      <c r="E1394" s="1">
        <v>6642.2</v>
      </c>
      <c r="F1394" s="1">
        <v>1484</v>
      </c>
      <c r="X1394" s="1">
        <v>6079</v>
      </c>
      <c r="Y1394" s="1">
        <v>3236.74</v>
      </c>
    </row>
    <row r="1395" spans="1:25">
      <c r="A1395">
        <v>1393</v>
      </c>
      <c r="B1395" s="1">
        <v>13925</v>
      </c>
      <c r="C1395" s="1">
        <v>12754</v>
      </c>
      <c r="D1395" s="1">
        <v>8608</v>
      </c>
      <c r="E1395" s="1">
        <v>6671.8</v>
      </c>
      <c r="F1395" s="1">
        <v>1514</v>
      </c>
      <c r="X1395" s="1">
        <v>6062</v>
      </c>
      <c r="Y1395" s="1">
        <v>3238.09</v>
      </c>
    </row>
    <row r="1396" spans="1:25">
      <c r="A1396">
        <v>1394</v>
      </c>
      <c r="B1396" s="1">
        <v>13936</v>
      </c>
      <c r="C1396" s="1">
        <v>28550</v>
      </c>
      <c r="D1396" s="1">
        <v>8607</v>
      </c>
      <c r="E1396" s="1">
        <v>6701.45</v>
      </c>
      <c r="F1396" s="1">
        <v>235</v>
      </c>
      <c r="X1396" s="1">
        <v>6053</v>
      </c>
      <c r="Y1396" s="1">
        <v>3240.75</v>
      </c>
    </row>
    <row r="1397" spans="1:25">
      <c r="A1397">
        <v>1395</v>
      </c>
      <c r="B1397" s="1">
        <v>13944</v>
      </c>
      <c r="C1397" s="1">
        <v>16449</v>
      </c>
      <c r="D1397" s="1">
        <v>8606</v>
      </c>
      <c r="E1397" s="1">
        <v>6731.12</v>
      </c>
      <c r="F1397" s="1">
        <v>712</v>
      </c>
      <c r="X1397" s="1">
        <v>6045</v>
      </c>
      <c r="Y1397" s="1">
        <v>3241.08</v>
      </c>
    </row>
    <row r="1398" spans="1:25">
      <c r="A1398">
        <v>1396</v>
      </c>
      <c r="B1398" s="1">
        <v>13958</v>
      </c>
      <c r="C1398" s="1">
        <v>26412</v>
      </c>
      <c r="D1398" s="1">
        <v>8605</v>
      </c>
      <c r="E1398" s="1">
        <v>6760.83</v>
      </c>
      <c r="F1398" s="1">
        <v>1120</v>
      </c>
      <c r="X1398" s="1">
        <v>6033</v>
      </c>
      <c r="Y1398" s="1">
        <v>3243.37</v>
      </c>
    </row>
    <row r="1399" spans="1:25">
      <c r="A1399">
        <v>1397</v>
      </c>
      <c r="B1399" s="1">
        <v>13961</v>
      </c>
      <c r="C1399" s="1">
        <v>4968</v>
      </c>
      <c r="D1399" s="1">
        <v>8604</v>
      </c>
      <c r="E1399" s="1">
        <v>6790.56</v>
      </c>
      <c r="F1399" s="1">
        <v>97</v>
      </c>
      <c r="X1399" s="1">
        <v>6022</v>
      </c>
      <c r="Y1399" s="1">
        <v>3245.31</v>
      </c>
    </row>
    <row r="1400" spans="1:25">
      <c r="A1400">
        <v>1398</v>
      </c>
      <c r="B1400" s="1">
        <v>13977</v>
      </c>
      <c r="C1400" s="1">
        <v>20823</v>
      </c>
      <c r="D1400" s="1">
        <v>8603</v>
      </c>
      <c r="E1400" s="1">
        <v>6819.33</v>
      </c>
      <c r="F1400" s="1">
        <v>755</v>
      </c>
      <c r="X1400" s="1">
        <v>6018</v>
      </c>
      <c r="Y1400" s="1">
        <v>3247.56</v>
      </c>
    </row>
    <row r="1401" spans="1:25">
      <c r="A1401">
        <v>1399</v>
      </c>
      <c r="B1401" s="1">
        <v>13984</v>
      </c>
      <c r="C1401" s="1">
        <v>19398</v>
      </c>
      <c r="D1401" s="1">
        <v>8602</v>
      </c>
      <c r="E1401" s="1">
        <v>6849.13</v>
      </c>
      <c r="F1401" s="1">
        <v>1816</v>
      </c>
      <c r="X1401" s="1">
        <v>6010</v>
      </c>
      <c r="Y1401" s="1">
        <v>3249.15</v>
      </c>
    </row>
    <row r="1402" spans="1:25">
      <c r="A1402">
        <v>1400</v>
      </c>
      <c r="B1402" s="1">
        <v>13996</v>
      </c>
      <c r="C1402" s="1">
        <v>35741</v>
      </c>
      <c r="D1402" s="1">
        <v>8601</v>
      </c>
      <c r="E1402" s="1">
        <v>6878.97</v>
      </c>
      <c r="F1402" s="1">
        <v>25</v>
      </c>
      <c r="X1402" s="1">
        <v>5999</v>
      </c>
      <c r="Y1402" s="1">
        <v>3251.98</v>
      </c>
    </row>
    <row r="1403" spans="1:25">
      <c r="A1403">
        <v>1401</v>
      </c>
      <c r="B1403" s="1">
        <v>14009</v>
      </c>
      <c r="C1403" s="1">
        <v>55923</v>
      </c>
      <c r="D1403" s="1">
        <v>8600</v>
      </c>
      <c r="E1403" s="1">
        <v>6909.83</v>
      </c>
      <c r="F1403" s="1">
        <v>566</v>
      </c>
      <c r="X1403" s="1">
        <v>5986</v>
      </c>
      <c r="Y1403" s="1">
        <v>3254.79</v>
      </c>
    </row>
    <row r="1404" spans="1:25">
      <c r="A1404">
        <v>1402</v>
      </c>
      <c r="B1404" s="1">
        <v>14010</v>
      </c>
      <c r="C1404" s="1">
        <v>25993</v>
      </c>
      <c r="D1404" s="1">
        <v>8599</v>
      </c>
      <c r="E1404" s="1">
        <v>6938.72</v>
      </c>
      <c r="F1404" s="1">
        <v>1168</v>
      </c>
      <c r="X1404" s="1">
        <v>5972</v>
      </c>
      <c r="Y1404" s="1">
        <v>3255.72</v>
      </c>
    </row>
    <row r="1405" spans="1:25">
      <c r="A1405">
        <v>1403</v>
      </c>
      <c r="B1405" s="1">
        <v>14026</v>
      </c>
      <c r="C1405" s="1">
        <v>34305</v>
      </c>
      <c r="D1405" s="1">
        <v>8598</v>
      </c>
      <c r="E1405" s="1">
        <v>6969.65</v>
      </c>
      <c r="F1405" s="1">
        <v>369</v>
      </c>
      <c r="X1405" s="1">
        <v>5963</v>
      </c>
      <c r="Y1405" s="1">
        <v>3257.25</v>
      </c>
    </row>
    <row r="1406" spans="1:25">
      <c r="A1406">
        <v>1404</v>
      </c>
      <c r="B1406" s="1">
        <v>14030</v>
      </c>
      <c r="C1406" s="1">
        <v>28649</v>
      </c>
      <c r="D1406" s="1">
        <v>8597</v>
      </c>
      <c r="E1406" s="1">
        <v>6999.6</v>
      </c>
      <c r="F1406" s="1">
        <v>335</v>
      </c>
      <c r="X1406" s="1">
        <v>5958</v>
      </c>
      <c r="Y1406" s="1">
        <v>3258.16</v>
      </c>
    </row>
    <row r="1407" spans="1:25">
      <c r="A1407">
        <v>1405</v>
      </c>
      <c r="B1407" s="1">
        <v>14044</v>
      </c>
      <c r="C1407" s="1">
        <v>22314</v>
      </c>
      <c r="D1407" s="1">
        <v>8596</v>
      </c>
      <c r="E1407" s="1">
        <v>7029.58</v>
      </c>
      <c r="F1407" s="1">
        <v>1705</v>
      </c>
      <c r="X1407" s="1">
        <v>5948</v>
      </c>
      <c r="Y1407" s="1">
        <v>3259.36</v>
      </c>
    </row>
    <row r="1408" spans="1:25">
      <c r="A1408">
        <v>1406</v>
      </c>
      <c r="B1408" s="1">
        <v>14059</v>
      </c>
      <c r="C1408" s="1">
        <v>10784</v>
      </c>
      <c r="D1408" s="1">
        <v>8595</v>
      </c>
      <c r="E1408" s="1">
        <v>7059.6</v>
      </c>
      <c r="F1408" s="1">
        <v>1647</v>
      </c>
      <c r="X1408" s="1">
        <v>5937</v>
      </c>
      <c r="Y1408" s="1">
        <v>3259.65</v>
      </c>
    </row>
    <row r="1409" spans="1:25">
      <c r="A1409">
        <v>1407</v>
      </c>
      <c r="B1409" s="1">
        <v>14065</v>
      </c>
      <c r="C1409" s="1">
        <v>21744</v>
      </c>
      <c r="D1409" s="1">
        <v>8594</v>
      </c>
      <c r="E1409" s="1">
        <v>7089.64</v>
      </c>
      <c r="F1409" s="1">
        <v>1408</v>
      </c>
      <c r="X1409" s="1">
        <v>5924</v>
      </c>
      <c r="Y1409" s="1">
        <v>3260.83</v>
      </c>
    </row>
    <row r="1410" spans="1:25">
      <c r="A1410">
        <v>1408</v>
      </c>
      <c r="B1410" s="1">
        <v>14076</v>
      </c>
      <c r="C1410" s="1">
        <v>26157</v>
      </c>
      <c r="D1410" s="1">
        <v>8593</v>
      </c>
      <c r="E1410" s="1">
        <v>7119.71</v>
      </c>
      <c r="F1410" s="1">
        <v>1126</v>
      </c>
      <c r="X1410" s="1">
        <v>5918</v>
      </c>
      <c r="Y1410" s="1">
        <v>3263.16</v>
      </c>
    </row>
    <row r="1411" spans="1:25">
      <c r="A1411">
        <v>1409</v>
      </c>
      <c r="B1411" s="1">
        <v>14082</v>
      </c>
      <c r="C1411" s="1">
        <v>44787</v>
      </c>
      <c r="D1411" s="1">
        <v>8592</v>
      </c>
      <c r="E1411" s="1">
        <v>7148.81</v>
      </c>
      <c r="F1411" s="1">
        <v>85</v>
      </c>
      <c r="X1411" s="1">
        <v>5907</v>
      </c>
      <c r="Y1411" s="1">
        <v>3264.6</v>
      </c>
    </row>
    <row r="1412" spans="1:25">
      <c r="A1412">
        <v>1410</v>
      </c>
      <c r="B1412" s="1">
        <v>14096</v>
      </c>
      <c r="C1412" s="1">
        <v>50909</v>
      </c>
      <c r="D1412" s="1">
        <v>8591</v>
      </c>
      <c r="E1412" s="1">
        <v>7178.93</v>
      </c>
      <c r="F1412" s="1">
        <v>1437</v>
      </c>
      <c r="X1412" s="1">
        <v>5897</v>
      </c>
      <c r="Y1412" s="1">
        <v>3265.74</v>
      </c>
    </row>
    <row r="1413" spans="1:25">
      <c r="A1413">
        <v>1411</v>
      </c>
      <c r="B1413" s="1">
        <v>14104</v>
      </c>
      <c r="C1413" s="1">
        <v>55657</v>
      </c>
      <c r="D1413" s="1">
        <v>8590</v>
      </c>
      <c r="E1413" s="1">
        <v>7210.09</v>
      </c>
      <c r="F1413" s="1">
        <v>885</v>
      </c>
      <c r="X1413" s="1">
        <v>5887</v>
      </c>
      <c r="Y1413" s="1">
        <v>3267.71</v>
      </c>
    </row>
    <row r="1414" spans="1:25">
      <c r="A1414">
        <v>1412</v>
      </c>
      <c r="B1414" s="1">
        <v>14116</v>
      </c>
      <c r="C1414" s="1">
        <v>31069</v>
      </c>
      <c r="D1414" s="1">
        <v>8589</v>
      </c>
      <c r="E1414" s="1">
        <v>7240.27</v>
      </c>
      <c r="F1414" s="1">
        <v>1998</v>
      </c>
      <c r="X1414" s="1">
        <v>5877</v>
      </c>
      <c r="Y1414" s="1">
        <v>3267.99</v>
      </c>
    </row>
    <row r="1415" spans="1:25">
      <c r="A1415">
        <v>1413</v>
      </c>
      <c r="B1415" s="1">
        <v>14126</v>
      </c>
      <c r="C1415" s="1">
        <v>21780</v>
      </c>
      <c r="D1415" s="1">
        <v>8588</v>
      </c>
      <c r="E1415" s="1">
        <v>7269.48</v>
      </c>
      <c r="F1415" s="1">
        <v>916</v>
      </c>
      <c r="X1415" s="1">
        <v>5864</v>
      </c>
      <c r="Y1415" s="1">
        <v>3269.65</v>
      </c>
    </row>
    <row r="1416" spans="1:25">
      <c r="A1416">
        <v>1414</v>
      </c>
      <c r="B1416" s="1">
        <v>14133</v>
      </c>
      <c r="C1416" s="1">
        <v>32530</v>
      </c>
      <c r="D1416" s="1">
        <v>8587</v>
      </c>
      <c r="E1416" s="1">
        <v>7299.72</v>
      </c>
      <c r="F1416" s="1">
        <v>1749</v>
      </c>
      <c r="X1416" s="1">
        <v>5853</v>
      </c>
      <c r="Y1416" s="1">
        <v>3270.19</v>
      </c>
    </row>
    <row r="1417" spans="1:25">
      <c r="A1417">
        <v>1415</v>
      </c>
      <c r="B1417" s="1">
        <v>14143</v>
      </c>
      <c r="C1417" s="1">
        <v>22747</v>
      </c>
      <c r="D1417" s="1">
        <v>8586</v>
      </c>
      <c r="E1417" s="1">
        <v>7330.98</v>
      </c>
      <c r="F1417" s="1">
        <v>1642</v>
      </c>
      <c r="X1417" s="1">
        <v>5844</v>
      </c>
      <c r="Y1417" s="1">
        <v>3271.27</v>
      </c>
    </row>
    <row r="1418" spans="1:25">
      <c r="A1418">
        <v>1416</v>
      </c>
      <c r="B1418" s="1">
        <v>14153</v>
      </c>
      <c r="C1418" s="1">
        <v>41699</v>
      </c>
      <c r="D1418" s="1">
        <v>8585</v>
      </c>
      <c r="E1418" s="1">
        <v>7361.27</v>
      </c>
      <c r="F1418" s="1">
        <v>1565</v>
      </c>
      <c r="X1418" s="1">
        <v>5837</v>
      </c>
      <c r="Y1418" s="1">
        <v>3273.14</v>
      </c>
    </row>
    <row r="1419" spans="1:25">
      <c r="A1419">
        <v>1417</v>
      </c>
      <c r="B1419" s="1">
        <v>14165</v>
      </c>
      <c r="C1419" s="1">
        <v>51620</v>
      </c>
      <c r="D1419" s="1">
        <v>8584</v>
      </c>
      <c r="E1419" s="1">
        <v>7391.58</v>
      </c>
      <c r="F1419" s="1">
        <v>716</v>
      </c>
      <c r="X1419" s="1">
        <v>5822</v>
      </c>
      <c r="Y1419" s="1">
        <v>3274.2</v>
      </c>
    </row>
    <row r="1420" spans="1:25">
      <c r="A1420">
        <v>1418</v>
      </c>
      <c r="B1420" s="1">
        <v>14176</v>
      </c>
      <c r="C1420" s="1">
        <v>51619</v>
      </c>
      <c r="D1420" s="1">
        <v>8583</v>
      </c>
      <c r="E1420" s="1">
        <v>7421.93</v>
      </c>
      <c r="F1420" s="1">
        <v>1401</v>
      </c>
      <c r="X1420" s="1">
        <v>5816</v>
      </c>
      <c r="Y1420" s="1">
        <v>3276.54</v>
      </c>
    </row>
    <row r="1421" spans="1:25">
      <c r="A1421">
        <v>1419</v>
      </c>
      <c r="B1421" s="1">
        <v>14183</v>
      </c>
      <c r="C1421" s="1">
        <v>20874</v>
      </c>
      <c r="D1421" s="1">
        <v>8582</v>
      </c>
      <c r="E1421" s="1">
        <v>7452.29</v>
      </c>
      <c r="F1421" s="1">
        <v>482</v>
      </c>
      <c r="X1421" s="1">
        <v>5802</v>
      </c>
      <c r="Y1421" s="1">
        <v>3277.58</v>
      </c>
    </row>
    <row r="1422" spans="1:25">
      <c r="A1422">
        <v>1420</v>
      </c>
      <c r="B1422" s="1">
        <v>14197</v>
      </c>
      <c r="C1422" s="1">
        <v>12667</v>
      </c>
      <c r="D1422" s="1">
        <v>8581</v>
      </c>
      <c r="E1422" s="1">
        <v>7482.68</v>
      </c>
      <c r="F1422" s="1">
        <v>1561</v>
      </c>
      <c r="X1422" s="1">
        <v>5793</v>
      </c>
      <c r="Y1422" s="1">
        <v>3277.83</v>
      </c>
    </row>
    <row r="1423" spans="1:25">
      <c r="A1423">
        <v>1421</v>
      </c>
      <c r="B1423" s="1">
        <v>14206</v>
      </c>
      <c r="C1423" s="1">
        <v>34587</v>
      </c>
      <c r="D1423" s="1">
        <v>8580</v>
      </c>
      <c r="E1423" s="1">
        <v>7512.1</v>
      </c>
      <c r="F1423" s="1">
        <v>1486</v>
      </c>
      <c r="X1423" s="1">
        <v>5787</v>
      </c>
      <c r="Y1423" s="1">
        <v>3278.33</v>
      </c>
    </row>
    <row r="1424" spans="1:25">
      <c r="A1424">
        <v>1422</v>
      </c>
      <c r="B1424" s="1">
        <v>14216</v>
      </c>
      <c r="C1424" s="1">
        <v>59411</v>
      </c>
      <c r="D1424" s="1">
        <v>8579</v>
      </c>
      <c r="E1424" s="1">
        <v>7543.54</v>
      </c>
      <c r="F1424" s="1">
        <v>239</v>
      </c>
      <c r="X1424" s="1">
        <v>5779</v>
      </c>
      <c r="Y1424" s="1">
        <v>3280.07</v>
      </c>
    </row>
    <row r="1425" spans="1:25">
      <c r="A1425">
        <v>1423</v>
      </c>
      <c r="B1425" s="1">
        <v>14222</v>
      </c>
      <c r="C1425" s="1">
        <v>30453</v>
      </c>
      <c r="D1425" s="1">
        <v>8578</v>
      </c>
      <c r="E1425" s="1">
        <v>7574.01</v>
      </c>
      <c r="F1425" s="1">
        <v>255</v>
      </c>
      <c r="X1425" s="1">
        <v>5768</v>
      </c>
      <c r="Y1425" s="1">
        <v>3281.55</v>
      </c>
    </row>
    <row r="1426" spans="1:25">
      <c r="A1426">
        <v>1424</v>
      </c>
      <c r="B1426" s="1">
        <v>14231</v>
      </c>
      <c r="C1426" s="1">
        <v>32556</v>
      </c>
      <c r="D1426" s="1">
        <v>8577</v>
      </c>
      <c r="E1426" s="1">
        <v>7604.5</v>
      </c>
      <c r="F1426" s="1">
        <v>1275</v>
      </c>
      <c r="X1426" s="1">
        <v>5756</v>
      </c>
      <c r="Y1426" s="1">
        <v>3283.73</v>
      </c>
    </row>
    <row r="1427" spans="1:25">
      <c r="A1427">
        <v>1425</v>
      </c>
      <c r="B1427" s="1">
        <v>14246</v>
      </c>
      <c r="C1427" s="1">
        <v>30898</v>
      </c>
      <c r="D1427" s="1">
        <v>8576</v>
      </c>
      <c r="E1427" s="1">
        <v>7634.01</v>
      </c>
      <c r="F1427" s="1">
        <v>657</v>
      </c>
      <c r="X1427" s="1">
        <v>5749</v>
      </c>
      <c r="Y1427" s="1">
        <v>3284.69</v>
      </c>
    </row>
    <row r="1428" spans="1:25">
      <c r="A1428">
        <v>1426</v>
      </c>
      <c r="B1428" s="1">
        <v>14255</v>
      </c>
      <c r="C1428" s="1">
        <v>23928</v>
      </c>
      <c r="D1428" s="1">
        <v>8575</v>
      </c>
      <c r="E1428" s="1">
        <v>7665.55</v>
      </c>
      <c r="F1428" s="1">
        <v>1230</v>
      </c>
      <c r="X1428" s="1">
        <v>5732</v>
      </c>
      <c r="Y1428" s="1">
        <v>3284.93</v>
      </c>
    </row>
    <row r="1429" spans="1:25">
      <c r="A1429">
        <v>1427</v>
      </c>
      <c r="B1429" s="1">
        <v>14268</v>
      </c>
      <c r="C1429" s="1">
        <v>35568</v>
      </c>
      <c r="D1429" s="1">
        <v>8574</v>
      </c>
      <c r="E1429" s="1">
        <v>7696.11</v>
      </c>
      <c r="F1429" s="1">
        <v>1271</v>
      </c>
      <c r="X1429" s="1">
        <v>5724</v>
      </c>
      <c r="Y1429" s="1">
        <v>3286.79</v>
      </c>
    </row>
    <row r="1430" spans="1:25">
      <c r="A1430">
        <v>1428</v>
      </c>
      <c r="B1430" s="1">
        <v>14278</v>
      </c>
      <c r="C1430" s="1">
        <v>48607</v>
      </c>
      <c r="D1430" s="1">
        <v>8573</v>
      </c>
      <c r="E1430" s="1">
        <v>7725.69</v>
      </c>
      <c r="F1430" s="1">
        <v>208</v>
      </c>
      <c r="X1430" s="1">
        <v>5717</v>
      </c>
      <c r="Y1430" s="1">
        <v>3288.41</v>
      </c>
    </row>
    <row r="1431" spans="1:25">
      <c r="A1431">
        <v>1429</v>
      </c>
      <c r="B1431" s="1">
        <v>14289</v>
      </c>
      <c r="C1431" s="1">
        <v>60060</v>
      </c>
      <c r="D1431" s="1">
        <v>8572</v>
      </c>
      <c r="E1431" s="1">
        <v>7756.29</v>
      </c>
      <c r="F1431" s="1">
        <v>522</v>
      </c>
      <c r="X1431" s="1">
        <v>5710</v>
      </c>
      <c r="Y1431" s="1">
        <v>3289.09</v>
      </c>
    </row>
    <row r="1432" spans="1:25">
      <c r="A1432">
        <v>1430</v>
      </c>
      <c r="B1432" s="1">
        <v>14296</v>
      </c>
      <c r="C1432" s="1">
        <v>17795</v>
      </c>
      <c r="D1432" s="1">
        <v>8571</v>
      </c>
      <c r="E1432" s="1">
        <v>7787.92</v>
      </c>
      <c r="F1432" s="1">
        <v>1960</v>
      </c>
      <c r="X1432" s="1">
        <v>5697</v>
      </c>
      <c r="Y1432" s="1">
        <v>3290.66</v>
      </c>
    </row>
    <row r="1433" spans="1:25">
      <c r="A1433">
        <v>1431</v>
      </c>
      <c r="B1433" s="1">
        <v>14302</v>
      </c>
      <c r="C1433" s="1">
        <v>10024</v>
      </c>
      <c r="D1433" s="1">
        <v>8570</v>
      </c>
      <c r="E1433" s="1">
        <v>7818.57</v>
      </c>
      <c r="F1433" s="1">
        <v>71</v>
      </c>
      <c r="X1433" s="1">
        <v>5683</v>
      </c>
      <c r="Y1433" s="1">
        <v>3292.21</v>
      </c>
    </row>
    <row r="1434" spans="1:25">
      <c r="A1434">
        <v>1432</v>
      </c>
      <c r="B1434" s="1">
        <v>14314</v>
      </c>
      <c r="C1434" s="1">
        <v>34447</v>
      </c>
      <c r="D1434" s="1">
        <v>8569</v>
      </c>
      <c r="E1434" s="1">
        <v>7849.24</v>
      </c>
      <c r="F1434" s="1">
        <v>1842</v>
      </c>
      <c r="X1434" s="1">
        <v>5672</v>
      </c>
      <c r="Y1434" s="1">
        <v>3293.08</v>
      </c>
    </row>
    <row r="1435" spans="1:25">
      <c r="A1435">
        <v>1433</v>
      </c>
      <c r="B1435" s="1">
        <v>14321</v>
      </c>
      <c r="C1435" s="1">
        <v>14285</v>
      </c>
      <c r="D1435" s="1">
        <v>8568</v>
      </c>
      <c r="E1435" s="1">
        <v>7879.93</v>
      </c>
      <c r="F1435" s="1">
        <v>640</v>
      </c>
      <c r="X1435" s="1">
        <v>5668</v>
      </c>
      <c r="Y1435" s="1">
        <v>3293.08</v>
      </c>
    </row>
    <row r="1436" spans="1:25">
      <c r="A1436">
        <v>1434</v>
      </c>
      <c r="B1436" s="1">
        <v>14335</v>
      </c>
      <c r="C1436" s="1">
        <v>35705</v>
      </c>
      <c r="D1436" s="1">
        <v>8567</v>
      </c>
      <c r="E1436" s="1">
        <v>7909.64</v>
      </c>
      <c r="F1436" s="1">
        <v>443</v>
      </c>
      <c r="X1436" s="1">
        <v>5660</v>
      </c>
      <c r="Y1436" s="1">
        <v>3293.5</v>
      </c>
    </row>
    <row r="1437" spans="1:25">
      <c r="A1437">
        <v>1435</v>
      </c>
      <c r="B1437" s="1">
        <v>14342</v>
      </c>
      <c r="C1437" s="1">
        <v>34730</v>
      </c>
      <c r="D1437" s="1">
        <v>8566</v>
      </c>
      <c r="E1437" s="1">
        <v>7941.37</v>
      </c>
      <c r="F1437" s="1">
        <v>792</v>
      </c>
      <c r="X1437" s="1">
        <v>5641</v>
      </c>
      <c r="Y1437" s="1">
        <v>3293.5</v>
      </c>
    </row>
    <row r="1438" spans="1:25">
      <c r="A1438">
        <v>1436</v>
      </c>
      <c r="B1438" s="1">
        <v>14353</v>
      </c>
      <c r="C1438" s="1">
        <v>27754</v>
      </c>
      <c r="D1438" s="1">
        <v>8565</v>
      </c>
      <c r="E1438" s="1">
        <v>7971.13</v>
      </c>
      <c r="F1438" s="1">
        <v>406</v>
      </c>
      <c r="X1438" s="1">
        <v>5635</v>
      </c>
      <c r="Y1438" s="1">
        <v>3294.12</v>
      </c>
    </row>
    <row r="1439" spans="1:25">
      <c r="A1439">
        <v>1437</v>
      </c>
      <c r="B1439" s="1">
        <v>14365</v>
      </c>
      <c r="C1439" s="1">
        <v>29079</v>
      </c>
      <c r="D1439" s="1">
        <v>8564</v>
      </c>
      <c r="E1439" s="1">
        <v>8002.9</v>
      </c>
      <c r="F1439" s="1">
        <v>925</v>
      </c>
      <c r="X1439" s="1">
        <v>5621</v>
      </c>
      <c r="Y1439" s="1">
        <v>3294.32</v>
      </c>
    </row>
    <row r="1440" spans="1:25">
      <c r="A1440">
        <v>1438</v>
      </c>
      <c r="B1440" s="1">
        <v>14379</v>
      </c>
      <c r="C1440" s="1">
        <v>33086</v>
      </c>
      <c r="D1440" s="1">
        <v>8563</v>
      </c>
      <c r="E1440" s="1">
        <v>8033.69</v>
      </c>
      <c r="F1440" s="1">
        <v>243</v>
      </c>
      <c r="X1440" s="1">
        <v>5617</v>
      </c>
      <c r="Y1440" s="1">
        <v>3295.32</v>
      </c>
    </row>
    <row r="1441" spans="1:25">
      <c r="A1441">
        <v>1439</v>
      </c>
      <c r="B1441" s="1">
        <v>14387</v>
      </c>
      <c r="C1441" s="1">
        <v>41676</v>
      </c>
      <c r="D1441" s="1">
        <v>8562</v>
      </c>
      <c r="E1441" s="1">
        <v>8064.51</v>
      </c>
      <c r="F1441" s="1">
        <v>1489</v>
      </c>
      <c r="X1441" s="1">
        <v>5603</v>
      </c>
      <c r="Y1441" s="1">
        <v>3295.32</v>
      </c>
    </row>
    <row r="1442" spans="1:25">
      <c r="A1442">
        <v>1440</v>
      </c>
      <c r="B1442" s="1">
        <v>14394</v>
      </c>
      <c r="C1442" s="1">
        <v>36289</v>
      </c>
      <c r="D1442" s="1">
        <v>8561</v>
      </c>
      <c r="E1442" s="1">
        <v>8095.34</v>
      </c>
      <c r="F1442" s="1">
        <v>935</v>
      </c>
      <c r="X1442" s="1">
        <v>5591</v>
      </c>
      <c r="Y1442" s="1">
        <v>3295.9</v>
      </c>
    </row>
    <row r="1443" spans="1:25">
      <c r="A1443">
        <v>1441</v>
      </c>
      <c r="B1443" s="1">
        <v>14403</v>
      </c>
      <c r="C1443" s="1">
        <v>4130</v>
      </c>
      <c r="D1443" s="1">
        <v>8560</v>
      </c>
      <c r="E1443" s="1">
        <v>8125.19</v>
      </c>
      <c r="F1443" s="1">
        <v>1223</v>
      </c>
      <c r="X1443" s="1">
        <v>5588</v>
      </c>
      <c r="Y1443" s="1">
        <v>3296.09</v>
      </c>
    </row>
    <row r="1444" spans="1:25">
      <c r="A1444">
        <v>1442</v>
      </c>
      <c r="B1444" s="1">
        <v>14411</v>
      </c>
      <c r="C1444" s="1">
        <v>30074</v>
      </c>
      <c r="D1444" s="1">
        <v>8559</v>
      </c>
      <c r="E1444" s="1">
        <v>8156.06</v>
      </c>
      <c r="F1444" s="1">
        <v>626</v>
      </c>
      <c r="X1444" s="1">
        <v>5571</v>
      </c>
      <c r="Y1444" s="1">
        <v>3297.41</v>
      </c>
    </row>
    <row r="1445" spans="1:25">
      <c r="A1445">
        <v>1443</v>
      </c>
      <c r="B1445" s="1">
        <v>14425</v>
      </c>
      <c r="C1445" s="1">
        <v>36677</v>
      </c>
      <c r="D1445" s="1">
        <v>8558</v>
      </c>
      <c r="E1445" s="1">
        <v>8186.94</v>
      </c>
      <c r="F1445" s="1">
        <v>1101</v>
      </c>
      <c r="X1445" s="1">
        <v>5566</v>
      </c>
      <c r="Y1445" s="1">
        <v>3298.14</v>
      </c>
    </row>
    <row r="1446" spans="1:25">
      <c r="A1446">
        <v>1444</v>
      </c>
      <c r="B1446" s="1">
        <v>14437</v>
      </c>
      <c r="C1446" s="1">
        <v>17058</v>
      </c>
      <c r="D1446" s="1">
        <v>8557</v>
      </c>
      <c r="E1446" s="1">
        <v>8217.85</v>
      </c>
      <c r="F1446" s="1">
        <v>1235</v>
      </c>
      <c r="X1446" s="1">
        <v>5555</v>
      </c>
      <c r="Y1446" s="1">
        <v>3299.23</v>
      </c>
    </row>
    <row r="1447" spans="1:25">
      <c r="A1447">
        <v>1445</v>
      </c>
      <c r="B1447" s="1">
        <v>14444</v>
      </c>
      <c r="C1447" s="1">
        <v>20849</v>
      </c>
      <c r="D1447" s="1">
        <v>8556</v>
      </c>
      <c r="E1447" s="1">
        <v>8248.77</v>
      </c>
      <c r="F1447" s="1">
        <v>927</v>
      </c>
      <c r="X1447" s="1">
        <v>5548</v>
      </c>
      <c r="Y1447" s="1">
        <v>3300.48</v>
      </c>
    </row>
    <row r="1448" spans="1:25">
      <c r="A1448">
        <v>1446</v>
      </c>
      <c r="B1448" s="1">
        <v>14450</v>
      </c>
      <c r="C1448" s="1">
        <v>28323</v>
      </c>
      <c r="D1448" s="1">
        <v>8555</v>
      </c>
      <c r="E1448" s="1">
        <v>8279.7099999999991</v>
      </c>
      <c r="F1448" s="1">
        <v>1811</v>
      </c>
      <c r="X1448" s="1">
        <v>5537</v>
      </c>
      <c r="Y1448" s="1">
        <v>3300.48</v>
      </c>
    </row>
    <row r="1449" spans="1:25">
      <c r="A1449">
        <v>1447</v>
      </c>
      <c r="B1449" s="1">
        <v>14464</v>
      </c>
      <c r="C1449" s="1">
        <v>14245</v>
      </c>
      <c r="D1449" s="1">
        <v>8554</v>
      </c>
      <c r="E1449" s="1">
        <v>8311.67</v>
      </c>
      <c r="F1449" s="1">
        <v>1727</v>
      </c>
      <c r="X1449" s="1">
        <v>5527</v>
      </c>
      <c r="Y1449" s="1">
        <v>3300.65</v>
      </c>
    </row>
    <row r="1450" spans="1:25">
      <c r="A1450">
        <v>1448</v>
      </c>
      <c r="B1450" s="1">
        <v>14473</v>
      </c>
      <c r="C1450" s="1">
        <v>24584</v>
      </c>
      <c r="D1450" s="1">
        <v>8553</v>
      </c>
      <c r="E1450" s="1">
        <v>8342.64</v>
      </c>
      <c r="F1450" s="1">
        <v>1620</v>
      </c>
      <c r="X1450" s="1">
        <v>5520</v>
      </c>
      <c r="Y1450" s="1">
        <v>3301.83</v>
      </c>
    </row>
    <row r="1451" spans="1:25">
      <c r="A1451">
        <v>1449</v>
      </c>
      <c r="B1451" s="1">
        <v>14481</v>
      </c>
      <c r="C1451" s="1">
        <v>30815</v>
      </c>
      <c r="D1451" s="1">
        <v>8552</v>
      </c>
      <c r="E1451" s="1">
        <v>8372.6299999999992</v>
      </c>
      <c r="F1451" s="1">
        <v>1657</v>
      </c>
      <c r="X1451" s="1">
        <v>5506</v>
      </c>
      <c r="Y1451" s="1">
        <v>3302.49</v>
      </c>
    </row>
    <row r="1452" spans="1:25">
      <c r="A1452">
        <v>1450</v>
      </c>
      <c r="B1452" s="1">
        <v>14499</v>
      </c>
      <c r="C1452" s="1">
        <v>6652</v>
      </c>
      <c r="D1452" s="1">
        <v>8551</v>
      </c>
      <c r="E1452" s="1">
        <v>8403.6299999999992</v>
      </c>
      <c r="F1452" s="1">
        <v>699</v>
      </c>
      <c r="X1452" s="1">
        <v>5492</v>
      </c>
      <c r="Y1452" s="1">
        <v>3303.96</v>
      </c>
    </row>
    <row r="1453" spans="1:25">
      <c r="A1453">
        <v>1451</v>
      </c>
      <c r="B1453" s="1">
        <v>14507</v>
      </c>
      <c r="C1453" s="1">
        <v>16605</v>
      </c>
      <c r="D1453" s="1">
        <v>8550</v>
      </c>
      <c r="E1453" s="1">
        <v>8435.66</v>
      </c>
      <c r="F1453" s="1">
        <v>1891</v>
      </c>
      <c r="X1453" s="1">
        <v>5485</v>
      </c>
      <c r="Y1453" s="1">
        <v>3305.39</v>
      </c>
    </row>
    <row r="1454" spans="1:25">
      <c r="A1454">
        <v>1452</v>
      </c>
      <c r="B1454" s="1">
        <v>14517</v>
      </c>
      <c r="C1454" s="1">
        <v>34090</v>
      </c>
      <c r="D1454" s="1">
        <v>8549</v>
      </c>
      <c r="E1454" s="1">
        <v>8465.69</v>
      </c>
      <c r="F1454" s="1">
        <v>274</v>
      </c>
      <c r="X1454" s="1">
        <v>5477</v>
      </c>
      <c r="Y1454" s="1">
        <v>3306.49</v>
      </c>
    </row>
    <row r="1455" spans="1:25">
      <c r="A1455">
        <v>1453</v>
      </c>
      <c r="B1455" s="1">
        <v>14529</v>
      </c>
      <c r="C1455" s="1">
        <v>27547</v>
      </c>
      <c r="D1455" s="1">
        <v>8548</v>
      </c>
      <c r="E1455" s="1">
        <v>8496.74</v>
      </c>
      <c r="F1455" s="1">
        <v>1198</v>
      </c>
      <c r="X1455" s="1">
        <v>5469</v>
      </c>
      <c r="Y1455" s="1">
        <v>3307.56</v>
      </c>
    </row>
    <row r="1456" spans="1:25">
      <c r="A1456">
        <v>1454</v>
      </c>
      <c r="B1456" s="1">
        <v>14539</v>
      </c>
      <c r="C1456" s="1">
        <v>10896</v>
      </c>
      <c r="D1456" s="1">
        <v>8547</v>
      </c>
      <c r="E1456" s="1">
        <v>8527.81</v>
      </c>
      <c r="F1456" s="1">
        <v>417</v>
      </c>
      <c r="X1456" s="1">
        <v>5454</v>
      </c>
      <c r="Y1456" s="1">
        <v>3308.61</v>
      </c>
    </row>
    <row r="1457" spans="1:25">
      <c r="A1457">
        <v>1455</v>
      </c>
      <c r="B1457" s="1">
        <v>14546</v>
      </c>
      <c r="C1457" s="1">
        <v>24325</v>
      </c>
      <c r="D1457" s="1">
        <v>8546</v>
      </c>
      <c r="E1457" s="1">
        <v>8559.89</v>
      </c>
      <c r="F1457" s="1">
        <v>1799</v>
      </c>
      <c r="X1457" s="1">
        <v>5446</v>
      </c>
      <c r="Y1457" s="1">
        <v>3309.05</v>
      </c>
    </row>
    <row r="1458" spans="1:25">
      <c r="A1458">
        <v>1456</v>
      </c>
      <c r="B1458" s="1">
        <v>14559</v>
      </c>
      <c r="C1458" s="1">
        <v>18374</v>
      </c>
      <c r="D1458" s="1">
        <v>8545</v>
      </c>
      <c r="E1458" s="1">
        <v>8590.99</v>
      </c>
      <c r="F1458" s="1">
        <v>215</v>
      </c>
      <c r="X1458" s="1">
        <v>5433</v>
      </c>
      <c r="Y1458" s="1">
        <v>3309.2</v>
      </c>
    </row>
    <row r="1459" spans="1:25">
      <c r="A1459">
        <v>1457</v>
      </c>
      <c r="B1459" s="1">
        <v>14566</v>
      </c>
      <c r="C1459" s="1">
        <v>27884</v>
      </c>
      <c r="D1459" s="1">
        <v>8544</v>
      </c>
      <c r="E1459" s="1">
        <v>8621.1</v>
      </c>
      <c r="F1459" s="1">
        <v>1070</v>
      </c>
      <c r="X1459" s="1">
        <v>5421</v>
      </c>
      <c r="Y1459" s="1">
        <v>3310.47</v>
      </c>
    </row>
    <row r="1460" spans="1:25">
      <c r="A1460">
        <v>1458</v>
      </c>
      <c r="B1460" s="1">
        <v>14573</v>
      </c>
      <c r="C1460" s="1">
        <v>27704</v>
      </c>
      <c r="D1460" s="1">
        <v>8543</v>
      </c>
      <c r="E1460" s="1">
        <v>8653.2199999999993</v>
      </c>
      <c r="F1460" s="1">
        <v>1663</v>
      </c>
      <c r="X1460" s="1">
        <v>5414</v>
      </c>
      <c r="Y1460" s="1">
        <v>3311.43</v>
      </c>
    </row>
    <row r="1461" spans="1:25">
      <c r="A1461">
        <v>1459</v>
      </c>
      <c r="B1461" s="1">
        <v>14584</v>
      </c>
      <c r="C1461" s="1">
        <v>30937</v>
      </c>
      <c r="D1461" s="1">
        <v>8542</v>
      </c>
      <c r="E1461" s="1">
        <v>8683.36</v>
      </c>
      <c r="F1461" s="1">
        <v>698</v>
      </c>
      <c r="X1461" s="1">
        <v>5409</v>
      </c>
      <c r="Y1461" s="1">
        <v>3311.97</v>
      </c>
    </row>
    <row r="1462" spans="1:25">
      <c r="A1462">
        <v>1460</v>
      </c>
      <c r="B1462" s="1">
        <v>14595</v>
      </c>
      <c r="C1462" s="1">
        <v>13502</v>
      </c>
      <c r="D1462" s="1">
        <v>8541</v>
      </c>
      <c r="E1462" s="1">
        <v>8714.51</v>
      </c>
      <c r="F1462" s="1">
        <v>1444</v>
      </c>
      <c r="X1462" s="1">
        <v>5398</v>
      </c>
      <c r="Y1462" s="1">
        <v>3312.63</v>
      </c>
    </row>
    <row r="1463" spans="1:25">
      <c r="A1463">
        <v>1461</v>
      </c>
      <c r="B1463" s="1">
        <v>14601</v>
      </c>
      <c r="C1463" s="1">
        <v>10820</v>
      </c>
      <c r="D1463" s="1">
        <v>8540</v>
      </c>
      <c r="E1463" s="1">
        <v>8746.67</v>
      </c>
      <c r="F1463" s="1">
        <v>1498</v>
      </c>
      <c r="X1463" s="1">
        <v>5381</v>
      </c>
      <c r="Y1463" s="1">
        <v>3313.66</v>
      </c>
    </row>
    <row r="1464" spans="1:25">
      <c r="A1464">
        <v>1462</v>
      </c>
      <c r="B1464" s="1">
        <v>14619</v>
      </c>
      <c r="C1464" s="1">
        <v>20767</v>
      </c>
      <c r="D1464" s="1">
        <v>8539</v>
      </c>
      <c r="E1464" s="1">
        <v>8777.84</v>
      </c>
      <c r="F1464" s="1">
        <v>1017</v>
      </c>
      <c r="X1464" s="1">
        <v>5372</v>
      </c>
      <c r="Y1464" s="1">
        <v>3314.28</v>
      </c>
    </row>
    <row r="1465" spans="1:25">
      <c r="A1465">
        <v>1463</v>
      </c>
      <c r="B1465" s="1">
        <v>14622</v>
      </c>
      <c r="C1465" s="1">
        <v>16953</v>
      </c>
      <c r="D1465" s="1">
        <v>8538</v>
      </c>
      <c r="E1465" s="1">
        <v>8808.0300000000007</v>
      </c>
      <c r="F1465" s="1">
        <v>1811</v>
      </c>
      <c r="X1465" s="1">
        <v>5368</v>
      </c>
      <c r="Y1465" s="1">
        <v>3315.14</v>
      </c>
    </row>
    <row r="1466" spans="1:25">
      <c r="A1466">
        <v>1464</v>
      </c>
      <c r="B1466" s="1">
        <v>14634</v>
      </c>
      <c r="C1466" s="1">
        <v>17294</v>
      </c>
      <c r="D1466" s="1">
        <v>8537</v>
      </c>
      <c r="E1466" s="1">
        <v>8840.23</v>
      </c>
      <c r="F1466" s="1">
        <v>1938</v>
      </c>
      <c r="X1466" s="1">
        <v>5352</v>
      </c>
      <c r="Y1466" s="1">
        <v>3315.14</v>
      </c>
    </row>
    <row r="1467" spans="1:25">
      <c r="A1467">
        <v>1465</v>
      </c>
      <c r="B1467" s="1">
        <v>14649</v>
      </c>
      <c r="C1467" s="1">
        <v>29498</v>
      </c>
      <c r="D1467" s="1">
        <v>8536</v>
      </c>
      <c r="E1467" s="1">
        <v>8871.44</v>
      </c>
      <c r="F1467" s="1">
        <v>1362</v>
      </c>
      <c r="X1467" s="1">
        <v>5348</v>
      </c>
      <c r="Y1467" s="1">
        <v>3315.6</v>
      </c>
    </row>
    <row r="1468" spans="1:25">
      <c r="A1468">
        <v>1466</v>
      </c>
      <c r="B1468" s="1">
        <v>14654</v>
      </c>
      <c r="C1468" s="1">
        <v>2270</v>
      </c>
      <c r="D1468" s="1">
        <v>8535</v>
      </c>
      <c r="E1468" s="1">
        <v>8902.66</v>
      </c>
      <c r="F1468" s="1">
        <v>222</v>
      </c>
      <c r="X1468" s="1">
        <v>5336</v>
      </c>
      <c r="Y1468" s="1">
        <v>3315.6</v>
      </c>
    </row>
    <row r="1469" spans="1:25">
      <c r="A1469">
        <v>1467</v>
      </c>
      <c r="B1469" s="1">
        <v>14668</v>
      </c>
      <c r="C1469" s="1">
        <v>9581</v>
      </c>
      <c r="D1469" s="1">
        <v>8534</v>
      </c>
      <c r="E1469" s="1">
        <v>8932.89</v>
      </c>
      <c r="F1469" s="1">
        <v>1589</v>
      </c>
      <c r="X1469" s="1">
        <v>5325</v>
      </c>
      <c r="Y1469" s="1">
        <v>3315.71</v>
      </c>
    </row>
    <row r="1470" spans="1:25">
      <c r="A1470">
        <v>1468</v>
      </c>
      <c r="B1470" s="1">
        <v>14676</v>
      </c>
      <c r="C1470" s="1">
        <v>7265</v>
      </c>
      <c r="D1470" s="1">
        <v>8533</v>
      </c>
      <c r="E1470" s="1">
        <v>8964.1299999999992</v>
      </c>
      <c r="F1470" s="1">
        <v>459</v>
      </c>
      <c r="X1470" s="1">
        <v>5312</v>
      </c>
      <c r="Y1470" s="1">
        <v>3316.24</v>
      </c>
    </row>
    <row r="1471" spans="1:25">
      <c r="A1471">
        <v>1469</v>
      </c>
      <c r="B1471" s="1">
        <v>14685</v>
      </c>
      <c r="C1471" s="1">
        <v>12114</v>
      </c>
      <c r="D1471" s="1">
        <v>8532</v>
      </c>
      <c r="E1471" s="1">
        <v>8995.3799999999992</v>
      </c>
      <c r="F1471" s="1">
        <v>1818</v>
      </c>
      <c r="X1471" s="1">
        <v>5304</v>
      </c>
      <c r="Y1471" s="1">
        <v>3316.76</v>
      </c>
    </row>
    <row r="1472" spans="1:25">
      <c r="A1472">
        <v>1470</v>
      </c>
      <c r="B1472" s="1">
        <v>14699</v>
      </c>
      <c r="C1472" s="1">
        <v>21078</v>
      </c>
      <c r="D1472" s="1">
        <v>8531</v>
      </c>
      <c r="E1472" s="1">
        <v>9026.64</v>
      </c>
      <c r="F1472" s="1">
        <v>1133</v>
      </c>
      <c r="X1472" s="1">
        <v>5295</v>
      </c>
      <c r="Y1472" s="1">
        <v>3316.96</v>
      </c>
    </row>
    <row r="1473" spans="1:25">
      <c r="A1473">
        <v>1471</v>
      </c>
      <c r="B1473" s="1">
        <v>14700</v>
      </c>
      <c r="C1473" s="1">
        <v>36283</v>
      </c>
      <c r="D1473" s="1">
        <v>8530</v>
      </c>
      <c r="E1473" s="1">
        <v>9057.92</v>
      </c>
      <c r="F1473" s="1">
        <v>578</v>
      </c>
      <c r="X1473" s="1">
        <v>5284</v>
      </c>
      <c r="Y1473" s="1">
        <v>3317.35</v>
      </c>
    </row>
    <row r="1474" spans="1:25">
      <c r="A1474">
        <v>1472</v>
      </c>
      <c r="B1474" s="1">
        <v>14716</v>
      </c>
      <c r="C1474" s="1">
        <v>8762</v>
      </c>
      <c r="D1474" s="1">
        <v>8529</v>
      </c>
      <c r="E1474" s="1">
        <v>9090.2000000000007</v>
      </c>
      <c r="F1474" s="1">
        <v>41</v>
      </c>
      <c r="X1474" s="1">
        <v>5271</v>
      </c>
      <c r="Y1474" s="1">
        <v>3317.54</v>
      </c>
    </row>
    <row r="1475" spans="1:25">
      <c r="A1475">
        <v>1473</v>
      </c>
      <c r="B1475" s="1">
        <v>14724</v>
      </c>
      <c r="C1475" s="1">
        <v>32209</v>
      </c>
      <c r="D1475" s="1">
        <v>8528</v>
      </c>
      <c r="E1475" s="1">
        <v>9120.49</v>
      </c>
      <c r="F1475" s="1">
        <v>1506</v>
      </c>
      <c r="X1475" s="1">
        <v>5261</v>
      </c>
      <c r="Y1475" s="1">
        <v>3317.72</v>
      </c>
    </row>
    <row r="1476" spans="1:25">
      <c r="A1476">
        <v>1474</v>
      </c>
      <c r="B1476" s="1">
        <v>14739</v>
      </c>
      <c r="C1476" s="1">
        <v>29245</v>
      </c>
      <c r="D1476" s="1">
        <v>8527</v>
      </c>
      <c r="E1476" s="1">
        <v>9152.7900000000009</v>
      </c>
      <c r="F1476" s="1">
        <v>954</v>
      </c>
      <c r="X1476" s="1">
        <v>5258</v>
      </c>
      <c r="Y1476" s="1">
        <v>3317.98</v>
      </c>
    </row>
    <row r="1477" spans="1:25">
      <c r="A1477">
        <v>1475</v>
      </c>
      <c r="B1477" s="1">
        <v>14749</v>
      </c>
      <c r="C1477" s="1">
        <v>45595</v>
      </c>
      <c r="D1477" s="1">
        <v>8526</v>
      </c>
      <c r="E1477" s="1">
        <v>9184.09</v>
      </c>
      <c r="F1477" s="1">
        <v>493</v>
      </c>
      <c r="X1477" s="1">
        <v>5243</v>
      </c>
      <c r="Y1477" s="1">
        <v>3318.66</v>
      </c>
    </row>
    <row r="1478" spans="1:25">
      <c r="A1478">
        <v>1476</v>
      </c>
      <c r="B1478" s="1">
        <v>14753</v>
      </c>
      <c r="C1478" s="1">
        <v>48301</v>
      </c>
      <c r="D1478" s="1">
        <v>8525</v>
      </c>
      <c r="E1478" s="1">
        <v>9214.41</v>
      </c>
      <c r="F1478" s="1">
        <v>1327</v>
      </c>
      <c r="X1478" s="1">
        <v>5232</v>
      </c>
      <c r="Y1478" s="1">
        <v>3318.91</v>
      </c>
    </row>
    <row r="1479" spans="1:25">
      <c r="A1479">
        <v>1477</v>
      </c>
      <c r="B1479" s="1">
        <v>14769</v>
      </c>
      <c r="C1479" s="1">
        <v>49344</v>
      </c>
      <c r="D1479" s="1">
        <v>8524</v>
      </c>
      <c r="E1479" s="1">
        <v>9245.73</v>
      </c>
      <c r="F1479" s="1">
        <v>1685</v>
      </c>
      <c r="X1479" s="1">
        <v>5221</v>
      </c>
      <c r="Y1479" s="1">
        <v>3319.61</v>
      </c>
    </row>
    <row r="1480" spans="1:25">
      <c r="A1480">
        <v>1478</v>
      </c>
      <c r="B1480" s="1">
        <v>14776</v>
      </c>
      <c r="C1480" s="1">
        <v>1202</v>
      </c>
      <c r="D1480" s="1">
        <v>8523</v>
      </c>
      <c r="E1480" s="1">
        <v>9278.06</v>
      </c>
      <c r="F1480" s="1">
        <v>1841</v>
      </c>
      <c r="X1480" s="1">
        <v>5211</v>
      </c>
      <c r="Y1480" s="1">
        <v>3319.99</v>
      </c>
    </row>
    <row r="1481" spans="1:25">
      <c r="A1481">
        <v>1479</v>
      </c>
      <c r="B1481" s="1">
        <v>14786</v>
      </c>
      <c r="C1481" s="1">
        <v>8632</v>
      </c>
      <c r="D1481" s="1">
        <v>8522</v>
      </c>
      <c r="E1481" s="1">
        <v>9308.4</v>
      </c>
      <c r="F1481" s="1">
        <v>1429</v>
      </c>
      <c r="X1481" s="1">
        <v>5201</v>
      </c>
      <c r="Y1481" s="1">
        <v>3319.99</v>
      </c>
    </row>
    <row r="1482" spans="1:25">
      <c r="A1482">
        <v>1480</v>
      </c>
      <c r="B1482" s="1">
        <v>14798</v>
      </c>
      <c r="C1482" s="1">
        <v>7611</v>
      </c>
      <c r="D1482" s="1">
        <v>8521</v>
      </c>
      <c r="E1482" s="1">
        <v>9340.74</v>
      </c>
      <c r="F1482" s="1">
        <v>423</v>
      </c>
      <c r="X1482" s="1">
        <v>5192</v>
      </c>
      <c r="Y1482" s="1">
        <v>3320.4</v>
      </c>
    </row>
    <row r="1483" spans="1:25">
      <c r="A1483">
        <v>1481</v>
      </c>
      <c r="B1483" s="1">
        <v>14808</v>
      </c>
      <c r="C1483" s="1">
        <v>15108</v>
      </c>
      <c r="D1483" s="1">
        <v>8520</v>
      </c>
      <c r="E1483" s="1">
        <v>9371.09</v>
      </c>
      <c r="F1483" s="1">
        <v>946</v>
      </c>
      <c r="X1483" s="1">
        <v>5183</v>
      </c>
      <c r="Y1483" s="1">
        <v>3320.54</v>
      </c>
    </row>
    <row r="1484" spans="1:25">
      <c r="A1484">
        <v>1482</v>
      </c>
      <c r="B1484" s="1">
        <v>14812</v>
      </c>
      <c r="C1484" s="1">
        <v>38333</v>
      </c>
      <c r="D1484" s="1">
        <v>8519</v>
      </c>
      <c r="E1484" s="1">
        <v>9403.4500000000007</v>
      </c>
      <c r="F1484" s="1">
        <v>1961</v>
      </c>
      <c r="X1484" s="1">
        <v>5171</v>
      </c>
      <c r="Y1484" s="1">
        <v>3320.79</v>
      </c>
    </row>
    <row r="1485" spans="1:25">
      <c r="A1485">
        <v>1483</v>
      </c>
      <c r="B1485" s="1">
        <v>14820</v>
      </c>
      <c r="C1485" s="1">
        <v>25071</v>
      </c>
      <c r="D1485" s="1">
        <v>8518</v>
      </c>
      <c r="E1485" s="1">
        <v>9434.81</v>
      </c>
      <c r="F1485" s="1">
        <v>1775</v>
      </c>
      <c r="X1485" s="1">
        <v>5166</v>
      </c>
      <c r="Y1485" s="1">
        <v>3321.09</v>
      </c>
    </row>
    <row r="1486" spans="1:25">
      <c r="A1486">
        <v>1484</v>
      </c>
      <c r="B1486" s="1">
        <v>14835</v>
      </c>
      <c r="C1486" s="1">
        <v>18368</v>
      </c>
      <c r="D1486" s="1">
        <v>8517</v>
      </c>
      <c r="E1486" s="1">
        <v>9466.18</v>
      </c>
      <c r="F1486" s="1">
        <v>156</v>
      </c>
      <c r="X1486" s="1">
        <v>5153</v>
      </c>
      <c r="Y1486" s="1">
        <v>3321.59</v>
      </c>
    </row>
    <row r="1487" spans="1:25">
      <c r="A1487">
        <v>1485</v>
      </c>
      <c r="B1487" s="1">
        <v>14849</v>
      </c>
      <c r="C1487" s="1">
        <v>32883</v>
      </c>
      <c r="D1487" s="1">
        <v>8516</v>
      </c>
      <c r="E1487" s="1">
        <v>9497.56</v>
      </c>
      <c r="F1487" s="1">
        <v>1498</v>
      </c>
      <c r="X1487" s="1">
        <v>5147</v>
      </c>
      <c r="Y1487" s="1">
        <v>3321.65</v>
      </c>
    </row>
    <row r="1488" spans="1:25">
      <c r="A1488">
        <v>1486</v>
      </c>
      <c r="B1488" s="1">
        <v>14858</v>
      </c>
      <c r="C1488" s="1">
        <v>31082</v>
      </c>
      <c r="D1488" s="1">
        <v>8515</v>
      </c>
      <c r="E1488" s="1">
        <v>9527.94</v>
      </c>
      <c r="F1488" s="1">
        <v>1933</v>
      </c>
      <c r="X1488" s="1">
        <v>5134</v>
      </c>
      <c r="Y1488" s="1">
        <v>3322</v>
      </c>
    </row>
    <row r="1489" spans="1:25">
      <c r="A1489">
        <v>1487</v>
      </c>
      <c r="B1489" s="1">
        <v>14864</v>
      </c>
      <c r="C1489" s="1">
        <v>14581</v>
      </c>
      <c r="D1489" s="1">
        <v>8514</v>
      </c>
      <c r="E1489" s="1">
        <v>9560.32</v>
      </c>
      <c r="F1489" s="1">
        <v>322</v>
      </c>
      <c r="X1489" s="1">
        <v>5129</v>
      </c>
      <c r="Y1489" s="1">
        <v>3322.33</v>
      </c>
    </row>
    <row r="1490" spans="1:25">
      <c r="A1490">
        <v>1488</v>
      </c>
      <c r="B1490" s="1">
        <v>14870</v>
      </c>
      <c r="C1490" s="1">
        <v>28671</v>
      </c>
      <c r="D1490" s="1">
        <v>8513</v>
      </c>
      <c r="E1490" s="1">
        <v>9590.7099999999991</v>
      </c>
      <c r="F1490" s="1">
        <v>1562</v>
      </c>
      <c r="X1490" s="1">
        <v>5114</v>
      </c>
      <c r="Y1490" s="1">
        <v>3322.55</v>
      </c>
    </row>
    <row r="1491" spans="1:25">
      <c r="A1491">
        <v>1489</v>
      </c>
      <c r="B1491" s="1">
        <v>14883</v>
      </c>
      <c r="C1491" s="1">
        <v>23281</v>
      </c>
      <c r="D1491" s="1">
        <v>8512</v>
      </c>
      <c r="E1491" s="1">
        <v>9622.1</v>
      </c>
      <c r="F1491" s="1">
        <v>553</v>
      </c>
      <c r="X1491" s="1">
        <v>5106</v>
      </c>
      <c r="Y1491" s="1">
        <v>3322.71</v>
      </c>
    </row>
    <row r="1492" spans="1:25">
      <c r="A1492">
        <v>1490</v>
      </c>
      <c r="B1492" s="1">
        <v>14897</v>
      </c>
      <c r="C1492" s="1">
        <v>21317</v>
      </c>
      <c r="D1492" s="1">
        <v>8511</v>
      </c>
      <c r="E1492" s="1">
        <v>9653.49</v>
      </c>
      <c r="F1492" s="1">
        <v>631</v>
      </c>
      <c r="X1492" s="1">
        <v>5098</v>
      </c>
      <c r="Y1492" s="1">
        <v>3322.98</v>
      </c>
    </row>
    <row r="1493" spans="1:25">
      <c r="A1493">
        <v>1491</v>
      </c>
      <c r="B1493" s="1">
        <v>14907</v>
      </c>
      <c r="C1493" s="1">
        <v>32123</v>
      </c>
      <c r="D1493" s="1">
        <v>8510</v>
      </c>
      <c r="E1493" s="1">
        <v>9684.89</v>
      </c>
      <c r="F1493" s="1">
        <v>1129</v>
      </c>
      <c r="X1493" s="1">
        <v>5090</v>
      </c>
      <c r="Y1493" s="1">
        <v>3323.08</v>
      </c>
    </row>
    <row r="1494" spans="1:25">
      <c r="A1494">
        <v>1492</v>
      </c>
      <c r="B1494" s="1">
        <v>14913</v>
      </c>
      <c r="C1494" s="1">
        <v>50645</v>
      </c>
      <c r="D1494" s="1">
        <v>8509</v>
      </c>
      <c r="E1494" s="1">
        <v>9717.2900000000009</v>
      </c>
      <c r="F1494" s="1">
        <v>450</v>
      </c>
      <c r="X1494" s="1">
        <v>5071</v>
      </c>
      <c r="Y1494" s="1">
        <v>3323.24</v>
      </c>
    </row>
    <row r="1495" spans="1:25">
      <c r="A1495">
        <v>1493</v>
      </c>
      <c r="B1495" s="1">
        <v>14926</v>
      </c>
      <c r="C1495" s="1">
        <v>31770</v>
      </c>
      <c r="D1495" s="1">
        <v>8508</v>
      </c>
      <c r="E1495" s="1">
        <v>9747.7000000000007</v>
      </c>
      <c r="F1495" s="1">
        <v>489</v>
      </c>
      <c r="X1495" s="1">
        <v>5068</v>
      </c>
      <c r="Y1495" s="1">
        <v>3323.24</v>
      </c>
    </row>
    <row r="1496" spans="1:25">
      <c r="A1496">
        <v>1494</v>
      </c>
      <c r="B1496" s="1">
        <v>14935</v>
      </c>
      <c r="C1496" s="1">
        <v>48000</v>
      </c>
      <c r="D1496" s="1">
        <v>8507</v>
      </c>
      <c r="E1496" s="1">
        <v>9779.11</v>
      </c>
      <c r="F1496" s="1">
        <v>798</v>
      </c>
      <c r="X1496" s="1">
        <v>5053</v>
      </c>
      <c r="Y1496" s="1">
        <v>3323.24</v>
      </c>
    </row>
    <row r="1497" spans="1:25">
      <c r="A1497">
        <v>1495</v>
      </c>
      <c r="B1497" s="1">
        <v>14945</v>
      </c>
      <c r="C1497" s="1">
        <v>61426</v>
      </c>
      <c r="D1497" s="1">
        <v>8506</v>
      </c>
      <c r="E1497" s="1">
        <v>9811.52</v>
      </c>
      <c r="F1497" s="1">
        <v>916</v>
      </c>
      <c r="X1497" s="1">
        <v>5049</v>
      </c>
      <c r="Y1497" s="1">
        <v>3323.28</v>
      </c>
    </row>
    <row r="1498" spans="1:25">
      <c r="A1498">
        <v>1496</v>
      </c>
      <c r="B1498" s="1">
        <v>14954</v>
      </c>
      <c r="C1498" s="1">
        <v>21325</v>
      </c>
      <c r="D1498" s="1">
        <v>8505</v>
      </c>
      <c r="E1498" s="1">
        <v>9841.93</v>
      </c>
      <c r="F1498" s="1">
        <v>706</v>
      </c>
      <c r="X1498" s="1">
        <v>5040</v>
      </c>
      <c r="Y1498" s="1">
        <v>3323.41</v>
      </c>
    </row>
    <row r="1499" spans="1:25">
      <c r="A1499">
        <v>1497</v>
      </c>
      <c r="B1499" s="1">
        <v>14966</v>
      </c>
      <c r="C1499" s="1">
        <v>37604</v>
      </c>
      <c r="D1499" s="1">
        <v>8504</v>
      </c>
      <c r="E1499" s="1">
        <v>9874.34</v>
      </c>
      <c r="F1499" s="1">
        <v>371</v>
      </c>
      <c r="X1499" s="1">
        <v>5021</v>
      </c>
      <c r="Y1499" s="1">
        <v>3323.52</v>
      </c>
    </row>
    <row r="1500" spans="1:25">
      <c r="A1500">
        <v>1498</v>
      </c>
      <c r="B1500" s="1">
        <v>14972</v>
      </c>
      <c r="C1500" s="1">
        <v>20197</v>
      </c>
      <c r="D1500" s="1">
        <v>8503</v>
      </c>
      <c r="E1500" s="1">
        <v>9904.75</v>
      </c>
      <c r="F1500" s="1">
        <v>242</v>
      </c>
      <c r="X1500" s="1">
        <v>5016</v>
      </c>
      <c r="Y1500" s="1">
        <v>3323.64</v>
      </c>
    </row>
    <row r="1501" spans="1:25">
      <c r="A1501">
        <v>1499</v>
      </c>
      <c r="B1501" s="1">
        <v>14989</v>
      </c>
      <c r="C1501" s="1">
        <v>13001</v>
      </c>
      <c r="D1501" s="1">
        <v>8502</v>
      </c>
      <c r="E1501" s="1">
        <v>9936.17</v>
      </c>
      <c r="F1501" s="1">
        <v>977</v>
      </c>
      <c r="X1501" s="1">
        <v>5007</v>
      </c>
      <c r="Y1501" s="1">
        <v>3323.71</v>
      </c>
    </row>
    <row r="1502" spans="1:25">
      <c r="A1502">
        <v>1500</v>
      </c>
      <c r="B1502" s="1">
        <v>14996</v>
      </c>
      <c r="C1502" s="1">
        <v>24473</v>
      </c>
      <c r="D1502" s="1">
        <v>8501</v>
      </c>
      <c r="E1502" s="1">
        <v>9967.58</v>
      </c>
      <c r="F1502" s="1">
        <v>804</v>
      </c>
      <c r="X1502" s="1">
        <v>4995</v>
      </c>
      <c r="Y1502" s="1">
        <v>3323.74</v>
      </c>
    </row>
    <row r="1503" spans="1:25">
      <c r="A1503">
        <v>1501</v>
      </c>
      <c r="B1503" s="1">
        <v>15001</v>
      </c>
      <c r="C1503" s="1">
        <v>42532</v>
      </c>
      <c r="D1503" s="1">
        <v>8500</v>
      </c>
      <c r="E1503" s="1">
        <v>10000</v>
      </c>
      <c r="F1503" s="1">
        <v>1015</v>
      </c>
      <c r="X1503" s="1">
        <v>4990</v>
      </c>
      <c r="Y1503" s="1">
        <v>3323.76</v>
      </c>
    </row>
    <row r="1504" spans="1:25">
      <c r="A1504">
        <v>1502</v>
      </c>
      <c r="B1504" s="1">
        <v>15016</v>
      </c>
      <c r="C1504" s="1">
        <v>32979</v>
      </c>
      <c r="D1504" s="1">
        <v>8499</v>
      </c>
      <c r="E1504" s="1">
        <v>10031.4</v>
      </c>
      <c r="F1504" s="1">
        <v>1236</v>
      </c>
      <c r="X1504" s="1">
        <v>4972</v>
      </c>
      <c r="Y1504" s="1">
        <v>3323.76</v>
      </c>
    </row>
    <row r="1505" spans="1:25">
      <c r="A1505">
        <v>1503</v>
      </c>
      <c r="B1505" s="1">
        <v>15025</v>
      </c>
      <c r="C1505" s="1">
        <v>47711</v>
      </c>
      <c r="D1505" s="1">
        <v>8498</v>
      </c>
      <c r="E1505" s="1">
        <v>10061.799999999999</v>
      </c>
      <c r="F1505" s="1">
        <v>1962</v>
      </c>
      <c r="X1505" s="1">
        <v>4967</v>
      </c>
      <c r="Y1505" s="1">
        <v>3323.73</v>
      </c>
    </row>
    <row r="1506" spans="1:25">
      <c r="A1506">
        <v>1504</v>
      </c>
      <c r="B1506" s="1">
        <v>15031</v>
      </c>
      <c r="C1506" s="1">
        <v>38921</v>
      </c>
      <c r="D1506" s="1">
        <v>8497</v>
      </c>
      <c r="E1506" s="1">
        <v>10093.200000000001</v>
      </c>
      <c r="F1506" s="1">
        <v>6</v>
      </c>
      <c r="X1506" s="1">
        <v>4959</v>
      </c>
      <c r="Y1506" s="1">
        <v>3323.72</v>
      </c>
    </row>
    <row r="1507" spans="1:25">
      <c r="A1507">
        <v>1505</v>
      </c>
      <c r="B1507" s="1">
        <v>15040</v>
      </c>
      <c r="C1507" s="1">
        <v>37762</v>
      </c>
      <c r="D1507" s="1">
        <v>8496</v>
      </c>
      <c r="E1507" s="1">
        <v>10124.700000000001</v>
      </c>
      <c r="F1507" s="1">
        <v>1679</v>
      </c>
      <c r="X1507" s="1">
        <v>4947</v>
      </c>
      <c r="Y1507" s="1">
        <v>3323.66</v>
      </c>
    </row>
    <row r="1508" spans="1:25">
      <c r="A1508">
        <v>1506</v>
      </c>
      <c r="B1508" s="1">
        <v>15058</v>
      </c>
      <c r="C1508" s="1">
        <v>37440</v>
      </c>
      <c r="D1508" s="1">
        <v>8495</v>
      </c>
      <c r="E1508" s="1">
        <v>10156.1</v>
      </c>
      <c r="F1508" s="1">
        <v>1756</v>
      </c>
      <c r="X1508" s="1">
        <v>4934</v>
      </c>
      <c r="Y1508" s="1">
        <v>3323.55</v>
      </c>
    </row>
    <row r="1509" spans="1:25">
      <c r="A1509">
        <v>1507</v>
      </c>
      <c r="B1509" s="1">
        <v>15065</v>
      </c>
      <c r="C1509" s="1">
        <v>30057</v>
      </c>
      <c r="D1509" s="1">
        <v>8494</v>
      </c>
      <c r="E1509" s="1">
        <v>10187.5</v>
      </c>
      <c r="F1509" s="1">
        <v>1086</v>
      </c>
      <c r="X1509" s="1">
        <v>4928</v>
      </c>
      <c r="Y1509" s="1">
        <v>3323.42</v>
      </c>
    </row>
    <row r="1510" spans="1:25">
      <c r="A1510">
        <v>1508</v>
      </c>
      <c r="B1510" s="1">
        <v>15079</v>
      </c>
      <c r="C1510" s="1">
        <v>46846</v>
      </c>
      <c r="D1510" s="1">
        <v>8493</v>
      </c>
      <c r="E1510" s="1">
        <v>10219.9</v>
      </c>
      <c r="F1510" s="1">
        <v>1162</v>
      </c>
      <c r="X1510" s="1">
        <v>4917</v>
      </c>
      <c r="Y1510" s="1">
        <v>3323.37</v>
      </c>
    </row>
    <row r="1511" spans="1:25">
      <c r="A1511">
        <v>1509</v>
      </c>
      <c r="B1511" s="1">
        <v>15089</v>
      </c>
      <c r="C1511" s="1">
        <v>28288</v>
      </c>
      <c r="D1511" s="1">
        <v>8492</v>
      </c>
      <c r="E1511" s="1">
        <v>10251.299999999999</v>
      </c>
      <c r="F1511" s="1">
        <v>718</v>
      </c>
      <c r="X1511" s="1">
        <v>4909</v>
      </c>
      <c r="Y1511" s="1">
        <v>3323.34</v>
      </c>
    </row>
    <row r="1512" spans="1:25">
      <c r="A1512">
        <v>1510</v>
      </c>
      <c r="B1512" s="1">
        <v>15092</v>
      </c>
      <c r="C1512" s="1">
        <v>26815</v>
      </c>
      <c r="D1512" s="1">
        <v>8491</v>
      </c>
      <c r="E1512" s="1">
        <v>10281.700000000001</v>
      </c>
      <c r="F1512" s="1">
        <v>374</v>
      </c>
      <c r="X1512" s="1">
        <v>4895</v>
      </c>
      <c r="Y1512" s="1">
        <v>3323.34</v>
      </c>
    </row>
    <row r="1513" spans="1:25">
      <c r="A1513">
        <v>1511</v>
      </c>
      <c r="B1513" s="1">
        <v>15104</v>
      </c>
      <c r="C1513" s="1">
        <v>23541</v>
      </c>
      <c r="D1513" s="1">
        <v>8490</v>
      </c>
      <c r="E1513" s="1">
        <v>10313.1</v>
      </c>
      <c r="F1513" s="1">
        <v>1940</v>
      </c>
      <c r="X1513" s="1">
        <v>4889</v>
      </c>
      <c r="Y1513" s="1">
        <v>3323.15</v>
      </c>
    </row>
    <row r="1514" spans="1:25">
      <c r="A1514">
        <v>1512</v>
      </c>
      <c r="B1514" s="1">
        <v>15113</v>
      </c>
      <c r="C1514" s="1">
        <v>35571</v>
      </c>
      <c r="D1514" s="1">
        <v>8489</v>
      </c>
      <c r="E1514" s="1">
        <v>10345.5</v>
      </c>
      <c r="F1514" s="1">
        <v>1663</v>
      </c>
      <c r="X1514" s="1">
        <v>4871</v>
      </c>
      <c r="Y1514" s="1">
        <v>3323.02</v>
      </c>
    </row>
    <row r="1515" spans="1:25">
      <c r="A1515">
        <v>1513</v>
      </c>
      <c r="B1515" s="1">
        <v>15122</v>
      </c>
      <c r="C1515" s="1">
        <v>49015</v>
      </c>
      <c r="D1515" s="1">
        <v>8488</v>
      </c>
      <c r="E1515" s="1">
        <v>10375.9</v>
      </c>
      <c r="F1515" s="1">
        <v>1086</v>
      </c>
      <c r="X1515" s="1">
        <v>4867</v>
      </c>
      <c r="Y1515" s="1">
        <v>3322.85</v>
      </c>
    </row>
    <row r="1516" spans="1:25">
      <c r="A1516">
        <v>1514</v>
      </c>
      <c r="B1516" s="1">
        <v>15130</v>
      </c>
      <c r="C1516" s="1">
        <v>17780</v>
      </c>
      <c r="D1516" s="1">
        <v>8487</v>
      </c>
      <c r="E1516" s="1">
        <v>10407.299999999999</v>
      </c>
      <c r="F1516" s="1">
        <v>476</v>
      </c>
      <c r="X1516" s="1">
        <v>4856</v>
      </c>
      <c r="Y1516" s="1">
        <v>3322.85</v>
      </c>
    </row>
    <row r="1517" spans="1:25">
      <c r="A1517">
        <v>1515</v>
      </c>
      <c r="B1517" s="1">
        <v>15145</v>
      </c>
      <c r="C1517" s="1">
        <v>39157</v>
      </c>
      <c r="D1517" s="1">
        <v>8486</v>
      </c>
      <c r="E1517" s="1">
        <v>10439.700000000001</v>
      </c>
      <c r="F1517" s="1">
        <v>1692</v>
      </c>
      <c r="X1517" s="1">
        <v>4845</v>
      </c>
      <c r="Y1517" s="1">
        <v>3322.68</v>
      </c>
    </row>
    <row r="1518" spans="1:25">
      <c r="A1518">
        <v>1516</v>
      </c>
      <c r="B1518" s="1">
        <v>15150</v>
      </c>
      <c r="C1518" s="1">
        <v>23934</v>
      </c>
      <c r="D1518" s="1">
        <v>8485</v>
      </c>
      <c r="E1518" s="1">
        <v>10471.1</v>
      </c>
      <c r="F1518" s="1">
        <v>1167</v>
      </c>
      <c r="X1518" s="1">
        <v>4837</v>
      </c>
      <c r="Y1518" s="1">
        <v>3322.55</v>
      </c>
    </row>
    <row r="1519" spans="1:25">
      <c r="A1519">
        <v>1517</v>
      </c>
      <c r="B1519" s="1">
        <v>15162</v>
      </c>
      <c r="C1519" s="1">
        <v>17693</v>
      </c>
      <c r="D1519" s="1">
        <v>8484</v>
      </c>
      <c r="E1519" s="1">
        <v>10502.4</v>
      </c>
      <c r="F1519" s="1">
        <v>1771</v>
      </c>
      <c r="X1519" s="1">
        <v>4821</v>
      </c>
      <c r="Y1519" s="1">
        <v>3322.36</v>
      </c>
    </row>
    <row r="1520" spans="1:25">
      <c r="A1520">
        <v>1518</v>
      </c>
      <c r="B1520" s="1">
        <v>15175</v>
      </c>
      <c r="C1520" s="1">
        <v>23586</v>
      </c>
      <c r="D1520" s="1">
        <v>8483</v>
      </c>
      <c r="E1520" s="1">
        <v>10533.8</v>
      </c>
      <c r="F1520" s="1">
        <v>1290</v>
      </c>
      <c r="X1520" s="1">
        <v>4813</v>
      </c>
      <c r="Y1520" s="1">
        <v>3322.11</v>
      </c>
    </row>
    <row r="1521" spans="1:25">
      <c r="A1521">
        <v>1519</v>
      </c>
      <c r="B1521" s="1">
        <v>15183</v>
      </c>
      <c r="C1521" s="1">
        <v>46210</v>
      </c>
      <c r="D1521" s="1">
        <v>8482</v>
      </c>
      <c r="E1521" s="1">
        <v>10564.2</v>
      </c>
      <c r="F1521" s="1">
        <v>1881</v>
      </c>
      <c r="X1521" s="1">
        <v>4801</v>
      </c>
      <c r="Y1521" s="1">
        <v>3321.95</v>
      </c>
    </row>
    <row r="1522" spans="1:25">
      <c r="A1522">
        <v>1520</v>
      </c>
      <c r="B1522" s="1">
        <v>15195</v>
      </c>
      <c r="C1522" s="1">
        <v>14921</v>
      </c>
      <c r="D1522" s="1">
        <v>8481</v>
      </c>
      <c r="E1522" s="1">
        <v>10596.5</v>
      </c>
      <c r="F1522" s="1">
        <v>250</v>
      </c>
      <c r="X1522" s="1">
        <v>4799</v>
      </c>
      <c r="Y1522" s="1">
        <v>3321.73</v>
      </c>
    </row>
    <row r="1523" spans="1:25">
      <c r="A1523">
        <v>1521</v>
      </c>
      <c r="B1523" s="1">
        <v>15208</v>
      </c>
      <c r="C1523" s="1">
        <v>18163</v>
      </c>
      <c r="D1523" s="1">
        <v>8480</v>
      </c>
      <c r="E1523" s="1">
        <v>10627.9</v>
      </c>
      <c r="F1523" s="1">
        <v>490</v>
      </c>
      <c r="X1523" s="1">
        <v>4786</v>
      </c>
      <c r="Y1523" s="1">
        <v>3321.25</v>
      </c>
    </row>
    <row r="1524" spans="1:25">
      <c r="A1524">
        <v>1522</v>
      </c>
      <c r="B1524" s="1">
        <v>15217</v>
      </c>
      <c r="C1524" s="1">
        <v>18975</v>
      </c>
      <c r="D1524" s="1">
        <v>8479</v>
      </c>
      <c r="E1524" s="1">
        <v>10658.3</v>
      </c>
      <c r="F1524" s="1">
        <v>1869</v>
      </c>
      <c r="X1524" s="1">
        <v>4779</v>
      </c>
      <c r="Y1524" s="1">
        <v>3320.81</v>
      </c>
    </row>
    <row r="1525" spans="1:25">
      <c r="A1525">
        <v>1523</v>
      </c>
      <c r="B1525" s="1">
        <v>15221</v>
      </c>
      <c r="C1525" s="1">
        <v>35926</v>
      </c>
      <c r="D1525" s="1">
        <v>8478</v>
      </c>
      <c r="E1525" s="1">
        <v>10690.6</v>
      </c>
      <c r="F1525" s="1">
        <v>477</v>
      </c>
      <c r="X1525" s="1">
        <v>4764</v>
      </c>
      <c r="Y1525" s="1">
        <v>3320.68</v>
      </c>
    </row>
    <row r="1526" spans="1:25">
      <c r="A1526">
        <v>1524</v>
      </c>
      <c r="B1526" s="1">
        <v>15231</v>
      </c>
      <c r="C1526" s="1">
        <v>38424</v>
      </c>
      <c r="D1526" s="1">
        <v>8477</v>
      </c>
      <c r="E1526" s="1">
        <v>10720.9</v>
      </c>
      <c r="F1526" s="1">
        <v>612</v>
      </c>
      <c r="X1526" s="1">
        <v>4758</v>
      </c>
      <c r="Y1526" s="1">
        <v>3320.61</v>
      </c>
    </row>
    <row r="1527" spans="1:25">
      <c r="A1527">
        <v>1525</v>
      </c>
      <c r="B1527" s="1">
        <v>15244</v>
      </c>
      <c r="C1527" s="1">
        <v>52578</v>
      </c>
      <c r="D1527" s="1">
        <v>8476</v>
      </c>
      <c r="E1527" s="1">
        <v>10752.3</v>
      </c>
      <c r="F1527" s="1">
        <v>159</v>
      </c>
      <c r="X1527" s="1">
        <v>4747</v>
      </c>
      <c r="Y1527" s="1">
        <v>3320.39</v>
      </c>
    </row>
    <row r="1528" spans="1:25">
      <c r="A1528">
        <v>1526</v>
      </c>
      <c r="B1528" s="1">
        <v>15258</v>
      </c>
      <c r="C1528" s="1">
        <v>27995</v>
      </c>
      <c r="D1528" s="1">
        <v>8475</v>
      </c>
      <c r="E1528" s="1">
        <v>10783.6</v>
      </c>
      <c r="F1528" s="1">
        <v>1198</v>
      </c>
      <c r="X1528" s="1">
        <v>4735</v>
      </c>
      <c r="Y1528" s="1">
        <v>3320.17</v>
      </c>
    </row>
    <row r="1529" spans="1:25">
      <c r="A1529">
        <v>1527</v>
      </c>
      <c r="B1529" s="1">
        <v>15269</v>
      </c>
      <c r="C1529" s="1">
        <v>11256</v>
      </c>
      <c r="D1529" s="1">
        <v>8474</v>
      </c>
      <c r="E1529" s="1">
        <v>10814.9</v>
      </c>
      <c r="F1529" s="1">
        <v>355</v>
      </c>
      <c r="X1529" s="1">
        <v>4725</v>
      </c>
      <c r="Y1529" s="1">
        <v>3319.46</v>
      </c>
    </row>
    <row r="1530" spans="1:25">
      <c r="A1530">
        <v>1528</v>
      </c>
      <c r="B1530" s="1">
        <v>15277</v>
      </c>
      <c r="C1530" s="1">
        <v>10704</v>
      </c>
      <c r="D1530" s="1">
        <v>8473</v>
      </c>
      <c r="E1530" s="1">
        <v>10847.2</v>
      </c>
      <c r="F1530" s="1">
        <v>826</v>
      </c>
      <c r="X1530" s="1">
        <v>4717</v>
      </c>
      <c r="Y1530" s="1">
        <v>3319.3</v>
      </c>
    </row>
    <row r="1531" spans="1:25">
      <c r="A1531">
        <v>1529</v>
      </c>
      <c r="B1531" s="1">
        <v>15289</v>
      </c>
      <c r="C1531" s="1">
        <v>24019</v>
      </c>
      <c r="D1531" s="1">
        <v>8472</v>
      </c>
      <c r="E1531" s="1">
        <v>10877.5</v>
      </c>
      <c r="F1531" s="1">
        <v>1197</v>
      </c>
      <c r="X1531" s="1">
        <v>4704</v>
      </c>
      <c r="Y1531" s="1">
        <v>3318.96</v>
      </c>
    </row>
    <row r="1532" spans="1:25">
      <c r="A1532">
        <v>1530</v>
      </c>
      <c r="B1532" s="1">
        <v>15291</v>
      </c>
      <c r="C1532" s="1">
        <v>39775</v>
      </c>
      <c r="D1532" s="1">
        <v>8471</v>
      </c>
      <c r="E1532" s="1">
        <v>10909.8</v>
      </c>
      <c r="F1532" s="1">
        <v>878</v>
      </c>
      <c r="X1532" s="1">
        <v>4697</v>
      </c>
      <c r="Y1532" s="1">
        <v>3318.26</v>
      </c>
    </row>
    <row r="1533" spans="1:25">
      <c r="A1533">
        <v>1531</v>
      </c>
      <c r="B1533" s="1">
        <v>15305</v>
      </c>
      <c r="C1533" s="1">
        <v>33599</v>
      </c>
      <c r="D1533" s="1">
        <v>8470</v>
      </c>
      <c r="E1533" s="1">
        <v>10941.1</v>
      </c>
      <c r="F1533" s="1">
        <v>1251</v>
      </c>
      <c r="X1533" s="1">
        <v>4689</v>
      </c>
      <c r="Y1533" s="1">
        <v>3317.89</v>
      </c>
    </row>
    <row r="1534" spans="1:25">
      <c r="A1534">
        <v>1532</v>
      </c>
      <c r="B1534" s="1">
        <v>15313</v>
      </c>
      <c r="C1534" s="1">
        <v>46411</v>
      </c>
      <c r="D1534" s="1">
        <v>8469</v>
      </c>
      <c r="E1534" s="1">
        <v>10971.4</v>
      </c>
      <c r="F1534" s="1">
        <v>747</v>
      </c>
      <c r="X1534" s="1">
        <v>4680</v>
      </c>
      <c r="Y1534" s="1">
        <v>3317.61</v>
      </c>
    </row>
    <row r="1535" spans="1:25">
      <c r="A1535">
        <v>1533</v>
      </c>
      <c r="B1535" s="1">
        <v>15327</v>
      </c>
      <c r="C1535" s="1">
        <v>5958</v>
      </c>
      <c r="D1535" s="1">
        <v>8468</v>
      </c>
      <c r="E1535" s="1">
        <v>11003.6</v>
      </c>
      <c r="F1535" s="1">
        <v>1422</v>
      </c>
      <c r="X1535" s="1">
        <v>4661</v>
      </c>
      <c r="Y1535" s="1">
        <v>3317.22</v>
      </c>
    </row>
    <row r="1536" spans="1:25">
      <c r="A1536">
        <v>1534</v>
      </c>
      <c r="B1536" s="1">
        <v>15339</v>
      </c>
      <c r="C1536" s="1">
        <v>14410</v>
      </c>
      <c r="D1536" s="1">
        <v>8467</v>
      </c>
      <c r="E1536" s="1">
        <v>11034.9</v>
      </c>
      <c r="F1536" s="1">
        <v>338</v>
      </c>
      <c r="X1536" s="1">
        <v>4653</v>
      </c>
      <c r="Y1536" s="1">
        <v>3317.22</v>
      </c>
    </row>
    <row r="1537" spans="1:25">
      <c r="A1537">
        <v>1535</v>
      </c>
      <c r="B1537" s="1">
        <v>15341</v>
      </c>
      <c r="C1537" s="1">
        <v>46391</v>
      </c>
      <c r="D1537" s="1">
        <v>8466</v>
      </c>
      <c r="E1537" s="1">
        <v>11065.1</v>
      </c>
      <c r="F1537" s="1">
        <v>1857</v>
      </c>
      <c r="X1537" s="1">
        <v>4643</v>
      </c>
      <c r="Y1537" s="1">
        <v>3317.12</v>
      </c>
    </row>
    <row r="1538" spans="1:25">
      <c r="A1538">
        <v>1536</v>
      </c>
      <c r="B1538" s="1">
        <v>15351</v>
      </c>
      <c r="C1538" s="1">
        <v>36526</v>
      </c>
      <c r="D1538" s="1">
        <v>8465</v>
      </c>
      <c r="E1538" s="1">
        <v>11097.3</v>
      </c>
      <c r="F1538" s="1">
        <v>1140</v>
      </c>
      <c r="X1538" s="1">
        <v>4640</v>
      </c>
      <c r="Y1538" s="1">
        <v>3317.12</v>
      </c>
    </row>
    <row r="1539" spans="1:25">
      <c r="A1539">
        <v>1537</v>
      </c>
      <c r="B1539" s="1">
        <v>15364</v>
      </c>
      <c r="C1539" s="1">
        <v>27828</v>
      </c>
      <c r="D1539" s="1">
        <v>8464</v>
      </c>
      <c r="E1539" s="1">
        <v>11127.6</v>
      </c>
      <c r="F1539" s="1">
        <v>533</v>
      </c>
      <c r="X1539" s="1">
        <v>4624</v>
      </c>
      <c r="Y1539" s="1">
        <v>3316.9</v>
      </c>
    </row>
    <row r="1540" spans="1:25">
      <c r="A1540">
        <v>1538</v>
      </c>
      <c r="B1540" s="1">
        <v>15370</v>
      </c>
      <c r="C1540" s="1">
        <v>11730</v>
      </c>
      <c r="D1540" s="1">
        <v>8463</v>
      </c>
      <c r="E1540" s="1">
        <v>11159.8</v>
      </c>
      <c r="F1540" s="1">
        <v>1936</v>
      </c>
      <c r="X1540" s="1">
        <v>4618</v>
      </c>
      <c r="Y1540" s="1">
        <v>3316.11</v>
      </c>
    </row>
    <row r="1541" spans="1:25">
      <c r="A1541">
        <v>1539</v>
      </c>
      <c r="B1541" s="1">
        <v>15380</v>
      </c>
      <c r="C1541" s="1">
        <v>24287</v>
      </c>
      <c r="D1541" s="1">
        <v>8462</v>
      </c>
      <c r="E1541" s="1">
        <v>11191</v>
      </c>
      <c r="F1541" s="1">
        <v>215</v>
      </c>
      <c r="X1541" s="1">
        <v>4605</v>
      </c>
      <c r="Y1541" s="1">
        <v>3315.41</v>
      </c>
    </row>
    <row r="1542" spans="1:25">
      <c r="A1542">
        <v>1540</v>
      </c>
      <c r="B1542" s="1">
        <v>15390</v>
      </c>
      <c r="C1542" s="1">
        <v>33043</v>
      </c>
      <c r="D1542" s="1">
        <v>8461</v>
      </c>
      <c r="E1542" s="1">
        <v>11222.2</v>
      </c>
      <c r="F1542" s="1">
        <v>924</v>
      </c>
      <c r="X1542" s="1">
        <v>4600</v>
      </c>
      <c r="Y1542" s="1">
        <v>3315.41</v>
      </c>
    </row>
    <row r="1543" spans="1:25">
      <c r="A1543">
        <v>1541</v>
      </c>
      <c r="B1543" s="1">
        <v>15404</v>
      </c>
      <c r="C1543" s="1">
        <v>9778</v>
      </c>
      <c r="D1543" s="1">
        <v>8460</v>
      </c>
      <c r="E1543" s="1">
        <v>11252.3</v>
      </c>
      <c r="F1543" s="1">
        <v>594</v>
      </c>
      <c r="X1543" s="1">
        <v>4589</v>
      </c>
      <c r="Y1543" s="1">
        <v>3314.56</v>
      </c>
    </row>
    <row r="1544" spans="1:25">
      <c r="A1544">
        <v>1542</v>
      </c>
      <c r="B1544" s="1">
        <v>15419</v>
      </c>
      <c r="C1544" s="1">
        <v>39958</v>
      </c>
      <c r="D1544" s="1">
        <v>8459</v>
      </c>
      <c r="E1544" s="1">
        <v>11283.5</v>
      </c>
      <c r="F1544" s="1">
        <v>1130</v>
      </c>
      <c r="X1544" s="1">
        <v>4574</v>
      </c>
      <c r="Y1544" s="1">
        <v>3314.31</v>
      </c>
    </row>
    <row r="1545" spans="1:25">
      <c r="A1545">
        <v>1543</v>
      </c>
      <c r="B1545" s="1">
        <v>15424</v>
      </c>
      <c r="C1545" s="1">
        <v>26747</v>
      </c>
      <c r="D1545" s="1">
        <v>8458</v>
      </c>
      <c r="E1545" s="1">
        <v>11314.6</v>
      </c>
      <c r="F1545" s="1">
        <v>1844</v>
      </c>
      <c r="X1545" s="1">
        <v>4561</v>
      </c>
      <c r="Y1545" s="1">
        <v>3314.18</v>
      </c>
    </row>
    <row r="1546" spans="1:25">
      <c r="A1546">
        <v>1544</v>
      </c>
      <c r="B1546" s="1">
        <v>15438</v>
      </c>
      <c r="C1546" s="1">
        <v>30649</v>
      </c>
      <c r="D1546" s="1">
        <v>8457</v>
      </c>
      <c r="E1546" s="1">
        <v>11346.8</v>
      </c>
      <c r="F1546" s="1">
        <v>1938</v>
      </c>
      <c r="X1546" s="1">
        <v>4553</v>
      </c>
      <c r="Y1546" s="1">
        <v>3313.52</v>
      </c>
    </row>
    <row r="1547" spans="1:25">
      <c r="A1547">
        <v>1545</v>
      </c>
      <c r="B1547" s="1">
        <v>15441</v>
      </c>
      <c r="C1547" s="1">
        <v>22301</v>
      </c>
      <c r="D1547" s="1">
        <v>8456</v>
      </c>
      <c r="E1547" s="1">
        <v>11377.9</v>
      </c>
      <c r="F1547" s="1">
        <v>1863</v>
      </c>
      <c r="X1547" s="1">
        <v>4546</v>
      </c>
      <c r="Y1547" s="1">
        <v>3313.11</v>
      </c>
    </row>
    <row r="1548" spans="1:25">
      <c r="A1548">
        <v>1546</v>
      </c>
      <c r="B1548" s="1">
        <v>15458</v>
      </c>
      <c r="C1548" s="1">
        <v>20373</v>
      </c>
      <c r="D1548" s="1">
        <v>8455</v>
      </c>
      <c r="E1548" s="1">
        <v>11409</v>
      </c>
      <c r="F1548" s="1">
        <v>1708</v>
      </c>
      <c r="X1548" s="1">
        <v>4538</v>
      </c>
      <c r="Y1548" s="1">
        <v>3312.56</v>
      </c>
    </row>
    <row r="1549" spans="1:25">
      <c r="A1549">
        <v>1547</v>
      </c>
      <c r="B1549" s="1">
        <v>15465</v>
      </c>
      <c r="C1549" s="1">
        <v>6076</v>
      </c>
      <c r="D1549" s="1">
        <v>8454</v>
      </c>
      <c r="E1549" s="1">
        <v>11440.1</v>
      </c>
      <c r="F1549" s="1">
        <v>1908</v>
      </c>
      <c r="X1549" s="1">
        <v>4530</v>
      </c>
      <c r="Y1549" s="1">
        <v>3312.14</v>
      </c>
    </row>
    <row r="1550" spans="1:25">
      <c r="A1550">
        <v>1548</v>
      </c>
      <c r="B1550" s="1">
        <v>15478</v>
      </c>
      <c r="C1550" s="1">
        <v>18877</v>
      </c>
      <c r="D1550" s="1">
        <v>8453</v>
      </c>
      <c r="E1550" s="1">
        <v>11470.2</v>
      </c>
      <c r="F1550" s="1">
        <v>1796</v>
      </c>
      <c r="X1550" s="1">
        <v>4520</v>
      </c>
      <c r="Y1550" s="1">
        <v>3311.42</v>
      </c>
    </row>
    <row r="1551" spans="1:25">
      <c r="A1551">
        <v>1549</v>
      </c>
      <c r="B1551" s="1">
        <v>15481</v>
      </c>
      <c r="C1551" s="1">
        <v>32148</v>
      </c>
      <c r="D1551" s="1">
        <v>8452</v>
      </c>
      <c r="E1551" s="1">
        <v>11502.3</v>
      </c>
      <c r="F1551" s="1">
        <v>1673</v>
      </c>
      <c r="X1551" s="1">
        <v>4510</v>
      </c>
      <c r="Y1551" s="1">
        <v>3310.54</v>
      </c>
    </row>
    <row r="1552" spans="1:25">
      <c r="A1552">
        <v>1550</v>
      </c>
      <c r="B1552" s="1">
        <v>15493</v>
      </c>
      <c r="C1552" s="1">
        <v>23096</v>
      </c>
      <c r="D1552" s="1">
        <v>8451</v>
      </c>
      <c r="E1552" s="1">
        <v>11532.3</v>
      </c>
      <c r="F1552" s="1">
        <v>945</v>
      </c>
      <c r="X1552" s="1">
        <v>4496</v>
      </c>
      <c r="Y1552" s="1">
        <v>3309.34</v>
      </c>
    </row>
    <row r="1553" spans="1:25">
      <c r="A1553">
        <v>1551</v>
      </c>
      <c r="B1553" s="1">
        <v>15503</v>
      </c>
      <c r="C1553" s="1">
        <v>43247</v>
      </c>
      <c r="D1553" s="1">
        <v>8450</v>
      </c>
      <c r="E1553" s="1">
        <v>11563.3</v>
      </c>
      <c r="F1553" s="1">
        <v>851</v>
      </c>
      <c r="X1553" s="1">
        <v>4489</v>
      </c>
      <c r="Y1553" s="1">
        <v>3309.34</v>
      </c>
    </row>
    <row r="1554" spans="1:25">
      <c r="A1554">
        <v>1552</v>
      </c>
      <c r="B1554" s="1">
        <v>15516</v>
      </c>
      <c r="C1554" s="1">
        <v>25896</v>
      </c>
      <c r="D1554" s="1">
        <v>8449</v>
      </c>
      <c r="E1554" s="1">
        <v>11594.4</v>
      </c>
      <c r="F1554" s="1">
        <v>897</v>
      </c>
      <c r="X1554" s="1">
        <v>4474</v>
      </c>
      <c r="Y1554" s="1">
        <v>3309.18</v>
      </c>
    </row>
    <row r="1555" spans="1:25">
      <c r="A1555">
        <v>1553</v>
      </c>
      <c r="B1555" s="1">
        <v>15523</v>
      </c>
      <c r="C1555" s="1">
        <v>21558</v>
      </c>
      <c r="D1555" s="1">
        <v>8448</v>
      </c>
      <c r="E1555" s="1">
        <v>11625.4</v>
      </c>
      <c r="F1555" s="1">
        <v>153</v>
      </c>
      <c r="X1555" s="1">
        <v>4464</v>
      </c>
      <c r="Y1555" s="1">
        <v>3308.86</v>
      </c>
    </row>
    <row r="1556" spans="1:25">
      <c r="A1556">
        <v>1554</v>
      </c>
      <c r="B1556" s="1">
        <v>15534</v>
      </c>
      <c r="C1556" s="1">
        <v>34887</v>
      </c>
      <c r="D1556" s="1">
        <v>8447</v>
      </c>
      <c r="E1556" s="1">
        <v>11656.4</v>
      </c>
      <c r="F1556" s="1">
        <v>1290</v>
      </c>
      <c r="X1556" s="1">
        <v>4460</v>
      </c>
      <c r="Y1556" s="1">
        <v>3308.86</v>
      </c>
    </row>
    <row r="1557" spans="1:25">
      <c r="A1557">
        <v>1555</v>
      </c>
      <c r="B1557" s="1">
        <v>15547</v>
      </c>
      <c r="C1557" s="1">
        <v>39147</v>
      </c>
      <c r="D1557" s="1">
        <v>8446</v>
      </c>
      <c r="E1557" s="1">
        <v>11688.3</v>
      </c>
      <c r="F1557" s="1">
        <v>733</v>
      </c>
      <c r="X1557" s="1">
        <v>4441</v>
      </c>
      <c r="Y1557" s="1">
        <v>3307.7</v>
      </c>
    </row>
    <row r="1558" spans="1:25">
      <c r="A1558">
        <v>1556</v>
      </c>
      <c r="B1558" s="1">
        <v>15553</v>
      </c>
      <c r="C1558" s="1">
        <v>11745</v>
      </c>
      <c r="D1558" s="1">
        <v>8445</v>
      </c>
      <c r="E1558" s="1">
        <v>11718.3</v>
      </c>
      <c r="F1558" s="1">
        <v>449</v>
      </c>
      <c r="X1558" s="1">
        <v>4435</v>
      </c>
      <c r="Y1558" s="1">
        <v>3307.53</v>
      </c>
    </row>
    <row r="1559" spans="1:25">
      <c r="A1559">
        <v>1557</v>
      </c>
      <c r="B1559" s="1">
        <v>15563</v>
      </c>
      <c r="C1559" s="1">
        <v>12411</v>
      </c>
      <c r="D1559" s="1">
        <v>8444</v>
      </c>
      <c r="E1559" s="1">
        <v>11750.2</v>
      </c>
      <c r="F1559" s="1">
        <v>211</v>
      </c>
      <c r="X1559" s="1">
        <v>4421</v>
      </c>
      <c r="Y1559" s="1">
        <v>3306.84</v>
      </c>
    </row>
    <row r="1560" spans="1:25">
      <c r="A1560">
        <v>1558</v>
      </c>
      <c r="B1560" s="1">
        <v>15577</v>
      </c>
      <c r="C1560" s="1">
        <v>30836</v>
      </c>
      <c r="D1560" s="1">
        <v>8443</v>
      </c>
      <c r="E1560" s="1">
        <v>11780.2</v>
      </c>
      <c r="F1560" s="1">
        <v>1137</v>
      </c>
      <c r="X1560" s="1">
        <v>4416</v>
      </c>
      <c r="Y1560" s="1">
        <v>3306.32</v>
      </c>
    </row>
    <row r="1561" spans="1:25">
      <c r="A1561">
        <v>1559</v>
      </c>
      <c r="B1561" s="1">
        <v>15588</v>
      </c>
      <c r="C1561" s="1">
        <v>25054</v>
      </c>
      <c r="D1561" s="1">
        <v>8442</v>
      </c>
      <c r="E1561" s="1">
        <v>11811.1</v>
      </c>
      <c r="F1561" s="1">
        <v>1863</v>
      </c>
      <c r="X1561" s="1">
        <v>4406</v>
      </c>
      <c r="Y1561" s="1">
        <v>3306.32</v>
      </c>
    </row>
    <row r="1562" spans="1:25">
      <c r="A1562">
        <v>1560</v>
      </c>
      <c r="B1562" s="1">
        <v>15597</v>
      </c>
      <c r="C1562" s="1">
        <v>27354</v>
      </c>
      <c r="D1562" s="1">
        <v>8441</v>
      </c>
      <c r="E1562" s="1">
        <v>11842.9</v>
      </c>
      <c r="F1562" s="1">
        <v>355</v>
      </c>
      <c r="X1562" s="1">
        <v>4399</v>
      </c>
      <c r="Y1562" s="1">
        <v>3305.59</v>
      </c>
    </row>
    <row r="1563" spans="1:25">
      <c r="A1563">
        <v>1561</v>
      </c>
      <c r="B1563" s="1">
        <v>15601</v>
      </c>
      <c r="C1563" s="1">
        <v>20610</v>
      </c>
      <c r="D1563" s="1">
        <v>8440</v>
      </c>
      <c r="E1563" s="1">
        <v>11873.8</v>
      </c>
      <c r="F1563" s="1">
        <v>486</v>
      </c>
      <c r="X1563" s="1">
        <v>4384</v>
      </c>
      <c r="Y1563" s="1">
        <v>3304.86</v>
      </c>
    </row>
    <row r="1564" spans="1:25">
      <c r="A1564">
        <v>1562</v>
      </c>
      <c r="B1564" s="1">
        <v>15612</v>
      </c>
      <c r="C1564" s="1">
        <v>30983</v>
      </c>
      <c r="D1564" s="1">
        <v>8439</v>
      </c>
      <c r="E1564" s="1">
        <v>11903.7</v>
      </c>
      <c r="F1564" s="1">
        <v>683</v>
      </c>
      <c r="X1564" s="1">
        <v>4378</v>
      </c>
      <c r="Y1564" s="1">
        <v>3303.36</v>
      </c>
    </row>
    <row r="1565" spans="1:25">
      <c r="A1565">
        <v>1563</v>
      </c>
      <c r="B1565" s="1">
        <v>15623</v>
      </c>
      <c r="C1565" s="1">
        <v>27214</v>
      </c>
      <c r="D1565" s="1">
        <v>8438</v>
      </c>
      <c r="E1565" s="1">
        <v>11935.5</v>
      </c>
      <c r="F1565" s="1">
        <v>1715</v>
      </c>
      <c r="X1565" s="1">
        <v>4361</v>
      </c>
      <c r="Y1565" s="1">
        <v>3302.22</v>
      </c>
    </row>
    <row r="1566" spans="1:25">
      <c r="A1566">
        <v>1564</v>
      </c>
      <c r="B1566" s="1">
        <v>15637</v>
      </c>
      <c r="C1566" s="1">
        <v>45664</v>
      </c>
      <c r="D1566" s="1">
        <v>8437</v>
      </c>
      <c r="E1566" s="1">
        <v>11965.3</v>
      </c>
      <c r="F1566" s="1">
        <v>1495</v>
      </c>
      <c r="X1566" s="1">
        <v>4360</v>
      </c>
      <c r="Y1566" s="1">
        <v>3302.22</v>
      </c>
    </row>
    <row r="1567" spans="1:25">
      <c r="A1567">
        <v>1565</v>
      </c>
      <c r="B1567" s="1">
        <v>15641</v>
      </c>
      <c r="C1567" s="1">
        <v>9976</v>
      </c>
      <c r="D1567" s="1">
        <v>8436</v>
      </c>
      <c r="E1567" s="1">
        <v>11996.1</v>
      </c>
      <c r="F1567" s="1">
        <v>677</v>
      </c>
      <c r="X1567" s="1">
        <v>4344</v>
      </c>
      <c r="Y1567" s="1">
        <v>3301.43</v>
      </c>
    </row>
    <row r="1568" spans="1:25">
      <c r="A1568">
        <v>1566</v>
      </c>
      <c r="B1568" s="1">
        <v>15656</v>
      </c>
      <c r="C1568" s="1">
        <v>10741</v>
      </c>
      <c r="D1568" s="1">
        <v>8435</v>
      </c>
      <c r="E1568" s="1">
        <v>12026.9</v>
      </c>
      <c r="F1568" s="1">
        <v>1404</v>
      </c>
      <c r="X1568" s="1">
        <v>4338</v>
      </c>
      <c r="Y1568" s="1">
        <v>3300.23</v>
      </c>
    </row>
    <row r="1569" spans="1:25">
      <c r="A1569">
        <v>1567</v>
      </c>
      <c r="B1569" s="1">
        <v>15661</v>
      </c>
      <c r="C1569" s="1">
        <v>32814</v>
      </c>
      <c r="D1569" s="1">
        <v>8434</v>
      </c>
      <c r="E1569" s="1">
        <v>12058.6</v>
      </c>
      <c r="F1569" s="1">
        <v>1407</v>
      </c>
      <c r="X1569" s="1">
        <v>4322</v>
      </c>
      <c r="Y1569" s="1">
        <v>3300.03</v>
      </c>
    </row>
    <row r="1570" spans="1:25">
      <c r="A1570">
        <v>1568</v>
      </c>
      <c r="B1570" s="1">
        <v>15670</v>
      </c>
      <c r="C1570" s="1">
        <v>42407</v>
      </c>
      <c r="D1570" s="1">
        <v>8433</v>
      </c>
      <c r="E1570" s="1">
        <v>12088.4</v>
      </c>
      <c r="F1570" s="1">
        <v>669</v>
      </c>
      <c r="X1570" s="1">
        <v>4312</v>
      </c>
      <c r="Y1570" s="1">
        <v>3299.41</v>
      </c>
    </row>
    <row r="1571" spans="1:25">
      <c r="A1571">
        <v>1569</v>
      </c>
      <c r="B1571" s="1">
        <v>15687</v>
      </c>
      <c r="C1571" s="1">
        <v>42216</v>
      </c>
      <c r="D1571" s="1">
        <v>8432</v>
      </c>
      <c r="E1571" s="1">
        <v>12120.1</v>
      </c>
      <c r="F1571" s="1">
        <v>286</v>
      </c>
      <c r="X1571" s="1">
        <v>4308</v>
      </c>
      <c r="Y1571" s="1">
        <v>3297.53</v>
      </c>
    </row>
    <row r="1572" spans="1:25">
      <c r="A1572">
        <v>1570</v>
      </c>
      <c r="B1572" s="1">
        <v>15690</v>
      </c>
      <c r="C1572" s="1">
        <v>48241</v>
      </c>
      <c r="D1572" s="1">
        <v>8431</v>
      </c>
      <c r="E1572" s="1">
        <v>12149.8</v>
      </c>
      <c r="F1572" s="1">
        <v>880</v>
      </c>
      <c r="X1572" s="1">
        <v>4295</v>
      </c>
      <c r="Y1572" s="1">
        <v>3297.32</v>
      </c>
    </row>
    <row r="1573" spans="1:25">
      <c r="A1573">
        <v>1571</v>
      </c>
      <c r="B1573" s="1">
        <v>15706</v>
      </c>
      <c r="C1573" s="1">
        <v>11123</v>
      </c>
      <c r="D1573" s="1">
        <v>8430</v>
      </c>
      <c r="E1573" s="1">
        <v>12180.4</v>
      </c>
      <c r="F1573" s="1">
        <v>992</v>
      </c>
      <c r="X1573" s="1">
        <v>4289</v>
      </c>
      <c r="Y1573" s="1">
        <v>3295.81</v>
      </c>
    </row>
    <row r="1574" spans="1:25">
      <c r="A1574">
        <v>1572</v>
      </c>
      <c r="B1574" s="1">
        <v>15716</v>
      </c>
      <c r="C1574" s="1">
        <v>37769</v>
      </c>
      <c r="D1574" s="1">
        <v>8429</v>
      </c>
      <c r="E1574" s="1">
        <v>12211.1</v>
      </c>
      <c r="F1574" s="1">
        <v>1934</v>
      </c>
      <c r="X1574" s="1">
        <v>4279</v>
      </c>
      <c r="Y1574" s="1">
        <v>3294.94</v>
      </c>
    </row>
    <row r="1575" spans="1:25">
      <c r="A1575">
        <v>1573</v>
      </c>
      <c r="B1575" s="1">
        <v>15729</v>
      </c>
      <c r="C1575" s="1">
        <v>45909</v>
      </c>
      <c r="D1575" s="1">
        <v>8428</v>
      </c>
      <c r="E1575" s="1">
        <v>12242.7</v>
      </c>
      <c r="F1575" s="1">
        <v>617</v>
      </c>
      <c r="X1575" s="1">
        <v>4267</v>
      </c>
      <c r="Y1575" s="1">
        <v>3292.95</v>
      </c>
    </row>
    <row r="1576" spans="1:25">
      <c r="A1576">
        <v>1574</v>
      </c>
      <c r="B1576" s="1">
        <v>15738</v>
      </c>
      <c r="C1576" s="1">
        <v>14544</v>
      </c>
      <c r="D1576" s="1">
        <v>8427</v>
      </c>
      <c r="E1576" s="1">
        <v>12272.3</v>
      </c>
      <c r="F1576" s="1">
        <v>1463</v>
      </c>
      <c r="X1576" s="1">
        <v>4251</v>
      </c>
      <c r="Y1576" s="1">
        <v>3291.6</v>
      </c>
    </row>
    <row r="1577" spans="1:25">
      <c r="A1577">
        <v>1575</v>
      </c>
      <c r="B1577" s="1">
        <v>15741</v>
      </c>
      <c r="C1577" s="1">
        <v>30188</v>
      </c>
      <c r="D1577" s="1">
        <v>8426</v>
      </c>
      <c r="E1577" s="1">
        <v>12302.9</v>
      </c>
      <c r="F1577" s="1">
        <v>1422</v>
      </c>
      <c r="X1577" s="1">
        <v>4246</v>
      </c>
      <c r="Y1577" s="1">
        <v>3291.38</v>
      </c>
    </row>
    <row r="1578" spans="1:25">
      <c r="A1578">
        <v>1576</v>
      </c>
      <c r="B1578" s="1">
        <v>15754</v>
      </c>
      <c r="C1578" s="1">
        <v>18612</v>
      </c>
      <c r="D1578" s="1">
        <v>8425</v>
      </c>
      <c r="E1578" s="1">
        <v>12334.5</v>
      </c>
      <c r="F1578" s="1">
        <v>1834</v>
      </c>
      <c r="X1578" s="1">
        <v>4231</v>
      </c>
      <c r="Y1578" s="1">
        <v>3291.38</v>
      </c>
    </row>
    <row r="1579" spans="1:25">
      <c r="A1579">
        <v>1577</v>
      </c>
      <c r="B1579" s="1">
        <v>15766</v>
      </c>
      <c r="C1579" s="1">
        <v>40983</v>
      </c>
      <c r="D1579" s="1">
        <v>8424</v>
      </c>
      <c r="E1579" s="1">
        <v>12365</v>
      </c>
      <c r="F1579" s="1">
        <v>483</v>
      </c>
      <c r="X1579" s="1">
        <v>4225</v>
      </c>
      <c r="Y1579" s="1">
        <v>3290.91</v>
      </c>
    </row>
    <row r="1580" spans="1:25">
      <c r="A1580">
        <v>1578</v>
      </c>
      <c r="B1580" s="1">
        <v>15779</v>
      </c>
      <c r="C1580" s="1">
        <v>50852</v>
      </c>
      <c r="D1580" s="1">
        <v>8423</v>
      </c>
      <c r="E1580" s="1">
        <v>12394.5</v>
      </c>
      <c r="F1580" s="1">
        <v>528</v>
      </c>
      <c r="X1580" s="1">
        <v>4211</v>
      </c>
      <c r="Y1580" s="1">
        <v>3290.2</v>
      </c>
    </row>
    <row r="1581" spans="1:25">
      <c r="A1581">
        <v>1579</v>
      </c>
      <c r="B1581" s="1">
        <v>15780</v>
      </c>
      <c r="C1581" s="1">
        <v>41320</v>
      </c>
      <c r="D1581" s="1">
        <v>8422</v>
      </c>
      <c r="E1581" s="1">
        <v>12426</v>
      </c>
      <c r="F1581" s="1">
        <v>1071</v>
      </c>
      <c r="X1581" s="1">
        <v>4205</v>
      </c>
      <c r="Y1581" s="1">
        <v>3288.52</v>
      </c>
    </row>
    <row r="1582" spans="1:25">
      <c r="A1582">
        <v>1580</v>
      </c>
      <c r="B1582" s="1">
        <v>15791</v>
      </c>
      <c r="C1582" s="1">
        <v>29578</v>
      </c>
      <c r="D1582" s="1">
        <v>8421</v>
      </c>
      <c r="E1582" s="1">
        <v>12456.5</v>
      </c>
      <c r="F1582" s="1">
        <v>1665</v>
      </c>
      <c r="X1582" s="1">
        <v>4195</v>
      </c>
      <c r="Y1582" s="1">
        <v>3287.55</v>
      </c>
    </row>
    <row r="1583" spans="1:25">
      <c r="A1583">
        <v>1581</v>
      </c>
      <c r="B1583" s="1">
        <v>15804</v>
      </c>
      <c r="C1583" s="1">
        <v>18774</v>
      </c>
      <c r="D1583" s="1">
        <v>8420</v>
      </c>
      <c r="E1583" s="1">
        <v>12485.9</v>
      </c>
      <c r="F1583" s="1">
        <v>828</v>
      </c>
      <c r="X1583" s="1">
        <v>4185</v>
      </c>
      <c r="Y1583" s="1">
        <v>3287.06</v>
      </c>
    </row>
    <row r="1584" spans="1:25">
      <c r="A1584">
        <v>1582</v>
      </c>
      <c r="B1584" s="1">
        <v>15811</v>
      </c>
      <c r="C1584" s="1">
        <v>12757</v>
      </c>
      <c r="D1584" s="1">
        <v>8419</v>
      </c>
      <c r="E1584" s="1">
        <v>12516.3</v>
      </c>
      <c r="F1584" s="1">
        <v>1449</v>
      </c>
      <c r="X1584" s="1">
        <v>4173</v>
      </c>
      <c r="Y1584" s="1">
        <v>3285.07</v>
      </c>
    </row>
    <row r="1585" spans="1:25">
      <c r="A1585">
        <v>1583</v>
      </c>
      <c r="B1585" s="1">
        <v>15825</v>
      </c>
      <c r="C1585" s="1">
        <v>8528</v>
      </c>
      <c r="D1585" s="1">
        <v>8418</v>
      </c>
      <c r="E1585" s="1">
        <v>12547.7</v>
      </c>
      <c r="F1585" s="1">
        <v>1144</v>
      </c>
      <c r="X1585" s="1">
        <v>4165</v>
      </c>
      <c r="Y1585" s="1">
        <v>3284.06</v>
      </c>
    </row>
    <row r="1586" spans="1:25">
      <c r="A1586">
        <v>1584</v>
      </c>
      <c r="B1586" s="1">
        <v>15830</v>
      </c>
      <c r="C1586" s="1">
        <v>20508</v>
      </c>
      <c r="D1586" s="1">
        <v>8417</v>
      </c>
      <c r="E1586" s="1">
        <v>12578.1</v>
      </c>
      <c r="F1586" s="1">
        <v>870</v>
      </c>
      <c r="X1586" s="1">
        <v>4153</v>
      </c>
      <c r="Y1586" s="1">
        <v>3282.03</v>
      </c>
    </row>
    <row r="1587" spans="1:25">
      <c r="A1587">
        <v>1585</v>
      </c>
      <c r="B1587" s="1">
        <v>15844</v>
      </c>
      <c r="C1587" s="1">
        <v>24123</v>
      </c>
      <c r="D1587" s="1">
        <v>8416</v>
      </c>
      <c r="E1587" s="1">
        <v>12607.4</v>
      </c>
      <c r="F1587" s="1">
        <v>1165</v>
      </c>
      <c r="X1587" s="1">
        <v>4143</v>
      </c>
      <c r="Y1587" s="1">
        <v>3279.71</v>
      </c>
    </row>
    <row r="1588" spans="1:25">
      <c r="A1588">
        <v>1586</v>
      </c>
      <c r="B1588" s="1">
        <v>15858</v>
      </c>
      <c r="C1588" s="1">
        <v>50493</v>
      </c>
      <c r="D1588" s="1">
        <v>8415</v>
      </c>
      <c r="E1588" s="1">
        <v>12638.7</v>
      </c>
      <c r="F1588" s="1">
        <v>214</v>
      </c>
      <c r="X1588" s="1">
        <v>4135</v>
      </c>
      <c r="Y1588" s="1">
        <v>3277.36</v>
      </c>
    </row>
    <row r="1589" spans="1:25">
      <c r="A1589">
        <v>1587</v>
      </c>
      <c r="B1589" s="1">
        <v>15861</v>
      </c>
      <c r="C1589" s="1">
        <v>38586</v>
      </c>
      <c r="D1589" s="1">
        <v>8414</v>
      </c>
      <c r="E1589" s="1">
        <v>12668</v>
      </c>
      <c r="F1589" s="1">
        <v>433</v>
      </c>
      <c r="X1589" s="1">
        <v>4124</v>
      </c>
      <c r="Y1589" s="1">
        <v>3276.57</v>
      </c>
    </row>
    <row r="1590" spans="1:25">
      <c r="A1590">
        <v>1588</v>
      </c>
      <c r="B1590" s="1">
        <v>15876</v>
      </c>
      <c r="C1590" s="1">
        <v>40110</v>
      </c>
      <c r="D1590" s="1">
        <v>8413</v>
      </c>
      <c r="E1590" s="1">
        <v>12699.3</v>
      </c>
      <c r="F1590" s="1">
        <v>544</v>
      </c>
      <c r="X1590" s="1">
        <v>4114</v>
      </c>
      <c r="Y1590" s="1">
        <v>3276.57</v>
      </c>
    </row>
    <row r="1591" spans="1:25">
      <c r="A1591">
        <v>1589</v>
      </c>
      <c r="B1591" s="1">
        <v>15880</v>
      </c>
      <c r="C1591" s="1">
        <v>14984</v>
      </c>
      <c r="D1591" s="1">
        <v>8412</v>
      </c>
      <c r="E1591" s="1">
        <v>12729.5</v>
      </c>
      <c r="F1591" s="1">
        <v>782</v>
      </c>
      <c r="X1591" s="1">
        <v>4102</v>
      </c>
      <c r="Y1591" s="1">
        <v>3276.57</v>
      </c>
    </row>
    <row r="1592" spans="1:25">
      <c r="A1592">
        <v>1590</v>
      </c>
      <c r="B1592" s="1">
        <v>15896</v>
      </c>
      <c r="C1592" s="1">
        <v>20283</v>
      </c>
      <c r="D1592" s="1">
        <v>8411</v>
      </c>
      <c r="E1592" s="1">
        <v>12759.7</v>
      </c>
      <c r="F1592" s="1">
        <v>1024</v>
      </c>
      <c r="X1592" s="1">
        <v>4095</v>
      </c>
      <c r="Y1592" s="1">
        <v>3276.02</v>
      </c>
    </row>
    <row r="1593" spans="1:25">
      <c r="A1593">
        <v>1591</v>
      </c>
      <c r="B1593" s="1">
        <v>15900</v>
      </c>
      <c r="C1593" s="1">
        <v>7640</v>
      </c>
      <c r="D1593" s="1">
        <v>8410</v>
      </c>
      <c r="E1593" s="1">
        <v>12789.9</v>
      </c>
      <c r="F1593" s="1">
        <v>1801</v>
      </c>
      <c r="X1593" s="1">
        <v>4085</v>
      </c>
      <c r="Y1593" s="1">
        <v>3275.19</v>
      </c>
    </row>
    <row r="1594" spans="1:25">
      <c r="A1594">
        <v>1592</v>
      </c>
      <c r="B1594" s="1">
        <v>15916</v>
      </c>
      <c r="C1594" s="1">
        <v>15342</v>
      </c>
      <c r="D1594" s="1">
        <v>8409</v>
      </c>
      <c r="E1594" s="1">
        <v>12819.1</v>
      </c>
      <c r="F1594" s="1">
        <v>1635</v>
      </c>
      <c r="X1594" s="1">
        <v>4080</v>
      </c>
      <c r="Y1594" s="1">
        <v>3272.68</v>
      </c>
    </row>
    <row r="1595" spans="1:25">
      <c r="A1595">
        <v>1593</v>
      </c>
      <c r="B1595" s="1">
        <v>15921</v>
      </c>
      <c r="C1595" s="1">
        <v>27925</v>
      </c>
      <c r="D1595" s="1">
        <v>8408</v>
      </c>
      <c r="E1595" s="1">
        <v>12849.2</v>
      </c>
      <c r="F1595" s="1">
        <v>471</v>
      </c>
      <c r="X1595" s="1">
        <v>4064</v>
      </c>
      <c r="Y1595" s="1">
        <v>3271.27</v>
      </c>
    </row>
    <row r="1596" spans="1:25">
      <c r="A1596">
        <v>1594</v>
      </c>
      <c r="B1596" s="1">
        <v>15933</v>
      </c>
      <c r="C1596" s="1">
        <v>4679</v>
      </c>
      <c r="D1596" s="1">
        <v>8407</v>
      </c>
      <c r="E1596" s="1">
        <v>12879.3</v>
      </c>
      <c r="F1596" s="1">
        <v>80</v>
      </c>
      <c r="X1596" s="1">
        <v>4053</v>
      </c>
      <c r="Y1596" s="1">
        <v>3270.7</v>
      </c>
    </row>
    <row r="1597" spans="1:25">
      <c r="A1597">
        <v>1595</v>
      </c>
      <c r="B1597" s="1">
        <v>15948</v>
      </c>
      <c r="C1597" s="1">
        <v>15223</v>
      </c>
      <c r="D1597" s="1">
        <v>8406</v>
      </c>
      <c r="E1597" s="1">
        <v>12909.4</v>
      </c>
      <c r="F1597" s="1">
        <v>1289</v>
      </c>
      <c r="X1597" s="1">
        <v>4049</v>
      </c>
      <c r="Y1597" s="1">
        <v>3268.4</v>
      </c>
    </row>
    <row r="1598" spans="1:25">
      <c r="A1598">
        <v>1596</v>
      </c>
      <c r="B1598" s="1">
        <v>15954</v>
      </c>
      <c r="C1598" s="1">
        <v>18012</v>
      </c>
      <c r="D1598" s="1">
        <v>8405</v>
      </c>
      <c r="E1598" s="1">
        <v>12940.4</v>
      </c>
      <c r="F1598" s="1">
        <v>1551</v>
      </c>
      <c r="X1598" s="1">
        <v>4037</v>
      </c>
      <c r="Y1598" s="1">
        <v>3268.4</v>
      </c>
    </row>
    <row r="1599" spans="1:25">
      <c r="A1599">
        <v>1597</v>
      </c>
      <c r="B1599" s="1">
        <v>15965</v>
      </c>
      <c r="C1599" s="1">
        <v>16572</v>
      </c>
      <c r="D1599" s="1">
        <v>8404</v>
      </c>
      <c r="E1599" s="1">
        <v>12969.4</v>
      </c>
      <c r="F1599" s="1">
        <v>1925</v>
      </c>
      <c r="X1599" s="1">
        <v>4024</v>
      </c>
      <c r="Y1599" s="1">
        <v>3267.81</v>
      </c>
    </row>
    <row r="1600" spans="1:25">
      <c r="A1600">
        <v>1598</v>
      </c>
      <c r="B1600" s="1">
        <v>15979</v>
      </c>
      <c r="C1600" s="1">
        <v>15187</v>
      </c>
      <c r="D1600" s="1">
        <v>8403</v>
      </c>
      <c r="E1600" s="1">
        <v>13000.4</v>
      </c>
      <c r="F1600" s="1">
        <v>1500</v>
      </c>
      <c r="X1600" s="1">
        <v>4020</v>
      </c>
      <c r="Y1600" s="1">
        <v>3265.43</v>
      </c>
    </row>
    <row r="1601" spans="1:25">
      <c r="A1601">
        <v>1599</v>
      </c>
      <c r="B1601" s="1">
        <v>15989</v>
      </c>
      <c r="C1601" s="1">
        <v>24369</v>
      </c>
      <c r="D1601" s="1">
        <v>8402</v>
      </c>
      <c r="E1601" s="1">
        <v>13029.4</v>
      </c>
      <c r="F1601" s="1">
        <v>685</v>
      </c>
      <c r="X1601" s="1">
        <v>4001</v>
      </c>
      <c r="Y1601" s="1">
        <v>3263.93</v>
      </c>
    </row>
    <row r="1602" spans="1:25">
      <c r="A1602">
        <v>1600</v>
      </c>
      <c r="B1602" s="1">
        <v>15995</v>
      </c>
      <c r="C1602" s="1">
        <v>7493</v>
      </c>
      <c r="D1602" s="1">
        <v>8401</v>
      </c>
      <c r="E1602" s="1">
        <v>13060.3</v>
      </c>
      <c r="F1602" s="1">
        <v>1800</v>
      </c>
      <c r="X1602" s="1">
        <v>3999</v>
      </c>
      <c r="Y1602" s="1">
        <v>3261.81</v>
      </c>
    </row>
    <row r="1603" spans="1:25">
      <c r="A1603">
        <v>1601</v>
      </c>
      <c r="B1603" s="1">
        <v>16004</v>
      </c>
      <c r="C1603" s="1">
        <v>14937</v>
      </c>
      <c r="D1603" s="1">
        <v>8400</v>
      </c>
      <c r="E1603" s="1">
        <v>13089.2</v>
      </c>
      <c r="F1603" s="1">
        <v>1504</v>
      </c>
      <c r="X1603" s="1">
        <v>4046</v>
      </c>
      <c r="Y1603" s="1">
        <v>3262.12</v>
      </c>
    </row>
    <row r="1604" spans="1:25">
      <c r="A1604">
        <v>1602</v>
      </c>
      <c r="B1604" s="1">
        <v>16019</v>
      </c>
      <c r="C1604" s="1">
        <v>31556</v>
      </c>
      <c r="D1604" s="1">
        <v>8399</v>
      </c>
      <c r="E1604" s="1">
        <v>13120</v>
      </c>
      <c r="F1604" s="1">
        <v>1073</v>
      </c>
      <c r="X1604" s="1">
        <v>4082</v>
      </c>
      <c r="Y1604" s="1">
        <v>3263.35</v>
      </c>
    </row>
    <row r="1605" spans="1:25">
      <c r="A1605">
        <v>1603</v>
      </c>
      <c r="B1605" s="1">
        <v>16028</v>
      </c>
      <c r="C1605" s="1">
        <v>34094</v>
      </c>
      <c r="D1605" s="1">
        <v>8398</v>
      </c>
      <c r="E1605" s="1">
        <v>13149.9</v>
      </c>
      <c r="F1605" s="1">
        <v>1377</v>
      </c>
      <c r="X1605" s="1">
        <v>4129</v>
      </c>
      <c r="Y1605" s="1">
        <v>3264.29</v>
      </c>
    </row>
    <row r="1606" spans="1:25">
      <c r="A1606">
        <v>1604</v>
      </c>
      <c r="B1606" s="1">
        <v>16032</v>
      </c>
      <c r="C1606" s="1">
        <v>49808</v>
      </c>
      <c r="D1606" s="1">
        <v>8397</v>
      </c>
      <c r="E1606" s="1">
        <v>13178.7</v>
      </c>
      <c r="F1606" s="1">
        <v>806</v>
      </c>
      <c r="X1606" s="1">
        <v>4142</v>
      </c>
      <c r="Y1606" s="1">
        <v>3266.18</v>
      </c>
    </row>
    <row r="1607" spans="1:25">
      <c r="A1607">
        <v>1605</v>
      </c>
      <c r="B1607" s="1">
        <v>16048</v>
      </c>
      <c r="C1607" s="1">
        <v>24937</v>
      </c>
      <c r="D1607" s="1">
        <v>8396</v>
      </c>
      <c r="E1607" s="1">
        <v>13208.4</v>
      </c>
      <c r="F1607" s="1">
        <v>59</v>
      </c>
      <c r="X1607" s="1">
        <v>4192</v>
      </c>
      <c r="Y1607" s="1">
        <v>3267.45</v>
      </c>
    </row>
    <row r="1608" spans="1:25">
      <c r="A1608">
        <v>1606</v>
      </c>
      <c r="B1608" s="1">
        <v>16052</v>
      </c>
      <c r="C1608" s="1">
        <v>29653</v>
      </c>
      <c r="D1608" s="1">
        <v>8395</v>
      </c>
      <c r="E1608" s="1">
        <v>13238.2</v>
      </c>
      <c r="F1608" s="1">
        <v>674</v>
      </c>
      <c r="X1608" s="1">
        <v>4247</v>
      </c>
      <c r="Y1608" s="1">
        <v>3270.34</v>
      </c>
    </row>
    <row r="1609" spans="1:25">
      <c r="A1609">
        <v>1607</v>
      </c>
      <c r="B1609" s="1">
        <v>16064</v>
      </c>
      <c r="C1609" s="1">
        <v>26565</v>
      </c>
      <c r="D1609" s="1">
        <v>8394</v>
      </c>
      <c r="E1609" s="1">
        <v>13268.9</v>
      </c>
      <c r="F1609" s="1">
        <v>1417</v>
      </c>
      <c r="X1609" s="1">
        <v>4268</v>
      </c>
      <c r="Y1609" s="1">
        <v>3271.64</v>
      </c>
    </row>
    <row r="1610" spans="1:25">
      <c r="A1610">
        <v>1608</v>
      </c>
      <c r="B1610" s="1">
        <v>16076</v>
      </c>
      <c r="C1610" s="1">
        <v>32100</v>
      </c>
      <c r="D1610" s="1">
        <v>8393</v>
      </c>
      <c r="E1610" s="1">
        <v>13297.6</v>
      </c>
      <c r="F1610" s="1">
        <v>1149</v>
      </c>
      <c r="X1610" s="1">
        <v>4314</v>
      </c>
      <c r="Y1610" s="1">
        <v>3274.58</v>
      </c>
    </row>
    <row r="1611" spans="1:25">
      <c r="A1611">
        <v>1609</v>
      </c>
      <c r="B1611" s="1">
        <v>16080</v>
      </c>
      <c r="C1611" s="1">
        <v>11960</v>
      </c>
      <c r="D1611" s="1">
        <v>8392</v>
      </c>
      <c r="E1611" s="1">
        <v>13328.2</v>
      </c>
      <c r="F1611" s="1">
        <v>507</v>
      </c>
      <c r="X1611" s="1">
        <v>4347</v>
      </c>
      <c r="Y1611" s="1">
        <v>3277.55</v>
      </c>
    </row>
    <row r="1612" spans="1:25">
      <c r="A1612">
        <v>1610</v>
      </c>
      <c r="B1612" s="1">
        <v>16095</v>
      </c>
      <c r="C1612" s="1">
        <v>21351</v>
      </c>
      <c r="D1612" s="1">
        <v>8391</v>
      </c>
      <c r="E1612" s="1">
        <v>13356.8</v>
      </c>
      <c r="F1612" s="1">
        <v>912</v>
      </c>
      <c r="X1612" s="1">
        <v>4416</v>
      </c>
      <c r="Y1612" s="1">
        <v>3278.88</v>
      </c>
    </row>
    <row r="1613" spans="1:25">
      <c r="A1613">
        <v>1611</v>
      </c>
      <c r="B1613" s="1">
        <v>16109</v>
      </c>
      <c r="C1613" s="1">
        <v>15239</v>
      </c>
      <c r="D1613" s="1">
        <v>8390</v>
      </c>
      <c r="E1613" s="1">
        <v>13386.4</v>
      </c>
      <c r="F1613" s="1">
        <v>68</v>
      </c>
      <c r="X1613" s="1">
        <v>4459</v>
      </c>
      <c r="Y1613" s="1">
        <v>3278.88</v>
      </c>
    </row>
    <row r="1614" spans="1:25">
      <c r="A1614">
        <v>1612</v>
      </c>
      <c r="B1614" s="1">
        <v>16110</v>
      </c>
      <c r="C1614" s="1">
        <v>13512</v>
      </c>
      <c r="D1614" s="1">
        <v>8389</v>
      </c>
      <c r="E1614" s="1">
        <v>13415.9</v>
      </c>
      <c r="F1614" s="1">
        <v>463</v>
      </c>
      <c r="X1614" s="1">
        <v>4498</v>
      </c>
      <c r="Y1614" s="1">
        <v>3280.23</v>
      </c>
    </row>
    <row r="1615" spans="1:25">
      <c r="A1615">
        <v>1613</v>
      </c>
      <c r="B1615" s="1">
        <v>16122</v>
      </c>
      <c r="C1615" s="1">
        <v>8813</v>
      </c>
      <c r="D1615" s="1">
        <v>8388</v>
      </c>
      <c r="E1615" s="1">
        <v>13446.4</v>
      </c>
      <c r="F1615" s="1">
        <v>1899</v>
      </c>
      <c r="X1615" s="1">
        <v>4517</v>
      </c>
      <c r="Y1615" s="1">
        <v>3281.26</v>
      </c>
    </row>
    <row r="1616" spans="1:25">
      <c r="A1616">
        <v>1614</v>
      </c>
      <c r="B1616" s="1">
        <v>16135</v>
      </c>
      <c r="C1616" s="1">
        <v>18043</v>
      </c>
      <c r="D1616" s="1">
        <v>8387</v>
      </c>
      <c r="E1616" s="1">
        <v>13475.9</v>
      </c>
      <c r="F1616" s="1">
        <v>1611</v>
      </c>
      <c r="X1616" s="1">
        <v>4578</v>
      </c>
      <c r="Y1616" s="1">
        <v>3284.36</v>
      </c>
    </row>
    <row r="1617" spans="1:25">
      <c r="A1617">
        <v>1615</v>
      </c>
      <c r="B1617" s="1">
        <v>16147</v>
      </c>
      <c r="C1617" s="1">
        <v>12330</v>
      </c>
      <c r="D1617" s="1">
        <v>8386</v>
      </c>
      <c r="E1617" s="1">
        <v>13504.3</v>
      </c>
      <c r="F1617" s="1">
        <v>1761</v>
      </c>
      <c r="X1617" s="1">
        <v>4598</v>
      </c>
      <c r="Y1617" s="1">
        <v>3285.75</v>
      </c>
    </row>
    <row r="1618" spans="1:25">
      <c r="A1618">
        <v>1616</v>
      </c>
      <c r="B1618" s="1">
        <v>16152</v>
      </c>
      <c r="C1618" s="1">
        <v>23206</v>
      </c>
      <c r="D1618" s="1">
        <v>8385</v>
      </c>
      <c r="E1618" s="1">
        <v>13533.7</v>
      </c>
      <c r="F1618" s="1">
        <v>1985</v>
      </c>
      <c r="X1618" s="1">
        <v>4632</v>
      </c>
      <c r="Y1618" s="1">
        <v>3286.1</v>
      </c>
    </row>
    <row r="1619" spans="1:25">
      <c r="A1619">
        <v>1617</v>
      </c>
      <c r="B1619" s="1">
        <v>16166</v>
      </c>
      <c r="C1619" s="1">
        <v>16513</v>
      </c>
      <c r="D1619" s="1">
        <v>8384</v>
      </c>
      <c r="E1619" s="1">
        <v>13564.1</v>
      </c>
      <c r="F1619" s="1">
        <v>1503</v>
      </c>
      <c r="X1619" s="1">
        <v>4674</v>
      </c>
      <c r="Y1619" s="1">
        <v>3289.28</v>
      </c>
    </row>
    <row r="1620" spans="1:25">
      <c r="A1620">
        <v>1618</v>
      </c>
      <c r="B1620" s="1">
        <v>16172</v>
      </c>
      <c r="C1620" s="1">
        <v>47232</v>
      </c>
      <c r="D1620" s="1">
        <v>8383</v>
      </c>
      <c r="E1620" s="1">
        <v>13593.5</v>
      </c>
      <c r="F1620" s="1">
        <v>1064</v>
      </c>
      <c r="X1620" s="1">
        <v>4733</v>
      </c>
      <c r="Y1620" s="1">
        <v>3290.71</v>
      </c>
    </row>
    <row r="1621" spans="1:25">
      <c r="A1621">
        <v>1619</v>
      </c>
      <c r="B1621" s="1">
        <v>16180</v>
      </c>
      <c r="C1621" s="1">
        <v>31042</v>
      </c>
      <c r="D1621" s="1">
        <v>8382</v>
      </c>
      <c r="E1621" s="1">
        <v>13621.8</v>
      </c>
      <c r="F1621" s="1">
        <v>1889</v>
      </c>
      <c r="X1621" s="1">
        <v>4760</v>
      </c>
      <c r="Y1621" s="1">
        <v>3292.5</v>
      </c>
    </row>
    <row r="1622" spans="1:25">
      <c r="A1622">
        <v>1620</v>
      </c>
      <c r="B1622" s="1">
        <v>16194</v>
      </c>
      <c r="C1622" s="1">
        <v>61954</v>
      </c>
      <c r="D1622" s="1">
        <v>8381</v>
      </c>
      <c r="E1622" s="1">
        <v>13652</v>
      </c>
      <c r="F1622" s="1">
        <v>315</v>
      </c>
      <c r="X1622" s="1">
        <v>4782</v>
      </c>
      <c r="Y1622" s="1">
        <v>3295.04</v>
      </c>
    </row>
    <row r="1623" spans="1:25">
      <c r="A1623">
        <v>1621</v>
      </c>
      <c r="B1623" s="1">
        <v>16207</v>
      </c>
      <c r="C1623" s="1">
        <v>28006</v>
      </c>
      <c r="D1623" s="1">
        <v>8380</v>
      </c>
      <c r="E1623" s="1">
        <v>13681.2</v>
      </c>
      <c r="F1623" s="1">
        <v>1048</v>
      </c>
      <c r="X1623" s="1">
        <v>4829</v>
      </c>
      <c r="Y1623" s="1">
        <v>3295.04</v>
      </c>
    </row>
    <row r="1624" spans="1:25">
      <c r="A1624">
        <v>1622</v>
      </c>
      <c r="B1624" s="1">
        <v>16218</v>
      </c>
      <c r="C1624" s="1">
        <v>14430</v>
      </c>
      <c r="D1624" s="1">
        <v>8379</v>
      </c>
      <c r="E1624" s="1">
        <v>13710.4</v>
      </c>
      <c r="F1624" s="1">
        <v>595</v>
      </c>
      <c r="X1624" s="1">
        <v>4870</v>
      </c>
      <c r="Y1624" s="1">
        <v>3296.88</v>
      </c>
    </row>
    <row r="1625" spans="1:25">
      <c r="A1625">
        <v>1623</v>
      </c>
      <c r="B1625" s="1">
        <v>16226</v>
      </c>
      <c r="C1625" s="1">
        <v>9747</v>
      </c>
      <c r="D1625" s="1">
        <v>8378</v>
      </c>
      <c r="E1625" s="1">
        <v>13738.6</v>
      </c>
      <c r="F1625" s="1">
        <v>1455</v>
      </c>
      <c r="X1625" s="1">
        <v>4938</v>
      </c>
      <c r="Y1625" s="1">
        <v>3299.11</v>
      </c>
    </row>
    <row r="1626" spans="1:25">
      <c r="A1626">
        <v>1624</v>
      </c>
      <c r="B1626" s="1">
        <v>16232</v>
      </c>
      <c r="C1626" s="1">
        <v>18899</v>
      </c>
      <c r="D1626" s="1">
        <v>8377</v>
      </c>
      <c r="E1626" s="1">
        <v>13767.7</v>
      </c>
      <c r="F1626" s="1">
        <v>692</v>
      </c>
      <c r="X1626" s="1">
        <v>4953</v>
      </c>
      <c r="Y1626" s="1">
        <v>3302.1</v>
      </c>
    </row>
    <row r="1627" spans="1:25">
      <c r="A1627">
        <v>1625</v>
      </c>
      <c r="B1627" s="1">
        <v>16242</v>
      </c>
      <c r="C1627" s="1">
        <v>19622</v>
      </c>
      <c r="D1627" s="1">
        <v>8376</v>
      </c>
      <c r="E1627" s="1">
        <v>13797.8</v>
      </c>
      <c r="F1627" s="1">
        <v>40</v>
      </c>
      <c r="X1627" s="1">
        <v>5013</v>
      </c>
      <c r="Y1627" s="1">
        <v>3303.61</v>
      </c>
    </row>
    <row r="1628" spans="1:25">
      <c r="A1628">
        <v>1626</v>
      </c>
      <c r="B1628" s="1">
        <v>16258</v>
      </c>
      <c r="C1628" s="1">
        <v>17886</v>
      </c>
      <c r="D1628" s="1">
        <v>8375</v>
      </c>
      <c r="E1628" s="1">
        <v>13825.8</v>
      </c>
      <c r="F1628" s="1">
        <v>1670</v>
      </c>
      <c r="X1628" s="1">
        <v>5053</v>
      </c>
      <c r="Y1628" s="1">
        <v>3306.26</v>
      </c>
    </row>
    <row r="1629" spans="1:25">
      <c r="A1629">
        <v>1627</v>
      </c>
      <c r="B1629" s="1">
        <v>16268</v>
      </c>
      <c r="C1629" s="1">
        <v>1116</v>
      </c>
      <c r="D1629" s="1">
        <v>8374</v>
      </c>
      <c r="E1629" s="1">
        <v>13854.8</v>
      </c>
      <c r="F1629" s="1">
        <v>1902</v>
      </c>
      <c r="X1629" s="1">
        <v>5101</v>
      </c>
      <c r="Y1629" s="1">
        <v>3307.03</v>
      </c>
    </row>
    <row r="1630" spans="1:25">
      <c r="A1630">
        <v>1628</v>
      </c>
      <c r="B1630" s="1">
        <v>16276</v>
      </c>
      <c r="C1630" s="1">
        <v>3561</v>
      </c>
      <c r="D1630" s="1">
        <v>8373</v>
      </c>
      <c r="E1630" s="1">
        <v>13884.8</v>
      </c>
      <c r="F1630" s="1">
        <v>1021</v>
      </c>
      <c r="X1630" s="1">
        <v>5104</v>
      </c>
      <c r="Y1630" s="1">
        <v>3307.8</v>
      </c>
    </row>
    <row r="1631" spans="1:25">
      <c r="A1631">
        <v>1629</v>
      </c>
      <c r="B1631" s="1">
        <v>16284</v>
      </c>
      <c r="C1631" s="1">
        <v>28339</v>
      </c>
      <c r="D1631" s="1">
        <v>8372</v>
      </c>
      <c r="E1631" s="1">
        <v>13913.7</v>
      </c>
      <c r="F1631" s="1">
        <v>278</v>
      </c>
      <c r="X1631" s="1">
        <v>5158</v>
      </c>
      <c r="Y1631" s="1">
        <v>3308.19</v>
      </c>
    </row>
    <row r="1632" spans="1:25">
      <c r="A1632">
        <v>1630</v>
      </c>
      <c r="B1632" s="1">
        <v>16299</v>
      </c>
      <c r="C1632" s="1">
        <v>38751</v>
      </c>
      <c r="D1632" s="1">
        <v>8371</v>
      </c>
      <c r="E1632" s="1">
        <v>13942.6</v>
      </c>
      <c r="F1632" s="1">
        <v>1946</v>
      </c>
      <c r="X1632" s="1">
        <v>5206</v>
      </c>
      <c r="Y1632" s="1">
        <v>3308.58</v>
      </c>
    </row>
    <row r="1633" spans="1:25">
      <c r="A1633">
        <v>1631</v>
      </c>
      <c r="B1633" s="1">
        <v>16300</v>
      </c>
      <c r="C1633" s="1">
        <v>35832</v>
      </c>
      <c r="D1633" s="1">
        <v>8370</v>
      </c>
      <c r="E1633" s="1">
        <v>13970.5</v>
      </c>
      <c r="F1633" s="1">
        <v>227</v>
      </c>
      <c r="X1633" s="1">
        <v>5239</v>
      </c>
      <c r="Y1633" s="1">
        <v>3309.76</v>
      </c>
    </row>
    <row r="1634" spans="1:25">
      <c r="A1634">
        <v>1632</v>
      </c>
      <c r="B1634" s="1">
        <v>16310</v>
      </c>
      <c r="C1634" s="1">
        <v>12955</v>
      </c>
      <c r="D1634" s="1">
        <v>8369</v>
      </c>
      <c r="E1634" s="1">
        <v>14000.3</v>
      </c>
      <c r="F1634" s="1">
        <v>1725</v>
      </c>
      <c r="X1634" s="1">
        <v>5294</v>
      </c>
      <c r="Y1634" s="1">
        <v>3309.76</v>
      </c>
    </row>
    <row r="1635" spans="1:25">
      <c r="A1635">
        <v>1633</v>
      </c>
      <c r="B1635" s="1">
        <v>16320</v>
      </c>
      <c r="C1635" s="1">
        <v>8277</v>
      </c>
      <c r="D1635" s="1">
        <v>8368</v>
      </c>
      <c r="E1635" s="1">
        <v>14029.1</v>
      </c>
      <c r="F1635" s="1">
        <v>1108</v>
      </c>
      <c r="X1635" s="1">
        <v>5313</v>
      </c>
      <c r="Y1635" s="1">
        <v>3312.96</v>
      </c>
    </row>
    <row r="1636" spans="1:25">
      <c r="A1636">
        <v>1634</v>
      </c>
      <c r="B1636" s="1">
        <v>16331</v>
      </c>
      <c r="C1636" s="1">
        <v>12248</v>
      </c>
      <c r="D1636" s="1">
        <v>8367</v>
      </c>
      <c r="E1636" s="1">
        <v>14057.8</v>
      </c>
      <c r="F1636" s="1">
        <v>1182</v>
      </c>
      <c r="X1636" s="1">
        <v>5379</v>
      </c>
      <c r="Y1636" s="1">
        <v>3316.19</v>
      </c>
    </row>
    <row r="1637" spans="1:25">
      <c r="A1637">
        <v>1635</v>
      </c>
      <c r="B1637" s="1">
        <v>16346</v>
      </c>
      <c r="C1637" s="1">
        <v>19811</v>
      </c>
      <c r="D1637" s="1">
        <v>8366</v>
      </c>
      <c r="E1637" s="1">
        <v>14085.5</v>
      </c>
      <c r="F1637" s="1">
        <v>339</v>
      </c>
      <c r="X1637" s="1">
        <v>5391</v>
      </c>
      <c r="Y1637" s="1">
        <v>3319.84</v>
      </c>
    </row>
    <row r="1638" spans="1:25">
      <c r="A1638">
        <v>1636</v>
      </c>
      <c r="B1638" s="1">
        <v>16352</v>
      </c>
      <c r="C1638" s="1">
        <v>35731</v>
      </c>
      <c r="D1638" s="1">
        <v>8365</v>
      </c>
      <c r="E1638" s="1">
        <v>14114.1</v>
      </c>
      <c r="F1638" s="1">
        <v>1757</v>
      </c>
      <c r="X1638" s="1">
        <v>5436</v>
      </c>
      <c r="Y1638" s="1">
        <v>3321.07</v>
      </c>
    </row>
    <row r="1639" spans="1:25">
      <c r="A1639">
        <v>1637</v>
      </c>
      <c r="B1639" s="1">
        <v>16367</v>
      </c>
      <c r="C1639" s="1">
        <v>31727</v>
      </c>
      <c r="D1639" s="1">
        <v>8364</v>
      </c>
      <c r="E1639" s="1">
        <v>14142.8</v>
      </c>
      <c r="F1639" s="1">
        <v>1695</v>
      </c>
      <c r="X1639" s="1">
        <v>5470</v>
      </c>
      <c r="Y1639" s="1">
        <v>3322.3</v>
      </c>
    </row>
    <row r="1640" spans="1:25">
      <c r="A1640">
        <v>1638</v>
      </c>
      <c r="B1640" s="1">
        <v>16374</v>
      </c>
      <c r="C1640" s="1">
        <v>39640</v>
      </c>
      <c r="D1640" s="1">
        <v>8363</v>
      </c>
      <c r="E1640" s="1">
        <v>14171.3</v>
      </c>
      <c r="F1640" s="1">
        <v>630</v>
      </c>
      <c r="X1640" s="1">
        <v>5514</v>
      </c>
      <c r="Y1640" s="1">
        <v>3323.13</v>
      </c>
    </row>
    <row r="1641" spans="1:25">
      <c r="A1641">
        <v>1639</v>
      </c>
      <c r="B1641" s="1">
        <v>16383</v>
      </c>
      <c r="C1641" s="1">
        <v>41352</v>
      </c>
      <c r="D1641" s="1">
        <v>8362</v>
      </c>
      <c r="E1641" s="1">
        <v>14200.9</v>
      </c>
      <c r="F1641" s="1">
        <v>1197</v>
      </c>
      <c r="X1641" s="1">
        <v>5580</v>
      </c>
      <c r="Y1641" s="1">
        <v>3325.21</v>
      </c>
    </row>
    <row r="1642" spans="1:25">
      <c r="A1642">
        <v>1640</v>
      </c>
      <c r="B1642" s="1">
        <v>16392</v>
      </c>
      <c r="C1642" s="1">
        <v>38219</v>
      </c>
      <c r="D1642" s="1">
        <v>8361</v>
      </c>
      <c r="E1642" s="1">
        <v>14229.3</v>
      </c>
      <c r="F1642" s="1">
        <v>1365</v>
      </c>
      <c r="X1642" s="1">
        <v>5602</v>
      </c>
      <c r="Y1642" s="1">
        <v>3328.58</v>
      </c>
    </row>
    <row r="1643" spans="1:25">
      <c r="A1643">
        <v>1641</v>
      </c>
      <c r="B1643" s="1">
        <v>16409</v>
      </c>
      <c r="C1643" s="1">
        <v>30267</v>
      </c>
      <c r="D1643" s="1">
        <v>8360</v>
      </c>
      <c r="E1643" s="1">
        <v>14256.8</v>
      </c>
      <c r="F1643" s="1">
        <v>615</v>
      </c>
      <c r="X1643" s="1">
        <v>5625</v>
      </c>
      <c r="Y1643" s="1">
        <v>3331.96</v>
      </c>
    </row>
    <row r="1644" spans="1:25">
      <c r="A1644">
        <v>1642</v>
      </c>
      <c r="B1644" s="1">
        <v>16416</v>
      </c>
      <c r="C1644" s="1">
        <v>22920</v>
      </c>
      <c r="D1644" s="1">
        <v>8359</v>
      </c>
      <c r="E1644" s="1">
        <v>14286.2</v>
      </c>
      <c r="F1644" s="1">
        <v>549</v>
      </c>
      <c r="X1644" s="1">
        <v>5667</v>
      </c>
      <c r="Y1644" s="1">
        <v>3334.94</v>
      </c>
    </row>
    <row r="1645" spans="1:25">
      <c r="A1645">
        <v>1643</v>
      </c>
      <c r="B1645" s="1">
        <v>16427</v>
      </c>
      <c r="C1645" s="1">
        <v>29645</v>
      </c>
      <c r="D1645" s="1">
        <v>8358</v>
      </c>
      <c r="E1645" s="1">
        <v>14314.6</v>
      </c>
      <c r="F1645" s="1">
        <v>1867</v>
      </c>
      <c r="X1645" s="1">
        <v>5724</v>
      </c>
      <c r="Y1645" s="1">
        <v>3334.94</v>
      </c>
    </row>
    <row r="1646" spans="1:25">
      <c r="A1646">
        <v>1644</v>
      </c>
      <c r="B1646" s="1">
        <v>16436</v>
      </c>
      <c r="C1646" s="1">
        <v>33836</v>
      </c>
      <c r="D1646" s="1">
        <v>8357</v>
      </c>
      <c r="E1646" s="1">
        <v>14342.9</v>
      </c>
      <c r="F1646" s="1">
        <v>1175</v>
      </c>
      <c r="X1646" s="1">
        <v>5767</v>
      </c>
      <c r="Y1646" s="1">
        <v>3337.96</v>
      </c>
    </row>
    <row r="1647" spans="1:25">
      <c r="A1647">
        <v>1645</v>
      </c>
      <c r="B1647" s="1">
        <v>16445</v>
      </c>
      <c r="C1647" s="1">
        <v>5739</v>
      </c>
      <c r="D1647" s="1">
        <v>8356</v>
      </c>
      <c r="E1647" s="1">
        <v>14370.2</v>
      </c>
      <c r="F1647" s="1">
        <v>1215</v>
      </c>
      <c r="X1647" s="1">
        <v>5787</v>
      </c>
      <c r="Y1647" s="1">
        <v>3339.7</v>
      </c>
    </row>
    <row r="1648" spans="1:25">
      <c r="A1648">
        <v>1646</v>
      </c>
      <c r="B1648" s="1">
        <v>16459</v>
      </c>
      <c r="C1648" s="1">
        <v>11582</v>
      </c>
      <c r="D1648" s="1">
        <v>8355</v>
      </c>
      <c r="E1648" s="1">
        <v>14398.4</v>
      </c>
      <c r="F1648" s="1">
        <v>495</v>
      </c>
      <c r="X1648" s="1">
        <v>5829</v>
      </c>
      <c r="Y1648" s="1">
        <v>3343.19</v>
      </c>
    </row>
    <row r="1649" spans="1:25">
      <c r="A1649">
        <v>1647</v>
      </c>
      <c r="B1649" s="1">
        <v>16466</v>
      </c>
      <c r="C1649" s="1">
        <v>31858</v>
      </c>
      <c r="D1649" s="1">
        <v>8354</v>
      </c>
      <c r="E1649" s="1">
        <v>14426.6</v>
      </c>
      <c r="F1649" s="1">
        <v>1700</v>
      </c>
      <c r="X1649" s="1">
        <v>5889</v>
      </c>
      <c r="Y1649" s="1">
        <v>3343.63</v>
      </c>
    </row>
    <row r="1650" spans="1:25">
      <c r="A1650">
        <v>1648</v>
      </c>
      <c r="B1650" s="1">
        <v>16470</v>
      </c>
      <c r="C1650" s="1">
        <v>25669</v>
      </c>
      <c r="D1650" s="1">
        <v>8353</v>
      </c>
      <c r="E1650" s="1">
        <v>14454.7</v>
      </c>
      <c r="F1650" s="1">
        <v>505</v>
      </c>
      <c r="X1650" s="1">
        <v>5912</v>
      </c>
      <c r="Y1650" s="1">
        <v>3346.29</v>
      </c>
    </row>
    <row r="1651" spans="1:25">
      <c r="A1651">
        <v>1649</v>
      </c>
      <c r="B1651" s="1">
        <v>16489</v>
      </c>
      <c r="C1651" s="1">
        <v>22152</v>
      </c>
      <c r="D1651" s="1">
        <v>8352</v>
      </c>
      <c r="E1651" s="1">
        <v>14482.8</v>
      </c>
      <c r="F1651" s="1">
        <v>567</v>
      </c>
      <c r="X1651" s="1">
        <v>5947</v>
      </c>
      <c r="Y1651" s="1">
        <v>3348.07</v>
      </c>
    </row>
    <row r="1652" spans="1:25">
      <c r="A1652">
        <v>1650</v>
      </c>
      <c r="B1652" s="1">
        <v>16492</v>
      </c>
      <c r="C1652" s="1">
        <v>17161</v>
      </c>
      <c r="D1652" s="1">
        <v>8351</v>
      </c>
      <c r="E1652" s="1">
        <v>14510.9</v>
      </c>
      <c r="F1652" s="1">
        <v>440</v>
      </c>
      <c r="X1652" s="1">
        <v>6017</v>
      </c>
      <c r="Y1652" s="1">
        <v>3350.31</v>
      </c>
    </row>
    <row r="1653" spans="1:25">
      <c r="A1653">
        <v>1651</v>
      </c>
      <c r="B1653" s="1">
        <v>16509</v>
      </c>
      <c r="C1653" s="1">
        <v>28922</v>
      </c>
      <c r="D1653" s="1">
        <v>8350</v>
      </c>
      <c r="E1653" s="1">
        <v>14539.9</v>
      </c>
      <c r="F1653" s="1">
        <v>262</v>
      </c>
      <c r="X1653" s="1">
        <v>6056</v>
      </c>
      <c r="Y1653" s="1">
        <v>3354.38</v>
      </c>
    </row>
    <row r="1654" spans="1:25">
      <c r="A1654">
        <v>1652</v>
      </c>
      <c r="B1654" s="1">
        <v>16510</v>
      </c>
      <c r="C1654" s="1">
        <v>15708</v>
      </c>
      <c r="D1654" s="1">
        <v>8349</v>
      </c>
      <c r="E1654" s="1">
        <v>14566.9</v>
      </c>
      <c r="F1654" s="1">
        <v>1545</v>
      </c>
      <c r="X1654" s="1">
        <v>6069</v>
      </c>
      <c r="Y1654" s="1">
        <v>3358.46</v>
      </c>
    </row>
    <row r="1655" spans="1:25">
      <c r="A1655">
        <v>1653</v>
      </c>
      <c r="B1655" s="1">
        <v>16521</v>
      </c>
      <c r="C1655" s="1">
        <v>33397</v>
      </c>
      <c r="D1655" s="1">
        <v>8348</v>
      </c>
      <c r="E1655" s="1">
        <v>14594.8</v>
      </c>
      <c r="F1655" s="1">
        <v>153</v>
      </c>
      <c r="X1655" s="1">
        <v>6116</v>
      </c>
      <c r="Y1655" s="1">
        <v>3360.29</v>
      </c>
    </row>
    <row r="1656" spans="1:25">
      <c r="A1656">
        <v>1654</v>
      </c>
      <c r="B1656" s="1">
        <v>16539</v>
      </c>
      <c r="C1656" s="1">
        <v>15408</v>
      </c>
      <c r="D1656" s="1">
        <v>8347</v>
      </c>
      <c r="E1656" s="1">
        <v>14623.7</v>
      </c>
      <c r="F1656" s="1">
        <v>1073</v>
      </c>
      <c r="X1656" s="1">
        <v>6174</v>
      </c>
      <c r="Y1656" s="1">
        <v>3364.42</v>
      </c>
    </row>
    <row r="1657" spans="1:25">
      <c r="A1657">
        <v>1655</v>
      </c>
      <c r="B1657" s="1">
        <v>16549</v>
      </c>
      <c r="C1657" s="1">
        <v>22905</v>
      </c>
      <c r="D1657" s="1">
        <v>8346</v>
      </c>
      <c r="E1657" s="1">
        <v>14650.5</v>
      </c>
      <c r="F1657" s="1">
        <v>579</v>
      </c>
      <c r="X1657" s="1">
        <v>6197</v>
      </c>
      <c r="Y1657" s="1">
        <v>3367.66</v>
      </c>
    </row>
    <row r="1658" spans="1:25">
      <c r="A1658">
        <v>1656</v>
      </c>
      <c r="B1658" s="1">
        <v>16553</v>
      </c>
      <c r="C1658" s="1">
        <v>26441</v>
      </c>
      <c r="D1658" s="1">
        <v>8345</v>
      </c>
      <c r="E1658" s="1">
        <v>14678.3</v>
      </c>
      <c r="F1658" s="1">
        <v>1228</v>
      </c>
      <c r="X1658" s="1">
        <v>6258</v>
      </c>
      <c r="Y1658" s="1">
        <v>3368.13</v>
      </c>
    </row>
    <row r="1659" spans="1:25">
      <c r="A1659">
        <v>1657</v>
      </c>
      <c r="B1659" s="1">
        <v>16561</v>
      </c>
      <c r="C1659" s="1">
        <v>30441</v>
      </c>
      <c r="D1659" s="1">
        <v>8344</v>
      </c>
      <c r="E1659" s="1">
        <v>14707</v>
      </c>
      <c r="F1659" s="1">
        <v>1665</v>
      </c>
      <c r="X1659" s="1">
        <v>6265</v>
      </c>
      <c r="Y1659" s="1">
        <v>3371.87</v>
      </c>
    </row>
    <row r="1660" spans="1:25">
      <c r="A1660">
        <v>1658</v>
      </c>
      <c r="B1660" s="1">
        <v>16572</v>
      </c>
      <c r="C1660" s="1">
        <v>25614</v>
      </c>
      <c r="D1660" s="1">
        <v>8343</v>
      </c>
      <c r="E1660" s="1">
        <v>14734.7</v>
      </c>
      <c r="F1660" s="1">
        <v>388</v>
      </c>
      <c r="X1660" s="1">
        <v>6335</v>
      </c>
      <c r="Y1660" s="1">
        <v>3373.28</v>
      </c>
    </row>
    <row r="1661" spans="1:25">
      <c r="A1661">
        <v>1659</v>
      </c>
      <c r="B1661" s="1">
        <v>16588</v>
      </c>
      <c r="C1661" s="1">
        <v>27157</v>
      </c>
      <c r="D1661" s="1">
        <v>8342</v>
      </c>
      <c r="E1661" s="1">
        <v>14761.4</v>
      </c>
      <c r="F1661" s="1">
        <v>1562</v>
      </c>
      <c r="X1661" s="1">
        <v>6345</v>
      </c>
      <c r="Y1661" s="1">
        <v>3376.12</v>
      </c>
    </row>
    <row r="1662" spans="1:25">
      <c r="A1662">
        <v>1660</v>
      </c>
      <c r="B1662" s="1">
        <v>16592</v>
      </c>
      <c r="C1662" s="1">
        <v>28932</v>
      </c>
      <c r="D1662" s="1">
        <v>8341</v>
      </c>
      <c r="E1662" s="1">
        <v>14789</v>
      </c>
      <c r="F1662" s="1">
        <v>1608</v>
      </c>
      <c r="X1662" s="1">
        <v>6389</v>
      </c>
      <c r="Y1662" s="1">
        <v>3378.5</v>
      </c>
    </row>
    <row r="1663" spans="1:25">
      <c r="A1663">
        <v>1661</v>
      </c>
      <c r="B1663" s="1">
        <v>16608</v>
      </c>
      <c r="C1663" s="1">
        <v>20341</v>
      </c>
      <c r="D1663" s="1">
        <v>8340</v>
      </c>
      <c r="E1663" s="1">
        <v>14817.5</v>
      </c>
      <c r="F1663" s="1">
        <v>352</v>
      </c>
      <c r="X1663" s="1">
        <v>6446</v>
      </c>
      <c r="Y1663" s="1">
        <v>3381.86</v>
      </c>
    </row>
    <row r="1664" spans="1:25">
      <c r="A1664">
        <v>1662</v>
      </c>
      <c r="B1664" s="1">
        <v>16616</v>
      </c>
      <c r="C1664" s="1">
        <v>26838</v>
      </c>
      <c r="D1664" s="1">
        <v>8339</v>
      </c>
      <c r="E1664" s="1">
        <v>14844</v>
      </c>
      <c r="F1664" s="1">
        <v>1549</v>
      </c>
      <c r="X1664" s="1">
        <v>6490</v>
      </c>
      <c r="Y1664" s="1">
        <v>3383.78</v>
      </c>
    </row>
    <row r="1665" spans="1:25">
      <c r="A1665">
        <v>1663</v>
      </c>
      <c r="B1665" s="1">
        <v>16624</v>
      </c>
      <c r="C1665" s="1">
        <v>17184</v>
      </c>
      <c r="D1665" s="1">
        <v>8338</v>
      </c>
      <c r="E1665" s="1">
        <v>14872.5</v>
      </c>
      <c r="F1665" s="1">
        <v>1191</v>
      </c>
      <c r="X1665" s="1">
        <v>6517</v>
      </c>
      <c r="Y1665" s="1">
        <v>3384.75</v>
      </c>
    </row>
    <row r="1666" spans="1:25">
      <c r="A1666">
        <v>1664</v>
      </c>
      <c r="B1666" s="1">
        <v>16639</v>
      </c>
      <c r="C1666" s="1">
        <v>9334</v>
      </c>
      <c r="D1666" s="1">
        <v>8337</v>
      </c>
      <c r="E1666" s="1">
        <v>14898.9</v>
      </c>
      <c r="F1666" s="1">
        <v>548</v>
      </c>
      <c r="X1666" s="1">
        <v>6579</v>
      </c>
      <c r="Y1666" s="1">
        <v>3388.65</v>
      </c>
    </row>
    <row r="1667" spans="1:25">
      <c r="A1667">
        <v>1665</v>
      </c>
      <c r="B1667" s="1">
        <v>16646</v>
      </c>
      <c r="C1667" s="1">
        <v>30231</v>
      </c>
      <c r="D1667" s="1">
        <v>8336</v>
      </c>
      <c r="E1667" s="1">
        <v>14926.3</v>
      </c>
      <c r="F1667" s="1">
        <v>1138</v>
      </c>
      <c r="X1667" s="1">
        <v>6600</v>
      </c>
      <c r="Y1667" s="1">
        <v>3390.61</v>
      </c>
    </row>
    <row r="1668" spans="1:25">
      <c r="A1668">
        <v>1666</v>
      </c>
      <c r="B1668" s="1">
        <v>16654</v>
      </c>
      <c r="C1668" s="1">
        <v>17822</v>
      </c>
      <c r="D1668" s="1">
        <v>8335</v>
      </c>
      <c r="E1668" s="1">
        <v>14953.6</v>
      </c>
      <c r="F1668" s="1">
        <v>1740</v>
      </c>
      <c r="X1668" s="1">
        <v>6643</v>
      </c>
      <c r="Y1668" s="1">
        <v>3394.55</v>
      </c>
    </row>
    <row r="1669" spans="1:25">
      <c r="A1669">
        <v>1667</v>
      </c>
      <c r="B1669" s="1">
        <v>16665</v>
      </c>
      <c r="C1669" s="1">
        <v>14225</v>
      </c>
      <c r="D1669" s="1">
        <v>8334</v>
      </c>
      <c r="E1669" s="1">
        <v>14980.9</v>
      </c>
      <c r="F1669" s="1">
        <v>1693</v>
      </c>
      <c r="X1669" s="1">
        <v>6668</v>
      </c>
      <c r="Y1669" s="1">
        <v>3395.54</v>
      </c>
    </row>
    <row r="1670" spans="1:25">
      <c r="A1670">
        <v>1668</v>
      </c>
      <c r="B1670" s="1">
        <v>16672</v>
      </c>
      <c r="C1670" s="1">
        <v>32034</v>
      </c>
      <c r="D1670" s="1">
        <v>8333</v>
      </c>
      <c r="E1670" s="1">
        <v>15009.1</v>
      </c>
      <c r="F1670" s="1">
        <v>1372</v>
      </c>
      <c r="X1670" s="1">
        <v>6736</v>
      </c>
      <c r="Y1670" s="1">
        <v>3395.54</v>
      </c>
    </row>
    <row r="1671" spans="1:25">
      <c r="A1671">
        <v>1669</v>
      </c>
      <c r="B1671" s="1">
        <v>16689</v>
      </c>
      <c r="C1671" s="1">
        <v>52838</v>
      </c>
      <c r="D1671" s="1">
        <v>8332</v>
      </c>
      <c r="E1671" s="1">
        <v>15036.2</v>
      </c>
      <c r="F1671" s="1">
        <v>1806</v>
      </c>
      <c r="X1671" s="1">
        <v>6744</v>
      </c>
      <c r="Y1671" s="1">
        <v>3396.04</v>
      </c>
    </row>
    <row r="1672" spans="1:25">
      <c r="A1672">
        <v>1670</v>
      </c>
      <c r="B1672" s="1">
        <v>16697</v>
      </c>
      <c r="C1672" s="1">
        <v>21848</v>
      </c>
      <c r="D1672" s="1">
        <v>8331</v>
      </c>
      <c r="E1672" s="1">
        <v>15062.3</v>
      </c>
      <c r="F1672" s="1">
        <v>1913</v>
      </c>
      <c r="X1672" s="1">
        <v>6809</v>
      </c>
      <c r="Y1672" s="1">
        <v>3400.58</v>
      </c>
    </row>
    <row r="1673" spans="1:25">
      <c r="A1673">
        <v>1671</v>
      </c>
      <c r="B1673" s="1">
        <v>16703</v>
      </c>
      <c r="C1673" s="1">
        <v>34484</v>
      </c>
      <c r="D1673" s="1">
        <v>8330</v>
      </c>
      <c r="E1673" s="1">
        <v>15090.4</v>
      </c>
      <c r="F1673" s="1">
        <v>595</v>
      </c>
      <c r="X1673" s="1">
        <v>6851</v>
      </c>
      <c r="Y1673" s="1">
        <v>3403.61</v>
      </c>
    </row>
    <row r="1674" spans="1:25">
      <c r="A1674">
        <v>1672</v>
      </c>
      <c r="B1674" s="1">
        <v>16710</v>
      </c>
      <c r="C1674" s="1">
        <v>4070</v>
      </c>
      <c r="D1674" s="1">
        <v>8329</v>
      </c>
      <c r="E1674" s="1">
        <v>15116.4</v>
      </c>
      <c r="F1674" s="1">
        <v>1480</v>
      </c>
      <c r="X1674" s="1">
        <v>6870</v>
      </c>
      <c r="Y1674" s="1">
        <v>3408.2</v>
      </c>
    </row>
    <row r="1675" spans="1:25">
      <c r="A1675">
        <v>1673</v>
      </c>
      <c r="B1675" s="1">
        <v>16725</v>
      </c>
      <c r="C1675" s="1">
        <v>29216</v>
      </c>
      <c r="D1675" s="1">
        <v>8328</v>
      </c>
      <c r="E1675" s="1">
        <v>15144.4</v>
      </c>
      <c r="F1675" s="1">
        <v>606</v>
      </c>
      <c r="X1675" s="1">
        <v>6908</v>
      </c>
      <c r="Y1675" s="1">
        <v>3410.24</v>
      </c>
    </row>
    <row r="1676" spans="1:25">
      <c r="A1676">
        <v>1674</v>
      </c>
      <c r="B1676" s="1">
        <v>16737</v>
      </c>
      <c r="C1676" s="1">
        <v>42079</v>
      </c>
      <c r="D1676" s="1">
        <v>8327</v>
      </c>
      <c r="E1676" s="1">
        <v>15171.3</v>
      </c>
      <c r="F1676" s="1">
        <v>231</v>
      </c>
      <c r="X1676" s="1">
        <v>6950</v>
      </c>
      <c r="Y1676" s="1">
        <v>3410.76</v>
      </c>
    </row>
    <row r="1677" spans="1:25">
      <c r="A1677">
        <v>1675</v>
      </c>
      <c r="B1677" s="1">
        <v>16744</v>
      </c>
      <c r="C1677" s="1">
        <v>25477</v>
      </c>
      <c r="D1677" s="1">
        <v>8326</v>
      </c>
      <c r="E1677" s="1">
        <v>15197.2</v>
      </c>
      <c r="F1677" s="1">
        <v>284</v>
      </c>
      <c r="X1677" s="1">
        <v>7004</v>
      </c>
      <c r="Y1677" s="1">
        <v>3412.31</v>
      </c>
    </row>
    <row r="1678" spans="1:25">
      <c r="A1678">
        <v>1676</v>
      </c>
      <c r="B1678" s="1">
        <v>16757</v>
      </c>
      <c r="C1678" s="1">
        <v>11697</v>
      </c>
      <c r="D1678" s="1">
        <v>8325</v>
      </c>
      <c r="E1678" s="1">
        <v>15225</v>
      </c>
      <c r="F1678" s="1">
        <v>1455</v>
      </c>
      <c r="X1678" s="1">
        <v>7045</v>
      </c>
      <c r="Y1678" s="1">
        <v>3413.87</v>
      </c>
    </row>
    <row r="1679" spans="1:25">
      <c r="A1679">
        <v>1677</v>
      </c>
      <c r="B1679" s="1">
        <v>16767</v>
      </c>
      <c r="C1679" s="1">
        <v>11337</v>
      </c>
      <c r="D1679" s="1">
        <v>8324</v>
      </c>
      <c r="E1679" s="1">
        <v>15250.7</v>
      </c>
      <c r="F1679" s="1">
        <v>913</v>
      </c>
      <c r="X1679" s="1">
        <v>7095</v>
      </c>
      <c r="Y1679" s="1">
        <v>3417.53</v>
      </c>
    </row>
    <row r="1680" spans="1:25">
      <c r="A1680">
        <v>1678</v>
      </c>
      <c r="B1680" s="1">
        <v>16779</v>
      </c>
      <c r="C1680" s="1">
        <v>8610</v>
      </c>
      <c r="D1680" s="1">
        <v>8323</v>
      </c>
      <c r="E1680" s="1">
        <v>15277.5</v>
      </c>
      <c r="F1680" s="1">
        <v>1420</v>
      </c>
      <c r="X1680" s="1">
        <v>7140</v>
      </c>
      <c r="Y1680" s="1">
        <v>3417.53</v>
      </c>
    </row>
    <row r="1681" spans="1:25">
      <c r="A1681">
        <v>1679</v>
      </c>
      <c r="B1681" s="1">
        <v>16783</v>
      </c>
      <c r="C1681" s="1">
        <v>38367</v>
      </c>
      <c r="D1681" s="1">
        <v>8322</v>
      </c>
      <c r="E1681" s="1">
        <v>15305.1</v>
      </c>
      <c r="F1681" s="1">
        <v>1356</v>
      </c>
      <c r="X1681" s="1">
        <v>7149</v>
      </c>
      <c r="Y1681" s="1">
        <v>3418.58</v>
      </c>
    </row>
    <row r="1682" spans="1:25">
      <c r="A1682">
        <v>1680</v>
      </c>
      <c r="B1682" s="1">
        <v>16794</v>
      </c>
      <c r="C1682" s="1">
        <v>52346</v>
      </c>
      <c r="D1682" s="1">
        <v>8321</v>
      </c>
      <c r="E1682" s="1">
        <v>15330.7</v>
      </c>
      <c r="F1682" s="1">
        <v>680</v>
      </c>
      <c r="X1682" s="1">
        <v>7213</v>
      </c>
      <c r="Y1682" s="1">
        <v>3423.36</v>
      </c>
    </row>
    <row r="1683" spans="1:25">
      <c r="A1683">
        <v>1681</v>
      </c>
      <c r="B1683" s="1">
        <v>16807</v>
      </c>
      <c r="C1683" s="1">
        <v>31698</v>
      </c>
      <c r="D1683" s="1">
        <v>8320</v>
      </c>
      <c r="E1683" s="1">
        <v>15357.3</v>
      </c>
      <c r="F1683" s="1">
        <v>573</v>
      </c>
      <c r="X1683" s="1">
        <v>7251</v>
      </c>
      <c r="Y1683" s="1">
        <v>3424.42</v>
      </c>
    </row>
    <row r="1684" spans="1:25">
      <c r="A1684">
        <v>1682</v>
      </c>
      <c r="B1684" s="1">
        <v>16817</v>
      </c>
      <c r="C1684" s="1">
        <v>40943</v>
      </c>
      <c r="D1684" s="1">
        <v>8319</v>
      </c>
      <c r="E1684" s="1">
        <v>15383.8</v>
      </c>
      <c r="F1684" s="1">
        <v>1119</v>
      </c>
      <c r="X1684" s="1">
        <v>7294</v>
      </c>
      <c r="Y1684" s="1">
        <v>3428.71</v>
      </c>
    </row>
    <row r="1685" spans="1:25">
      <c r="A1685">
        <v>1683</v>
      </c>
      <c r="B1685" s="1">
        <v>16828</v>
      </c>
      <c r="C1685" s="1">
        <v>47742</v>
      </c>
      <c r="D1685" s="1">
        <v>8318</v>
      </c>
      <c r="E1685" s="1">
        <v>15410.2</v>
      </c>
      <c r="F1685" s="1">
        <v>1255</v>
      </c>
      <c r="X1685" s="1">
        <v>7338</v>
      </c>
      <c r="Y1685" s="1">
        <v>3430.32</v>
      </c>
    </row>
    <row r="1686" spans="1:25">
      <c r="A1686">
        <v>1684</v>
      </c>
      <c r="B1686" s="1">
        <v>16830</v>
      </c>
      <c r="C1686" s="1">
        <v>36410</v>
      </c>
      <c r="D1686" s="1">
        <v>8317</v>
      </c>
      <c r="E1686" s="1">
        <v>15436.6</v>
      </c>
      <c r="F1686" s="1">
        <v>82</v>
      </c>
      <c r="X1686" s="1">
        <v>7360</v>
      </c>
      <c r="Y1686" s="1">
        <v>3433.57</v>
      </c>
    </row>
    <row r="1687" spans="1:25">
      <c r="A1687">
        <v>1685</v>
      </c>
      <c r="B1687" s="1">
        <v>16846</v>
      </c>
      <c r="C1687" s="1">
        <v>34101</v>
      </c>
      <c r="D1687" s="1">
        <v>8316</v>
      </c>
      <c r="E1687" s="1">
        <v>15463.9</v>
      </c>
      <c r="F1687" s="1">
        <v>1976</v>
      </c>
      <c r="X1687" s="1">
        <v>7395</v>
      </c>
      <c r="Y1687" s="1">
        <v>3434.12</v>
      </c>
    </row>
    <row r="1688" spans="1:25">
      <c r="A1688">
        <v>1686</v>
      </c>
      <c r="B1688" s="1">
        <v>16858</v>
      </c>
      <c r="C1688" s="1">
        <v>14142</v>
      </c>
      <c r="D1688" s="1">
        <v>8315</v>
      </c>
      <c r="E1688" s="1">
        <v>15489.2</v>
      </c>
      <c r="F1688" s="1">
        <v>1475</v>
      </c>
      <c r="X1688" s="1">
        <v>7445</v>
      </c>
      <c r="Y1688" s="1">
        <v>3437.39</v>
      </c>
    </row>
    <row r="1689" spans="1:25">
      <c r="A1689">
        <v>1687</v>
      </c>
      <c r="B1689" s="1">
        <v>16862</v>
      </c>
      <c r="C1689" s="1">
        <v>33194</v>
      </c>
      <c r="D1689" s="1">
        <v>8314</v>
      </c>
      <c r="E1689" s="1">
        <v>15516.5</v>
      </c>
      <c r="F1689" s="1">
        <v>1852</v>
      </c>
      <c r="X1689" s="1">
        <v>7482</v>
      </c>
      <c r="Y1689" s="1">
        <v>3442.33</v>
      </c>
    </row>
    <row r="1690" spans="1:25">
      <c r="A1690">
        <v>1688</v>
      </c>
      <c r="B1690" s="1">
        <v>16879</v>
      </c>
      <c r="C1690" s="1">
        <v>11024</v>
      </c>
      <c r="D1690" s="1">
        <v>8313</v>
      </c>
      <c r="E1690" s="1">
        <v>15541.6</v>
      </c>
      <c r="F1690" s="1">
        <v>469</v>
      </c>
      <c r="X1690" s="1">
        <v>7523</v>
      </c>
      <c r="Y1690" s="1">
        <v>3445.64</v>
      </c>
    </row>
    <row r="1691" spans="1:25">
      <c r="A1691">
        <v>1689</v>
      </c>
      <c r="B1691" s="1">
        <v>16885</v>
      </c>
      <c r="C1691" s="1">
        <v>36143</v>
      </c>
      <c r="D1691" s="1">
        <v>8312</v>
      </c>
      <c r="E1691" s="1">
        <v>15567.8</v>
      </c>
      <c r="F1691" s="1">
        <v>1705</v>
      </c>
      <c r="X1691" s="1">
        <v>7549</v>
      </c>
      <c r="Y1691" s="1">
        <v>3450.63</v>
      </c>
    </row>
    <row r="1692" spans="1:25">
      <c r="A1692">
        <v>1690</v>
      </c>
      <c r="B1692" s="1">
        <v>16896</v>
      </c>
      <c r="C1692" s="1">
        <v>29036</v>
      </c>
      <c r="D1692" s="1">
        <v>8311</v>
      </c>
      <c r="E1692" s="1">
        <v>15594.8</v>
      </c>
      <c r="F1692" s="1">
        <v>1651</v>
      </c>
      <c r="X1692" s="1">
        <v>7589</v>
      </c>
      <c r="Y1692" s="1">
        <v>3455.64</v>
      </c>
    </row>
    <row r="1693" spans="1:25">
      <c r="A1693">
        <v>1691</v>
      </c>
      <c r="B1693" s="1">
        <v>16909</v>
      </c>
      <c r="C1693" s="1">
        <v>28299</v>
      </c>
      <c r="D1693" s="1">
        <v>8310</v>
      </c>
      <c r="E1693" s="1">
        <v>15619.8</v>
      </c>
      <c r="F1693" s="1">
        <v>819</v>
      </c>
      <c r="X1693" s="1">
        <v>7648</v>
      </c>
      <c r="Y1693" s="1">
        <v>3458.44</v>
      </c>
    </row>
    <row r="1694" spans="1:25">
      <c r="A1694">
        <v>1692</v>
      </c>
      <c r="B1694" s="1">
        <v>16916</v>
      </c>
      <c r="C1694" s="1">
        <v>26287</v>
      </c>
      <c r="D1694" s="1">
        <v>8309</v>
      </c>
      <c r="E1694" s="1">
        <v>15646.8</v>
      </c>
      <c r="F1694" s="1">
        <v>312</v>
      </c>
      <c r="X1694" s="1">
        <v>7662</v>
      </c>
      <c r="Y1694" s="1">
        <v>3459.57</v>
      </c>
    </row>
    <row r="1695" spans="1:25">
      <c r="A1695">
        <v>1693</v>
      </c>
      <c r="B1695" s="1">
        <v>16921</v>
      </c>
      <c r="C1695" s="1">
        <v>32114</v>
      </c>
      <c r="D1695" s="1">
        <v>8308</v>
      </c>
      <c r="E1695" s="1">
        <v>15672.7</v>
      </c>
      <c r="F1695" s="1">
        <v>266</v>
      </c>
      <c r="X1695" s="1">
        <v>7704</v>
      </c>
      <c r="Y1695" s="1">
        <v>3460.7</v>
      </c>
    </row>
    <row r="1696" spans="1:25">
      <c r="A1696">
        <v>1694</v>
      </c>
      <c r="B1696" s="1">
        <v>16935</v>
      </c>
      <c r="C1696" s="1">
        <v>9813</v>
      </c>
      <c r="D1696" s="1">
        <v>8307</v>
      </c>
      <c r="E1696" s="1">
        <v>15698.5</v>
      </c>
      <c r="F1696" s="1">
        <v>1678</v>
      </c>
      <c r="X1696" s="1">
        <v>7752</v>
      </c>
      <c r="Y1696" s="1">
        <v>3461.83</v>
      </c>
    </row>
    <row r="1697" spans="1:25">
      <c r="A1697">
        <v>1695</v>
      </c>
      <c r="B1697" s="1">
        <v>16944</v>
      </c>
      <c r="C1697" s="1">
        <v>22441</v>
      </c>
      <c r="D1697" s="1">
        <v>8306</v>
      </c>
      <c r="E1697" s="1">
        <v>15723.3</v>
      </c>
      <c r="F1697" s="1">
        <v>435</v>
      </c>
      <c r="X1697" s="1">
        <v>7816</v>
      </c>
      <c r="Y1697" s="1">
        <v>3464.11</v>
      </c>
    </row>
    <row r="1698" spans="1:25">
      <c r="A1698">
        <v>1696</v>
      </c>
      <c r="B1698" s="1">
        <v>16956</v>
      </c>
      <c r="C1698" s="1">
        <v>25404</v>
      </c>
      <c r="D1698" s="1">
        <v>8305</v>
      </c>
      <c r="E1698" s="1">
        <v>15749.1</v>
      </c>
      <c r="F1698" s="1">
        <v>1892</v>
      </c>
      <c r="X1698" s="1">
        <v>7826</v>
      </c>
      <c r="Y1698" s="1">
        <v>3468.69</v>
      </c>
    </row>
    <row r="1699" spans="1:25">
      <c r="A1699">
        <v>1697</v>
      </c>
      <c r="B1699" s="1">
        <v>16967</v>
      </c>
      <c r="C1699" s="1">
        <v>32395</v>
      </c>
      <c r="D1699" s="1">
        <v>8304</v>
      </c>
      <c r="E1699" s="1">
        <v>15774.7</v>
      </c>
      <c r="F1699" s="1">
        <v>1522</v>
      </c>
      <c r="X1699" s="1">
        <v>7875</v>
      </c>
      <c r="Y1699" s="1">
        <v>3469.26</v>
      </c>
    </row>
    <row r="1700" spans="1:25">
      <c r="A1700">
        <v>1698</v>
      </c>
      <c r="B1700" s="1">
        <v>16971</v>
      </c>
      <c r="C1700" s="1">
        <v>52083</v>
      </c>
      <c r="D1700" s="1">
        <v>8303</v>
      </c>
      <c r="E1700" s="1">
        <v>15800.3</v>
      </c>
      <c r="F1700" s="1">
        <v>1462</v>
      </c>
      <c r="X1700" s="1">
        <v>7936</v>
      </c>
      <c r="Y1700" s="1">
        <v>3471</v>
      </c>
    </row>
    <row r="1701" spans="1:25">
      <c r="A1701">
        <v>1699</v>
      </c>
      <c r="B1701" s="1">
        <v>16984</v>
      </c>
      <c r="C1701" s="1">
        <v>30521</v>
      </c>
      <c r="D1701" s="1">
        <v>8302</v>
      </c>
      <c r="E1701" s="1">
        <v>15826.9</v>
      </c>
      <c r="F1701" s="1">
        <v>263</v>
      </c>
      <c r="X1701" s="1">
        <v>7942</v>
      </c>
      <c r="Y1701" s="1">
        <v>3472.16</v>
      </c>
    </row>
    <row r="1702" spans="1:25">
      <c r="A1702">
        <v>1700</v>
      </c>
      <c r="B1702" s="1">
        <v>16992</v>
      </c>
      <c r="C1702" s="1">
        <v>1883</v>
      </c>
      <c r="D1702" s="1">
        <v>8301</v>
      </c>
      <c r="E1702" s="1">
        <v>15852.4</v>
      </c>
      <c r="F1702" s="1">
        <v>761</v>
      </c>
      <c r="X1702" s="1">
        <v>7995</v>
      </c>
      <c r="Y1702" s="1">
        <v>3472.74</v>
      </c>
    </row>
    <row r="1703" spans="1:25">
      <c r="A1703">
        <v>1701</v>
      </c>
      <c r="B1703" s="1">
        <v>17000</v>
      </c>
      <c r="C1703" s="1">
        <v>30765</v>
      </c>
      <c r="D1703" s="1">
        <v>8300</v>
      </c>
      <c r="E1703" s="1">
        <v>15876.9</v>
      </c>
      <c r="F1703" s="1">
        <v>176</v>
      </c>
      <c r="X1703" s="1">
        <v>8046</v>
      </c>
      <c r="Y1703" s="1">
        <v>3467.47</v>
      </c>
    </row>
    <row r="1704" spans="1:25">
      <c r="A1704">
        <v>1702</v>
      </c>
      <c r="B1704" s="1">
        <v>17015</v>
      </c>
      <c r="C1704" s="1">
        <v>19157</v>
      </c>
      <c r="D1704" s="1">
        <v>8299</v>
      </c>
      <c r="E1704" s="1">
        <v>15902.2</v>
      </c>
      <c r="F1704" s="1">
        <v>1203</v>
      </c>
      <c r="X1704" s="1">
        <v>8074</v>
      </c>
      <c r="Y1704" s="1">
        <v>3462.18</v>
      </c>
    </row>
    <row r="1705" spans="1:25">
      <c r="A1705">
        <v>1703</v>
      </c>
      <c r="B1705" s="1">
        <v>17029</v>
      </c>
      <c r="C1705" s="1">
        <v>12278</v>
      </c>
      <c r="D1705" s="1">
        <v>8298</v>
      </c>
      <c r="E1705" s="1">
        <v>15927.6</v>
      </c>
      <c r="F1705" s="1">
        <v>370</v>
      </c>
      <c r="X1705" s="1">
        <v>8105</v>
      </c>
      <c r="Y1705" s="1">
        <v>3461</v>
      </c>
    </row>
    <row r="1706" spans="1:25">
      <c r="A1706">
        <v>1704</v>
      </c>
      <c r="B1706" s="1">
        <v>17038</v>
      </c>
      <c r="C1706" s="1">
        <v>36043</v>
      </c>
      <c r="D1706" s="1">
        <v>8297</v>
      </c>
      <c r="E1706" s="1">
        <v>15953.8</v>
      </c>
      <c r="F1706" s="1">
        <v>1408</v>
      </c>
      <c r="X1706" s="1">
        <v>8142</v>
      </c>
      <c r="Y1706" s="1">
        <v>3459.22</v>
      </c>
    </row>
    <row r="1707" spans="1:25">
      <c r="A1707">
        <v>1705</v>
      </c>
      <c r="B1707" s="1">
        <v>17042</v>
      </c>
      <c r="C1707" s="1">
        <v>40423</v>
      </c>
      <c r="D1707" s="1">
        <v>8296</v>
      </c>
      <c r="E1707" s="1">
        <v>15979</v>
      </c>
      <c r="F1707" s="1">
        <v>634</v>
      </c>
      <c r="X1707" s="1">
        <v>8205</v>
      </c>
      <c r="Y1707" s="1">
        <v>3456.25</v>
      </c>
    </row>
    <row r="1708" spans="1:25">
      <c r="A1708">
        <v>1706</v>
      </c>
      <c r="B1708" s="1">
        <v>17052</v>
      </c>
      <c r="C1708" s="1">
        <v>47652</v>
      </c>
      <c r="D1708" s="1">
        <v>8295</v>
      </c>
      <c r="E1708" s="1">
        <v>16003.2</v>
      </c>
      <c r="F1708" s="1">
        <v>157</v>
      </c>
      <c r="X1708" s="1">
        <v>8233</v>
      </c>
      <c r="Y1708" s="1">
        <v>3452.06</v>
      </c>
    </row>
    <row r="1709" spans="1:25">
      <c r="A1709">
        <v>1707</v>
      </c>
      <c r="B1709" s="1">
        <v>17067</v>
      </c>
      <c r="C1709" s="1">
        <v>29079</v>
      </c>
      <c r="D1709" s="1">
        <v>8294</v>
      </c>
      <c r="E1709" s="1">
        <v>16028.3</v>
      </c>
      <c r="F1709" s="1">
        <v>608</v>
      </c>
      <c r="X1709" s="1">
        <v>8285</v>
      </c>
      <c r="Y1709" s="1">
        <v>3452.06</v>
      </c>
    </row>
    <row r="1710" spans="1:25">
      <c r="A1710">
        <v>1708</v>
      </c>
      <c r="B1710" s="1">
        <v>17076</v>
      </c>
      <c r="C1710" s="1">
        <v>35684</v>
      </c>
      <c r="D1710" s="1">
        <v>8293</v>
      </c>
      <c r="E1710" s="1">
        <v>16053.3</v>
      </c>
      <c r="F1710" s="1">
        <v>1953</v>
      </c>
      <c r="X1710" s="1">
        <v>8316</v>
      </c>
      <c r="Y1710" s="1">
        <v>3447.24</v>
      </c>
    </row>
    <row r="1711" spans="1:25">
      <c r="A1711">
        <v>1709</v>
      </c>
      <c r="B1711" s="1">
        <v>17087</v>
      </c>
      <c r="C1711" s="1">
        <v>35645</v>
      </c>
      <c r="D1711" s="1">
        <v>8292</v>
      </c>
      <c r="E1711" s="1">
        <v>16078.3</v>
      </c>
      <c r="F1711" s="1">
        <v>1095</v>
      </c>
      <c r="X1711" s="1">
        <v>8370</v>
      </c>
      <c r="Y1711" s="1">
        <v>3447.24</v>
      </c>
    </row>
    <row r="1712" spans="1:25">
      <c r="A1712">
        <v>1710</v>
      </c>
      <c r="B1712" s="1">
        <v>17093</v>
      </c>
      <c r="C1712" s="1">
        <v>29085</v>
      </c>
      <c r="D1712" s="1">
        <v>8291</v>
      </c>
      <c r="E1712" s="1">
        <v>16104.2</v>
      </c>
      <c r="F1712" s="1">
        <v>1802</v>
      </c>
      <c r="X1712" s="1">
        <v>8385</v>
      </c>
      <c r="Y1712" s="1">
        <v>3446.02</v>
      </c>
    </row>
    <row r="1713" spans="1:25">
      <c r="A1713">
        <v>1711</v>
      </c>
      <c r="B1713" s="1">
        <v>17102</v>
      </c>
      <c r="C1713" s="1">
        <v>56285</v>
      </c>
      <c r="D1713" s="1">
        <v>8290</v>
      </c>
      <c r="E1713" s="1">
        <v>16128.1</v>
      </c>
      <c r="F1713" s="1">
        <v>46</v>
      </c>
      <c r="X1713" s="1">
        <v>8433</v>
      </c>
      <c r="Y1713" s="1">
        <v>3441.14</v>
      </c>
    </row>
    <row r="1714" spans="1:25">
      <c r="A1714">
        <v>1712</v>
      </c>
      <c r="B1714" s="1">
        <v>17115</v>
      </c>
      <c r="C1714" s="1">
        <v>29381</v>
      </c>
      <c r="D1714" s="1">
        <v>8289</v>
      </c>
      <c r="E1714" s="1">
        <v>16152.9</v>
      </c>
      <c r="F1714" s="1">
        <v>1205</v>
      </c>
      <c r="X1714" s="1">
        <v>8495</v>
      </c>
      <c r="Y1714" s="1">
        <v>3436.24</v>
      </c>
    </row>
    <row r="1715" spans="1:25">
      <c r="A1715">
        <v>1713</v>
      </c>
      <c r="B1715" s="1">
        <v>17126</v>
      </c>
      <c r="C1715" s="1">
        <v>35804</v>
      </c>
      <c r="D1715" s="1">
        <v>8288</v>
      </c>
      <c r="E1715" s="1">
        <v>16177.6</v>
      </c>
      <c r="F1715" s="1">
        <v>857</v>
      </c>
      <c r="X1715" s="1">
        <v>8529</v>
      </c>
      <c r="Y1715" s="1">
        <v>3433.77</v>
      </c>
    </row>
    <row r="1716" spans="1:25">
      <c r="A1716">
        <v>1714</v>
      </c>
      <c r="B1716" s="1">
        <v>17132</v>
      </c>
      <c r="C1716" s="1">
        <v>33562</v>
      </c>
      <c r="D1716" s="1">
        <v>8287</v>
      </c>
      <c r="E1716" s="1">
        <v>16202.3</v>
      </c>
      <c r="F1716" s="1">
        <v>213</v>
      </c>
      <c r="X1716" s="1">
        <v>8550</v>
      </c>
      <c r="Y1716" s="1">
        <v>3428.21</v>
      </c>
    </row>
    <row r="1717" spans="1:25">
      <c r="A1717">
        <v>1715</v>
      </c>
      <c r="B1717" s="1">
        <v>17148</v>
      </c>
      <c r="C1717" s="1">
        <v>32819</v>
      </c>
      <c r="D1717" s="1">
        <v>8286</v>
      </c>
      <c r="E1717" s="1">
        <v>16227.9</v>
      </c>
      <c r="F1717" s="1">
        <v>349</v>
      </c>
      <c r="X1717" s="1">
        <v>8598</v>
      </c>
      <c r="Y1717" s="1">
        <v>3423.25</v>
      </c>
    </row>
    <row r="1718" spans="1:25">
      <c r="A1718">
        <v>1716</v>
      </c>
      <c r="B1718" s="1">
        <v>17156</v>
      </c>
      <c r="C1718" s="1">
        <v>29726</v>
      </c>
      <c r="D1718" s="1">
        <v>8285</v>
      </c>
      <c r="E1718" s="1">
        <v>16251.4</v>
      </c>
      <c r="F1718" s="1">
        <v>1838</v>
      </c>
      <c r="X1718" s="1">
        <v>8629</v>
      </c>
      <c r="Y1718" s="1">
        <v>3419.51</v>
      </c>
    </row>
    <row r="1719" spans="1:25">
      <c r="A1719">
        <v>1717</v>
      </c>
      <c r="B1719" s="1">
        <v>17160</v>
      </c>
      <c r="C1719" s="1">
        <v>33063</v>
      </c>
      <c r="D1719" s="1">
        <v>8284</v>
      </c>
      <c r="E1719" s="1">
        <v>16276.9</v>
      </c>
      <c r="F1719" s="1">
        <v>1439</v>
      </c>
      <c r="X1719" s="1">
        <v>8667</v>
      </c>
      <c r="Y1719" s="1">
        <v>3414.51</v>
      </c>
    </row>
    <row r="1720" spans="1:25">
      <c r="A1720">
        <v>1718</v>
      </c>
      <c r="B1720" s="1">
        <v>17170</v>
      </c>
      <c r="C1720" s="1">
        <v>37131</v>
      </c>
      <c r="D1720" s="1">
        <v>8283</v>
      </c>
      <c r="E1720" s="1">
        <v>16300.3</v>
      </c>
      <c r="F1720" s="1">
        <v>1072</v>
      </c>
      <c r="X1720" s="1">
        <v>8708</v>
      </c>
      <c r="Y1720" s="1">
        <v>3408.86</v>
      </c>
    </row>
    <row r="1721" spans="1:25">
      <c r="A1721">
        <v>1719</v>
      </c>
      <c r="B1721" s="1">
        <v>17183</v>
      </c>
      <c r="C1721" s="1">
        <v>31365</v>
      </c>
      <c r="D1721" s="1">
        <v>8282</v>
      </c>
      <c r="E1721" s="1">
        <v>16325.7</v>
      </c>
      <c r="F1721" s="1">
        <v>579</v>
      </c>
      <c r="X1721" s="1">
        <v>8746</v>
      </c>
      <c r="Y1721" s="1">
        <v>3404.45</v>
      </c>
    </row>
    <row r="1722" spans="1:25">
      <c r="A1722">
        <v>1720</v>
      </c>
      <c r="B1722" s="1">
        <v>17198</v>
      </c>
      <c r="C1722" s="1">
        <v>8396</v>
      </c>
      <c r="D1722" s="1">
        <v>8281</v>
      </c>
      <c r="E1722" s="1">
        <v>16349</v>
      </c>
      <c r="F1722" s="1">
        <v>1318</v>
      </c>
      <c r="X1722" s="1">
        <v>8803</v>
      </c>
      <c r="Y1722" s="1">
        <v>3402.55</v>
      </c>
    </row>
    <row r="1723" spans="1:25">
      <c r="A1723">
        <v>1721</v>
      </c>
      <c r="B1723" s="1">
        <v>17202</v>
      </c>
      <c r="C1723" s="1">
        <v>11402</v>
      </c>
      <c r="D1723" s="1">
        <v>8280</v>
      </c>
      <c r="E1723" s="1">
        <v>16374.2</v>
      </c>
      <c r="F1723" s="1">
        <v>873</v>
      </c>
      <c r="X1723" s="1">
        <v>8851</v>
      </c>
      <c r="Y1723" s="1">
        <v>3398.11</v>
      </c>
    </row>
    <row r="1724" spans="1:25">
      <c r="A1724">
        <v>1722</v>
      </c>
      <c r="B1724" s="1">
        <v>17212</v>
      </c>
      <c r="C1724" s="1">
        <v>34167</v>
      </c>
      <c r="D1724" s="1">
        <v>8279</v>
      </c>
      <c r="E1724" s="1">
        <v>16397.400000000001</v>
      </c>
      <c r="F1724" s="1">
        <v>1979</v>
      </c>
      <c r="X1724" s="1">
        <v>8880</v>
      </c>
      <c r="Y1724" s="1">
        <v>3393.01</v>
      </c>
    </row>
    <row r="1725" spans="1:25">
      <c r="A1725">
        <v>1723</v>
      </c>
      <c r="B1725" s="1">
        <v>17221</v>
      </c>
      <c r="C1725" s="1">
        <v>11033</v>
      </c>
      <c r="D1725" s="1">
        <v>8278</v>
      </c>
      <c r="E1725" s="1">
        <v>16422.5</v>
      </c>
      <c r="F1725" s="1">
        <v>1539</v>
      </c>
      <c r="X1725" s="1">
        <v>8940</v>
      </c>
      <c r="Y1725" s="1">
        <v>3391.73</v>
      </c>
    </row>
    <row r="1726" spans="1:25">
      <c r="A1726">
        <v>1724</v>
      </c>
      <c r="B1726" s="1">
        <v>17233</v>
      </c>
      <c r="C1726" s="1">
        <v>12609</v>
      </c>
      <c r="D1726" s="1">
        <v>8277</v>
      </c>
      <c r="E1726" s="1">
        <v>16445.599999999999</v>
      </c>
      <c r="F1726" s="1">
        <v>1269</v>
      </c>
      <c r="X1726" s="1">
        <v>8956</v>
      </c>
      <c r="Y1726" s="1">
        <v>3386.59</v>
      </c>
    </row>
    <row r="1727" spans="1:25">
      <c r="A1727">
        <v>1725</v>
      </c>
      <c r="B1727" s="1">
        <v>17240</v>
      </c>
      <c r="C1727" s="1">
        <v>16699</v>
      </c>
      <c r="D1727" s="1">
        <v>8276</v>
      </c>
      <c r="E1727" s="1">
        <v>16469.599999999999</v>
      </c>
      <c r="F1727" s="1">
        <v>1646</v>
      </c>
      <c r="X1727" s="1">
        <v>9005</v>
      </c>
      <c r="Y1727" s="1">
        <v>3381.43</v>
      </c>
    </row>
    <row r="1728" spans="1:25">
      <c r="A1728">
        <v>1726</v>
      </c>
      <c r="B1728" s="1">
        <v>17258</v>
      </c>
      <c r="C1728" s="1">
        <v>26562</v>
      </c>
      <c r="D1728" s="1">
        <v>8275</v>
      </c>
      <c r="E1728" s="1">
        <v>16494.5</v>
      </c>
      <c r="F1728" s="1">
        <v>1957</v>
      </c>
      <c r="X1728" s="1">
        <v>9046</v>
      </c>
      <c r="Y1728" s="1">
        <v>3379.49</v>
      </c>
    </row>
    <row r="1729" spans="1:25">
      <c r="A1729">
        <v>1727</v>
      </c>
      <c r="B1729" s="1">
        <v>17265</v>
      </c>
      <c r="C1729" s="1">
        <v>34191</v>
      </c>
      <c r="D1729" s="1">
        <v>8274</v>
      </c>
      <c r="E1729" s="1">
        <v>16518.3</v>
      </c>
      <c r="F1729" s="1">
        <v>1278</v>
      </c>
      <c r="X1729" s="1">
        <v>9096</v>
      </c>
      <c r="Y1729" s="1">
        <v>3376.9</v>
      </c>
    </row>
    <row r="1730" spans="1:25">
      <c r="A1730">
        <v>1728</v>
      </c>
      <c r="B1730" s="1">
        <v>17276</v>
      </c>
      <c r="C1730" s="1">
        <v>19466</v>
      </c>
      <c r="D1730" s="1">
        <v>8273</v>
      </c>
      <c r="E1730" s="1">
        <v>16541.099999999999</v>
      </c>
      <c r="F1730" s="1">
        <v>1527</v>
      </c>
      <c r="X1730" s="1">
        <v>9122</v>
      </c>
      <c r="Y1730" s="1">
        <v>3372.98</v>
      </c>
    </row>
    <row r="1731" spans="1:25">
      <c r="A1731">
        <v>1729</v>
      </c>
      <c r="B1731" s="1">
        <v>17289</v>
      </c>
      <c r="C1731" s="1">
        <v>4482</v>
      </c>
      <c r="D1731" s="1">
        <v>8272</v>
      </c>
      <c r="E1731" s="1">
        <v>16565.900000000001</v>
      </c>
      <c r="F1731" s="1">
        <v>539</v>
      </c>
      <c r="X1731" s="1">
        <v>9144</v>
      </c>
      <c r="Y1731" s="1">
        <v>3372.98</v>
      </c>
    </row>
    <row r="1732" spans="1:25">
      <c r="A1732">
        <v>1730</v>
      </c>
      <c r="B1732" s="1">
        <v>17290</v>
      </c>
      <c r="C1732" s="1">
        <v>6613</v>
      </c>
      <c r="D1732" s="1">
        <v>8271</v>
      </c>
      <c r="E1732" s="1">
        <v>16589.5</v>
      </c>
      <c r="F1732" s="1">
        <v>162</v>
      </c>
      <c r="X1732" s="1">
        <v>9220</v>
      </c>
      <c r="Y1732" s="1">
        <v>3369.7</v>
      </c>
    </row>
    <row r="1733" spans="1:25">
      <c r="A1733">
        <v>1731</v>
      </c>
      <c r="B1733" s="1">
        <v>17303</v>
      </c>
      <c r="C1733" s="1">
        <v>22662</v>
      </c>
      <c r="D1733" s="1">
        <v>8270</v>
      </c>
      <c r="E1733" s="1">
        <v>16613.099999999999</v>
      </c>
      <c r="F1733" s="1">
        <v>1722</v>
      </c>
      <c r="X1733" s="1">
        <v>9253</v>
      </c>
      <c r="Y1733" s="1">
        <v>3366.41</v>
      </c>
    </row>
    <row r="1734" spans="1:25">
      <c r="A1734">
        <v>1732</v>
      </c>
      <c r="B1734" s="1">
        <v>17310</v>
      </c>
      <c r="C1734" s="1">
        <v>21573</v>
      </c>
      <c r="D1734" s="1">
        <v>8269</v>
      </c>
      <c r="E1734" s="1">
        <v>16635.7</v>
      </c>
      <c r="F1734" s="1">
        <v>1406</v>
      </c>
      <c r="X1734" s="1">
        <v>9300</v>
      </c>
      <c r="Y1734" s="1">
        <v>3363.1</v>
      </c>
    </row>
    <row r="1735" spans="1:25">
      <c r="A1735">
        <v>1733</v>
      </c>
      <c r="B1735" s="1">
        <v>17326</v>
      </c>
      <c r="C1735" s="1">
        <v>29925</v>
      </c>
      <c r="D1735" s="1">
        <v>8268</v>
      </c>
      <c r="E1735" s="1">
        <v>16659.099999999999</v>
      </c>
      <c r="F1735" s="1">
        <v>1021</v>
      </c>
      <c r="X1735" s="1">
        <v>9313</v>
      </c>
      <c r="Y1735" s="1">
        <v>3357.13</v>
      </c>
    </row>
    <row r="1736" spans="1:25">
      <c r="A1736">
        <v>1734</v>
      </c>
      <c r="B1736" s="1">
        <v>17333</v>
      </c>
      <c r="C1736" s="1">
        <v>41680</v>
      </c>
      <c r="D1736" s="1">
        <v>8267</v>
      </c>
      <c r="E1736" s="1">
        <v>16682.5</v>
      </c>
      <c r="F1736" s="1">
        <v>1901</v>
      </c>
      <c r="X1736" s="1">
        <v>9367</v>
      </c>
      <c r="Y1736" s="1">
        <v>3355.13</v>
      </c>
    </row>
    <row r="1737" spans="1:25">
      <c r="A1737">
        <v>1735</v>
      </c>
      <c r="B1737" s="1">
        <v>17345</v>
      </c>
      <c r="C1737" s="1">
        <v>24905</v>
      </c>
      <c r="D1737" s="1">
        <v>8266</v>
      </c>
      <c r="E1737" s="1">
        <v>16706.900000000001</v>
      </c>
      <c r="F1737" s="1">
        <v>210</v>
      </c>
      <c r="X1737" s="1">
        <v>9406</v>
      </c>
      <c r="Y1737" s="1">
        <v>3350.45</v>
      </c>
    </row>
    <row r="1738" spans="1:25">
      <c r="A1738">
        <v>1736</v>
      </c>
      <c r="B1738" s="1">
        <v>17354</v>
      </c>
      <c r="C1738" s="1">
        <v>43839</v>
      </c>
      <c r="D1738" s="1">
        <v>8265</v>
      </c>
      <c r="E1738" s="1">
        <v>16729.099999999999</v>
      </c>
      <c r="F1738" s="1">
        <v>276</v>
      </c>
      <c r="X1738" s="1">
        <v>9448</v>
      </c>
      <c r="Y1738" s="1">
        <v>3344.41</v>
      </c>
    </row>
    <row r="1739" spans="1:25">
      <c r="A1739">
        <v>1737</v>
      </c>
      <c r="B1739" s="1">
        <v>17365</v>
      </c>
      <c r="C1739" s="1">
        <v>62734</v>
      </c>
      <c r="D1739" s="1">
        <v>8264</v>
      </c>
      <c r="E1739" s="1">
        <v>16752.3</v>
      </c>
      <c r="F1739" s="1">
        <v>737</v>
      </c>
      <c r="X1739" s="1">
        <v>9482</v>
      </c>
      <c r="Y1739" s="1">
        <v>3341.72</v>
      </c>
    </row>
    <row r="1740" spans="1:25">
      <c r="A1740">
        <v>1738</v>
      </c>
      <c r="B1740" s="1">
        <v>17374</v>
      </c>
      <c r="C1740" s="1">
        <v>29269</v>
      </c>
      <c r="D1740" s="1">
        <v>8263</v>
      </c>
      <c r="E1740" s="1">
        <v>16776.5</v>
      </c>
      <c r="F1740" s="1">
        <v>1936</v>
      </c>
      <c r="X1740" s="1">
        <v>9509</v>
      </c>
      <c r="Y1740" s="1">
        <v>3338.35</v>
      </c>
    </row>
    <row r="1741" spans="1:25">
      <c r="A1741">
        <v>1739</v>
      </c>
      <c r="B1741" s="1">
        <v>17382</v>
      </c>
      <c r="C1741" s="1">
        <v>45443</v>
      </c>
      <c r="D1741" s="1">
        <v>8262</v>
      </c>
      <c r="E1741" s="1">
        <v>16799.5</v>
      </c>
      <c r="F1741" s="1">
        <v>510</v>
      </c>
      <c r="X1741" s="1">
        <v>9558</v>
      </c>
      <c r="Y1741" s="1">
        <v>3336.31</v>
      </c>
    </row>
    <row r="1742" spans="1:25">
      <c r="A1742">
        <v>1740</v>
      </c>
      <c r="B1742" s="1">
        <v>17393</v>
      </c>
      <c r="C1742" s="1">
        <v>41528</v>
      </c>
      <c r="D1742" s="1">
        <v>8261</v>
      </c>
      <c r="E1742" s="1">
        <v>16821.5</v>
      </c>
      <c r="F1742" s="1">
        <v>1987</v>
      </c>
      <c r="X1742" s="1">
        <v>9587</v>
      </c>
      <c r="Y1742" s="1">
        <v>3333.59</v>
      </c>
    </row>
    <row r="1743" spans="1:25">
      <c r="A1743">
        <v>1741</v>
      </c>
      <c r="B1743" s="1">
        <v>17409</v>
      </c>
      <c r="C1743" s="1">
        <v>19616</v>
      </c>
      <c r="D1743" s="1">
        <v>8260</v>
      </c>
      <c r="E1743" s="1">
        <v>16845.5</v>
      </c>
      <c r="F1743" s="1">
        <v>1369</v>
      </c>
      <c r="X1743" s="1">
        <v>9635</v>
      </c>
      <c r="Y1743" s="1">
        <v>3330.18</v>
      </c>
    </row>
    <row r="1744" spans="1:25">
      <c r="A1744">
        <v>1742</v>
      </c>
      <c r="B1744" s="1">
        <v>17416</v>
      </c>
      <c r="C1744" s="1">
        <v>45412</v>
      </c>
      <c r="D1744" s="1">
        <v>8259</v>
      </c>
      <c r="E1744" s="1">
        <v>16868.3</v>
      </c>
      <c r="F1744" s="1">
        <v>243</v>
      </c>
      <c r="X1744" s="1">
        <v>9675</v>
      </c>
      <c r="Y1744" s="1">
        <v>3326.76</v>
      </c>
    </row>
    <row r="1745" spans="1:25">
      <c r="A1745">
        <v>1743</v>
      </c>
      <c r="B1745" s="1">
        <v>17420</v>
      </c>
      <c r="C1745" s="1">
        <v>34691</v>
      </c>
      <c r="D1745" s="1">
        <v>8258</v>
      </c>
      <c r="E1745" s="1">
        <v>16891.099999999999</v>
      </c>
      <c r="F1745" s="1">
        <v>1556</v>
      </c>
      <c r="X1745" s="1">
        <v>9711</v>
      </c>
      <c r="Y1745" s="1">
        <v>3320.58</v>
      </c>
    </row>
    <row r="1746" spans="1:25">
      <c r="A1746">
        <v>1744</v>
      </c>
      <c r="B1746" s="1">
        <v>17434</v>
      </c>
      <c r="C1746" s="1">
        <v>46757</v>
      </c>
      <c r="D1746" s="1">
        <v>8257</v>
      </c>
      <c r="E1746" s="1">
        <v>16912.900000000001</v>
      </c>
      <c r="F1746" s="1">
        <v>1224</v>
      </c>
      <c r="X1746" s="1">
        <v>9743</v>
      </c>
      <c r="Y1746" s="1">
        <v>3319.2</v>
      </c>
    </row>
    <row r="1747" spans="1:25">
      <c r="A1747">
        <v>1745</v>
      </c>
      <c r="B1747" s="1">
        <v>17445</v>
      </c>
      <c r="C1747" s="1">
        <v>57896</v>
      </c>
      <c r="D1747" s="1">
        <v>8256</v>
      </c>
      <c r="E1747" s="1">
        <v>16936.5</v>
      </c>
      <c r="F1747" s="1">
        <v>642</v>
      </c>
      <c r="X1747" s="1">
        <v>9784</v>
      </c>
      <c r="Y1747" s="1">
        <v>3315.74</v>
      </c>
    </row>
    <row r="1748" spans="1:25">
      <c r="A1748">
        <v>1746</v>
      </c>
      <c r="B1748" s="1">
        <v>17456</v>
      </c>
      <c r="C1748" s="1">
        <v>31379</v>
      </c>
      <c r="D1748" s="1">
        <v>8255</v>
      </c>
      <c r="E1748" s="1">
        <v>16958.099999999999</v>
      </c>
      <c r="F1748" s="1">
        <v>545</v>
      </c>
      <c r="X1748" s="1">
        <v>9824</v>
      </c>
      <c r="Y1748" s="1">
        <v>3312.27</v>
      </c>
    </row>
    <row r="1749" spans="1:25">
      <c r="A1749">
        <v>1747</v>
      </c>
      <c r="B1749" s="1">
        <v>17466</v>
      </c>
      <c r="C1749" s="1">
        <v>30880</v>
      </c>
      <c r="D1749" s="1">
        <v>8254</v>
      </c>
      <c r="E1749" s="1">
        <v>16981.7</v>
      </c>
      <c r="F1749" s="1">
        <v>1103</v>
      </c>
      <c r="X1749" s="1">
        <v>9892</v>
      </c>
      <c r="Y1749" s="1">
        <v>3307.4</v>
      </c>
    </row>
    <row r="1750" spans="1:25">
      <c r="A1750">
        <v>1748</v>
      </c>
      <c r="B1750" s="1">
        <v>17475</v>
      </c>
      <c r="C1750" s="1">
        <v>32392</v>
      </c>
      <c r="D1750" s="1">
        <v>8253</v>
      </c>
      <c r="E1750" s="1">
        <v>17004.099999999999</v>
      </c>
      <c r="F1750" s="1">
        <v>1861</v>
      </c>
      <c r="X1750" s="1">
        <v>9916</v>
      </c>
      <c r="Y1750" s="1">
        <v>3305.31</v>
      </c>
    </row>
    <row r="1751" spans="1:25">
      <c r="A1751">
        <v>1749</v>
      </c>
      <c r="B1751" s="1">
        <v>17484</v>
      </c>
      <c r="C1751" s="1">
        <v>33226</v>
      </c>
      <c r="D1751" s="1">
        <v>8252</v>
      </c>
      <c r="E1751" s="1">
        <v>17025.5</v>
      </c>
      <c r="F1751" s="1">
        <v>1892</v>
      </c>
      <c r="X1751" s="1">
        <v>9970</v>
      </c>
      <c r="Y1751" s="1">
        <v>3299.7</v>
      </c>
    </row>
    <row r="1752" spans="1:25">
      <c r="A1752">
        <v>1750</v>
      </c>
      <c r="B1752" s="1">
        <v>17492</v>
      </c>
      <c r="C1752" s="1">
        <v>12565</v>
      </c>
      <c r="D1752" s="1">
        <v>8251</v>
      </c>
      <c r="E1752" s="1">
        <v>17047.8</v>
      </c>
      <c r="F1752" s="1">
        <v>929</v>
      </c>
      <c r="X1752" s="1">
        <v>9985</v>
      </c>
      <c r="Y1752" s="1">
        <v>3294.79</v>
      </c>
    </row>
    <row r="1753" spans="1:25">
      <c r="A1753">
        <v>1751</v>
      </c>
      <c r="B1753" s="1">
        <v>17506</v>
      </c>
      <c r="C1753" s="1">
        <v>13940</v>
      </c>
      <c r="D1753" s="1">
        <v>8250</v>
      </c>
      <c r="E1753" s="1">
        <v>17070.099999999999</v>
      </c>
      <c r="F1753" s="1">
        <v>63</v>
      </c>
      <c r="X1753" s="1">
        <v>10061</v>
      </c>
      <c r="Y1753" s="1">
        <v>3289.15</v>
      </c>
    </row>
    <row r="1754" spans="1:25">
      <c r="A1754">
        <v>1752</v>
      </c>
      <c r="B1754" s="1">
        <v>17518</v>
      </c>
      <c r="C1754" s="1">
        <v>20873</v>
      </c>
      <c r="D1754" s="1">
        <v>8249</v>
      </c>
      <c r="E1754" s="1">
        <v>17092.2</v>
      </c>
      <c r="F1754" s="1">
        <v>359</v>
      </c>
      <c r="X1754" s="1">
        <v>10067</v>
      </c>
      <c r="Y1754" s="1">
        <v>3284.9</v>
      </c>
    </row>
    <row r="1755" spans="1:25">
      <c r="A1755">
        <v>1753</v>
      </c>
      <c r="B1755" s="1">
        <v>17528</v>
      </c>
      <c r="C1755" s="1">
        <v>28798</v>
      </c>
      <c r="D1755" s="1">
        <v>8248</v>
      </c>
      <c r="E1755" s="1">
        <v>17115.400000000001</v>
      </c>
      <c r="F1755" s="1">
        <v>1001</v>
      </c>
      <c r="X1755" s="1">
        <v>10131</v>
      </c>
      <c r="Y1755" s="1">
        <v>3283.49</v>
      </c>
    </row>
    <row r="1756" spans="1:25">
      <c r="A1756">
        <v>1754</v>
      </c>
      <c r="B1756" s="1">
        <v>17539</v>
      </c>
      <c r="C1756" s="1">
        <v>47023</v>
      </c>
      <c r="D1756" s="1">
        <v>8247</v>
      </c>
      <c r="E1756" s="1">
        <v>17136.400000000001</v>
      </c>
      <c r="F1756" s="1">
        <v>531</v>
      </c>
      <c r="X1756" s="1">
        <v>10142</v>
      </c>
      <c r="Y1756" s="1">
        <v>3281.35</v>
      </c>
    </row>
    <row r="1757" spans="1:25">
      <c r="A1757">
        <v>1755</v>
      </c>
      <c r="B1757" s="1">
        <v>17544</v>
      </c>
      <c r="C1757" s="1">
        <v>29506</v>
      </c>
      <c r="D1757" s="1">
        <v>8246</v>
      </c>
      <c r="E1757" s="1">
        <v>17158.400000000001</v>
      </c>
      <c r="F1757" s="1">
        <v>1361</v>
      </c>
      <c r="X1757" s="1">
        <v>10219</v>
      </c>
      <c r="Y1757" s="1">
        <v>3279.92</v>
      </c>
    </row>
    <row r="1758" spans="1:25">
      <c r="A1758">
        <v>1756</v>
      </c>
      <c r="B1758" s="1">
        <v>17557</v>
      </c>
      <c r="C1758" s="1">
        <v>16440</v>
      </c>
      <c r="D1758" s="1">
        <v>8245</v>
      </c>
      <c r="E1758" s="1">
        <v>17181.3</v>
      </c>
      <c r="F1758" s="1">
        <v>1911</v>
      </c>
      <c r="X1758" s="1">
        <v>10238</v>
      </c>
      <c r="Y1758" s="1">
        <v>3279.92</v>
      </c>
    </row>
    <row r="1759" spans="1:25">
      <c r="A1759">
        <v>1757</v>
      </c>
      <c r="B1759" s="1">
        <v>17561</v>
      </c>
      <c r="C1759" s="1">
        <v>19168</v>
      </c>
      <c r="D1759" s="1">
        <v>8244</v>
      </c>
      <c r="E1759" s="1">
        <v>17202.099999999999</v>
      </c>
      <c r="F1759" s="1">
        <v>1778</v>
      </c>
      <c r="X1759" s="1">
        <v>10284</v>
      </c>
      <c r="Y1759" s="1">
        <v>3274.9</v>
      </c>
    </row>
    <row r="1760" spans="1:25">
      <c r="A1760">
        <v>1758</v>
      </c>
      <c r="B1760" s="1">
        <v>17577</v>
      </c>
      <c r="C1760" s="1">
        <v>15586</v>
      </c>
      <c r="D1760" s="1">
        <v>8243</v>
      </c>
      <c r="E1760" s="1">
        <v>17223.8</v>
      </c>
      <c r="F1760" s="1">
        <v>569</v>
      </c>
      <c r="X1760" s="1">
        <v>10317</v>
      </c>
      <c r="Y1760" s="1">
        <v>3270.58</v>
      </c>
    </row>
    <row r="1761" spans="1:25">
      <c r="A1761">
        <v>1759</v>
      </c>
      <c r="B1761" s="1">
        <v>17585</v>
      </c>
      <c r="C1761" s="1">
        <v>35143</v>
      </c>
      <c r="D1761" s="1">
        <v>8242</v>
      </c>
      <c r="E1761" s="1">
        <v>17246.5</v>
      </c>
      <c r="F1761" s="1">
        <v>433</v>
      </c>
      <c r="X1761" s="1">
        <v>10357</v>
      </c>
      <c r="Y1761" s="1">
        <v>3266.96</v>
      </c>
    </row>
    <row r="1762" spans="1:25">
      <c r="A1762">
        <v>1760</v>
      </c>
      <c r="B1762" s="1">
        <v>17593</v>
      </c>
      <c r="C1762" s="1">
        <v>14981</v>
      </c>
      <c r="D1762" s="1">
        <v>8241</v>
      </c>
      <c r="E1762" s="1">
        <v>17268.099999999999</v>
      </c>
      <c r="F1762" s="1">
        <v>1973</v>
      </c>
      <c r="X1762" s="1">
        <v>10396</v>
      </c>
      <c r="Y1762" s="1">
        <v>3263.34</v>
      </c>
    </row>
    <row r="1763" spans="1:25">
      <c r="A1763">
        <v>1761</v>
      </c>
      <c r="B1763" s="1">
        <v>17606</v>
      </c>
      <c r="C1763" s="1">
        <v>35513</v>
      </c>
      <c r="D1763" s="1">
        <v>8240</v>
      </c>
      <c r="E1763" s="1">
        <v>17288.7</v>
      </c>
      <c r="F1763" s="1">
        <v>822</v>
      </c>
      <c r="X1763" s="1">
        <v>10425</v>
      </c>
      <c r="Y1763" s="1">
        <v>3257.53</v>
      </c>
    </row>
    <row r="1764" spans="1:25">
      <c r="A1764">
        <v>1762</v>
      </c>
      <c r="B1764" s="1">
        <v>17616</v>
      </c>
      <c r="C1764" s="1">
        <v>43078</v>
      </c>
      <c r="D1764" s="1">
        <v>8239</v>
      </c>
      <c r="E1764" s="1">
        <v>17310.2</v>
      </c>
      <c r="F1764" s="1">
        <v>600</v>
      </c>
      <c r="X1764" s="1">
        <v>10486</v>
      </c>
      <c r="Y1764" s="1">
        <v>3256.8</v>
      </c>
    </row>
    <row r="1765" spans="1:25">
      <c r="A1765">
        <v>1763</v>
      </c>
      <c r="B1765" s="1">
        <v>17625</v>
      </c>
      <c r="C1765" s="1">
        <v>50421</v>
      </c>
      <c r="D1765" s="1">
        <v>8238</v>
      </c>
      <c r="E1765" s="1">
        <v>17331.599999999999</v>
      </c>
      <c r="F1765" s="1">
        <v>1517</v>
      </c>
      <c r="X1765" s="1">
        <v>10531</v>
      </c>
      <c r="Y1765" s="1">
        <v>3251.68</v>
      </c>
    </row>
    <row r="1766" spans="1:25">
      <c r="A1766">
        <v>1764</v>
      </c>
      <c r="B1766" s="1">
        <v>17638</v>
      </c>
      <c r="C1766" s="1">
        <v>22343</v>
      </c>
      <c r="D1766" s="1">
        <v>8237</v>
      </c>
      <c r="E1766" s="1">
        <v>17353.900000000001</v>
      </c>
      <c r="F1766" s="1">
        <v>385</v>
      </c>
      <c r="X1766" s="1">
        <v>10548</v>
      </c>
      <c r="Y1766" s="1">
        <v>3247.28</v>
      </c>
    </row>
    <row r="1767" spans="1:25">
      <c r="A1767">
        <v>1765</v>
      </c>
      <c r="B1767" s="1">
        <v>17642</v>
      </c>
      <c r="C1767" s="1">
        <v>34934</v>
      </c>
      <c r="D1767" s="1">
        <v>8236</v>
      </c>
      <c r="E1767" s="1">
        <v>17374.099999999999</v>
      </c>
      <c r="F1767" s="1">
        <v>365</v>
      </c>
      <c r="X1767" s="1">
        <v>10592</v>
      </c>
      <c r="Y1767" s="1">
        <v>3245.81</v>
      </c>
    </row>
    <row r="1768" spans="1:25">
      <c r="A1768">
        <v>1766</v>
      </c>
      <c r="B1768" s="1">
        <v>17659</v>
      </c>
      <c r="C1768" s="1">
        <v>33993</v>
      </c>
      <c r="D1768" s="1">
        <v>8235</v>
      </c>
      <c r="E1768" s="1">
        <v>17395.3</v>
      </c>
      <c r="F1768" s="1">
        <v>1199</v>
      </c>
      <c r="X1768" s="1">
        <v>10623</v>
      </c>
      <c r="Y1768" s="1">
        <v>3240.65</v>
      </c>
    </row>
    <row r="1769" spans="1:25">
      <c r="A1769">
        <v>1767</v>
      </c>
      <c r="B1769" s="1">
        <v>17668</v>
      </c>
      <c r="C1769" s="1">
        <v>40370</v>
      </c>
      <c r="D1769" s="1">
        <v>8234</v>
      </c>
      <c r="E1769" s="1">
        <v>17417.400000000001</v>
      </c>
      <c r="F1769" s="1">
        <v>1963</v>
      </c>
      <c r="X1769" s="1">
        <v>10689</v>
      </c>
      <c r="Y1769" s="1">
        <v>3240.65</v>
      </c>
    </row>
    <row r="1770" spans="1:25">
      <c r="A1770">
        <v>1768</v>
      </c>
      <c r="B1770" s="1">
        <v>17677</v>
      </c>
      <c r="C1770" s="1">
        <v>19194</v>
      </c>
      <c r="D1770" s="1">
        <v>8233</v>
      </c>
      <c r="E1770" s="1">
        <v>17438.5</v>
      </c>
      <c r="F1770" s="1">
        <v>428</v>
      </c>
      <c r="X1770" s="1">
        <v>10719</v>
      </c>
      <c r="Y1770" s="1">
        <v>3234.71</v>
      </c>
    </row>
    <row r="1771" spans="1:25">
      <c r="A1771">
        <v>1769</v>
      </c>
      <c r="B1771" s="1">
        <v>17689</v>
      </c>
      <c r="C1771" s="1">
        <v>10269</v>
      </c>
      <c r="D1771" s="1">
        <v>8232</v>
      </c>
      <c r="E1771" s="1">
        <v>17459.400000000001</v>
      </c>
      <c r="F1771" s="1">
        <v>540</v>
      </c>
      <c r="X1771" s="1">
        <v>10757</v>
      </c>
      <c r="Y1771" s="1">
        <v>3230.99</v>
      </c>
    </row>
    <row r="1772" spans="1:25">
      <c r="A1772">
        <v>1770</v>
      </c>
      <c r="B1772" s="1">
        <v>17690</v>
      </c>
      <c r="C1772" s="1">
        <v>21562</v>
      </c>
      <c r="D1772" s="1">
        <v>8231</v>
      </c>
      <c r="E1772" s="1">
        <v>17480.3</v>
      </c>
      <c r="F1772" s="1">
        <v>1048</v>
      </c>
      <c r="X1772" s="1">
        <v>10784</v>
      </c>
      <c r="Y1772" s="1">
        <v>3227.26</v>
      </c>
    </row>
    <row r="1773" spans="1:25">
      <c r="A1773">
        <v>1771</v>
      </c>
      <c r="B1773" s="1">
        <v>17706</v>
      </c>
      <c r="C1773" s="1">
        <v>14024</v>
      </c>
      <c r="D1773" s="1">
        <v>8230</v>
      </c>
      <c r="E1773" s="1">
        <v>17501.099999999999</v>
      </c>
      <c r="F1773" s="1">
        <v>1902</v>
      </c>
      <c r="X1773" s="1">
        <v>10830</v>
      </c>
      <c r="Y1773" s="1">
        <v>3224.27</v>
      </c>
    </row>
    <row r="1774" spans="1:25">
      <c r="A1774">
        <v>1772</v>
      </c>
      <c r="B1774" s="1">
        <v>17716</v>
      </c>
      <c r="C1774" s="1">
        <v>34099</v>
      </c>
      <c r="D1774" s="1">
        <v>8229</v>
      </c>
      <c r="E1774" s="1">
        <v>17521.8</v>
      </c>
      <c r="F1774" s="1">
        <v>1407</v>
      </c>
      <c r="X1774" s="1">
        <v>10899</v>
      </c>
      <c r="Y1774" s="1">
        <v>3223.52</v>
      </c>
    </row>
    <row r="1775" spans="1:25">
      <c r="A1775">
        <v>1773</v>
      </c>
      <c r="B1775" s="1">
        <v>17720</v>
      </c>
      <c r="C1775" s="1">
        <v>30548</v>
      </c>
      <c r="D1775" s="1">
        <v>8228</v>
      </c>
      <c r="E1775" s="1">
        <v>17541.5</v>
      </c>
      <c r="F1775" s="1">
        <v>545</v>
      </c>
      <c r="X1775" s="1">
        <v>10938</v>
      </c>
      <c r="Y1775" s="1">
        <v>3219.76</v>
      </c>
    </row>
    <row r="1776" spans="1:25">
      <c r="A1776">
        <v>1774</v>
      </c>
      <c r="B1776" s="1">
        <v>17739</v>
      </c>
      <c r="C1776" s="1">
        <v>49415</v>
      </c>
      <c r="D1776" s="1">
        <v>8227</v>
      </c>
      <c r="E1776" s="1">
        <v>17563.099999999999</v>
      </c>
      <c r="F1776" s="1">
        <v>668</v>
      </c>
      <c r="X1776" s="1">
        <v>10969</v>
      </c>
      <c r="Y1776" s="1">
        <v>3215.23</v>
      </c>
    </row>
    <row r="1777" spans="1:25">
      <c r="A1777">
        <v>1775</v>
      </c>
      <c r="B1777" s="1">
        <v>17746</v>
      </c>
      <c r="C1777" s="1">
        <v>32242</v>
      </c>
      <c r="D1777" s="1">
        <v>8226</v>
      </c>
      <c r="E1777" s="1">
        <v>17582.599999999999</v>
      </c>
      <c r="F1777" s="1">
        <v>293</v>
      </c>
      <c r="X1777" s="1">
        <v>10997</v>
      </c>
      <c r="Y1777" s="1">
        <v>3208.43</v>
      </c>
    </row>
    <row r="1778" spans="1:25">
      <c r="A1778">
        <v>1776</v>
      </c>
      <c r="B1778" s="1">
        <v>17759</v>
      </c>
      <c r="C1778" s="1">
        <v>30619</v>
      </c>
      <c r="D1778" s="1">
        <v>8225</v>
      </c>
      <c r="E1778" s="1">
        <v>17603.099999999999</v>
      </c>
      <c r="F1778" s="1">
        <v>633</v>
      </c>
      <c r="X1778" s="1">
        <v>11053</v>
      </c>
      <c r="Y1778" s="1">
        <v>3202.36</v>
      </c>
    </row>
    <row r="1779" spans="1:25">
      <c r="A1779">
        <v>1777</v>
      </c>
      <c r="B1779" s="1">
        <v>17769</v>
      </c>
      <c r="C1779" s="1">
        <v>25243</v>
      </c>
      <c r="D1779" s="1">
        <v>8224</v>
      </c>
      <c r="E1779" s="1">
        <v>17623.400000000001</v>
      </c>
      <c r="F1779" s="1">
        <v>1505</v>
      </c>
      <c r="X1779" s="1">
        <v>11093</v>
      </c>
      <c r="Y1779" s="1">
        <v>3200.84</v>
      </c>
    </row>
    <row r="1780" spans="1:25">
      <c r="A1780">
        <v>1778</v>
      </c>
      <c r="B1780" s="1">
        <v>17770</v>
      </c>
      <c r="C1780" s="1">
        <v>48603</v>
      </c>
      <c r="D1780" s="1">
        <v>8223</v>
      </c>
      <c r="E1780" s="1">
        <v>17643.7</v>
      </c>
      <c r="F1780" s="1">
        <v>1276</v>
      </c>
      <c r="X1780" s="1">
        <v>11131</v>
      </c>
      <c r="Y1780" s="1">
        <v>3196.26</v>
      </c>
    </row>
    <row r="1781" spans="1:25">
      <c r="A1781">
        <v>1779</v>
      </c>
      <c r="B1781" s="1">
        <v>17784</v>
      </c>
      <c r="C1781" s="1">
        <v>38728</v>
      </c>
      <c r="D1781" s="1">
        <v>8222</v>
      </c>
      <c r="E1781" s="1">
        <v>17664.900000000001</v>
      </c>
      <c r="F1781" s="1">
        <v>389</v>
      </c>
      <c r="X1781" s="1">
        <v>11179</v>
      </c>
      <c r="Y1781" s="1">
        <v>3190.15</v>
      </c>
    </row>
    <row r="1782" spans="1:25">
      <c r="A1782">
        <v>1780</v>
      </c>
      <c r="B1782" s="1">
        <v>17797</v>
      </c>
      <c r="C1782" s="1">
        <v>15607</v>
      </c>
      <c r="D1782" s="1">
        <v>8221</v>
      </c>
      <c r="E1782" s="1">
        <v>17685.099999999999</v>
      </c>
      <c r="F1782" s="1">
        <v>1727</v>
      </c>
      <c r="X1782" s="1">
        <v>11207</v>
      </c>
      <c r="Y1782" s="1">
        <v>3187.08</v>
      </c>
    </row>
    <row r="1783" spans="1:25">
      <c r="A1783">
        <v>1781</v>
      </c>
      <c r="B1783" s="1">
        <v>17808</v>
      </c>
      <c r="C1783" s="1">
        <v>21928</v>
      </c>
      <c r="D1783" s="1">
        <v>8220</v>
      </c>
      <c r="E1783" s="1">
        <v>17704.099999999999</v>
      </c>
      <c r="F1783" s="1">
        <v>960</v>
      </c>
      <c r="X1783" s="1">
        <v>11242</v>
      </c>
      <c r="Y1783" s="1">
        <v>3186.31</v>
      </c>
    </row>
    <row r="1784" spans="1:25">
      <c r="A1784">
        <v>1782</v>
      </c>
      <c r="B1784" s="1">
        <v>17817</v>
      </c>
      <c r="C1784" s="1">
        <v>10548</v>
      </c>
      <c r="D1784" s="1">
        <v>8219</v>
      </c>
      <c r="E1784" s="1">
        <v>17725.099999999999</v>
      </c>
      <c r="F1784" s="1">
        <v>1133</v>
      </c>
      <c r="X1784" s="1">
        <v>11277</v>
      </c>
      <c r="Y1784" s="1">
        <v>3186.31</v>
      </c>
    </row>
    <row r="1785" spans="1:25">
      <c r="A1785">
        <v>1783</v>
      </c>
      <c r="B1785" s="1">
        <v>17824</v>
      </c>
      <c r="C1785" s="1">
        <v>6607</v>
      </c>
      <c r="D1785" s="1">
        <v>8218</v>
      </c>
      <c r="E1785" s="1">
        <v>17744</v>
      </c>
      <c r="F1785" s="1">
        <v>232</v>
      </c>
      <c r="X1785" s="1">
        <v>11339</v>
      </c>
      <c r="Y1785" s="1">
        <v>3184</v>
      </c>
    </row>
    <row r="1786" spans="1:25">
      <c r="A1786">
        <v>1784</v>
      </c>
      <c r="B1786" s="1">
        <v>17839</v>
      </c>
      <c r="C1786" s="1">
        <v>14568</v>
      </c>
      <c r="D1786" s="1">
        <v>8217</v>
      </c>
      <c r="E1786" s="1">
        <v>17764.900000000001</v>
      </c>
      <c r="F1786" s="1">
        <v>463</v>
      </c>
      <c r="X1786" s="1">
        <v>11378</v>
      </c>
      <c r="Y1786" s="1">
        <v>3177.03</v>
      </c>
    </row>
    <row r="1787" spans="1:25">
      <c r="A1787">
        <v>1785</v>
      </c>
      <c r="B1787" s="1">
        <v>17843</v>
      </c>
      <c r="C1787" s="1">
        <v>20321</v>
      </c>
      <c r="D1787" s="1">
        <v>8216</v>
      </c>
      <c r="E1787" s="1">
        <v>17784.599999999999</v>
      </c>
      <c r="F1787" s="1">
        <v>577</v>
      </c>
      <c r="X1787" s="1">
        <v>11387</v>
      </c>
      <c r="Y1787" s="1">
        <v>3177.03</v>
      </c>
    </row>
    <row r="1788" spans="1:25">
      <c r="A1788">
        <v>1786</v>
      </c>
      <c r="B1788" s="1">
        <v>17859</v>
      </c>
      <c r="C1788" s="1">
        <v>40853</v>
      </c>
      <c r="D1788" s="1">
        <v>8215</v>
      </c>
      <c r="E1788" s="1">
        <v>17804.3</v>
      </c>
      <c r="F1788" s="1">
        <v>644</v>
      </c>
      <c r="X1788" s="1">
        <v>11424</v>
      </c>
      <c r="Y1788" s="1">
        <v>3173.13</v>
      </c>
    </row>
    <row r="1789" spans="1:25">
      <c r="A1789">
        <v>1787</v>
      </c>
      <c r="B1789" s="1">
        <v>17863</v>
      </c>
      <c r="C1789" s="1">
        <v>39556</v>
      </c>
      <c r="D1789" s="1">
        <v>8214</v>
      </c>
      <c r="E1789" s="1">
        <v>17823.900000000001</v>
      </c>
      <c r="F1789" s="1">
        <v>773</v>
      </c>
      <c r="X1789" s="1">
        <v>11494</v>
      </c>
      <c r="Y1789" s="1">
        <v>3170.01</v>
      </c>
    </row>
    <row r="1790" spans="1:25">
      <c r="A1790">
        <v>1788</v>
      </c>
      <c r="B1790" s="1">
        <v>17879</v>
      </c>
      <c r="C1790" s="1">
        <v>33557</v>
      </c>
      <c r="D1790" s="1">
        <v>8213</v>
      </c>
      <c r="E1790" s="1">
        <v>17843.400000000001</v>
      </c>
      <c r="F1790" s="1">
        <v>39</v>
      </c>
      <c r="X1790" s="1">
        <v>11541</v>
      </c>
      <c r="Y1790" s="1">
        <v>3166.1</v>
      </c>
    </row>
    <row r="1791" spans="1:25">
      <c r="A1791">
        <v>1789</v>
      </c>
      <c r="B1791" s="1">
        <v>17881</v>
      </c>
      <c r="C1791" s="1">
        <v>45765</v>
      </c>
      <c r="D1791" s="1">
        <v>8212</v>
      </c>
      <c r="E1791" s="1">
        <v>17861.900000000001</v>
      </c>
      <c r="F1791" s="1">
        <v>63</v>
      </c>
      <c r="X1791" s="1">
        <v>11565</v>
      </c>
      <c r="Y1791" s="1">
        <v>3166.1</v>
      </c>
    </row>
    <row r="1792" spans="1:25">
      <c r="A1792">
        <v>1790</v>
      </c>
      <c r="B1792" s="1">
        <v>17891</v>
      </c>
      <c r="C1792" s="1">
        <v>35365</v>
      </c>
      <c r="D1792" s="1">
        <v>8211</v>
      </c>
      <c r="E1792" s="1">
        <v>17881.3</v>
      </c>
      <c r="F1792" s="1">
        <v>1650</v>
      </c>
      <c r="X1792" s="1">
        <v>11613</v>
      </c>
      <c r="Y1792" s="1">
        <v>3164.53</v>
      </c>
    </row>
    <row r="1793" spans="1:25">
      <c r="A1793">
        <v>1791</v>
      </c>
      <c r="B1793" s="1">
        <v>17905</v>
      </c>
      <c r="C1793" s="1">
        <v>17229</v>
      </c>
      <c r="D1793" s="1">
        <v>8210</v>
      </c>
      <c r="E1793" s="1">
        <v>17900.599999999999</v>
      </c>
      <c r="F1793" s="1">
        <v>306</v>
      </c>
      <c r="X1793" s="1">
        <v>11639</v>
      </c>
      <c r="Y1793" s="1">
        <v>3157.43</v>
      </c>
    </row>
    <row r="1794" spans="1:25">
      <c r="A1794">
        <v>1792</v>
      </c>
      <c r="B1794" s="1">
        <v>17911</v>
      </c>
      <c r="C1794" s="1">
        <v>9686</v>
      </c>
      <c r="D1794" s="1">
        <v>8209</v>
      </c>
      <c r="E1794" s="1">
        <v>17920.8</v>
      </c>
      <c r="F1794" s="1">
        <v>1732</v>
      </c>
      <c r="X1794" s="1">
        <v>11679</v>
      </c>
      <c r="Y1794" s="1">
        <v>3150.32</v>
      </c>
    </row>
    <row r="1795" spans="1:25">
      <c r="A1795">
        <v>1793</v>
      </c>
      <c r="B1795" s="1">
        <v>17922</v>
      </c>
      <c r="C1795" s="1">
        <v>29352</v>
      </c>
      <c r="D1795" s="1">
        <v>8208</v>
      </c>
      <c r="E1795" s="1">
        <v>17939.900000000001</v>
      </c>
      <c r="F1795" s="1">
        <v>892</v>
      </c>
      <c r="X1795" s="1">
        <v>11709</v>
      </c>
      <c r="Y1795" s="1">
        <v>3149.53</v>
      </c>
    </row>
    <row r="1796" spans="1:25">
      <c r="A1796">
        <v>1794</v>
      </c>
      <c r="B1796" s="1">
        <v>17939</v>
      </c>
      <c r="C1796" s="1">
        <v>28227</v>
      </c>
      <c r="D1796" s="1">
        <v>8207</v>
      </c>
      <c r="E1796" s="1">
        <v>17958</v>
      </c>
      <c r="F1796" s="1">
        <v>177</v>
      </c>
      <c r="X1796" s="1">
        <v>11765</v>
      </c>
      <c r="Y1796" s="1">
        <v>3149.53</v>
      </c>
    </row>
    <row r="1797" spans="1:25">
      <c r="A1797">
        <v>1795</v>
      </c>
      <c r="B1797" s="1">
        <v>17940</v>
      </c>
      <c r="C1797" s="1">
        <v>47626</v>
      </c>
      <c r="D1797" s="1">
        <v>8206</v>
      </c>
      <c r="E1797" s="1">
        <v>17976.900000000001</v>
      </c>
      <c r="F1797" s="1">
        <v>408</v>
      </c>
      <c r="X1797" s="1">
        <v>11782</v>
      </c>
      <c r="Y1797" s="1">
        <v>3143.96</v>
      </c>
    </row>
    <row r="1798" spans="1:25">
      <c r="A1798">
        <v>1796</v>
      </c>
      <c r="B1798" s="1">
        <v>17951</v>
      </c>
      <c r="C1798" s="1">
        <v>19849</v>
      </c>
      <c r="D1798" s="1">
        <v>8205</v>
      </c>
      <c r="E1798" s="1">
        <v>17995.8</v>
      </c>
      <c r="F1798" s="1">
        <v>76</v>
      </c>
      <c r="X1798" s="1">
        <v>11858</v>
      </c>
      <c r="Y1798" s="1">
        <v>3141.57</v>
      </c>
    </row>
    <row r="1799" spans="1:25">
      <c r="A1799">
        <v>1797</v>
      </c>
      <c r="B1799" s="1">
        <v>17963</v>
      </c>
      <c r="C1799" s="1">
        <v>24619</v>
      </c>
      <c r="D1799" s="1">
        <v>8204</v>
      </c>
      <c r="E1799" s="1">
        <v>18015.7</v>
      </c>
      <c r="F1799" s="1">
        <v>199</v>
      </c>
      <c r="X1799" s="1">
        <v>11867</v>
      </c>
      <c r="Y1799" s="1">
        <v>3135.97</v>
      </c>
    </row>
    <row r="1800" spans="1:25">
      <c r="A1800">
        <v>1798</v>
      </c>
      <c r="B1800" s="1">
        <v>17977</v>
      </c>
      <c r="C1800" s="1">
        <v>14356</v>
      </c>
      <c r="D1800" s="1">
        <v>8203</v>
      </c>
      <c r="E1800" s="1">
        <v>18033.400000000001</v>
      </c>
      <c r="F1800" s="1">
        <v>1312</v>
      </c>
      <c r="X1800" s="1">
        <v>11921</v>
      </c>
      <c r="Y1800" s="1">
        <v>3133.56</v>
      </c>
    </row>
    <row r="1801" spans="1:25">
      <c r="A1801">
        <v>1799</v>
      </c>
      <c r="B1801" s="1">
        <v>17989</v>
      </c>
      <c r="C1801" s="1">
        <v>23409</v>
      </c>
      <c r="D1801" s="1">
        <v>8202</v>
      </c>
      <c r="E1801" s="1">
        <v>18052.099999999999</v>
      </c>
      <c r="F1801" s="1">
        <v>1942</v>
      </c>
      <c r="X1801" s="1">
        <v>11971</v>
      </c>
      <c r="Y1801" s="1">
        <v>3132.76</v>
      </c>
    </row>
    <row r="1802" spans="1:25">
      <c r="A1802">
        <v>1800</v>
      </c>
      <c r="B1802" s="1">
        <v>17999</v>
      </c>
      <c r="C1802" s="1">
        <v>19308</v>
      </c>
      <c r="D1802" s="1">
        <v>8201</v>
      </c>
      <c r="E1802" s="1">
        <v>18071.7</v>
      </c>
      <c r="F1802" s="1">
        <v>1423</v>
      </c>
      <c r="X1802" s="1">
        <v>12001</v>
      </c>
      <c r="Y1802" s="1">
        <v>3127.93</v>
      </c>
    </row>
    <row r="1803" spans="1:25">
      <c r="A1803">
        <v>1801</v>
      </c>
      <c r="B1803" s="1">
        <v>18000</v>
      </c>
      <c r="C1803" s="1">
        <v>18454</v>
      </c>
      <c r="D1803" s="1">
        <v>8200</v>
      </c>
      <c r="E1803" s="1">
        <v>18089.2</v>
      </c>
      <c r="F1803" s="1">
        <v>323</v>
      </c>
      <c r="X1803" s="1">
        <v>12022</v>
      </c>
      <c r="Y1803" s="1">
        <v>3131.16</v>
      </c>
    </row>
    <row r="1804" spans="1:25">
      <c r="A1804">
        <v>1802</v>
      </c>
      <c r="B1804" s="1">
        <v>18015</v>
      </c>
      <c r="C1804" s="1">
        <v>43010</v>
      </c>
      <c r="D1804" s="1">
        <v>8199</v>
      </c>
      <c r="E1804" s="1">
        <v>18108.599999999999</v>
      </c>
      <c r="F1804" s="1">
        <v>1916</v>
      </c>
      <c r="X1804" s="1">
        <v>12068</v>
      </c>
      <c r="Y1804" s="1">
        <v>3132.77</v>
      </c>
    </row>
    <row r="1805" spans="1:25">
      <c r="A1805">
        <v>1803</v>
      </c>
      <c r="B1805" s="1">
        <v>18024</v>
      </c>
      <c r="C1805" s="1">
        <v>38118</v>
      </c>
      <c r="D1805" s="1">
        <v>8198</v>
      </c>
      <c r="E1805" s="1">
        <v>18125.900000000001</v>
      </c>
      <c r="F1805" s="1">
        <v>1545</v>
      </c>
      <c r="X1805" s="1">
        <v>12134</v>
      </c>
      <c r="Y1805" s="1">
        <v>3140.07</v>
      </c>
    </row>
    <row r="1806" spans="1:25">
      <c r="A1806">
        <v>1804</v>
      </c>
      <c r="B1806" s="1">
        <v>18035</v>
      </c>
      <c r="C1806" s="1">
        <v>25553</v>
      </c>
      <c r="D1806" s="1">
        <v>8197</v>
      </c>
      <c r="E1806" s="1">
        <v>18144.2</v>
      </c>
      <c r="F1806" s="1">
        <v>1660</v>
      </c>
      <c r="X1806" s="1">
        <v>12179</v>
      </c>
      <c r="Y1806" s="1">
        <v>3146.57</v>
      </c>
    </row>
    <row r="1807" spans="1:25">
      <c r="A1807">
        <v>1805</v>
      </c>
      <c r="B1807" s="1">
        <v>18040</v>
      </c>
      <c r="C1807" s="1">
        <v>21257</v>
      </c>
      <c r="D1807" s="1">
        <v>8196</v>
      </c>
      <c r="E1807" s="1">
        <v>18163.400000000001</v>
      </c>
      <c r="F1807" s="1">
        <v>5</v>
      </c>
      <c r="X1807" s="1">
        <v>12184</v>
      </c>
      <c r="Y1807" s="1">
        <v>3150.65</v>
      </c>
    </row>
    <row r="1808" spans="1:25">
      <c r="A1808">
        <v>1806</v>
      </c>
      <c r="B1808" s="1">
        <v>18054</v>
      </c>
      <c r="C1808" s="1">
        <v>21760</v>
      </c>
      <c r="D1808" s="1">
        <v>8195</v>
      </c>
      <c r="E1808" s="1">
        <v>18180.5</v>
      </c>
      <c r="F1808" s="1">
        <v>800</v>
      </c>
      <c r="X1808" s="1">
        <v>12253</v>
      </c>
      <c r="Y1808" s="1">
        <v>3155.54</v>
      </c>
    </row>
    <row r="1809" spans="1:25">
      <c r="A1809">
        <v>1807</v>
      </c>
      <c r="B1809" s="1">
        <v>18060</v>
      </c>
      <c r="C1809" s="1">
        <v>11691</v>
      </c>
      <c r="D1809" s="1">
        <v>8194</v>
      </c>
      <c r="E1809" s="1">
        <v>18199.5</v>
      </c>
      <c r="F1809" s="1">
        <v>1898</v>
      </c>
      <c r="X1809" s="1">
        <v>12300</v>
      </c>
      <c r="Y1809" s="1">
        <v>3158.82</v>
      </c>
    </row>
    <row r="1810" spans="1:25">
      <c r="A1810">
        <v>1808</v>
      </c>
      <c r="B1810" s="1">
        <v>18071</v>
      </c>
      <c r="C1810" s="1">
        <v>5414</v>
      </c>
      <c r="D1810" s="1">
        <v>8193</v>
      </c>
      <c r="E1810" s="1">
        <v>18216.5</v>
      </c>
      <c r="F1810" s="1">
        <v>1472</v>
      </c>
      <c r="X1810" s="1">
        <v>12320</v>
      </c>
      <c r="Y1810" s="1">
        <v>3158.82</v>
      </c>
    </row>
    <row r="1811" spans="1:25">
      <c r="A1811">
        <v>1809</v>
      </c>
      <c r="B1811" s="1">
        <v>18088</v>
      </c>
      <c r="C1811" s="1">
        <v>4115</v>
      </c>
      <c r="D1811" s="1">
        <v>8192</v>
      </c>
      <c r="E1811" s="1">
        <v>18234.3</v>
      </c>
      <c r="F1811" s="1">
        <v>910</v>
      </c>
      <c r="X1811" s="1">
        <v>12354</v>
      </c>
      <c r="Y1811" s="1">
        <v>3162.93</v>
      </c>
    </row>
    <row r="1812" spans="1:25">
      <c r="A1812">
        <v>1810</v>
      </c>
      <c r="B1812" s="1">
        <v>18094</v>
      </c>
      <c r="C1812" s="1">
        <v>29787</v>
      </c>
      <c r="D1812" s="1">
        <v>8191</v>
      </c>
      <c r="E1812" s="1">
        <v>18253.099999999999</v>
      </c>
      <c r="F1812" s="1">
        <v>1277</v>
      </c>
      <c r="X1812" s="1">
        <v>12385</v>
      </c>
      <c r="Y1812" s="1">
        <v>3167.04</v>
      </c>
    </row>
    <row r="1813" spans="1:25">
      <c r="A1813">
        <v>1811</v>
      </c>
      <c r="B1813" s="1">
        <v>18100</v>
      </c>
      <c r="C1813" s="1">
        <v>53161</v>
      </c>
      <c r="D1813" s="1">
        <v>8190</v>
      </c>
      <c r="E1813" s="1">
        <v>18270.8</v>
      </c>
      <c r="F1813" s="1">
        <v>855</v>
      </c>
      <c r="X1813" s="1">
        <v>12445</v>
      </c>
      <c r="Y1813" s="1">
        <v>3174.47</v>
      </c>
    </row>
    <row r="1814" spans="1:25">
      <c r="A1814">
        <v>1812</v>
      </c>
      <c r="B1814" s="1">
        <v>18119</v>
      </c>
      <c r="C1814" s="1">
        <v>48876</v>
      </c>
      <c r="D1814" s="1">
        <v>8189</v>
      </c>
      <c r="E1814" s="1">
        <v>18287.400000000001</v>
      </c>
      <c r="F1814" s="1">
        <v>149</v>
      </c>
      <c r="X1814" s="1">
        <v>12483</v>
      </c>
      <c r="Y1814" s="1">
        <v>3180.26</v>
      </c>
    </row>
    <row r="1815" spans="1:25">
      <c r="A1815">
        <v>1813</v>
      </c>
      <c r="B1815" s="1">
        <v>18123</v>
      </c>
      <c r="C1815" s="1">
        <v>16165</v>
      </c>
      <c r="D1815" s="1">
        <v>8188</v>
      </c>
      <c r="E1815" s="1">
        <v>18305</v>
      </c>
      <c r="F1815" s="1">
        <v>1003</v>
      </c>
      <c r="X1815" s="1">
        <v>12531</v>
      </c>
      <c r="Y1815" s="1">
        <v>3180.26</v>
      </c>
    </row>
    <row r="1816" spans="1:25">
      <c r="A1816">
        <v>1814</v>
      </c>
      <c r="B1816" s="1">
        <v>18131</v>
      </c>
      <c r="C1816" s="1">
        <v>25057</v>
      </c>
      <c r="D1816" s="1">
        <v>8187</v>
      </c>
      <c r="E1816" s="1">
        <v>18323.400000000001</v>
      </c>
      <c r="F1816" s="1">
        <v>493</v>
      </c>
      <c r="X1816" s="1">
        <v>12560</v>
      </c>
      <c r="Y1816" s="1">
        <v>3186.08</v>
      </c>
    </row>
    <row r="1817" spans="1:25">
      <c r="A1817">
        <v>1815</v>
      </c>
      <c r="B1817" s="1">
        <v>18142</v>
      </c>
      <c r="C1817" s="1">
        <v>11278</v>
      </c>
      <c r="D1817" s="1">
        <v>8186</v>
      </c>
      <c r="E1817" s="1">
        <v>18339.8</v>
      </c>
      <c r="F1817" s="1">
        <v>1015</v>
      </c>
      <c r="X1817" s="1">
        <v>12603</v>
      </c>
      <c r="Y1817" s="1">
        <v>3191.07</v>
      </c>
    </row>
    <row r="1818" spans="1:25">
      <c r="A1818">
        <v>1816</v>
      </c>
      <c r="B1818" s="1">
        <v>18154</v>
      </c>
      <c r="C1818" s="1">
        <v>31922</v>
      </c>
      <c r="D1818" s="1">
        <v>8185</v>
      </c>
      <c r="E1818" s="1">
        <v>18357.099999999999</v>
      </c>
      <c r="F1818" s="1">
        <v>648</v>
      </c>
      <c r="X1818" s="1">
        <v>12633</v>
      </c>
      <c r="Y1818" s="1">
        <v>3191.07</v>
      </c>
    </row>
    <row r="1819" spans="1:25">
      <c r="A1819">
        <v>1817</v>
      </c>
      <c r="B1819" s="1">
        <v>18160</v>
      </c>
      <c r="C1819" s="1">
        <v>20532</v>
      </c>
      <c r="D1819" s="1">
        <v>8184</v>
      </c>
      <c r="E1819" s="1">
        <v>18374.3</v>
      </c>
      <c r="F1819" s="1">
        <v>137</v>
      </c>
      <c r="X1819" s="1">
        <v>12701</v>
      </c>
      <c r="Y1819" s="1">
        <v>3196.92</v>
      </c>
    </row>
    <row r="1820" spans="1:25">
      <c r="A1820">
        <v>1818</v>
      </c>
      <c r="B1820" s="1">
        <v>18179</v>
      </c>
      <c r="C1820" s="1">
        <v>21672</v>
      </c>
      <c r="D1820" s="1">
        <v>8183</v>
      </c>
      <c r="E1820" s="1">
        <v>18392.400000000001</v>
      </c>
      <c r="F1820" s="1">
        <v>1525</v>
      </c>
      <c r="X1820" s="1">
        <v>12711</v>
      </c>
      <c r="Y1820" s="1">
        <v>3202.78</v>
      </c>
    </row>
    <row r="1821" spans="1:25">
      <c r="A1821">
        <v>1819</v>
      </c>
      <c r="B1821" s="1">
        <v>18181</v>
      </c>
      <c r="C1821" s="1">
        <v>8119</v>
      </c>
      <c r="D1821" s="1">
        <v>8182</v>
      </c>
      <c r="E1821" s="1">
        <v>18408.400000000001</v>
      </c>
      <c r="F1821" s="1">
        <v>40</v>
      </c>
      <c r="X1821" s="1">
        <v>12757</v>
      </c>
      <c r="Y1821" s="1">
        <v>3206.98</v>
      </c>
    </row>
    <row r="1822" spans="1:25">
      <c r="A1822">
        <v>1820</v>
      </c>
      <c r="B1822" s="1">
        <v>18195</v>
      </c>
      <c r="C1822" s="1">
        <v>35378</v>
      </c>
      <c r="D1822" s="1">
        <v>8181</v>
      </c>
      <c r="E1822" s="1">
        <v>18426.400000000001</v>
      </c>
      <c r="F1822" s="1">
        <v>747</v>
      </c>
      <c r="X1822" s="1">
        <v>12817</v>
      </c>
      <c r="Y1822" s="1">
        <v>3206.98</v>
      </c>
    </row>
    <row r="1823" spans="1:25">
      <c r="A1823">
        <v>1821</v>
      </c>
      <c r="B1823" s="1">
        <v>18201</v>
      </c>
      <c r="C1823" s="1">
        <v>21763</v>
      </c>
      <c r="D1823" s="1">
        <v>8180</v>
      </c>
      <c r="E1823" s="1">
        <v>18442.3</v>
      </c>
      <c r="F1823" s="1">
        <v>29</v>
      </c>
      <c r="X1823" s="1">
        <v>12841</v>
      </c>
      <c r="Y1823" s="1">
        <v>3210.35</v>
      </c>
    </row>
    <row r="1824" spans="1:25">
      <c r="A1824">
        <v>1822</v>
      </c>
      <c r="B1824" s="1">
        <v>18213</v>
      </c>
      <c r="C1824" s="1">
        <v>30628</v>
      </c>
      <c r="D1824" s="1">
        <v>8179</v>
      </c>
      <c r="E1824" s="1">
        <v>18459.099999999999</v>
      </c>
      <c r="F1824" s="1">
        <v>1433</v>
      </c>
      <c r="X1824" s="1">
        <v>12878</v>
      </c>
      <c r="Y1824" s="1">
        <v>3211.19</v>
      </c>
    </row>
    <row r="1825" spans="1:25">
      <c r="A1825">
        <v>1823</v>
      </c>
      <c r="B1825" s="1">
        <v>18229</v>
      </c>
      <c r="C1825" s="1">
        <v>32891</v>
      </c>
      <c r="D1825" s="1">
        <v>8178</v>
      </c>
      <c r="E1825" s="1">
        <v>18476.8</v>
      </c>
      <c r="F1825" s="1">
        <v>236</v>
      </c>
      <c r="X1825" s="1">
        <v>12909</v>
      </c>
      <c r="Y1825" s="1">
        <v>3212.89</v>
      </c>
    </row>
    <row r="1826" spans="1:25">
      <c r="A1826">
        <v>1824</v>
      </c>
      <c r="B1826" s="1">
        <v>18237</v>
      </c>
      <c r="C1826" s="1">
        <v>11643</v>
      </c>
      <c r="D1826" s="1">
        <v>8177</v>
      </c>
      <c r="E1826" s="1">
        <v>18493.400000000001</v>
      </c>
      <c r="F1826" s="1">
        <v>1453</v>
      </c>
      <c r="X1826" s="1">
        <v>12972</v>
      </c>
      <c r="Y1826" s="1">
        <v>3217.97</v>
      </c>
    </row>
    <row r="1827" spans="1:25">
      <c r="A1827">
        <v>1825</v>
      </c>
      <c r="B1827" s="1">
        <v>18242</v>
      </c>
      <c r="C1827" s="1">
        <v>19399</v>
      </c>
      <c r="D1827" s="1">
        <v>8176</v>
      </c>
      <c r="E1827" s="1">
        <v>18508.900000000001</v>
      </c>
      <c r="F1827" s="1">
        <v>386</v>
      </c>
      <c r="X1827" s="1">
        <v>13005</v>
      </c>
      <c r="Y1827" s="1">
        <v>3220.52</v>
      </c>
    </row>
    <row r="1828" spans="1:25">
      <c r="A1828">
        <v>1826</v>
      </c>
      <c r="B1828" s="1">
        <v>18255</v>
      </c>
      <c r="C1828" s="1">
        <v>25422</v>
      </c>
      <c r="D1828" s="1">
        <v>8175</v>
      </c>
      <c r="E1828" s="1">
        <v>18526.400000000001</v>
      </c>
      <c r="F1828" s="1">
        <v>165</v>
      </c>
      <c r="X1828" s="1">
        <v>13043</v>
      </c>
      <c r="Y1828" s="1">
        <v>3225.63</v>
      </c>
    </row>
    <row r="1829" spans="1:25">
      <c r="A1829">
        <v>1827</v>
      </c>
      <c r="B1829" s="1">
        <v>18263</v>
      </c>
      <c r="C1829" s="1">
        <v>28489</v>
      </c>
      <c r="D1829" s="1">
        <v>8174</v>
      </c>
      <c r="E1829" s="1">
        <v>18542.8</v>
      </c>
      <c r="F1829" s="1">
        <v>468</v>
      </c>
      <c r="X1829" s="1">
        <v>13087</v>
      </c>
      <c r="Y1829" s="1">
        <v>3228.18</v>
      </c>
    </row>
    <row r="1830" spans="1:25">
      <c r="A1830">
        <v>1828</v>
      </c>
      <c r="B1830" s="1">
        <v>18279</v>
      </c>
      <c r="C1830" s="1">
        <v>24336</v>
      </c>
      <c r="D1830" s="1">
        <v>8173</v>
      </c>
      <c r="E1830" s="1">
        <v>18559.099999999999</v>
      </c>
      <c r="F1830" s="1">
        <v>1990</v>
      </c>
      <c r="X1830" s="1">
        <v>13135</v>
      </c>
      <c r="Y1830" s="1">
        <v>3232.45</v>
      </c>
    </row>
    <row r="1831" spans="1:25">
      <c r="A1831">
        <v>1829</v>
      </c>
      <c r="B1831" s="1">
        <v>18289</v>
      </c>
      <c r="C1831" s="1">
        <v>33891</v>
      </c>
      <c r="D1831" s="1">
        <v>8172</v>
      </c>
      <c r="E1831" s="1">
        <v>18574.3</v>
      </c>
      <c r="F1831" s="1">
        <v>1252</v>
      </c>
      <c r="X1831" s="1">
        <v>13179</v>
      </c>
      <c r="Y1831" s="1">
        <v>3239.3</v>
      </c>
    </row>
    <row r="1832" spans="1:25">
      <c r="A1832">
        <v>1830</v>
      </c>
      <c r="B1832" s="1">
        <v>18296</v>
      </c>
      <c r="C1832" s="1">
        <v>33971</v>
      </c>
      <c r="D1832" s="1">
        <v>8171</v>
      </c>
      <c r="E1832" s="1">
        <v>18590.400000000001</v>
      </c>
      <c r="F1832" s="1">
        <v>249</v>
      </c>
      <c r="X1832" s="1">
        <v>13191</v>
      </c>
      <c r="Y1832" s="1">
        <v>3241.87</v>
      </c>
    </row>
    <row r="1833" spans="1:25">
      <c r="A1833">
        <v>1831</v>
      </c>
      <c r="B1833" s="1">
        <v>18300</v>
      </c>
      <c r="C1833" s="1">
        <v>42561</v>
      </c>
      <c r="D1833" s="1">
        <v>8170</v>
      </c>
      <c r="E1833" s="1">
        <v>18607.400000000001</v>
      </c>
      <c r="F1833" s="1">
        <v>1850</v>
      </c>
      <c r="X1833" s="1">
        <v>13244</v>
      </c>
      <c r="Y1833" s="1">
        <v>3242.73</v>
      </c>
    </row>
    <row r="1834" spans="1:25">
      <c r="A1834">
        <v>1832</v>
      </c>
      <c r="B1834" s="1">
        <v>18314</v>
      </c>
      <c r="C1834" s="1">
        <v>44051</v>
      </c>
      <c r="D1834" s="1">
        <v>8169</v>
      </c>
      <c r="E1834" s="1">
        <v>18623.400000000001</v>
      </c>
      <c r="F1834" s="1">
        <v>807</v>
      </c>
      <c r="X1834" s="1">
        <v>13279</v>
      </c>
      <c r="Y1834" s="1">
        <v>3242.73</v>
      </c>
    </row>
    <row r="1835" spans="1:25">
      <c r="A1835">
        <v>1833</v>
      </c>
      <c r="B1835" s="1">
        <v>18322</v>
      </c>
      <c r="C1835" s="1">
        <v>20942</v>
      </c>
      <c r="D1835" s="1">
        <v>8168</v>
      </c>
      <c r="E1835" s="1">
        <v>18638.2</v>
      </c>
      <c r="F1835" s="1">
        <v>717</v>
      </c>
      <c r="X1835" s="1">
        <v>13339</v>
      </c>
      <c r="Y1835" s="1">
        <v>3248.77</v>
      </c>
    </row>
    <row r="1836" spans="1:25">
      <c r="A1836">
        <v>1834</v>
      </c>
      <c r="B1836" s="1">
        <v>18334</v>
      </c>
      <c r="C1836" s="1">
        <v>33453</v>
      </c>
      <c r="D1836" s="1">
        <v>8167</v>
      </c>
      <c r="E1836" s="1">
        <v>18655</v>
      </c>
      <c r="F1836" s="1">
        <v>68</v>
      </c>
      <c r="X1836" s="1">
        <v>13351</v>
      </c>
      <c r="Y1836" s="1">
        <v>3250.5</v>
      </c>
    </row>
    <row r="1837" spans="1:25">
      <c r="A1837">
        <v>1835</v>
      </c>
      <c r="B1837" s="1">
        <v>18340</v>
      </c>
      <c r="C1837" s="1">
        <v>24415</v>
      </c>
      <c r="D1837" s="1">
        <v>8166</v>
      </c>
      <c r="E1837" s="1">
        <v>18669.7</v>
      </c>
      <c r="F1837" s="1">
        <v>1973</v>
      </c>
      <c r="X1837" s="1">
        <v>13398</v>
      </c>
      <c r="Y1837" s="1">
        <v>3253.09</v>
      </c>
    </row>
    <row r="1838" spans="1:25">
      <c r="A1838">
        <v>1836</v>
      </c>
      <c r="B1838" s="1">
        <v>18356</v>
      </c>
      <c r="C1838" s="1">
        <v>28054</v>
      </c>
      <c r="D1838" s="1">
        <v>8165</v>
      </c>
      <c r="E1838" s="1">
        <v>18685.3</v>
      </c>
      <c r="F1838" s="1">
        <v>1025</v>
      </c>
      <c r="X1838" s="1">
        <v>13444</v>
      </c>
      <c r="Y1838" s="1">
        <v>3258.3</v>
      </c>
    </row>
    <row r="1839" spans="1:25">
      <c r="A1839">
        <v>1837</v>
      </c>
      <c r="B1839" s="1">
        <v>18365</v>
      </c>
      <c r="C1839" s="1">
        <v>46769</v>
      </c>
      <c r="D1839" s="1">
        <v>8164</v>
      </c>
      <c r="E1839" s="1">
        <v>18701.8</v>
      </c>
      <c r="F1839" s="1">
        <v>30</v>
      </c>
      <c r="X1839" s="1">
        <v>13475</v>
      </c>
      <c r="Y1839" s="1">
        <v>3259.17</v>
      </c>
    </row>
    <row r="1840" spans="1:25">
      <c r="A1840">
        <v>1838</v>
      </c>
      <c r="B1840" s="1">
        <v>18376</v>
      </c>
      <c r="C1840" s="1">
        <v>28136</v>
      </c>
      <c r="D1840" s="1">
        <v>8163</v>
      </c>
      <c r="E1840" s="1">
        <v>18717.3</v>
      </c>
      <c r="F1840" s="1">
        <v>309</v>
      </c>
      <c r="X1840" s="1">
        <v>13526</v>
      </c>
      <c r="Y1840" s="1">
        <v>3265.26</v>
      </c>
    </row>
    <row r="1841" spans="1:25">
      <c r="A1841">
        <v>1839</v>
      </c>
      <c r="B1841" s="1">
        <v>18380</v>
      </c>
      <c r="C1841" s="1">
        <v>22829</v>
      </c>
      <c r="D1841" s="1">
        <v>8162</v>
      </c>
      <c r="E1841" s="1">
        <v>18731.599999999999</v>
      </c>
      <c r="F1841" s="1">
        <v>169</v>
      </c>
      <c r="X1841" s="1">
        <v>13580</v>
      </c>
      <c r="Y1841" s="1">
        <v>3269.62</v>
      </c>
    </row>
    <row r="1842" spans="1:25">
      <c r="A1842">
        <v>1840</v>
      </c>
      <c r="B1842" s="1">
        <v>18390</v>
      </c>
      <c r="C1842" s="1">
        <v>38297</v>
      </c>
      <c r="D1842" s="1">
        <v>8161</v>
      </c>
      <c r="E1842" s="1">
        <v>18747.900000000001</v>
      </c>
      <c r="F1842" s="1">
        <v>70</v>
      </c>
      <c r="X1842" s="1">
        <v>13617</v>
      </c>
      <c r="Y1842" s="1">
        <v>3269.62</v>
      </c>
    </row>
    <row r="1843" spans="1:25">
      <c r="A1843">
        <v>1841</v>
      </c>
      <c r="B1843" s="1">
        <v>18402</v>
      </c>
      <c r="C1843" s="1">
        <v>40341</v>
      </c>
      <c r="D1843" s="1">
        <v>8160</v>
      </c>
      <c r="E1843" s="1">
        <v>18763.099999999999</v>
      </c>
      <c r="F1843" s="1">
        <v>1905</v>
      </c>
      <c r="X1843" s="1">
        <v>13639</v>
      </c>
      <c r="Y1843" s="1">
        <v>3271.37</v>
      </c>
    </row>
    <row r="1844" spans="1:25">
      <c r="A1844">
        <v>1842</v>
      </c>
      <c r="B1844" s="1">
        <v>18413</v>
      </c>
      <c r="C1844" s="1">
        <v>34256</v>
      </c>
      <c r="D1844" s="1">
        <v>8159</v>
      </c>
      <c r="E1844" s="1">
        <v>18778.2</v>
      </c>
      <c r="F1844" s="1">
        <v>1757</v>
      </c>
      <c r="X1844" s="1">
        <v>13697</v>
      </c>
      <c r="Y1844" s="1">
        <v>3273.99</v>
      </c>
    </row>
    <row r="1845" spans="1:25">
      <c r="A1845">
        <v>1843</v>
      </c>
      <c r="B1845" s="1">
        <v>18422</v>
      </c>
      <c r="C1845" s="1">
        <v>38211</v>
      </c>
      <c r="D1845" s="1">
        <v>8158</v>
      </c>
      <c r="E1845" s="1">
        <v>18793.2</v>
      </c>
      <c r="F1845" s="1">
        <v>1998</v>
      </c>
      <c r="X1845" s="1">
        <v>13704</v>
      </c>
      <c r="Y1845" s="1">
        <v>3273.99</v>
      </c>
    </row>
    <row r="1846" spans="1:25">
      <c r="A1846">
        <v>1844</v>
      </c>
      <c r="B1846" s="1">
        <v>18431</v>
      </c>
      <c r="C1846" s="1">
        <v>37863</v>
      </c>
      <c r="D1846" s="1">
        <v>8157</v>
      </c>
      <c r="E1846" s="1">
        <v>18807.099999999999</v>
      </c>
      <c r="F1846" s="1">
        <v>1133</v>
      </c>
      <c r="X1846" s="1">
        <v>13763</v>
      </c>
      <c r="Y1846" s="1">
        <v>3273.99</v>
      </c>
    </row>
    <row r="1847" spans="1:25">
      <c r="A1847">
        <v>1845</v>
      </c>
      <c r="B1847" s="1">
        <v>18445</v>
      </c>
      <c r="C1847" s="1">
        <v>37597</v>
      </c>
      <c r="D1847" s="1">
        <v>8156</v>
      </c>
      <c r="E1847" s="1">
        <v>18821.900000000001</v>
      </c>
      <c r="F1847" s="1">
        <v>1884</v>
      </c>
      <c r="X1847" s="1">
        <v>13788</v>
      </c>
      <c r="Y1847" s="1">
        <v>3273.99</v>
      </c>
    </row>
    <row r="1848" spans="1:25">
      <c r="A1848">
        <v>1846</v>
      </c>
      <c r="B1848" s="1">
        <v>18453</v>
      </c>
      <c r="C1848" s="1">
        <v>16804</v>
      </c>
      <c r="D1848" s="1">
        <v>8155</v>
      </c>
      <c r="E1848" s="1">
        <v>18837.7</v>
      </c>
      <c r="F1848" s="1">
        <v>681</v>
      </c>
      <c r="X1848" s="1">
        <v>13859</v>
      </c>
      <c r="Y1848" s="1">
        <v>3275.76</v>
      </c>
    </row>
    <row r="1849" spans="1:25">
      <c r="A1849">
        <v>1847</v>
      </c>
      <c r="B1849" s="1">
        <v>18460</v>
      </c>
      <c r="C1849" s="1">
        <v>19087</v>
      </c>
      <c r="D1849" s="1">
        <v>8154</v>
      </c>
      <c r="E1849" s="1">
        <v>18851.3</v>
      </c>
      <c r="F1849" s="1">
        <v>1426</v>
      </c>
      <c r="X1849" s="1">
        <v>13895</v>
      </c>
      <c r="Y1849" s="1">
        <v>3281.06</v>
      </c>
    </row>
    <row r="1850" spans="1:25">
      <c r="A1850">
        <v>1848</v>
      </c>
      <c r="B1850" s="1">
        <v>18479</v>
      </c>
      <c r="C1850" s="1">
        <v>38596</v>
      </c>
      <c r="D1850" s="1">
        <v>8153</v>
      </c>
      <c r="E1850" s="1">
        <v>18866.900000000001</v>
      </c>
      <c r="F1850" s="1">
        <v>1913</v>
      </c>
      <c r="X1850" s="1">
        <v>13919</v>
      </c>
      <c r="Y1850" s="1">
        <v>3281.95</v>
      </c>
    </row>
    <row r="1851" spans="1:25">
      <c r="A1851">
        <v>1849</v>
      </c>
      <c r="B1851" s="1">
        <v>18481</v>
      </c>
      <c r="C1851" s="1">
        <v>33729</v>
      </c>
      <c r="D1851" s="1">
        <v>8152</v>
      </c>
      <c r="E1851" s="1">
        <v>18881.400000000001</v>
      </c>
      <c r="F1851" s="1">
        <v>873</v>
      </c>
      <c r="X1851" s="1">
        <v>13945</v>
      </c>
      <c r="Y1851" s="1">
        <v>3288.15</v>
      </c>
    </row>
    <row r="1852" spans="1:25">
      <c r="A1852">
        <v>1850</v>
      </c>
      <c r="B1852" s="1">
        <v>18499</v>
      </c>
      <c r="C1852" s="1">
        <v>61033</v>
      </c>
      <c r="D1852" s="1">
        <v>8151</v>
      </c>
      <c r="E1852" s="1">
        <v>18894.8</v>
      </c>
      <c r="F1852" s="1">
        <v>559</v>
      </c>
      <c r="X1852" s="1">
        <v>13986</v>
      </c>
      <c r="Y1852" s="1">
        <v>3294.37</v>
      </c>
    </row>
    <row r="1853" spans="1:25">
      <c r="A1853">
        <v>1851</v>
      </c>
      <c r="B1853" s="1">
        <v>18501</v>
      </c>
      <c r="C1853" s="1">
        <v>21588</v>
      </c>
      <c r="D1853" s="1">
        <v>8150</v>
      </c>
      <c r="E1853" s="1">
        <v>18910.099999999999</v>
      </c>
      <c r="F1853" s="1">
        <v>1505</v>
      </c>
      <c r="X1853" s="1">
        <v>14024</v>
      </c>
      <c r="Y1853" s="1">
        <v>3294.37</v>
      </c>
    </row>
    <row r="1854" spans="1:25">
      <c r="A1854">
        <v>1852</v>
      </c>
      <c r="B1854" s="1">
        <v>18515</v>
      </c>
      <c r="C1854" s="1">
        <v>25214</v>
      </c>
      <c r="D1854" s="1">
        <v>8149</v>
      </c>
      <c r="E1854" s="1">
        <v>18924.3</v>
      </c>
      <c r="F1854" s="1">
        <v>268</v>
      </c>
      <c r="X1854" s="1">
        <v>14097</v>
      </c>
      <c r="Y1854" s="1">
        <v>3299.72</v>
      </c>
    </row>
    <row r="1855" spans="1:25">
      <c r="A1855">
        <v>1853</v>
      </c>
      <c r="B1855" s="1">
        <v>18528</v>
      </c>
      <c r="C1855" s="1">
        <v>23891</v>
      </c>
      <c r="D1855" s="1">
        <v>8148</v>
      </c>
      <c r="E1855" s="1">
        <v>18937.400000000001</v>
      </c>
      <c r="F1855" s="1">
        <v>1011</v>
      </c>
      <c r="X1855" s="1">
        <v>14111</v>
      </c>
      <c r="Y1855" s="1">
        <v>3305.96</v>
      </c>
    </row>
    <row r="1856" spans="1:25">
      <c r="A1856">
        <v>1854</v>
      </c>
      <c r="B1856" s="1">
        <v>18539</v>
      </c>
      <c r="C1856" s="1">
        <v>6082</v>
      </c>
      <c r="D1856" s="1">
        <v>8147</v>
      </c>
      <c r="E1856" s="1">
        <v>18952.5</v>
      </c>
      <c r="F1856" s="1">
        <v>870</v>
      </c>
      <c r="X1856" s="1">
        <v>14169</v>
      </c>
      <c r="Y1856" s="1">
        <v>3313.11</v>
      </c>
    </row>
    <row r="1857" spans="1:25">
      <c r="A1857">
        <v>1855</v>
      </c>
      <c r="B1857" s="1">
        <v>18544</v>
      </c>
      <c r="C1857" s="1">
        <v>2664</v>
      </c>
      <c r="D1857" s="1">
        <v>8146</v>
      </c>
      <c r="E1857" s="1">
        <v>18965.400000000001</v>
      </c>
      <c r="F1857" s="1">
        <v>484</v>
      </c>
      <c r="X1857" s="1">
        <v>14193</v>
      </c>
      <c r="Y1857" s="1">
        <v>3314.9</v>
      </c>
    </row>
    <row r="1858" spans="1:25">
      <c r="A1858">
        <v>1856</v>
      </c>
      <c r="B1858" s="1">
        <v>18559</v>
      </c>
      <c r="C1858" s="1">
        <v>2278</v>
      </c>
      <c r="D1858" s="1">
        <v>8145</v>
      </c>
      <c r="E1858" s="1">
        <v>18979.3</v>
      </c>
      <c r="F1858" s="1">
        <v>536</v>
      </c>
      <c r="X1858" s="1">
        <v>14235</v>
      </c>
      <c r="Y1858" s="1">
        <v>3319.39</v>
      </c>
    </row>
    <row r="1859" spans="1:25">
      <c r="A1859">
        <v>1857</v>
      </c>
      <c r="B1859" s="1">
        <v>18565</v>
      </c>
      <c r="C1859" s="1">
        <v>24320</v>
      </c>
      <c r="D1859" s="1">
        <v>8144</v>
      </c>
      <c r="E1859" s="1">
        <v>18993.099999999999</v>
      </c>
      <c r="F1859" s="1">
        <v>67</v>
      </c>
      <c r="X1859" s="1">
        <v>14264</v>
      </c>
      <c r="Y1859" s="1">
        <v>3323.88</v>
      </c>
    </row>
    <row r="1860" spans="1:25">
      <c r="A1860">
        <v>1858</v>
      </c>
      <c r="B1860" s="1">
        <v>18577</v>
      </c>
      <c r="C1860" s="1">
        <v>32486</v>
      </c>
      <c r="D1860" s="1">
        <v>8143</v>
      </c>
      <c r="E1860" s="1">
        <v>19006.7</v>
      </c>
      <c r="F1860" s="1">
        <v>11</v>
      </c>
      <c r="X1860" s="1">
        <v>14303</v>
      </c>
      <c r="Y1860" s="1">
        <v>3329.27</v>
      </c>
    </row>
    <row r="1861" spans="1:25">
      <c r="A1861">
        <v>1859</v>
      </c>
      <c r="B1861" s="1">
        <v>18589</v>
      </c>
      <c r="C1861" s="1">
        <v>49694</v>
      </c>
      <c r="D1861" s="1">
        <v>8142</v>
      </c>
      <c r="E1861" s="1">
        <v>19021.3</v>
      </c>
      <c r="F1861" s="1">
        <v>1079</v>
      </c>
      <c r="X1861" s="1">
        <v>14374</v>
      </c>
      <c r="Y1861" s="1">
        <v>3334.68</v>
      </c>
    </row>
    <row r="1862" spans="1:25">
      <c r="A1862">
        <v>1860</v>
      </c>
      <c r="B1862" s="1">
        <v>18593</v>
      </c>
      <c r="C1862" s="1">
        <v>56157</v>
      </c>
      <c r="D1862" s="1">
        <v>8141</v>
      </c>
      <c r="E1862" s="1">
        <v>19034.8</v>
      </c>
      <c r="F1862" s="1">
        <v>935</v>
      </c>
      <c r="X1862" s="1">
        <v>14395</v>
      </c>
      <c r="Y1862" s="1">
        <v>3335.58</v>
      </c>
    </row>
    <row r="1863" spans="1:25">
      <c r="A1863">
        <v>1861</v>
      </c>
      <c r="B1863" s="1">
        <v>18604</v>
      </c>
      <c r="C1863" s="1">
        <v>22532</v>
      </c>
      <c r="D1863" s="1">
        <v>8140</v>
      </c>
      <c r="E1863" s="1">
        <v>19047.3</v>
      </c>
      <c r="F1863" s="1">
        <v>1756</v>
      </c>
      <c r="X1863" s="1">
        <v>14439</v>
      </c>
      <c r="Y1863" s="1">
        <v>3342.81</v>
      </c>
    </row>
    <row r="1864" spans="1:25">
      <c r="A1864">
        <v>1862</v>
      </c>
      <c r="B1864" s="1">
        <v>18613</v>
      </c>
      <c r="C1864" s="1">
        <v>29092</v>
      </c>
      <c r="D1864" s="1">
        <v>8139</v>
      </c>
      <c r="E1864" s="1">
        <v>19061.599999999999</v>
      </c>
      <c r="F1864" s="1">
        <v>737</v>
      </c>
      <c r="X1864" s="1">
        <v>14464</v>
      </c>
      <c r="Y1864" s="1">
        <v>3350.05</v>
      </c>
    </row>
    <row r="1865" spans="1:25">
      <c r="A1865">
        <v>1863</v>
      </c>
      <c r="B1865" s="1">
        <v>18628</v>
      </c>
      <c r="C1865" s="1">
        <v>47462</v>
      </c>
      <c r="D1865" s="1">
        <v>8138</v>
      </c>
      <c r="E1865" s="1">
        <v>19073.8</v>
      </c>
      <c r="F1865" s="1">
        <v>1088</v>
      </c>
      <c r="X1865" s="1">
        <v>14508</v>
      </c>
      <c r="Y1865" s="1">
        <v>3357.3</v>
      </c>
    </row>
    <row r="1866" spans="1:25">
      <c r="A1866">
        <v>1864</v>
      </c>
      <c r="B1866" s="1">
        <v>18635</v>
      </c>
      <c r="C1866" s="1">
        <v>27760</v>
      </c>
      <c r="D1866" s="1">
        <v>8137</v>
      </c>
      <c r="E1866" s="1">
        <v>19088</v>
      </c>
      <c r="F1866" s="1">
        <v>267</v>
      </c>
      <c r="X1866" s="1">
        <v>14560</v>
      </c>
      <c r="Y1866" s="1">
        <v>3365.46</v>
      </c>
    </row>
    <row r="1867" spans="1:25">
      <c r="A1867">
        <v>1865</v>
      </c>
      <c r="B1867" s="1">
        <v>18645</v>
      </c>
      <c r="C1867" s="1">
        <v>10620</v>
      </c>
      <c r="D1867" s="1">
        <v>8136</v>
      </c>
      <c r="E1867" s="1">
        <v>19101.099999999999</v>
      </c>
      <c r="F1867" s="1">
        <v>1476</v>
      </c>
      <c r="X1867" s="1">
        <v>14606</v>
      </c>
      <c r="Y1867" s="1">
        <v>3370.01</v>
      </c>
    </row>
    <row r="1868" spans="1:25">
      <c r="A1868">
        <v>1866</v>
      </c>
      <c r="B1868" s="1">
        <v>18655</v>
      </c>
      <c r="C1868" s="1">
        <v>11884</v>
      </c>
      <c r="D1868" s="1">
        <v>8135</v>
      </c>
      <c r="E1868" s="1">
        <v>19114</v>
      </c>
      <c r="F1868" s="1">
        <v>441</v>
      </c>
      <c r="X1868" s="1">
        <v>14651</v>
      </c>
      <c r="Y1868" s="1">
        <v>3371.83</v>
      </c>
    </row>
    <row r="1869" spans="1:25">
      <c r="A1869">
        <v>1867</v>
      </c>
      <c r="B1869" s="1">
        <v>18661</v>
      </c>
      <c r="C1869" s="1">
        <v>10672</v>
      </c>
      <c r="D1869" s="1">
        <v>8134</v>
      </c>
      <c r="E1869" s="1">
        <v>19126.900000000001</v>
      </c>
      <c r="F1869" s="1">
        <v>573</v>
      </c>
      <c r="X1869" s="1">
        <v>14693</v>
      </c>
      <c r="Y1869" s="1">
        <v>3373.65</v>
      </c>
    </row>
    <row r="1870" spans="1:25">
      <c r="A1870">
        <v>1868</v>
      </c>
      <c r="B1870" s="1">
        <v>18677</v>
      </c>
      <c r="C1870" s="1">
        <v>10321</v>
      </c>
      <c r="D1870" s="1">
        <v>8133</v>
      </c>
      <c r="E1870" s="1">
        <v>19139.7</v>
      </c>
      <c r="F1870" s="1">
        <v>152</v>
      </c>
      <c r="X1870" s="1">
        <v>14702</v>
      </c>
      <c r="Y1870" s="1">
        <v>3373.65</v>
      </c>
    </row>
    <row r="1871" spans="1:25">
      <c r="A1871">
        <v>1869</v>
      </c>
      <c r="B1871" s="1">
        <v>18684</v>
      </c>
      <c r="C1871" s="1">
        <v>41562</v>
      </c>
      <c r="D1871" s="1">
        <v>8132</v>
      </c>
      <c r="E1871" s="1">
        <v>19151.400000000001</v>
      </c>
      <c r="F1871" s="1">
        <v>708</v>
      </c>
      <c r="X1871" s="1">
        <v>14766</v>
      </c>
      <c r="Y1871" s="1">
        <v>3374.57</v>
      </c>
    </row>
    <row r="1872" spans="1:25">
      <c r="A1872">
        <v>1870</v>
      </c>
      <c r="B1872" s="1">
        <v>18697</v>
      </c>
      <c r="C1872" s="1">
        <v>39460</v>
      </c>
      <c r="D1872" s="1">
        <v>8131</v>
      </c>
      <c r="E1872" s="1">
        <v>19165</v>
      </c>
      <c r="F1872" s="1">
        <v>195</v>
      </c>
      <c r="X1872" s="1">
        <v>14820</v>
      </c>
      <c r="Y1872" s="1">
        <v>3379.14</v>
      </c>
    </row>
    <row r="1873" spans="1:25">
      <c r="A1873">
        <v>1871</v>
      </c>
      <c r="B1873" s="1">
        <v>18705</v>
      </c>
      <c r="C1873" s="1">
        <v>17657</v>
      </c>
      <c r="D1873" s="1">
        <v>8130</v>
      </c>
      <c r="E1873" s="1">
        <v>19177.5</v>
      </c>
      <c r="F1873" s="1">
        <v>1068</v>
      </c>
      <c r="X1873" s="1">
        <v>14853</v>
      </c>
      <c r="Y1873" s="1">
        <v>3382.81</v>
      </c>
    </row>
    <row r="1874" spans="1:25">
      <c r="A1874">
        <v>1872</v>
      </c>
      <c r="B1874" s="1">
        <v>18714</v>
      </c>
      <c r="C1874" s="1">
        <v>25597</v>
      </c>
      <c r="D1874" s="1">
        <v>8129</v>
      </c>
      <c r="E1874" s="1">
        <v>19189</v>
      </c>
      <c r="F1874" s="1">
        <v>897</v>
      </c>
      <c r="X1874" s="1">
        <v>14895</v>
      </c>
      <c r="Y1874" s="1">
        <v>3391.07</v>
      </c>
    </row>
    <row r="1875" spans="1:25">
      <c r="A1875">
        <v>1873</v>
      </c>
      <c r="B1875" s="1">
        <v>18725</v>
      </c>
      <c r="C1875" s="1">
        <v>40936</v>
      </c>
      <c r="D1875" s="1">
        <v>8128</v>
      </c>
      <c r="E1875" s="1">
        <v>19201.3</v>
      </c>
      <c r="F1875" s="1">
        <v>1426</v>
      </c>
      <c r="X1875" s="1">
        <v>14922</v>
      </c>
      <c r="Y1875" s="1">
        <v>3398.42</v>
      </c>
    </row>
    <row r="1876" spans="1:25">
      <c r="A1876">
        <v>1874</v>
      </c>
      <c r="B1876" s="1">
        <v>18735</v>
      </c>
      <c r="C1876" s="1">
        <v>31103</v>
      </c>
      <c r="D1876" s="1">
        <v>8127</v>
      </c>
      <c r="E1876" s="1">
        <v>19214.599999999999</v>
      </c>
      <c r="F1876" s="1">
        <v>868</v>
      </c>
      <c r="X1876" s="1">
        <v>14971</v>
      </c>
      <c r="Y1876" s="1">
        <v>3401.18</v>
      </c>
    </row>
    <row r="1877" spans="1:25">
      <c r="A1877">
        <v>1875</v>
      </c>
      <c r="B1877" s="1">
        <v>18746</v>
      </c>
      <c r="C1877" s="1">
        <v>23448</v>
      </c>
      <c r="D1877" s="1">
        <v>8126</v>
      </c>
      <c r="E1877" s="1">
        <v>19225.7</v>
      </c>
      <c r="F1877" s="1">
        <v>321</v>
      </c>
      <c r="X1877" s="1">
        <v>14988</v>
      </c>
      <c r="Y1877" s="1">
        <v>3405.79</v>
      </c>
    </row>
    <row r="1878" spans="1:25">
      <c r="A1878">
        <v>1876</v>
      </c>
      <c r="B1878" s="1">
        <v>18750</v>
      </c>
      <c r="C1878" s="1">
        <v>19302</v>
      </c>
      <c r="D1878" s="1">
        <v>8125</v>
      </c>
      <c r="E1878" s="1">
        <v>19237.8</v>
      </c>
      <c r="F1878" s="1">
        <v>1824</v>
      </c>
      <c r="X1878" s="1">
        <v>15028</v>
      </c>
      <c r="Y1878" s="1">
        <v>3412.25</v>
      </c>
    </row>
    <row r="1879" spans="1:25">
      <c r="A1879">
        <v>1877</v>
      </c>
      <c r="B1879" s="1">
        <v>18760</v>
      </c>
      <c r="C1879" s="1">
        <v>19937</v>
      </c>
      <c r="D1879" s="1">
        <v>8124</v>
      </c>
      <c r="E1879" s="1">
        <v>19250.8</v>
      </c>
      <c r="F1879" s="1">
        <v>205</v>
      </c>
      <c r="X1879" s="1">
        <v>15093</v>
      </c>
      <c r="Y1879" s="1">
        <v>3420.56</v>
      </c>
    </row>
    <row r="1880" spans="1:25">
      <c r="A1880">
        <v>1878</v>
      </c>
      <c r="B1880" s="1">
        <v>18779</v>
      </c>
      <c r="C1880" s="1">
        <v>34211</v>
      </c>
      <c r="D1880" s="1">
        <v>8123</v>
      </c>
      <c r="E1880" s="1">
        <v>19262.7</v>
      </c>
      <c r="F1880" s="1">
        <v>1320</v>
      </c>
      <c r="X1880" s="1">
        <v>15132</v>
      </c>
      <c r="Y1880" s="1">
        <v>3423.34</v>
      </c>
    </row>
    <row r="1881" spans="1:25">
      <c r="A1881">
        <v>1879</v>
      </c>
      <c r="B1881" s="1">
        <v>18783</v>
      </c>
      <c r="C1881" s="1">
        <v>60216</v>
      </c>
      <c r="D1881" s="1">
        <v>8122</v>
      </c>
      <c r="E1881" s="1">
        <v>19273.5</v>
      </c>
      <c r="F1881" s="1">
        <v>1716</v>
      </c>
      <c r="X1881" s="1">
        <v>15149</v>
      </c>
      <c r="Y1881" s="1">
        <v>3426.11</v>
      </c>
    </row>
    <row r="1882" spans="1:25">
      <c r="A1882">
        <v>1880</v>
      </c>
      <c r="B1882" s="1">
        <v>18796</v>
      </c>
      <c r="C1882" s="1">
        <v>35162</v>
      </c>
      <c r="D1882" s="1">
        <v>8121</v>
      </c>
      <c r="E1882" s="1">
        <v>19285.2</v>
      </c>
      <c r="F1882" s="1">
        <v>1706</v>
      </c>
      <c r="X1882" s="1">
        <v>15197</v>
      </c>
      <c r="Y1882" s="1">
        <v>3426.11</v>
      </c>
    </row>
    <row r="1883" spans="1:25">
      <c r="A1883">
        <v>1881</v>
      </c>
      <c r="B1883" s="1">
        <v>18804</v>
      </c>
      <c r="C1883" s="1">
        <v>56944</v>
      </c>
      <c r="D1883" s="1">
        <v>8120</v>
      </c>
      <c r="E1883" s="1">
        <v>19297.8</v>
      </c>
      <c r="F1883" s="1">
        <v>1864</v>
      </c>
      <c r="X1883" s="1">
        <v>15261</v>
      </c>
      <c r="Y1883" s="1">
        <v>3430.76</v>
      </c>
    </row>
    <row r="1884" spans="1:25">
      <c r="A1884">
        <v>1882</v>
      </c>
      <c r="B1884" s="1">
        <v>18814</v>
      </c>
      <c r="C1884" s="1">
        <v>33880</v>
      </c>
      <c r="D1884" s="1">
        <v>8119</v>
      </c>
      <c r="E1884" s="1">
        <v>19308.3</v>
      </c>
      <c r="F1884" s="1">
        <v>1001</v>
      </c>
      <c r="X1884" s="1">
        <v>15296</v>
      </c>
      <c r="Y1884" s="1">
        <v>3436.34</v>
      </c>
    </row>
    <row r="1885" spans="1:25">
      <c r="A1885">
        <v>1883</v>
      </c>
      <c r="B1885" s="1">
        <v>18820</v>
      </c>
      <c r="C1885" s="1">
        <v>36322</v>
      </c>
      <c r="D1885" s="1">
        <v>8118</v>
      </c>
      <c r="E1885" s="1">
        <v>19319.7</v>
      </c>
      <c r="F1885" s="1">
        <v>1289</v>
      </c>
      <c r="X1885" s="1">
        <v>15303</v>
      </c>
      <c r="Y1885" s="1">
        <v>3436.34</v>
      </c>
    </row>
    <row r="1886" spans="1:25">
      <c r="A1886">
        <v>1884</v>
      </c>
      <c r="B1886" s="1">
        <v>18836</v>
      </c>
      <c r="C1886" s="1">
        <v>56843</v>
      </c>
      <c r="D1886" s="1">
        <v>8117</v>
      </c>
      <c r="E1886" s="1">
        <v>19332</v>
      </c>
      <c r="F1886" s="1">
        <v>130</v>
      </c>
      <c r="X1886" s="1">
        <v>15374</v>
      </c>
      <c r="Y1886" s="1">
        <v>3437.27</v>
      </c>
    </row>
    <row r="1887" spans="1:25">
      <c r="A1887">
        <v>1885</v>
      </c>
      <c r="B1887" s="1">
        <v>18846</v>
      </c>
      <c r="C1887" s="1">
        <v>46901</v>
      </c>
      <c r="D1887" s="1">
        <v>8116</v>
      </c>
      <c r="E1887" s="1">
        <v>19342.3</v>
      </c>
      <c r="F1887" s="1">
        <v>1851</v>
      </c>
      <c r="X1887" s="1">
        <v>15384</v>
      </c>
      <c r="Y1887" s="1">
        <v>3441.93</v>
      </c>
    </row>
    <row r="1888" spans="1:25">
      <c r="A1888">
        <v>1886</v>
      </c>
      <c r="B1888" s="1">
        <v>18857</v>
      </c>
      <c r="C1888" s="1">
        <v>45566</v>
      </c>
      <c r="D1888" s="1">
        <v>8115</v>
      </c>
      <c r="E1888" s="1">
        <v>19353.400000000001</v>
      </c>
      <c r="F1888" s="1">
        <v>1472</v>
      </c>
      <c r="X1888" s="1">
        <v>15460</v>
      </c>
      <c r="Y1888" s="1">
        <v>3447.54</v>
      </c>
    </row>
    <row r="1889" spans="1:25">
      <c r="A1889">
        <v>1887</v>
      </c>
      <c r="B1889" s="1">
        <v>18867</v>
      </c>
      <c r="C1889" s="1">
        <v>51442</v>
      </c>
      <c r="D1889" s="1">
        <v>8114</v>
      </c>
      <c r="E1889" s="1">
        <v>19364.5</v>
      </c>
      <c r="F1889" s="1">
        <v>1476</v>
      </c>
      <c r="X1889" s="1">
        <v>15489</v>
      </c>
      <c r="Y1889" s="1">
        <v>3455.02</v>
      </c>
    </row>
    <row r="1890" spans="1:25">
      <c r="A1890">
        <v>1888</v>
      </c>
      <c r="B1890" s="1">
        <v>18875</v>
      </c>
      <c r="C1890" s="1">
        <v>4039</v>
      </c>
      <c r="D1890" s="1">
        <v>8113</v>
      </c>
      <c r="E1890" s="1">
        <v>19376.5</v>
      </c>
      <c r="F1890" s="1">
        <v>365</v>
      </c>
      <c r="X1890" s="1">
        <v>15531</v>
      </c>
      <c r="Y1890" s="1">
        <v>3458.77</v>
      </c>
    </row>
    <row r="1891" spans="1:25">
      <c r="A1891">
        <v>1889</v>
      </c>
      <c r="B1891" s="1">
        <v>18885</v>
      </c>
      <c r="C1891" s="1">
        <v>25153</v>
      </c>
      <c r="D1891" s="1">
        <v>8112</v>
      </c>
      <c r="E1891" s="1">
        <v>19386.3</v>
      </c>
      <c r="F1891" s="1">
        <v>278</v>
      </c>
      <c r="X1891" s="1">
        <v>15542</v>
      </c>
      <c r="Y1891" s="1">
        <v>3465.33</v>
      </c>
    </row>
    <row r="1892" spans="1:25">
      <c r="A1892">
        <v>1890</v>
      </c>
      <c r="B1892" s="1">
        <v>18892</v>
      </c>
      <c r="C1892" s="1">
        <v>47244</v>
      </c>
      <c r="D1892" s="1">
        <v>8111</v>
      </c>
      <c r="E1892" s="1">
        <v>19397.099999999999</v>
      </c>
      <c r="F1892" s="1">
        <v>1804</v>
      </c>
      <c r="X1892" s="1">
        <v>15601</v>
      </c>
      <c r="Y1892" s="1">
        <v>3473.78</v>
      </c>
    </row>
    <row r="1893" spans="1:25">
      <c r="A1893">
        <v>1891</v>
      </c>
      <c r="B1893" s="1">
        <v>18901</v>
      </c>
      <c r="C1893" s="1">
        <v>48159</v>
      </c>
      <c r="D1893" s="1">
        <v>8110</v>
      </c>
      <c r="E1893" s="1">
        <v>19407.8</v>
      </c>
      <c r="F1893" s="1">
        <v>1404</v>
      </c>
      <c r="X1893" s="1">
        <v>15643</v>
      </c>
      <c r="Y1893" s="1">
        <v>3481.3</v>
      </c>
    </row>
    <row r="1894" spans="1:25">
      <c r="A1894">
        <v>1892</v>
      </c>
      <c r="B1894" s="1">
        <v>18918</v>
      </c>
      <c r="C1894" s="1">
        <v>37360</v>
      </c>
      <c r="D1894" s="1">
        <v>8109</v>
      </c>
      <c r="E1894" s="1">
        <v>19418.400000000001</v>
      </c>
      <c r="F1894" s="1">
        <v>551</v>
      </c>
      <c r="X1894" s="1">
        <v>15701</v>
      </c>
      <c r="Y1894" s="1">
        <v>3486.01</v>
      </c>
    </row>
    <row r="1895" spans="1:25">
      <c r="A1895">
        <v>1893</v>
      </c>
      <c r="B1895" s="1">
        <v>18926</v>
      </c>
      <c r="C1895" s="1">
        <v>29717</v>
      </c>
      <c r="D1895" s="1">
        <v>8108</v>
      </c>
      <c r="E1895" s="1">
        <v>19428.900000000001</v>
      </c>
      <c r="F1895" s="1">
        <v>1911</v>
      </c>
      <c r="X1895" s="1">
        <v>15703</v>
      </c>
      <c r="Y1895" s="1">
        <v>3491.66</v>
      </c>
    </row>
    <row r="1896" spans="1:25">
      <c r="A1896">
        <v>1894</v>
      </c>
      <c r="B1896" s="1">
        <v>18938</v>
      </c>
      <c r="C1896" s="1">
        <v>1682</v>
      </c>
      <c r="D1896" s="1">
        <v>8107</v>
      </c>
      <c r="E1896" s="1">
        <v>19439.3</v>
      </c>
      <c r="F1896" s="1">
        <v>833</v>
      </c>
      <c r="X1896" s="1">
        <v>15772</v>
      </c>
      <c r="Y1896" s="1">
        <v>3500.14</v>
      </c>
    </row>
    <row r="1897" spans="1:25">
      <c r="A1897">
        <v>1895</v>
      </c>
      <c r="B1897" s="1">
        <v>18949</v>
      </c>
      <c r="C1897" s="1">
        <v>9041</v>
      </c>
      <c r="D1897" s="1">
        <v>8106</v>
      </c>
      <c r="E1897" s="1">
        <v>19450.599999999999</v>
      </c>
      <c r="F1897" s="1">
        <v>1519</v>
      </c>
      <c r="X1897" s="1">
        <v>15794</v>
      </c>
      <c r="Y1897" s="1">
        <v>3502.03</v>
      </c>
    </row>
    <row r="1898" spans="1:25">
      <c r="A1898">
        <v>1896</v>
      </c>
      <c r="B1898" s="1">
        <v>18950</v>
      </c>
      <c r="C1898" s="1">
        <v>3074</v>
      </c>
      <c r="D1898" s="1">
        <v>8105</v>
      </c>
      <c r="E1898" s="1">
        <v>19460.900000000001</v>
      </c>
      <c r="F1898" s="1">
        <v>1779</v>
      </c>
      <c r="X1898" s="1">
        <v>15837</v>
      </c>
      <c r="Y1898" s="1">
        <v>3503.92</v>
      </c>
    </row>
    <row r="1899" spans="1:25">
      <c r="A1899">
        <v>1897</v>
      </c>
      <c r="B1899" s="1">
        <v>18968</v>
      </c>
      <c r="C1899" s="1">
        <v>19967</v>
      </c>
      <c r="D1899" s="1">
        <v>8104</v>
      </c>
      <c r="E1899" s="1">
        <v>19470</v>
      </c>
      <c r="F1899" s="1">
        <v>702</v>
      </c>
      <c r="X1899" s="1">
        <v>15863</v>
      </c>
      <c r="Y1899" s="1">
        <v>3509.6</v>
      </c>
    </row>
    <row r="1900" spans="1:25">
      <c r="A1900">
        <v>1898</v>
      </c>
      <c r="B1900" s="1">
        <v>18971</v>
      </c>
      <c r="C1900" s="1">
        <v>34360</v>
      </c>
      <c r="D1900" s="1">
        <v>8103</v>
      </c>
      <c r="E1900" s="1">
        <v>19480</v>
      </c>
      <c r="F1900" s="1">
        <v>147</v>
      </c>
      <c r="X1900" s="1">
        <v>15918</v>
      </c>
      <c r="Y1900" s="1">
        <v>3514.33</v>
      </c>
    </row>
    <row r="1901" spans="1:25">
      <c r="A1901">
        <v>1899</v>
      </c>
      <c r="B1901" s="1">
        <v>18987</v>
      </c>
      <c r="C1901" s="1">
        <v>34651</v>
      </c>
      <c r="D1901" s="1">
        <v>8102</v>
      </c>
      <c r="E1901" s="1">
        <v>19491</v>
      </c>
      <c r="F1901" s="1">
        <v>966</v>
      </c>
      <c r="X1901" s="1">
        <v>15949</v>
      </c>
      <c r="Y1901" s="1">
        <v>3521.92</v>
      </c>
    </row>
    <row r="1902" spans="1:25">
      <c r="A1902">
        <v>1900</v>
      </c>
      <c r="B1902" s="1">
        <v>18990</v>
      </c>
      <c r="C1902" s="1">
        <v>16528</v>
      </c>
      <c r="D1902" s="1">
        <v>8101</v>
      </c>
      <c r="E1902" s="1">
        <v>19500.8</v>
      </c>
      <c r="F1902" s="1">
        <v>984</v>
      </c>
      <c r="X1902" s="1">
        <v>15984</v>
      </c>
      <c r="Y1902" s="1">
        <v>3527.61</v>
      </c>
    </row>
    <row r="1903" spans="1:25">
      <c r="A1903">
        <v>1901</v>
      </c>
      <c r="B1903" s="1">
        <v>19005</v>
      </c>
      <c r="C1903" s="1">
        <v>25797</v>
      </c>
      <c r="D1903" s="1">
        <v>8100</v>
      </c>
      <c r="E1903" s="1">
        <v>19510.599999999999</v>
      </c>
      <c r="F1903" s="1">
        <v>1327</v>
      </c>
      <c r="X1903" s="1">
        <v>16054</v>
      </c>
      <c r="Y1903" s="1">
        <v>3527.61</v>
      </c>
    </row>
    <row r="1904" spans="1:25">
      <c r="A1904">
        <v>1902</v>
      </c>
      <c r="B1904" s="1">
        <v>19011</v>
      </c>
      <c r="C1904" s="1">
        <v>46142</v>
      </c>
      <c r="D1904" s="1">
        <v>8099</v>
      </c>
      <c r="E1904" s="1">
        <v>19519.2</v>
      </c>
      <c r="F1904" s="1">
        <v>1715</v>
      </c>
      <c r="X1904" s="1">
        <v>16095</v>
      </c>
      <c r="Y1904" s="1">
        <v>3532.37</v>
      </c>
    </row>
    <row r="1905" spans="1:25">
      <c r="A1905">
        <v>1903</v>
      </c>
      <c r="B1905" s="1">
        <v>19022</v>
      </c>
      <c r="C1905" s="1">
        <v>35215</v>
      </c>
      <c r="D1905" s="1">
        <v>8098</v>
      </c>
      <c r="E1905" s="1">
        <v>19528.8</v>
      </c>
      <c r="F1905" s="1">
        <v>1019</v>
      </c>
      <c r="X1905" s="1">
        <v>16118</v>
      </c>
      <c r="Y1905" s="1">
        <v>3540.94</v>
      </c>
    </row>
    <row r="1906" spans="1:25">
      <c r="A1906">
        <v>1904</v>
      </c>
      <c r="B1906" s="1">
        <v>19035</v>
      </c>
      <c r="C1906" s="1">
        <v>54343</v>
      </c>
      <c r="D1906" s="1">
        <v>8097</v>
      </c>
      <c r="E1906" s="1">
        <v>19539.3</v>
      </c>
      <c r="F1906" s="1">
        <v>1178</v>
      </c>
      <c r="X1906" s="1">
        <v>16171</v>
      </c>
      <c r="Y1906" s="1">
        <v>3548.56</v>
      </c>
    </row>
    <row r="1907" spans="1:25">
      <c r="A1907">
        <v>1905</v>
      </c>
      <c r="B1907" s="1">
        <v>19040</v>
      </c>
      <c r="C1907" s="1">
        <v>45563</v>
      </c>
      <c r="D1907" s="1">
        <v>8096</v>
      </c>
      <c r="E1907" s="1">
        <v>19548.599999999999</v>
      </c>
      <c r="F1907" s="1">
        <v>1528</v>
      </c>
      <c r="X1907" s="1">
        <v>16213</v>
      </c>
      <c r="Y1907" s="1">
        <v>3557.15</v>
      </c>
    </row>
    <row r="1908" spans="1:25">
      <c r="A1908">
        <v>1906</v>
      </c>
      <c r="B1908" s="1">
        <v>19050</v>
      </c>
      <c r="C1908" s="1">
        <v>38652</v>
      </c>
      <c r="D1908" s="1">
        <v>8095</v>
      </c>
      <c r="E1908" s="1">
        <v>19556.900000000001</v>
      </c>
      <c r="F1908" s="1">
        <v>169</v>
      </c>
      <c r="X1908" s="1">
        <v>16231</v>
      </c>
      <c r="Y1908" s="1">
        <v>3562.88</v>
      </c>
    </row>
    <row r="1909" spans="1:25">
      <c r="A1909">
        <v>1907</v>
      </c>
      <c r="B1909" s="1">
        <v>19064</v>
      </c>
      <c r="C1909" s="1">
        <v>38436</v>
      </c>
      <c r="D1909" s="1">
        <v>8094</v>
      </c>
      <c r="E1909" s="1">
        <v>19567.099999999999</v>
      </c>
      <c r="F1909" s="1">
        <v>1176</v>
      </c>
      <c r="X1909" s="1">
        <v>16275</v>
      </c>
      <c r="Y1909" s="1">
        <v>3571.48</v>
      </c>
    </row>
    <row r="1910" spans="1:25">
      <c r="A1910">
        <v>1908</v>
      </c>
      <c r="B1910" s="1">
        <v>19078</v>
      </c>
      <c r="C1910" s="1">
        <v>29931</v>
      </c>
      <c r="D1910" s="1">
        <v>8093</v>
      </c>
      <c r="E1910" s="1">
        <v>19576.2</v>
      </c>
      <c r="F1910" s="1">
        <v>1895</v>
      </c>
      <c r="X1910" s="1">
        <v>16337</v>
      </c>
      <c r="Y1910" s="1">
        <v>3577.22</v>
      </c>
    </row>
    <row r="1911" spans="1:25">
      <c r="A1911">
        <v>1909</v>
      </c>
      <c r="B1911" s="1">
        <v>19085</v>
      </c>
      <c r="C1911" s="1">
        <v>24033</v>
      </c>
      <c r="D1911" s="1">
        <v>8092</v>
      </c>
      <c r="E1911" s="1">
        <v>19584.2</v>
      </c>
      <c r="F1911" s="1">
        <v>532</v>
      </c>
      <c r="X1911" s="1">
        <v>16366</v>
      </c>
      <c r="Y1911" s="1">
        <v>3580.09</v>
      </c>
    </row>
    <row r="1912" spans="1:25">
      <c r="A1912">
        <v>1910</v>
      </c>
      <c r="B1912" s="1">
        <v>19095</v>
      </c>
      <c r="C1912" s="1">
        <v>14207</v>
      </c>
      <c r="D1912" s="1">
        <v>8091</v>
      </c>
      <c r="E1912" s="1">
        <v>19593.099999999999</v>
      </c>
      <c r="F1912" s="1">
        <v>595</v>
      </c>
      <c r="X1912" s="1">
        <v>16405</v>
      </c>
      <c r="Y1912" s="1">
        <v>3586.8</v>
      </c>
    </row>
    <row r="1913" spans="1:25">
      <c r="A1913">
        <v>1911</v>
      </c>
      <c r="B1913" s="1">
        <v>19104</v>
      </c>
      <c r="C1913" s="1">
        <v>12684</v>
      </c>
      <c r="D1913" s="1">
        <v>8090</v>
      </c>
      <c r="E1913" s="1">
        <v>19601.900000000001</v>
      </c>
      <c r="F1913" s="1">
        <v>594</v>
      </c>
      <c r="X1913" s="1">
        <v>16430</v>
      </c>
      <c r="Y1913" s="1">
        <v>3590.64</v>
      </c>
    </row>
    <row r="1914" spans="1:25">
      <c r="A1914">
        <v>1912</v>
      </c>
      <c r="B1914" s="1">
        <v>19115</v>
      </c>
      <c r="C1914" s="1">
        <v>24663</v>
      </c>
      <c r="D1914" s="1">
        <v>8089</v>
      </c>
      <c r="E1914" s="1">
        <v>19611.7</v>
      </c>
      <c r="F1914" s="1">
        <v>228</v>
      </c>
      <c r="X1914" s="1">
        <v>16483</v>
      </c>
      <c r="Y1914" s="1">
        <v>3598.32</v>
      </c>
    </row>
    <row r="1915" spans="1:25">
      <c r="A1915">
        <v>1913</v>
      </c>
      <c r="B1915" s="1">
        <v>19128</v>
      </c>
      <c r="C1915" s="1">
        <v>39871</v>
      </c>
      <c r="D1915" s="1">
        <v>8088</v>
      </c>
      <c r="E1915" s="1">
        <v>19619.3</v>
      </c>
      <c r="F1915" s="1">
        <v>1775</v>
      </c>
      <c r="X1915" s="1">
        <v>16539</v>
      </c>
      <c r="Y1915" s="1">
        <v>3602.16</v>
      </c>
    </row>
    <row r="1916" spans="1:25">
      <c r="A1916">
        <v>1914</v>
      </c>
      <c r="B1916" s="1">
        <v>19131</v>
      </c>
      <c r="C1916" s="1">
        <v>44532</v>
      </c>
      <c r="D1916" s="1">
        <v>8087</v>
      </c>
      <c r="E1916" s="1">
        <v>19628.8</v>
      </c>
      <c r="F1916" s="1">
        <v>1052</v>
      </c>
      <c r="X1916" s="1">
        <v>16579</v>
      </c>
      <c r="Y1916" s="1">
        <v>3607.94</v>
      </c>
    </row>
    <row r="1917" spans="1:25">
      <c r="A1917">
        <v>1915</v>
      </c>
      <c r="B1917" s="1">
        <v>19144</v>
      </c>
      <c r="C1917" s="1">
        <v>29834</v>
      </c>
      <c r="D1917" s="1">
        <v>8086</v>
      </c>
      <c r="E1917" s="1">
        <v>19636.2</v>
      </c>
      <c r="F1917" s="1">
        <v>54</v>
      </c>
      <c r="X1917" s="1">
        <v>16617</v>
      </c>
      <c r="Y1917" s="1">
        <v>3607.94</v>
      </c>
    </row>
    <row r="1918" spans="1:25">
      <c r="A1918">
        <v>1916</v>
      </c>
      <c r="B1918" s="1">
        <v>19158</v>
      </c>
      <c r="C1918" s="1">
        <v>19327</v>
      </c>
      <c r="D1918" s="1">
        <v>8085</v>
      </c>
      <c r="E1918" s="1">
        <v>19644.599999999999</v>
      </c>
      <c r="F1918" s="1">
        <v>1462</v>
      </c>
      <c r="X1918" s="1">
        <v>16623</v>
      </c>
      <c r="Y1918" s="1">
        <v>3611.79</v>
      </c>
    </row>
    <row r="1919" spans="1:25">
      <c r="A1919">
        <v>1917</v>
      </c>
      <c r="B1919" s="1">
        <v>19167</v>
      </c>
      <c r="C1919" s="1">
        <v>33449</v>
      </c>
      <c r="D1919" s="1">
        <v>8084</v>
      </c>
      <c r="E1919" s="1">
        <v>19653.8</v>
      </c>
      <c r="F1919" s="1">
        <v>1819</v>
      </c>
      <c r="X1919" s="1">
        <v>16666</v>
      </c>
      <c r="Y1919" s="1">
        <v>3611.79</v>
      </c>
    </row>
    <row r="1920" spans="1:25">
      <c r="A1920">
        <v>1918</v>
      </c>
      <c r="B1920" s="1">
        <v>19174</v>
      </c>
      <c r="C1920" s="1">
        <v>36310</v>
      </c>
      <c r="D1920" s="1">
        <v>8083</v>
      </c>
      <c r="E1920" s="1">
        <v>19661</v>
      </c>
      <c r="F1920" s="1">
        <v>1008</v>
      </c>
      <c r="X1920" s="1">
        <v>16729</v>
      </c>
      <c r="Y1920" s="1">
        <v>3611.79</v>
      </c>
    </row>
    <row r="1921" spans="1:25">
      <c r="A1921">
        <v>1919</v>
      </c>
      <c r="B1921" s="1">
        <v>19180</v>
      </c>
      <c r="C1921" s="1">
        <v>23357</v>
      </c>
      <c r="D1921" s="1">
        <v>8082</v>
      </c>
      <c r="E1921" s="1">
        <v>19670</v>
      </c>
      <c r="F1921" s="1">
        <v>867</v>
      </c>
      <c r="X1921" s="1">
        <v>16758</v>
      </c>
      <c r="Y1921" s="1">
        <v>3615.66</v>
      </c>
    </row>
    <row r="1922" spans="1:25">
      <c r="A1922">
        <v>1920</v>
      </c>
      <c r="B1922" s="1">
        <v>19199</v>
      </c>
      <c r="C1922" s="1">
        <v>10606</v>
      </c>
      <c r="D1922" s="1">
        <v>8081</v>
      </c>
      <c r="E1922" s="1">
        <v>19677</v>
      </c>
      <c r="F1922" s="1">
        <v>1237</v>
      </c>
      <c r="X1922" s="1">
        <v>16805</v>
      </c>
      <c r="Y1922" s="1">
        <v>3620.49</v>
      </c>
    </row>
    <row r="1923" spans="1:25">
      <c r="A1923">
        <v>1921</v>
      </c>
      <c r="B1923" s="1">
        <v>19200</v>
      </c>
      <c r="C1923" s="1">
        <v>18053</v>
      </c>
      <c r="D1923" s="1">
        <v>8080</v>
      </c>
      <c r="E1923" s="1">
        <v>19684.8</v>
      </c>
      <c r="F1923" s="1">
        <v>18</v>
      </c>
      <c r="X1923" s="1">
        <v>16840</v>
      </c>
      <c r="Y1923" s="1">
        <v>3625.33</v>
      </c>
    </row>
    <row r="1924" spans="1:25">
      <c r="A1924">
        <v>1922</v>
      </c>
      <c r="B1924" s="1">
        <v>19212</v>
      </c>
      <c r="C1924" s="1">
        <v>34751</v>
      </c>
      <c r="D1924" s="1">
        <v>8079</v>
      </c>
      <c r="E1924" s="1">
        <v>19693.599999999999</v>
      </c>
      <c r="F1924" s="1">
        <v>271</v>
      </c>
      <c r="X1924" s="1">
        <v>16889</v>
      </c>
      <c r="Y1924" s="1">
        <v>3633.08</v>
      </c>
    </row>
    <row r="1925" spans="1:25">
      <c r="A1925">
        <v>1923</v>
      </c>
      <c r="B1925" s="1">
        <v>19229</v>
      </c>
      <c r="C1925" s="1">
        <v>29721</v>
      </c>
      <c r="D1925" s="1">
        <v>8078</v>
      </c>
      <c r="E1925" s="1">
        <v>19701.3</v>
      </c>
      <c r="F1925" s="1">
        <v>680</v>
      </c>
      <c r="X1925" s="1">
        <v>16934</v>
      </c>
      <c r="Y1925" s="1">
        <v>3635.02</v>
      </c>
    </row>
    <row r="1926" spans="1:25">
      <c r="A1926">
        <v>1924</v>
      </c>
      <c r="B1926" s="1">
        <v>19234</v>
      </c>
      <c r="C1926" s="1">
        <v>21064</v>
      </c>
      <c r="D1926" s="1">
        <v>8077</v>
      </c>
      <c r="E1926" s="1">
        <v>19708.8</v>
      </c>
      <c r="F1926" s="1">
        <v>1613</v>
      </c>
      <c r="X1926" s="1">
        <v>16957</v>
      </c>
      <c r="Y1926" s="1">
        <v>3639.87</v>
      </c>
    </row>
    <row r="1927" spans="1:25">
      <c r="A1927">
        <v>1925</v>
      </c>
      <c r="B1927" s="1">
        <v>19243</v>
      </c>
      <c r="C1927" s="1">
        <v>42009</v>
      </c>
      <c r="D1927" s="1">
        <v>8076</v>
      </c>
      <c r="E1927" s="1">
        <v>19715.3</v>
      </c>
      <c r="F1927" s="1">
        <v>957</v>
      </c>
      <c r="X1927" s="1">
        <v>16995</v>
      </c>
      <c r="Y1927" s="1">
        <v>3642.78</v>
      </c>
    </row>
    <row r="1928" spans="1:25">
      <c r="A1928">
        <v>1926</v>
      </c>
      <c r="B1928" s="1">
        <v>19257</v>
      </c>
      <c r="C1928" s="1">
        <v>27390</v>
      </c>
      <c r="D1928" s="1">
        <v>8075</v>
      </c>
      <c r="E1928" s="1">
        <v>19722.7</v>
      </c>
      <c r="F1928" s="1">
        <v>849</v>
      </c>
      <c r="X1928" s="1">
        <v>17051</v>
      </c>
      <c r="Y1928" s="1">
        <v>3646.67</v>
      </c>
    </row>
    <row r="1929" spans="1:25">
      <c r="A1929">
        <v>1927</v>
      </c>
      <c r="B1929" s="1">
        <v>19269</v>
      </c>
      <c r="C1929" s="1">
        <v>33775</v>
      </c>
      <c r="D1929" s="1">
        <v>8074</v>
      </c>
      <c r="E1929" s="1">
        <v>19730</v>
      </c>
      <c r="F1929" s="1">
        <v>863</v>
      </c>
      <c r="X1929" s="1">
        <v>17064</v>
      </c>
      <c r="Y1929" s="1">
        <v>3646.67</v>
      </c>
    </row>
    <row r="1930" spans="1:25">
      <c r="A1930">
        <v>1928</v>
      </c>
      <c r="B1930" s="1">
        <v>19277</v>
      </c>
      <c r="C1930" s="1">
        <v>35402</v>
      </c>
      <c r="D1930" s="1">
        <v>8073</v>
      </c>
      <c r="E1930" s="1">
        <v>19737.2</v>
      </c>
      <c r="F1930" s="1">
        <v>232</v>
      </c>
      <c r="X1930" s="1">
        <v>17125</v>
      </c>
      <c r="Y1930" s="1">
        <v>3648.61</v>
      </c>
    </row>
    <row r="1931" spans="1:25">
      <c r="A1931">
        <v>1929</v>
      </c>
      <c r="B1931" s="1">
        <v>19285</v>
      </c>
      <c r="C1931" s="1">
        <v>37628</v>
      </c>
      <c r="D1931" s="1">
        <v>8072</v>
      </c>
      <c r="E1931" s="1">
        <v>19744.3</v>
      </c>
      <c r="F1931" s="1">
        <v>1620</v>
      </c>
      <c r="X1931" s="1">
        <v>17148</v>
      </c>
      <c r="Y1931" s="1">
        <v>3650.56</v>
      </c>
    </row>
    <row r="1932" spans="1:25">
      <c r="A1932">
        <v>1930</v>
      </c>
      <c r="B1932" s="1">
        <v>19294</v>
      </c>
      <c r="C1932" s="1">
        <v>14971</v>
      </c>
      <c r="D1932" s="1">
        <v>8071</v>
      </c>
      <c r="E1932" s="1">
        <v>19752.3</v>
      </c>
      <c r="F1932" s="1">
        <v>169</v>
      </c>
      <c r="X1932" s="1">
        <v>17210</v>
      </c>
      <c r="Y1932" s="1">
        <v>3657.38</v>
      </c>
    </row>
    <row r="1933" spans="1:25">
      <c r="A1933">
        <v>1931</v>
      </c>
      <c r="B1933" s="1">
        <v>19307</v>
      </c>
      <c r="C1933" s="1">
        <v>35807</v>
      </c>
      <c r="D1933" s="1">
        <v>8070</v>
      </c>
      <c r="E1933" s="1">
        <v>19759.2</v>
      </c>
      <c r="F1933" s="1">
        <v>394</v>
      </c>
      <c r="X1933" s="1">
        <v>17260</v>
      </c>
      <c r="Y1933" s="1">
        <v>3659.33</v>
      </c>
    </row>
    <row r="1934" spans="1:25">
      <c r="A1934">
        <v>1932</v>
      </c>
      <c r="B1934" s="1">
        <v>19319</v>
      </c>
      <c r="C1934" s="1">
        <v>59590</v>
      </c>
      <c r="D1934" s="1">
        <v>8069</v>
      </c>
      <c r="E1934" s="1">
        <v>19766</v>
      </c>
      <c r="F1934" s="1">
        <v>1065</v>
      </c>
      <c r="X1934" s="1">
        <v>17298</v>
      </c>
      <c r="Y1934" s="1">
        <v>3663.24</v>
      </c>
    </row>
    <row r="1935" spans="1:25">
      <c r="A1935">
        <v>1933</v>
      </c>
      <c r="B1935" s="1">
        <v>19328</v>
      </c>
      <c r="C1935" s="1">
        <v>27424</v>
      </c>
      <c r="D1935" s="1">
        <v>8068</v>
      </c>
      <c r="E1935" s="1">
        <v>19771.7</v>
      </c>
      <c r="F1935" s="1">
        <v>983</v>
      </c>
      <c r="X1935" s="1">
        <v>17317</v>
      </c>
      <c r="Y1935" s="1">
        <v>3670.07</v>
      </c>
    </row>
    <row r="1936" spans="1:25">
      <c r="A1936">
        <v>1934</v>
      </c>
      <c r="B1936" s="1">
        <v>19338</v>
      </c>
      <c r="C1936" s="1">
        <v>22678</v>
      </c>
      <c r="D1936" s="1">
        <v>8067</v>
      </c>
      <c r="E1936" s="1">
        <v>19778.3</v>
      </c>
      <c r="F1936" s="1">
        <v>1917</v>
      </c>
      <c r="X1936" s="1">
        <v>17375</v>
      </c>
      <c r="Y1936" s="1">
        <v>3672.03</v>
      </c>
    </row>
    <row r="1937" spans="1:25">
      <c r="A1937">
        <v>1935</v>
      </c>
      <c r="B1937" s="1">
        <v>19348</v>
      </c>
      <c r="C1937" s="1">
        <v>27245</v>
      </c>
      <c r="D1937" s="1">
        <v>8066</v>
      </c>
      <c r="E1937" s="1">
        <v>19785.8</v>
      </c>
      <c r="F1937" s="1">
        <v>1372</v>
      </c>
      <c r="X1937" s="1">
        <v>17385</v>
      </c>
      <c r="Y1937" s="1">
        <v>3673.01</v>
      </c>
    </row>
    <row r="1938" spans="1:25">
      <c r="A1938">
        <v>1936</v>
      </c>
      <c r="B1938" s="1">
        <v>19353</v>
      </c>
      <c r="C1938" s="1">
        <v>13499</v>
      </c>
      <c r="D1938" s="1">
        <v>8065</v>
      </c>
      <c r="E1938" s="1">
        <v>19791.2</v>
      </c>
      <c r="F1938" s="1">
        <v>586</v>
      </c>
      <c r="X1938" s="1">
        <v>17428</v>
      </c>
      <c r="Y1938" s="1">
        <v>3680.83</v>
      </c>
    </row>
    <row r="1939" spans="1:25">
      <c r="A1939">
        <v>1937</v>
      </c>
      <c r="B1939" s="1">
        <v>19360</v>
      </c>
      <c r="C1939" s="1">
        <v>17882</v>
      </c>
      <c r="D1939" s="1">
        <v>8064</v>
      </c>
      <c r="E1939" s="1">
        <v>19797.599999999999</v>
      </c>
      <c r="F1939" s="1">
        <v>1389</v>
      </c>
      <c r="X1939" s="1">
        <v>17487</v>
      </c>
      <c r="Y1939" s="1">
        <v>3689.65</v>
      </c>
    </row>
    <row r="1940" spans="1:25">
      <c r="A1940">
        <v>1938</v>
      </c>
      <c r="B1940" s="1">
        <v>19377</v>
      </c>
      <c r="C1940" s="1">
        <v>20460</v>
      </c>
      <c r="D1940" s="1">
        <v>8063</v>
      </c>
      <c r="E1940" s="1">
        <v>19803.8</v>
      </c>
      <c r="F1940" s="1">
        <v>1556</v>
      </c>
      <c r="X1940" s="1">
        <v>17525</v>
      </c>
      <c r="Y1940" s="1">
        <v>3695.53</v>
      </c>
    </row>
    <row r="1941" spans="1:25">
      <c r="A1941">
        <v>1939</v>
      </c>
      <c r="B1941" s="1">
        <v>19388</v>
      </c>
      <c r="C1941" s="1">
        <v>47212</v>
      </c>
      <c r="D1941" s="1">
        <v>8062</v>
      </c>
      <c r="E1941" s="1">
        <v>19809.900000000001</v>
      </c>
      <c r="F1941" s="1">
        <v>156</v>
      </c>
      <c r="X1941" s="1">
        <v>17548</v>
      </c>
      <c r="Y1941" s="1">
        <v>3699.45</v>
      </c>
    </row>
    <row r="1942" spans="1:25">
      <c r="A1942">
        <v>1940</v>
      </c>
      <c r="B1942" s="1">
        <v>19399</v>
      </c>
      <c r="C1942" s="1">
        <v>8182</v>
      </c>
      <c r="D1942" s="1">
        <v>8061</v>
      </c>
      <c r="E1942" s="1">
        <v>19816.900000000001</v>
      </c>
      <c r="F1942" s="1">
        <v>152</v>
      </c>
      <c r="X1942" s="1">
        <v>17616</v>
      </c>
      <c r="Y1942" s="1">
        <v>3704.35</v>
      </c>
    </row>
    <row r="1943" spans="1:25">
      <c r="A1943">
        <v>1941</v>
      </c>
      <c r="B1943" s="1">
        <v>19400</v>
      </c>
      <c r="C1943" s="1">
        <v>3147</v>
      </c>
      <c r="D1943" s="1">
        <v>8060</v>
      </c>
      <c r="E1943" s="1">
        <v>19821.900000000001</v>
      </c>
      <c r="F1943" s="1">
        <v>1706</v>
      </c>
      <c r="X1943" s="1">
        <v>17624</v>
      </c>
      <c r="Y1943" s="1">
        <v>3708.28</v>
      </c>
    </row>
    <row r="1944" spans="1:25">
      <c r="A1944">
        <v>1942</v>
      </c>
      <c r="B1944" s="1">
        <v>19414</v>
      </c>
      <c r="C1944" s="1">
        <v>19472</v>
      </c>
      <c r="D1944" s="1">
        <v>8059</v>
      </c>
      <c r="E1944" s="1">
        <v>19828.7</v>
      </c>
      <c r="F1944" s="1">
        <v>945</v>
      </c>
      <c r="X1944" s="1">
        <v>17700</v>
      </c>
      <c r="Y1944" s="1">
        <v>3709.26</v>
      </c>
    </row>
    <row r="1945" spans="1:25">
      <c r="A1945">
        <v>1943</v>
      </c>
      <c r="B1945" s="1">
        <v>19421</v>
      </c>
      <c r="C1945" s="1">
        <v>16649</v>
      </c>
      <c r="D1945" s="1">
        <v>8058</v>
      </c>
      <c r="E1945" s="1">
        <v>19833.5</v>
      </c>
      <c r="F1945" s="1">
        <v>1862</v>
      </c>
      <c r="X1945" s="1">
        <v>17730</v>
      </c>
      <c r="Y1945" s="1">
        <v>3717.13</v>
      </c>
    </row>
    <row r="1946" spans="1:25">
      <c r="A1946">
        <v>1944</v>
      </c>
      <c r="B1946" s="1">
        <v>19432</v>
      </c>
      <c r="C1946" s="1">
        <v>42441</v>
      </c>
      <c r="D1946" s="1">
        <v>8057</v>
      </c>
      <c r="E1946" s="1">
        <v>19840.099999999999</v>
      </c>
      <c r="F1946" s="1">
        <v>589</v>
      </c>
      <c r="X1946" s="1">
        <v>17768</v>
      </c>
      <c r="Y1946" s="1">
        <v>3718.11</v>
      </c>
    </row>
    <row r="1947" spans="1:25">
      <c r="A1947">
        <v>1945</v>
      </c>
      <c r="B1947" s="1">
        <v>19448</v>
      </c>
      <c r="C1947" s="1">
        <v>30513</v>
      </c>
      <c r="D1947" s="1">
        <v>8056</v>
      </c>
      <c r="E1947" s="1">
        <v>19845.599999999999</v>
      </c>
      <c r="F1947" s="1">
        <v>1622</v>
      </c>
      <c r="X1947" s="1">
        <v>17802</v>
      </c>
      <c r="Y1947" s="1">
        <v>3721.06</v>
      </c>
    </row>
    <row r="1948" spans="1:25">
      <c r="A1948">
        <v>1946</v>
      </c>
      <c r="B1948" s="1">
        <v>19455</v>
      </c>
      <c r="C1948" s="1">
        <v>33470</v>
      </c>
      <c r="D1948" s="1">
        <v>8055</v>
      </c>
      <c r="E1948" s="1">
        <v>19850.099999999999</v>
      </c>
      <c r="F1948" s="1">
        <v>479</v>
      </c>
      <c r="X1948" s="1">
        <v>17858</v>
      </c>
      <c r="Y1948" s="1">
        <v>3723.03</v>
      </c>
    </row>
    <row r="1949" spans="1:25">
      <c r="A1949">
        <v>1947</v>
      </c>
      <c r="B1949" s="1">
        <v>19463</v>
      </c>
      <c r="C1949" s="1">
        <v>23500</v>
      </c>
      <c r="D1949" s="1">
        <v>8054</v>
      </c>
      <c r="E1949" s="1">
        <v>19856.400000000001</v>
      </c>
      <c r="F1949" s="1">
        <v>82</v>
      </c>
      <c r="X1949" s="1">
        <v>17863</v>
      </c>
      <c r="Y1949" s="1">
        <v>3727.96</v>
      </c>
    </row>
    <row r="1950" spans="1:25">
      <c r="A1950">
        <v>1948</v>
      </c>
      <c r="B1950" s="1">
        <v>19476</v>
      </c>
      <c r="C1950" s="1">
        <v>39510</v>
      </c>
      <c r="D1950" s="1">
        <v>8053</v>
      </c>
      <c r="E1950" s="1">
        <v>19861.7</v>
      </c>
      <c r="F1950" s="1">
        <v>222</v>
      </c>
      <c r="X1950" s="1">
        <v>17941</v>
      </c>
      <c r="Y1950" s="1">
        <v>3732.88</v>
      </c>
    </row>
    <row r="1951" spans="1:25">
      <c r="A1951">
        <v>1949</v>
      </c>
      <c r="B1951" s="1">
        <v>19481</v>
      </c>
      <c r="C1951" s="1">
        <v>3501</v>
      </c>
      <c r="D1951" s="1">
        <v>8052</v>
      </c>
      <c r="E1951" s="1">
        <v>19866.900000000001</v>
      </c>
      <c r="F1951" s="1">
        <v>460</v>
      </c>
      <c r="X1951" s="1">
        <v>17967</v>
      </c>
      <c r="Y1951" s="1">
        <v>3732.88</v>
      </c>
    </row>
    <row r="1952" spans="1:25">
      <c r="A1952">
        <v>1950</v>
      </c>
      <c r="B1952" s="1">
        <v>19498</v>
      </c>
      <c r="C1952" s="1">
        <v>25888</v>
      </c>
      <c r="D1952" s="1">
        <v>8051</v>
      </c>
      <c r="E1952" s="1">
        <v>19871.900000000001</v>
      </c>
      <c r="F1952" s="1">
        <v>1038</v>
      </c>
      <c r="X1952" s="1">
        <v>18006</v>
      </c>
      <c r="Y1952" s="1">
        <v>3734.86</v>
      </c>
    </row>
    <row r="1953" spans="1:25">
      <c r="A1953">
        <v>1951</v>
      </c>
      <c r="B1953" s="1">
        <v>19502</v>
      </c>
      <c r="C1953" s="1">
        <v>48017</v>
      </c>
      <c r="D1953" s="1">
        <v>8050</v>
      </c>
      <c r="E1953" s="1">
        <v>19875.900000000001</v>
      </c>
      <c r="F1953" s="1">
        <v>937</v>
      </c>
      <c r="X1953" s="1">
        <v>18032</v>
      </c>
      <c r="Y1953" s="1">
        <v>3738.81</v>
      </c>
    </row>
    <row r="1954" spans="1:25">
      <c r="A1954">
        <v>1952</v>
      </c>
      <c r="B1954" s="1">
        <v>19511</v>
      </c>
      <c r="C1954" s="1">
        <v>23913</v>
      </c>
      <c r="D1954" s="1">
        <v>8049</v>
      </c>
      <c r="E1954" s="1">
        <v>19880.7</v>
      </c>
      <c r="F1954" s="1">
        <v>1430</v>
      </c>
      <c r="X1954" s="1">
        <v>18096</v>
      </c>
      <c r="Y1954" s="1">
        <v>3743.75</v>
      </c>
    </row>
    <row r="1955" spans="1:25">
      <c r="A1955">
        <v>1953</v>
      </c>
      <c r="B1955" s="1">
        <v>19524</v>
      </c>
      <c r="C1955" s="1">
        <v>30307</v>
      </c>
      <c r="D1955" s="1">
        <v>8048</v>
      </c>
      <c r="E1955" s="1">
        <v>19885.5</v>
      </c>
      <c r="F1955" s="1">
        <v>640</v>
      </c>
      <c r="X1955" s="1">
        <v>18140</v>
      </c>
      <c r="Y1955" s="1">
        <v>3749.67</v>
      </c>
    </row>
    <row r="1956" spans="1:25">
      <c r="A1956">
        <v>1954</v>
      </c>
      <c r="B1956" s="1">
        <v>19537</v>
      </c>
      <c r="C1956" s="1">
        <v>25599</v>
      </c>
      <c r="D1956" s="1">
        <v>8047</v>
      </c>
      <c r="E1956" s="1">
        <v>19890.2</v>
      </c>
      <c r="F1956" s="1">
        <v>1549</v>
      </c>
      <c r="X1956" s="1">
        <v>18143</v>
      </c>
      <c r="Y1956" s="1">
        <v>3756.6</v>
      </c>
    </row>
    <row r="1957" spans="1:25">
      <c r="A1957">
        <v>1955</v>
      </c>
      <c r="B1957" s="1">
        <v>19541</v>
      </c>
      <c r="C1957" s="1">
        <v>40333</v>
      </c>
      <c r="D1957" s="1">
        <v>8046</v>
      </c>
      <c r="E1957" s="1">
        <v>19894.8</v>
      </c>
      <c r="F1957" s="1">
        <v>1461</v>
      </c>
      <c r="X1957" s="1">
        <v>18206</v>
      </c>
      <c r="Y1957" s="1">
        <v>3763.52</v>
      </c>
    </row>
    <row r="1958" spans="1:25">
      <c r="A1958">
        <v>1956</v>
      </c>
      <c r="B1958" s="1">
        <v>19559</v>
      </c>
      <c r="C1958" s="1">
        <v>27622</v>
      </c>
      <c r="D1958" s="1">
        <v>8045</v>
      </c>
      <c r="E1958" s="1">
        <v>19899.2</v>
      </c>
      <c r="F1958" s="1">
        <v>1427</v>
      </c>
      <c r="X1958" s="1">
        <v>18237</v>
      </c>
      <c r="Y1958" s="1">
        <v>3764.51</v>
      </c>
    </row>
    <row r="1959" spans="1:25">
      <c r="A1959">
        <v>1957</v>
      </c>
      <c r="B1959" s="1">
        <v>19569</v>
      </c>
      <c r="C1959" s="1">
        <v>45966</v>
      </c>
      <c r="D1959" s="1">
        <v>8044</v>
      </c>
      <c r="E1959" s="1">
        <v>19904.599999999999</v>
      </c>
      <c r="F1959" s="1">
        <v>1797</v>
      </c>
      <c r="X1959" s="1">
        <v>18292</v>
      </c>
      <c r="Y1959" s="1">
        <v>3772.43</v>
      </c>
    </row>
    <row r="1960" spans="1:25">
      <c r="A1960">
        <v>1958</v>
      </c>
      <c r="B1960" s="1">
        <v>19575</v>
      </c>
      <c r="C1960" s="1">
        <v>50791</v>
      </c>
      <c r="D1960" s="1">
        <v>8043</v>
      </c>
      <c r="E1960" s="1">
        <v>19908.900000000001</v>
      </c>
      <c r="F1960" s="1">
        <v>1352</v>
      </c>
      <c r="X1960" s="1">
        <v>18317</v>
      </c>
      <c r="Y1960" s="1">
        <v>3772.43</v>
      </c>
    </row>
    <row r="1961" spans="1:25">
      <c r="A1961">
        <v>1959</v>
      </c>
      <c r="B1961" s="1">
        <v>19580</v>
      </c>
      <c r="C1961" s="1">
        <v>55375</v>
      </c>
      <c r="D1961" s="1">
        <v>8042</v>
      </c>
      <c r="E1961" s="1">
        <v>19913.099999999999</v>
      </c>
      <c r="F1961" s="1">
        <v>840</v>
      </c>
      <c r="X1961" s="1">
        <v>18348</v>
      </c>
      <c r="Y1961" s="1">
        <v>3777.38</v>
      </c>
    </row>
    <row r="1962" spans="1:25">
      <c r="A1962">
        <v>1960</v>
      </c>
      <c r="B1962" s="1">
        <v>19592</v>
      </c>
      <c r="C1962" s="1">
        <v>26311</v>
      </c>
      <c r="D1962" s="1">
        <v>8041</v>
      </c>
      <c r="E1962" s="1">
        <v>19916.2</v>
      </c>
      <c r="F1962" s="1">
        <v>1728</v>
      </c>
      <c r="X1962" s="1">
        <v>18385</v>
      </c>
      <c r="Y1962" s="1">
        <v>3782.34</v>
      </c>
    </row>
    <row r="1963" spans="1:25">
      <c r="A1963">
        <v>1961</v>
      </c>
      <c r="B1963" s="1">
        <v>19608</v>
      </c>
      <c r="C1963" s="1">
        <v>39886</v>
      </c>
      <c r="D1963" s="1">
        <v>8040</v>
      </c>
      <c r="E1963" s="1">
        <v>19920.099999999999</v>
      </c>
      <c r="F1963" s="1">
        <v>1342</v>
      </c>
      <c r="X1963" s="1">
        <v>18431</v>
      </c>
      <c r="Y1963" s="1">
        <v>3790.27</v>
      </c>
    </row>
    <row r="1964" spans="1:25">
      <c r="A1964">
        <v>1962</v>
      </c>
      <c r="B1964" s="1">
        <v>19615</v>
      </c>
      <c r="C1964" s="1">
        <v>30123</v>
      </c>
      <c r="D1964" s="1">
        <v>8039</v>
      </c>
      <c r="E1964" s="1">
        <v>19924</v>
      </c>
      <c r="F1964" s="1">
        <v>900</v>
      </c>
      <c r="X1964" s="1">
        <v>18486</v>
      </c>
      <c r="Y1964" s="1">
        <v>3797.22</v>
      </c>
    </row>
    <row r="1965" spans="1:25">
      <c r="A1965">
        <v>1963</v>
      </c>
      <c r="B1965" s="1">
        <v>19628</v>
      </c>
      <c r="C1965" s="1">
        <v>51902</v>
      </c>
      <c r="D1965" s="1">
        <v>8038</v>
      </c>
      <c r="E1965" s="1">
        <v>19928.8</v>
      </c>
      <c r="F1965" s="1">
        <v>1872</v>
      </c>
      <c r="X1965" s="1">
        <v>18523</v>
      </c>
      <c r="Y1965" s="1">
        <v>3805.16</v>
      </c>
    </row>
    <row r="1966" spans="1:25">
      <c r="A1966">
        <v>1964</v>
      </c>
      <c r="B1966" s="1">
        <v>19633</v>
      </c>
      <c r="C1966" s="1">
        <v>31264</v>
      </c>
      <c r="D1966" s="1">
        <v>8037</v>
      </c>
      <c r="E1966" s="1">
        <v>19932.5</v>
      </c>
      <c r="F1966" s="1">
        <v>1539</v>
      </c>
      <c r="X1966" s="1">
        <v>18557</v>
      </c>
      <c r="Y1966" s="1">
        <v>3805.16</v>
      </c>
    </row>
    <row r="1967" spans="1:25">
      <c r="A1967">
        <v>1965</v>
      </c>
      <c r="B1967" s="1">
        <v>19648</v>
      </c>
      <c r="C1967" s="1">
        <v>40766</v>
      </c>
      <c r="D1967" s="1">
        <v>8036</v>
      </c>
      <c r="E1967" s="1">
        <v>19935.099999999999</v>
      </c>
      <c r="F1967" s="1">
        <v>1667</v>
      </c>
      <c r="X1967" s="1">
        <v>18618</v>
      </c>
      <c r="Y1967" s="1">
        <v>3807.14</v>
      </c>
    </row>
    <row r="1968" spans="1:25">
      <c r="A1968">
        <v>1966</v>
      </c>
      <c r="B1968" s="1">
        <v>19650</v>
      </c>
      <c r="C1968" s="1">
        <v>20491</v>
      </c>
      <c r="D1968" s="1">
        <v>8035</v>
      </c>
      <c r="E1968" s="1">
        <v>19938.599999999999</v>
      </c>
      <c r="F1968" s="1">
        <v>104</v>
      </c>
      <c r="X1968" s="1">
        <v>18628</v>
      </c>
      <c r="Y1968" s="1">
        <v>3814.1</v>
      </c>
    </row>
    <row r="1969" spans="1:25">
      <c r="A1969">
        <v>1967</v>
      </c>
      <c r="B1969" s="1">
        <v>19666</v>
      </c>
      <c r="C1969" s="1">
        <v>23306</v>
      </c>
      <c r="D1969" s="1">
        <v>8034</v>
      </c>
      <c r="E1969" s="1">
        <v>19943</v>
      </c>
      <c r="F1969" s="1">
        <v>106</v>
      </c>
      <c r="X1969" s="1">
        <v>18692</v>
      </c>
      <c r="Y1969" s="1">
        <v>3822.05</v>
      </c>
    </row>
    <row r="1970" spans="1:25">
      <c r="A1970">
        <v>1968</v>
      </c>
      <c r="B1970" s="1">
        <v>19672</v>
      </c>
      <c r="C1970" s="1">
        <v>42016</v>
      </c>
      <c r="D1970" s="1">
        <v>8033</v>
      </c>
      <c r="E1970" s="1">
        <v>19945.3</v>
      </c>
      <c r="F1970" s="1">
        <v>775</v>
      </c>
      <c r="X1970" s="1">
        <v>18723</v>
      </c>
      <c r="Y1970" s="1">
        <v>3823.05</v>
      </c>
    </row>
    <row r="1971" spans="1:25">
      <c r="A1971">
        <v>1969</v>
      </c>
      <c r="B1971" s="1">
        <v>19683</v>
      </c>
      <c r="C1971" s="1">
        <v>29544</v>
      </c>
      <c r="D1971" s="1">
        <v>8032</v>
      </c>
      <c r="E1971" s="1">
        <v>19948.5</v>
      </c>
      <c r="F1971" s="1">
        <v>1767</v>
      </c>
      <c r="X1971" s="1">
        <v>18745</v>
      </c>
      <c r="Y1971" s="1">
        <v>3826.03</v>
      </c>
    </row>
    <row r="1972" spans="1:25">
      <c r="A1972">
        <v>1970</v>
      </c>
      <c r="B1972" s="1">
        <v>19699</v>
      </c>
      <c r="C1972" s="1">
        <v>44381</v>
      </c>
      <c r="D1972" s="1">
        <v>8031</v>
      </c>
      <c r="E1972" s="1">
        <v>19951.599999999999</v>
      </c>
      <c r="F1972" s="1">
        <v>638</v>
      </c>
      <c r="X1972" s="1">
        <v>18789</v>
      </c>
      <c r="Y1972" s="1">
        <v>3830.01</v>
      </c>
    </row>
    <row r="1973" spans="1:25">
      <c r="A1973">
        <v>1971</v>
      </c>
      <c r="B1973" s="1">
        <v>19706</v>
      </c>
      <c r="C1973" s="1">
        <v>13804</v>
      </c>
      <c r="D1973" s="1">
        <v>8030</v>
      </c>
      <c r="E1973" s="1">
        <v>19954.599999999999</v>
      </c>
      <c r="F1973" s="1">
        <v>1236</v>
      </c>
      <c r="X1973" s="1">
        <v>18822</v>
      </c>
      <c r="Y1973" s="1">
        <v>3837.97</v>
      </c>
    </row>
    <row r="1974" spans="1:25">
      <c r="A1974">
        <v>1972</v>
      </c>
      <c r="B1974" s="1">
        <v>19713</v>
      </c>
      <c r="C1974" s="1">
        <v>42522</v>
      </c>
      <c r="D1974" s="1">
        <v>8029</v>
      </c>
      <c r="E1974" s="1">
        <v>19957.5</v>
      </c>
      <c r="F1974" s="1">
        <v>701</v>
      </c>
      <c r="X1974" s="1">
        <v>18873</v>
      </c>
      <c r="Y1974" s="1">
        <v>3837.97</v>
      </c>
    </row>
    <row r="1975" spans="1:25">
      <c r="A1975">
        <v>1973</v>
      </c>
      <c r="B1975" s="1">
        <v>19727</v>
      </c>
      <c r="C1975" s="1">
        <v>20396</v>
      </c>
      <c r="D1975" s="1">
        <v>8028</v>
      </c>
      <c r="E1975" s="1">
        <v>19960.3</v>
      </c>
      <c r="F1975" s="1">
        <v>1303</v>
      </c>
      <c r="X1975" s="1">
        <v>18930</v>
      </c>
      <c r="Y1975" s="1">
        <v>3839.96</v>
      </c>
    </row>
    <row r="1976" spans="1:25">
      <c r="A1976">
        <v>1974</v>
      </c>
      <c r="B1976" s="1">
        <v>19735</v>
      </c>
      <c r="C1976" s="1">
        <v>46612</v>
      </c>
      <c r="D1976" s="1">
        <v>8027</v>
      </c>
      <c r="E1976" s="1">
        <v>19963</v>
      </c>
      <c r="F1976" s="1">
        <v>1835</v>
      </c>
      <c r="X1976" s="1">
        <v>18979</v>
      </c>
      <c r="Y1976" s="1">
        <v>3846.94</v>
      </c>
    </row>
    <row r="1977" spans="1:25">
      <c r="A1977">
        <v>1975</v>
      </c>
      <c r="B1977" s="1">
        <v>19743</v>
      </c>
      <c r="C1977" s="1">
        <v>15664</v>
      </c>
      <c r="D1977" s="1">
        <v>8026</v>
      </c>
      <c r="E1977" s="1">
        <v>19965.7</v>
      </c>
      <c r="F1977" s="1">
        <v>87</v>
      </c>
      <c r="X1977" s="1">
        <v>18984</v>
      </c>
      <c r="Y1977" s="1">
        <v>3853.91</v>
      </c>
    </row>
    <row r="1978" spans="1:25">
      <c r="A1978">
        <v>1976</v>
      </c>
      <c r="B1978" s="1">
        <v>19759</v>
      </c>
      <c r="C1978" s="1">
        <v>6449</v>
      </c>
      <c r="D1978" s="1">
        <v>8025</v>
      </c>
      <c r="E1978" s="1">
        <v>19968.2</v>
      </c>
      <c r="F1978" s="1">
        <v>1886</v>
      </c>
      <c r="X1978" s="1">
        <v>19061</v>
      </c>
      <c r="Y1978" s="1">
        <v>3858.89</v>
      </c>
    </row>
    <row r="1979" spans="1:25">
      <c r="A1979">
        <v>1977</v>
      </c>
      <c r="B1979" s="1">
        <v>19760</v>
      </c>
      <c r="C1979" s="1">
        <v>18304</v>
      </c>
      <c r="D1979" s="1">
        <v>8024</v>
      </c>
      <c r="E1979" s="1">
        <v>19970.599999999999</v>
      </c>
      <c r="F1979" s="1">
        <v>613</v>
      </c>
      <c r="X1979" s="1">
        <v>19091</v>
      </c>
      <c r="Y1979" s="1">
        <v>3867.87</v>
      </c>
    </row>
    <row r="1980" spans="1:25">
      <c r="A1980">
        <v>1978</v>
      </c>
      <c r="B1980" s="1">
        <v>19771</v>
      </c>
      <c r="C1980" s="1">
        <v>6709</v>
      </c>
      <c r="D1980" s="1">
        <v>8023</v>
      </c>
      <c r="E1980" s="1">
        <v>19972.900000000001</v>
      </c>
      <c r="F1980" s="1">
        <v>1531</v>
      </c>
      <c r="X1980" s="1">
        <v>19108</v>
      </c>
      <c r="Y1980" s="1">
        <v>3875.84</v>
      </c>
    </row>
    <row r="1981" spans="1:25">
      <c r="A1981">
        <v>1979</v>
      </c>
      <c r="B1981" s="1">
        <v>19786</v>
      </c>
      <c r="C1981" s="1">
        <v>31985</v>
      </c>
      <c r="D1981" s="1">
        <v>8022</v>
      </c>
      <c r="E1981" s="1">
        <v>19976.099999999999</v>
      </c>
      <c r="F1981" s="1">
        <v>661</v>
      </c>
      <c r="X1981" s="1">
        <v>19177</v>
      </c>
      <c r="Y1981" s="1">
        <v>3884.82</v>
      </c>
    </row>
    <row r="1982" spans="1:25">
      <c r="A1982">
        <v>1980</v>
      </c>
      <c r="B1982" s="1">
        <v>19798</v>
      </c>
      <c r="C1982" s="1">
        <v>14868</v>
      </c>
      <c r="D1982" s="1">
        <v>8021</v>
      </c>
      <c r="E1982" s="1">
        <v>19978.2</v>
      </c>
      <c r="F1982" s="1">
        <v>1972</v>
      </c>
      <c r="X1982" s="1">
        <v>19215</v>
      </c>
      <c r="Y1982" s="1">
        <v>3889.81</v>
      </c>
    </row>
    <row r="1983" spans="1:25">
      <c r="A1983">
        <v>1981</v>
      </c>
      <c r="B1983" s="1">
        <v>19807</v>
      </c>
      <c r="C1983" s="1">
        <v>27932</v>
      </c>
      <c r="D1983" s="1">
        <v>8020</v>
      </c>
      <c r="E1983" s="1">
        <v>19980.3</v>
      </c>
      <c r="F1983" s="1">
        <v>1590</v>
      </c>
      <c r="X1983" s="1">
        <v>19255</v>
      </c>
      <c r="Y1983" s="1">
        <v>3889.81</v>
      </c>
    </row>
    <row r="1984" spans="1:25">
      <c r="A1984">
        <v>1982</v>
      </c>
      <c r="B1984" s="1">
        <v>19810</v>
      </c>
      <c r="C1984" s="1">
        <v>43104</v>
      </c>
      <c r="D1984" s="1">
        <v>8019</v>
      </c>
      <c r="E1984" s="1">
        <v>19982.2</v>
      </c>
      <c r="F1984" s="1">
        <v>1841</v>
      </c>
      <c r="X1984" s="1">
        <v>19285</v>
      </c>
      <c r="Y1984" s="1">
        <v>3898.79</v>
      </c>
    </row>
    <row r="1985" spans="1:25">
      <c r="A1985">
        <v>1983</v>
      </c>
      <c r="B1985" s="1">
        <v>19828</v>
      </c>
      <c r="C1985" s="1">
        <v>28014</v>
      </c>
      <c r="D1985" s="1">
        <v>8018</v>
      </c>
      <c r="E1985" s="1">
        <v>19984</v>
      </c>
      <c r="F1985" s="1">
        <v>431</v>
      </c>
      <c r="X1985" s="1">
        <v>19302</v>
      </c>
      <c r="Y1985" s="1">
        <v>3906.78</v>
      </c>
    </row>
    <row r="1986" spans="1:25">
      <c r="A1986">
        <v>1984</v>
      </c>
      <c r="B1986" s="1">
        <v>19837</v>
      </c>
      <c r="C1986" s="1">
        <v>19258</v>
      </c>
      <c r="D1986" s="1">
        <v>8017</v>
      </c>
      <c r="E1986" s="1">
        <v>19985.7</v>
      </c>
      <c r="F1986" s="1">
        <v>442</v>
      </c>
      <c r="X1986" s="1">
        <v>19349</v>
      </c>
      <c r="Y1986" s="1">
        <v>3908.77</v>
      </c>
    </row>
    <row r="1987" spans="1:25">
      <c r="A1987">
        <v>1985</v>
      </c>
      <c r="B1987" s="1">
        <v>19846</v>
      </c>
      <c r="C1987" s="1">
        <v>42387</v>
      </c>
      <c r="D1987" s="1">
        <v>8016</v>
      </c>
      <c r="E1987" s="1">
        <v>19987.400000000001</v>
      </c>
      <c r="F1987" s="1">
        <v>1848</v>
      </c>
      <c r="X1987" s="1">
        <v>19405</v>
      </c>
      <c r="Y1987" s="1">
        <v>3912.77</v>
      </c>
    </row>
    <row r="1988" spans="1:25">
      <c r="A1988">
        <v>1986</v>
      </c>
      <c r="B1988" s="1">
        <v>19852</v>
      </c>
      <c r="C1988" s="1">
        <v>50383</v>
      </c>
      <c r="D1988" s="1">
        <v>8015</v>
      </c>
      <c r="E1988" s="1">
        <v>19988.900000000001</v>
      </c>
      <c r="F1988" s="1">
        <v>1182</v>
      </c>
      <c r="X1988" s="1">
        <v>19427</v>
      </c>
      <c r="Y1988" s="1">
        <v>3915.76</v>
      </c>
    </row>
    <row r="1989" spans="1:25">
      <c r="A1989">
        <v>1987</v>
      </c>
      <c r="B1989" s="1">
        <v>19864</v>
      </c>
      <c r="C1989" s="1">
        <v>27642</v>
      </c>
      <c r="D1989" s="1">
        <v>8014</v>
      </c>
      <c r="E1989" s="1">
        <v>19989.3</v>
      </c>
      <c r="F1989" s="1">
        <v>538</v>
      </c>
      <c r="X1989" s="1">
        <v>19468</v>
      </c>
      <c r="Y1989" s="1">
        <v>3920.76</v>
      </c>
    </row>
    <row r="1990" spans="1:25">
      <c r="A1990">
        <v>1988</v>
      </c>
      <c r="B1990" s="1">
        <v>19871</v>
      </c>
      <c r="C1990" s="1">
        <v>44616</v>
      </c>
      <c r="D1990" s="1">
        <v>8013</v>
      </c>
      <c r="E1990" s="1">
        <v>19991.7</v>
      </c>
      <c r="F1990" s="1">
        <v>897</v>
      </c>
      <c r="X1990" s="1">
        <v>19530</v>
      </c>
      <c r="Y1990" s="1">
        <v>3925.75</v>
      </c>
    </row>
    <row r="1991" spans="1:25">
      <c r="A1991">
        <v>1989</v>
      </c>
      <c r="B1991" s="1">
        <v>19888</v>
      </c>
      <c r="C1991" s="1">
        <v>28149</v>
      </c>
      <c r="D1991" s="1">
        <v>8012</v>
      </c>
      <c r="E1991" s="1">
        <v>19992.900000000001</v>
      </c>
      <c r="F1991" s="1">
        <v>681</v>
      </c>
      <c r="X1991" s="1">
        <v>19569</v>
      </c>
      <c r="Y1991" s="1">
        <v>3927.75</v>
      </c>
    </row>
    <row r="1992" spans="1:25">
      <c r="A1992">
        <v>1990</v>
      </c>
      <c r="B1992" s="1">
        <v>19890</v>
      </c>
      <c r="C1992" s="1">
        <v>49231</v>
      </c>
      <c r="D1992" s="1">
        <v>8011</v>
      </c>
      <c r="E1992" s="1">
        <v>19994</v>
      </c>
      <c r="F1992" s="1">
        <v>702</v>
      </c>
      <c r="X1992" s="1">
        <v>19618</v>
      </c>
      <c r="Y1992" s="1">
        <v>3935.75</v>
      </c>
    </row>
    <row r="1993" spans="1:25">
      <c r="A1993">
        <v>1991</v>
      </c>
      <c r="B1993" s="1">
        <v>19909</v>
      </c>
      <c r="C1993" s="1">
        <v>53275</v>
      </c>
      <c r="D1993" s="1">
        <v>8010</v>
      </c>
      <c r="E1993" s="1">
        <v>19994.099999999999</v>
      </c>
      <c r="F1993" s="1">
        <v>563</v>
      </c>
      <c r="X1993" s="1">
        <v>19639</v>
      </c>
      <c r="Y1993" s="1">
        <v>3935.75</v>
      </c>
    </row>
    <row r="1994" spans="1:25">
      <c r="A1994">
        <v>1992</v>
      </c>
      <c r="B1994" s="1">
        <v>19910</v>
      </c>
      <c r="C1994" s="1">
        <v>8441</v>
      </c>
      <c r="D1994" s="1">
        <v>8009</v>
      </c>
      <c r="E1994" s="1">
        <v>19996</v>
      </c>
      <c r="F1994" s="1">
        <v>356</v>
      </c>
      <c r="X1994" s="1">
        <v>19680</v>
      </c>
      <c r="Y1994" s="1">
        <v>3944.74</v>
      </c>
    </row>
    <row r="1995" spans="1:25">
      <c r="A1995">
        <v>1993</v>
      </c>
      <c r="B1995" s="1">
        <v>19926</v>
      </c>
      <c r="C1995" s="1">
        <v>18711</v>
      </c>
      <c r="D1995" s="1">
        <v>8008</v>
      </c>
      <c r="E1995" s="1">
        <v>19996.8</v>
      </c>
      <c r="F1995" s="1">
        <v>100</v>
      </c>
      <c r="X1995" s="1">
        <v>19735</v>
      </c>
      <c r="Y1995" s="1">
        <v>3948.74</v>
      </c>
    </row>
    <row r="1996" spans="1:25">
      <c r="A1996">
        <v>1994</v>
      </c>
      <c r="B1996" s="1">
        <v>19938</v>
      </c>
      <c r="C1996" s="1">
        <v>36681</v>
      </c>
      <c r="D1996" s="1">
        <v>8007</v>
      </c>
      <c r="E1996" s="1">
        <v>19996.599999999999</v>
      </c>
      <c r="F1996" s="1">
        <v>1371</v>
      </c>
      <c r="X1996" s="1">
        <v>19754</v>
      </c>
      <c r="Y1996" s="1">
        <v>3948.74</v>
      </c>
    </row>
    <row r="1997" spans="1:25">
      <c r="A1997">
        <v>1995</v>
      </c>
      <c r="B1997" s="1">
        <v>19949</v>
      </c>
      <c r="C1997" s="1">
        <v>22390</v>
      </c>
      <c r="D1997" s="1">
        <v>8006</v>
      </c>
      <c r="E1997" s="1">
        <v>19998.2</v>
      </c>
      <c r="F1997" s="1">
        <v>961</v>
      </c>
      <c r="X1997" s="1">
        <v>19794</v>
      </c>
      <c r="Y1997" s="1">
        <v>3955.74</v>
      </c>
    </row>
    <row r="1998" spans="1:25">
      <c r="A1998">
        <v>1996</v>
      </c>
      <c r="B1998" s="1">
        <v>19950</v>
      </c>
      <c r="C1998" s="1">
        <v>9249</v>
      </c>
      <c r="D1998" s="1">
        <v>8005</v>
      </c>
      <c r="E1998" s="1">
        <v>19998.8</v>
      </c>
      <c r="F1998" s="1">
        <v>846</v>
      </c>
      <c r="X1998" s="1">
        <v>19833</v>
      </c>
      <c r="Y1998" s="1">
        <v>3957.74</v>
      </c>
    </row>
    <row r="1999" spans="1:25">
      <c r="A1999">
        <v>1997</v>
      </c>
      <c r="B1999" s="1">
        <v>19961</v>
      </c>
      <c r="C1999" s="1">
        <v>18700</v>
      </c>
      <c r="D1999" s="1">
        <v>8004</v>
      </c>
      <c r="E1999" s="1">
        <v>19998.2</v>
      </c>
      <c r="F1999" s="1">
        <v>1949</v>
      </c>
      <c r="X1999" s="1">
        <v>19894</v>
      </c>
      <c r="Y1999" s="1">
        <v>3959.74</v>
      </c>
    </row>
    <row r="2000" spans="1:25">
      <c r="A2000">
        <v>1998</v>
      </c>
      <c r="B2000" s="1">
        <v>19972</v>
      </c>
      <c r="C2000" s="1">
        <v>24765</v>
      </c>
      <c r="D2000" s="1">
        <v>8003</v>
      </c>
      <c r="E2000" s="1">
        <v>19999.599999999999</v>
      </c>
      <c r="F2000" s="1">
        <v>1837</v>
      </c>
      <c r="X2000" s="1">
        <v>19918</v>
      </c>
      <c r="Y2000" s="1">
        <v>3962.74</v>
      </c>
    </row>
    <row r="2001" spans="1:25">
      <c r="A2001">
        <v>1999</v>
      </c>
      <c r="B2001" s="1">
        <v>19988</v>
      </c>
      <c r="C2001" s="1">
        <v>36615</v>
      </c>
      <c r="D2001" s="1">
        <v>8002</v>
      </c>
      <c r="E2001" s="1">
        <v>19998.8</v>
      </c>
      <c r="F2001" s="1">
        <v>1962</v>
      </c>
      <c r="X2001" s="1">
        <v>19960</v>
      </c>
      <c r="Y2001" s="1">
        <v>3969.74</v>
      </c>
    </row>
    <row r="2002" spans="1:25">
      <c r="A2002">
        <v>2000</v>
      </c>
      <c r="B2002" s="1">
        <v>19996</v>
      </c>
      <c r="C2002" s="1">
        <v>17067</v>
      </c>
      <c r="D2002" s="1">
        <v>8001</v>
      </c>
      <c r="E2002" s="1">
        <v>20000</v>
      </c>
      <c r="F2002" s="1">
        <v>315</v>
      </c>
      <c r="X2002" s="1">
        <v>20000</v>
      </c>
      <c r="Y2002" s="1">
        <v>3975.74</v>
      </c>
    </row>
    <row r="2003" spans="1:25">
      <c r="A2003">
        <v>2001</v>
      </c>
      <c r="B2003" s="1">
        <v>20001</v>
      </c>
      <c r="C2003" s="1">
        <v>22975</v>
      </c>
      <c r="D2003" s="1">
        <v>8000</v>
      </c>
      <c r="E2003" s="1">
        <v>19999</v>
      </c>
      <c r="F2003" s="1">
        <v>2847</v>
      </c>
      <c r="X2003" s="1">
        <v>19989</v>
      </c>
      <c r="Y2003" s="1">
        <v>3979.74</v>
      </c>
    </row>
    <row r="2004" spans="1:25">
      <c r="A2004">
        <v>2002</v>
      </c>
      <c r="B2004" s="1">
        <v>20019</v>
      </c>
      <c r="C2004" s="1">
        <v>15236</v>
      </c>
      <c r="D2004" s="1">
        <v>7999</v>
      </c>
      <c r="E2004" s="1">
        <v>20000</v>
      </c>
      <c r="F2004" s="1">
        <v>2127</v>
      </c>
      <c r="X2004" s="1">
        <v>19975</v>
      </c>
      <c r="Y2004" s="1">
        <v>3987.74</v>
      </c>
    </row>
    <row r="2005" spans="1:25">
      <c r="A2005">
        <v>2003</v>
      </c>
      <c r="B2005" s="1">
        <v>20024</v>
      </c>
      <c r="C2005" s="1">
        <v>33318</v>
      </c>
      <c r="D2005" s="1">
        <v>7998</v>
      </c>
      <c r="E2005" s="1">
        <v>19999.8</v>
      </c>
      <c r="F2005" s="1">
        <v>3400</v>
      </c>
      <c r="X2005" s="1">
        <v>19970</v>
      </c>
      <c r="Y2005" s="1">
        <v>3988.74</v>
      </c>
    </row>
    <row r="2006" spans="1:25">
      <c r="A2006">
        <v>2004</v>
      </c>
      <c r="B2006" s="1">
        <v>20030</v>
      </c>
      <c r="C2006" s="1">
        <v>47260</v>
      </c>
      <c r="D2006" s="1">
        <v>7997</v>
      </c>
      <c r="E2006" s="1">
        <v>19998.599999999999</v>
      </c>
      <c r="F2006" s="1">
        <v>2012</v>
      </c>
      <c r="X2006" s="1">
        <v>19957</v>
      </c>
      <c r="Y2006" s="1">
        <v>3995.74</v>
      </c>
    </row>
    <row r="2007" spans="1:25">
      <c r="A2007">
        <v>2005</v>
      </c>
      <c r="B2007" s="1">
        <v>20042</v>
      </c>
      <c r="C2007" s="1">
        <v>37850</v>
      </c>
      <c r="D2007" s="1">
        <v>7996</v>
      </c>
      <c r="E2007" s="1">
        <v>19998.2</v>
      </c>
      <c r="F2007" s="1">
        <v>3635</v>
      </c>
      <c r="X2007" s="1">
        <v>19944</v>
      </c>
      <c r="Y2007" s="1">
        <v>4003.74</v>
      </c>
    </row>
    <row r="2008" spans="1:25">
      <c r="A2008">
        <v>2006</v>
      </c>
      <c r="B2008" s="1">
        <v>20055</v>
      </c>
      <c r="C2008" s="1">
        <v>38409</v>
      </c>
      <c r="D2008" s="1">
        <v>7995</v>
      </c>
      <c r="E2008" s="1">
        <v>19997.8</v>
      </c>
      <c r="F2008" s="1">
        <v>2520</v>
      </c>
      <c r="X2008" s="1">
        <v>19933</v>
      </c>
      <c r="Y2008" s="1">
        <v>4006.74</v>
      </c>
    </row>
    <row r="2009" spans="1:25">
      <c r="A2009">
        <v>2007</v>
      </c>
      <c r="B2009" s="1">
        <v>20069</v>
      </c>
      <c r="C2009" s="1">
        <v>18816</v>
      </c>
      <c r="D2009" s="1">
        <v>7994</v>
      </c>
      <c r="E2009" s="1">
        <v>19997.2</v>
      </c>
      <c r="F2009" s="1">
        <v>2461</v>
      </c>
      <c r="X2009" s="1">
        <v>19924</v>
      </c>
      <c r="Y2009" s="1">
        <v>4015.74</v>
      </c>
    </row>
    <row r="2010" spans="1:25">
      <c r="A2010">
        <v>2008</v>
      </c>
      <c r="B2010" s="1">
        <v>20078</v>
      </c>
      <c r="C2010" s="1">
        <v>31247</v>
      </c>
      <c r="D2010" s="1">
        <v>7993</v>
      </c>
      <c r="E2010" s="1">
        <v>19996.599999999999</v>
      </c>
      <c r="F2010" s="1">
        <v>2431</v>
      </c>
      <c r="X2010" s="1">
        <v>19917</v>
      </c>
      <c r="Y2010" s="1">
        <v>4021.73</v>
      </c>
    </row>
    <row r="2011" spans="1:25">
      <c r="A2011">
        <v>2009</v>
      </c>
      <c r="B2011" s="1">
        <v>20080</v>
      </c>
      <c r="C2011" s="1">
        <v>30328</v>
      </c>
      <c r="D2011" s="1">
        <v>7992</v>
      </c>
      <c r="E2011" s="1">
        <v>19996.8</v>
      </c>
      <c r="F2011" s="1">
        <v>2468</v>
      </c>
      <c r="X2011" s="1">
        <v>19907</v>
      </c>
      <c r="Y2011" s="1">
        <v>4028.73</v>
      </c>
    </row>
    <row r="2012" spans="1:25">
      <c r="A2012">
        <v>2010</v>
      </c>
      <c r="B2012" s="1">
        <v>20099</v>
      </c>
      <c r="C2012" s="1">
        <v>5473</v>
      </c>
      <c r="D2012" s="1">
        <v>7991</v>
      </c>
      <c r="E2012" s="1">
        <v>19995</v>
      </c>
      <c r="F2012" s="1">
        <v>2792</v>
      </c>
      <c r="X2012" s="1">
        <v>19893</v>
      </c>
      <c r="Y2012" s="1">
        <v>4031.73</v>
      </c>
    </row>
    <row r="2013" spans="1:25">
      <c r="A2013">
        <v>2011</v>
      </c>
      <c r="B2013" s="1">
        <v>20104</v>
      </c>
      <c r="C2013" s="1">
        <v>3893</v>
      </c>
      <c r="D2013" s="1">
        <v>7990</v>
      </c>
      <c r="E2013" s="1">
        <v>19994.099999999999</v>
      </c>
      <c r="F2013" s="1">
        <v>3621</v>
      </c>
      <c r="X2013" s="1">
        <v>19883</v>
      </c>
      <c r="Y2013" s="1">
        <v>4033.73</v>
      </c>
    </row>
    <row r="2014" spans="1:25">
      <c r="A2014">
        <v>2012</v>
      </c>
      <c r="B2014" s="1">
        <v>20115</v>
      </c>
      <c r="C2014" s="1">
        <v>16121</v>
      </c>
      <c r="D2014" s="1">
        <v>7989</v>
      </c>
      <c r="E2014" s="1">
        <v>19994</v>
      </c>
      <c r="F2014" s="1">
        <v>2335</v>
      </c>
      <c r="X2014" s="1">
        <v>19880</v>
      </c>
      <c r="Y2014" s="1">
        <v>4038.73</v>
      </c>
    </row>
    <row r="2015" spans="1:25">
      <c r="A2015">
        <v>2013</v>
      </c>
      <c r="B2015" s="1">
        <v>20120</v>
      </c>
      <c r="C2015" s="1">
        <v>13419</v>
      </c>
      <c r="D2015" s="1">
        <v>7988</v>
      </c>
      <c r="E2015" s="1">
        <v>19992.900000000001</v>
      </c>
      <c r="F2015" s="1">
        <v>2993</v>
      </c>
      <c r="X2015" s="1">
        <v>19870</v>
      </c>
      <c r="Y2015" s="1">
        <v>4043.73</v>
      </c>
    </row>
    <row r="2016" spans="1:25">
      <c r="A2016">
        <v>2014</v>
      </c>
      <c r="B2016" s="1">
        <v>20135</v>
      </c>
      <c r="C2016" s="1">
        <v>30225</v>
      </c>
      <c r="D2016" s="1">
        <v>7987</v>
      </c>
      <c r="E2016" s="1">
        <v>19991.7</v>
      </c>
      <c r="F2016" s="1">
        <v>3793</v>
      </c>
      <c r="X2016" s="1">
        <v>19859</v>
      </c>
      <c r="Y2016" s="1">
        <v>4045.72</v>
      </c>
    </row>
    <row r="2017" spans="1:25">
      <c r="A2017">
        <v>2015</v>
      </c>
      <c r="B2017" s="1">
        <v>20148</v>
      </c>
      <c r="C2017" s="1">
        <v>29780</v>
      </c>
      <c r="D2017" s="1">
        <v>7986</v>
      </c>
      <c r="E2017" s="1">
        <v>19990.3</v>
      </c>
      <c r="F2017" s="1">
        <v>3484</v>
      </c>
      <c r="X2017" s="1">
        <v>19848</v>
      </c>
      <c r="Y2017" s="1">
        <v>4054.72</v>
      </c>
    </row>
    <row r="2018" spans="1:25">
      <c r="A2018">
        <v>2016</v>
      </c>
      <c r="B2018" s="1">
        <v>20153</v>
      </c>
      <c r="C2018" s="1">
        <v>37473</v>
      </c>
      <c r="D2018" s="1">
        <v>7985</v>
      </c>
      <c r="E2018" s="1">
        <v>19988.900000000001</v>
      </c>
      <c r="F2018" s="1">
        <v>2215</v>
      </c>
      <c r="X2018" s="1">
        <v>19839</v>
      </c>
      <c r="Y2018" s="1">
        <v>4061.71</v>
      </c>
    </row>
    <row r="2019" spans="1:25">
      <c r="A2019">
        <v>2017</v>
      </c>
      <c r="B2019" s="1">
        <v>20164</v>
      </c>
      <c r="C2019" s="1">
        <v>22364</v>
      </c>
      <c r="D2019" s="1">
        <v>7984</v>
      </c>
      <c r="E2019" s="1">
        <v>19987.400000000001</v>
      </c>
      <c r="F2019" s="1">
        <v>3234</v>
      </c>
      <c r="X2019" s="1">
        <v>19824</v>
      </c>
      <c r="Y2019" s="1">
        <v>4069.7</v>
      </c>
    </row>
    <row r="2020" spans="1:25">
      <c r="A2020">
        <v>2018</v>
      </c>
      <c r="B2020" s="1">
        <v>20175</v>
      </c>
      <c r="C2020" s="1">
        <v>8618</v>
      </c>
      <c r="D2020" s="1">
        <v>7983</v>
      </c>
      <c r="E2020" s="1">
        <v>19985.7</v>
      </c>
      <c r="F2020" s="1">
        <v>2585</v>
      </c>
      <c r="X2020" s="1">
        <v>19819</v>
      </c>
      <c r="Y2020" s="1">
        <v>4078.69</v>
      </c>
    </row>
    <row r="2021" spans="1:25">
      <c r="A2021">
        <v>2019</v>
      </c>
      <c r="B2021" s="1">
        <v>20189</v>
      </c>
      <c r="C2021" s="1">
        <v>11746</v>
      </c>
      <c r="D2021" s="1">
        <v>7982</v>
      </c>
      <c r="E2021" s="1">
        <v>19983</v>
      </c>
      <c r="F2021" s="1">
        <v>3856</v>
      </c>
      <c r="X2021" s="1">
        <v>19808</v>
      </c>
      <c r="Y2021" s="1">
        <v>4078.69</v>
      </c>
    </row>
    <row r="2022" spans="1:25">
      <c r="A2022">
        <v>2020</v>
      </c>
      <c r="B2022" s="1">
        <v>20198</v>
      </c>
      <c r="C2022" s="1">
        <v>15119</v>
      </c>
      <c r="D2022" s="1">
        <v>7981</v>
      </c>
      <c r="E2022" s="1">
        <v>19982.2</v>
      </c>
      <c r="F2022" s="1">
        <v>2061</v>
      </c>
      <c r="X2022" s="1">
        <v>19795</v>
      </c>
      <c r="Y2022" s="1">
        <v>4083.68</v>
      </c>
    </row>
    <row r="2023" spans="1:25">
      <c r="A2023">
        <v>2021</v>
      </c>
      <c r="B2023" s="1">
        <v>20205</v>
      </c>
      <c r="C2023" s="1">
        <v>7885</v>
      </c>
      <c r="D2023" s="1">
        <v>7980</v>
      </c>
      <c r="E2023" s="1">
        <v>19979.3</v>
      </c>
      <c r="F2023" s="1">
        <v>2751</v>
      </c>
      <c r="X2023" s="1">
        <v>19781</v>
      </c>
      <c r="Y2023" s="1">
        <v>4088.67</v>
      </c>
    </row>
    <row r="2024" spans="1:25">
      <c r="A2024">
        <v>2022</v>
      </c>
      <c r="B2024" s="1">
        <v>20217</v>
      </c>
      <c r="C2024" s="1">
        <v>17049</v>
      </c>
      <c r="D2024" s="1">
        <v>7979</v>
      </c>
      <c r="E2024" s="1">
        <v>19978.2</v>
      </c>
      <c r="F2024" s="1">
        <v>2285</v>
      </c>
      <c r="X2024" s="1">
        <v>19779</v>
      </c>
      <c r="Y2024" s="1">
        <v>4096.66</v>
      </c>
    </row>
    <row r="2025" spans="1:25">
      <c r="A2025">
        <v>2023</v>
      </c>
      <c r="B2025" s="1">
        <v>20228</v>
      </c>
      <c r="C2025" s="1">
        <v>30519</v>
      </c>
      <c r="D2025" s="1">
        <v>7978</v>
      </c>
      <c r="E2025" s="1">
        <v>19976.099999999999</v>
      </c>
      <c r="F2025" s="1">
        <v>2839</v>
      </c>
      <c r="X2025" s="1">
        <v>19761</v>
      </c>
      <c r="Y2025" s="1">
        <v>4100.6499999999996</v>
      </c>
    </row>
    <row r="2026" spans="1:25">
      <c r="A2026">
        <v>2024</v>
      </c>
      <c r="B2026" s="1">
        <v>20233</v>
      </c>
      <c r="C2026" s="1">
        <v>14433</v>
      </c>
      <c r="D2026" s="1">
        <v>7977</v>
      </c>
      <c r="E2026" s="1">
        <v>19972.900000000001</v>
      </c>
      <c r="F2026" s="1">
        <v>2652</v>
      </c>
      <c r="X2026" s="1">
        <v>19753</v>
      </c>
      <c r="Y2026" s="1">
        <v>4102.6400000000003</v>
      </c>
    </row>
    <row r="2027" spans="1:25">
      <c r="A2027">
        <v>2025</v>
      </c>
      <c r="B2027" s="1">
        <v>20244</v>
      </c>
      <c r="C2027" s="1">
        <v>16151</v>
      </c>
      <c r="D2027" s="1">
        <v>7976</v>
      </c>
      <c r="E2027" s="1">
        <v>19971.599999999999</v>
      </c>
      <c r="F2027" s="1">
        <v>2941</v>
      </c>
      <c r="X2027" s="1">
        <v>19749</v>
      </c>
      <c r="Y2027" s="1">
        <v>4107.63</v>
      </c>
    </row>
    <row r="2028" spans="1:25">
      <c r="A2028">
        <v>2026</v>
      </c>
      <c r="B2028" s="1">
        <v>20252</v>
      </c>
      <c r="C2028" s="1">
        <v>24276</v>
      </c>
      <c r="D2028" s="1">
        <v>7975</v>
      </c>
      <c r="E2028" s="1">
        <v>19968.2</v>
      </c>
      <c r="F2028" s="1">
        <v>2023</v>
      </c>
      <c r="X2028" s="1">
        <v>19738</v>
      </c>
      <c r="Y2028" s="1">
        <v>4108.63</v>
      </c>
    </row>
    <row r="2029" spans="1:25">
      <c r="A2029">
        <v>2027</v>
      </c>
      <c r="B2029" s="1">
        <v>20264</v>
      </c>
      <c r="C2029" s="1">
        <v>26291</v>
      </c>
      <c r="D2029" s="1">
        <v>7974</v>
      </c>
      <c r="E2029" s="1">
        <v>19966.7</v>
      </c>
      <c r="F2029" s="1">
        <v>2531</v>
      </c>
      <c r="X2029" s="1">
        <v>19721</v>
      </c>
      <c r="Y2029" s="1">
        <v>4117.6000000000004</v>
      </c>
    </row>
    <row r="2030" spans="1:25">
      <c r="A2030">
        <v>2028</v>
      </c>
      <c r="B2030" s="1">
        <v>20276</v>
      </c>
      <c r="C2030" s="1">
        <v>12179</v>
      </c>
      <c r="D2030" s="1">
        <v>7973</v>
      </c>
      <c r="E2030" s="1">
        <v>19963</v>
      </c>
      <c r="F2030" s="1">
        <v>3330</v>
      </c>
      <c r="X2030" s="1">
        <v>19717</v>
      </c>
      <c r="Y2030" s="1">
        <v>4118.6000000000004</v>
      </c>
    </row>
    <row r="2031" spans="1:25">
      <c r="A2031">
        <v>2029</v>
      </c>
      <c r="B2031" s="1">
        <v>20281</v>
      </c>
      <c r="C2031" s="1">
        <v>20698</v>
      </c>
      <c r="D2031" s="1">
        <v>7972</v>
      </c>
      <c r="E2031" s="1">
        <v>19960.3</v>
      </c>
      <c r="F2031" s="1">
        <v>3595</v>
      </c>
      <c r="X2031" s="1">
        <v>19701</v>
      </c>
      <c r="Y2031" s="1">
        <v>4125.57</v>
      </c>
    </row>
    <row r="2032" spans="1:25">
      <c r="A2032">
        <v>2030</v>
      </c>
      <c r="B2032" s="1">
        <v>20290</v>
      </c>
      <c r="C2032" s="1">
        <v>11379</v>
      </c>
      <c r="D2032" s="1">
        <v>7971</v>
      </c>
      <c r="E2032" s="1">
        <v>19958.5</v>
      </c>
      <c r="F2032" s="1">
        <v>2003</v>
      </c>
      <c r="X2032" s="1">
        <v>19698</v>
      </c>
      <c r="Y2032" s="1">
        <v>4125.57</v>
      </c>
    </row>
    <row r="2033" spans="1:25">
      <c r="A2033">
        <v>2031</v>
      </c>
      <c r="B2033" s="1">
        <v>20302</v>
      </c>
      <c r="C2033" s="1">
        <v>22979</v>
      </c>
      <c r="D2033" s="1">
        <v>7970</v>
      </c>
      <c r="E2033" s="1">
        <v>19955.599999999999</v>
      </c>
      <c r="F2033" s="1">
        <v>3541</v>
      </c>
      <c r="X2033" s="1">
        <v>19687</v>
      </c>
      <c r="Y2033" s="1">
        <v>4134.53</v>
      </c>
    </row>
    <row r="2034" spans="1:25">
      <c r="A2034">
        <v>2032</v>
      </c>
      <c r="B2034" s="1">
        <v>20315</v>
      </c>
      <c r="C2034" s="1">
        <v>32906</v>
      </c>
      <c r="D2034" s="1">
        <v>7969</v>
      </c>
      <c r="E2034" s="1">
        <v>19952.599999999999</v>
      </c>
      <c r="F2034" s="1">
        <v>3756</v>
      </c>
      <c r="X2034" s="1">
        <v>19672</v>
      </c>
      <c r="Y2034" s="1">
        <v>4134.53</v>
      </c>
    </row>
    <row r="2035" spans="1:25">
      <c r="A2035">
        <v>2033</v>
      </c>
      <c r="B2035" s="1">
        <v>20328</v>
      </c>
      <c r="C2035" s="1">
        <v>48601</v>
      </c>
      <c r="D2035" s="1">
        <v>7968</v>
      </c>
      <c r="E2035" s="1">
        <v>19949.5</v>
      </c>
      <c r="F2035" s="1">
        <v>2860</v>
      </c>
      <c r="X2035" s="1">
        <v>19663</v>
      </c>
      <c r="Y2035" s="1">
        <v>4142.5</v>
      </c>
    </row>
    <row r="2036" spans="1:25">
      <c r="A2036">
        <v>2034</v>
      </c>
      <c r="B2036" s="1">
        <v>20338</v>
      </c>
      <c r="C2036" s="1">
        <v>34037</v>
      </c>
      <c r="D2036" s="1">
        <v>7967</v>
      </c>
      <c r="E2036" s="1">
        <v>19945.3</v>
      </c>
      <c r="F2036" s="1">
        <v>2911</v>
      </c>
      <c r="X2036" s="1">
        <v>19657</v>
      </c>
      <c r="Y2036" s="1">
        <v>4144.49</v>
      </c>
    </row>
    <row r="2037" spans="1:25">
      <c r="A2037">
        <v>2035</v>
      </c>
      <c r="B2037" s="1">
        <v>20346</v>
      </c>
      <c r="C2037" s="1">
        <v>37018</v>
      </c>
      <c r="D2037" s="1">
        <v>7966</v>
      </c>
      <c r="E2037" s="1">
        <v>19943</v>
      </c>
      <c r="F2037" s="1">
        <v>2177</v>
      </c>
      <c r="X2037" s="1">
        <v>19644</v>
      </c>
      <c r="Y2037" s="1">
        <v>4150.45</v>
      </c>
    </row>
    <row r="2038" spans="1:25">
      <c r="A2038">
        <v>2036</v>
      </c>
      <c r="B2038" s="1">
        <v>20357</v>
      </c>
      <c r="C2038" s="1">
        <v>17719</v>
      </c>
      <c r="D2038" s="1">
        <v>7965</v>
      </c>
      <c r="E2038" s="1">
        <v>19938.599999999999</v>
      </c>
      <c r="F2038" s="1">
        <v>2623</v>
      </c>
      <c r="X2038" s="1">
        <v>19636</v>
      </c>
      <c r="Y2038" s="1">
        <v>4155.43</v>
      </c>
    </row>
    <row r="2039" spans="1:25">
      <c r="A2039">
        <v>2037</v>
      </c>
      <c r="B2039" s="1">
        <v>20366</v>
      </c>
      <c r="C2039" s="1">
        <v>17468</v>
      </c>
      <c r="D2039" s="1">
        <v>7964</v>
      </c>
      <c r="E2039" s="1">
        <v>19936.099999999999</v>
      </c>
      <c r="F2039" s="1">
        <v>2517</v>
      </c>
      <c r="X2039" s="1">
        <v>19628</v>
      </c>
      <c r="Y2039" s="1">
        <v>4157.41</v>
      </c>
    </row>
    <row r="2040" spans="1:25">
      <c r="A2040">
        <v>2038</v>
      </c>
      <c r="B2040" s="1">
        <v>20371</v>
      </c>
      <c r="C2040" s="1">
        <v>39809</v>
      </c>
      <c r="D2040" s="1">
        <v>7963</v>
      </c>
      <c r="E2040" s="1">
        <v>19931.5</v>
      </c>
      <c r="F2040" s="1">
        <v>3745</v>
      </c>
      <c r="X2040" s="1">
        <v>19615</v>
      </c>
      <c r="Y2040" s="1">
        <v>4166.3599999999997</v>
      </c>
    </row>
    <row r="2041" spans="1:25">
      <c r="A2041">
        <v>2039</v>
      </c>
      <c r="B2041" s="1">
        <v>20389</v>
      </c>
      <c r="C2041" s="1">
        <v>35194</v>
      </c>
      <c r="D2041" s="1">
        <v>7962</v>
      </c>
      <c r="E2041" s="1">
        <v>19927.8</v>
      </c>
      <c r="F2041" s="1">
        <v>2641</v>
      </c>
      <c r="X2041" s="1">
        <v>19608</v>
      </c>
      <c r="Y2041" s="1">
        <v>4175.29</v>
      </c>
    </row>
    <row r="2042" spans="1:25">
      <c r="A2042">
        <v>2040</v>
      </c>
      <c r="B2042" s="1">
        <v>20392</v>
      </c>
      <c r="C2042" s="1">
        <v>34786</v>
      </c>
      <c r="D2042" s="1">
        <v>7961</v>
      </c>
      <c r="E2042" s="1">
        <v>19924</v>
      </c>
      <c r="F2042" s="1">
        <v>2985</v>
      </c>
      <c r="X2042" s="1">
        <v>19592</v>
      </c>
      <c r="Y2042" s="1">
        <v>4179.2700000000004</v>
      </c>
    </row>
    <row r="2043" spans="1:25">
      <c r="A2043">
        <v>2041</v>
      </c>
      <c r="B2043" s="1">
        <v>20401</v>
      </c>
      <c r="C2043" s="1">
        <v>37199</v>
      </c>
      <c r="D2043" s="1">
        <v>7960</v>
      </c>
      <c r="E2043" s="1">
        <v>19921.099999999999</v>
      </c>
      <c r="F2043" s="1">
        <v>3866</v>
      </c>
      <c r="X2043" s="1">
        <v>19582</v>
      </c>
      <c r="Y2043" s="1">
        <v>4188.2</v>
      </c>
    </row>
    <row r="2044" spans="1:25">
      <c r="A2044">
        <v>2042</v>
      </c>
      <c r="B2044" s="1">
        <v>20414</v>
      </c>
      <c r="C2044" s="1">
        <v>28459</v>
      </c>
      <c r="D2044" s="1">
        <v>7959</v>
      </c>
      <c r="E2044" s="1">
        <v>19916.2</v>
      </c>
      <c r="F2044" s="1">
        <v>2557</v>
      </c>
      <c r="X2044" s="1">
        <v>19574</v>
      </c>
      <c r="Y2044" s="1">
        <v>4196.1400000000003</v>
      </c>
    </row>
    <row r="2045" spans="1:25">
      <c r="A2045">
        <v>2043</v>
      </c>
      <c r="B2045" s="1">
        <v>20423</v>
      </c>
      <c r="C2045" s="1">
        <v>55337</v>
      </c>
      <c r="D2045" s="1">
        <v>7958</v>
      </c>
      <c r="E2045" s="1">
        <v>19912.099999999999</v>
      </c>
      <c r="F2045" s="1">
        <v>3644</v>
      </c>
      <c r="X2045" s="1">
        <v>19569</v>
      </c>
      <c r="Y2045" s="1">
        <v>4205.0600000000004</v>
      </c>
    </row>
    <row r="2046" spans="1:25">
      <c r="A2046">
        <v>2044</v>
      </c>
      <c r="B2046" s="1">
        <v>20433</v>
      </c>
      <c r="C2046" s="1">
        <v>10816</v>
      </c>
      <c r="D2046" s="1">
        <v>7957</v>
      </c>
      <c r="E2046" s="1">
        <v>19908.900000000001</v>
      </c>
      <c r="F2046" s="1">
        <v>2534</v>
      </c>
      <c r="X2046" s="1">
        <v>19560</v>
      </c>
      <c r="Y2046" s="1">
        <v>4206.05</v>
      </c>
    </row>
    <row r="2047" spans="1:25">
      <c r="A2047">
        <v>2045</v>
      </c>
      <c r="B2047" s="1">
        <v>20445</v>
      </c>
      <c r="C2047" s="1">
        <v>29348</v>
      </c>
      <c r="D2047" s="1">
        <v>7956</v>
      </c>
      <c r="E2047" s="1">
        <v>19903.599999999999</v>
      </c>
      <c r="F2047" s="1">
        <v>2420</v>
      </c>
      <c r="X2047" s="1">
        <v>19542</v>
      </c>
      <c r="Y2047" s="1">
        <v>4210.0200000000004</v>
      </c>
    </row>
    <row r="2048" spans="1:25">
      <c r="A2048">
        <v>2046</v>
      </c>
      <c r="B2048" s="1">
        <v>20458</v>
      </c>
      <c r="C2048" s="1">
        <v>41824</v>
      </c>
      <c r="D2048" s="1">
        <v>7955</v>
      </c>
      <c r="E2048" s="1">
        <v>19899.2</v>
      </c>
      <c r="F2048" s="1">
        <v>2759</v>
      </c>
      <c r="X2048" s="1">
        <v>19534</v>
      </c>
      <c r="Y2048" s="1">
        <v>4218.93</v>
      </c>
    </row>
    <row r="2049" spans="1:25">
      <c r="A2049">
        <v>2047</v>
      </c>
      <c r="B2049" s="1">
        <v>20465</v>
      </c>
      <c r="C2049" s="1">
        <v>21443</v>
      </c>
      <c r="D2049" s="1">
        <v>7954</v>
      </c>
      <c r="E2049" s="1">
        <v>19894.8</v>
      </c>
      <c r="F2049" s="1">
        <v>2232</v>
      </c>
      <c r="X2049" s="1">
        <v>19528</v>
      </c>
      <c r="Y2049" s="1">
        <v>4221.8999999999996</v>
      </c>
    </row>
    <row r="2050" spans="1:25">
      <c r="A2050">
        <v>2048</v>
      </c>
      <c r="B2050" s="1">
        <v>20476</v>
      </c>
      <c r="C2050" s="1">
        <v>32411</v>
      </c>
      <c r="D2050" s="1">
        <v>7953</v>
      </c>
      <c r="E2050" s="1">
        <v>19891.2</v>
      </c>
      <c r="F2050" s="1">
        <v>2679</v>
      </c>
      <c r="X2050" s="1">
        <v>19511</v>
      </c>
      <c r="Y2050" s="1">
        <v>4229.82</v>
      </c>
    </row>
    <row r="2051" spans="1:25">
      <c r="A2051">
        <v>2049</v>
      </c>
      <c r="B2051" s="1">
        <v>20482</v>
      </c>
      <c r="C2051" s="1">
        <v>33958</v>
      </c>
      <c r="D2051" s="1">
        <v>7952</v>
      </c>
      <c r="E2051" s="1">
        <v>19886.5</v>
      </c>
      <c r="F2051" s="1">
        <v>3510</v>
      </c>
      <c r="X2051" s="1">
        <v>19505</v>
      </c>
      <c r="Y2051" s="1">
        <v>4237.7299999999996</v>
      </c>
    </row>
    <row r="2052" spans="1:25">
      <c r="A2052">
        <v>2050</v>
      </c>
      <c r="B2052" s="1">
        <v>20497</v>
      </c>
      <c r="C2052" s="1">
        <v>29203</v>
      </c>
      <c r="D2052" s="1">
        <v>7951</v>
      </c>
      <c r="E2052" s="1">
        <v>19881.7</v>
      </c>
      <c r="F2052" s="1">
        <v>3350</v>
      </c>
      <c r="X2052" s="1">
        <v>19495</v>
      </c>
      <c r="Y2052" s="1">
        <v>4237.7299999999996</v>
      </c>
    </row>
    <row r="2053" spans="1:25">
      <c r="A2053">
        <v>2051</v>
      </c>
      <c r="B2053" s="1">
        <v>20501</v>
      </c>
      <c r="C2053" s="1">
        <v>17857</v>
      </c>
      <c r="D2053" s="1">
        <v>7950</v>
      </c>
      <c r="E2053" s="1">
        <v>19875.900000000001</v>
      </c>
      <c r="F2053" s="1">
        <v>3597</v>
      </c>
      <c r="X2053" s="1">
        <v>19490</v>
      </c>
      <c r="Y2053" s="1">
        <v>4245.6400000000003</v>
      </c>
    </row>
    <row r="2054" spans="1:25">
      <c r="A2054">
        <v>2052</v>
      </c>
      <c r="B2054" s="1">
        <v>20511</v>
      </c>
      <c r="C2054" s="1">
        <v>27487</v>
      </c>
      <c r="D2054" s="1">
        <v>7949</v>
      </c>
      <c r="E2054" s="1">
        <v>19870.900000000001</v>
      </c>
      <c r="F2054" s="1">
        <v>2720</v>
      </c>
      <c r="X2054" s="1">
        <v>19474</v>
      </c>
      <c r="Y2054" s="1">
        <v>4246.62</v>
      </c>
    </row>
    <row r="2055" spans="1:25">
      <c r="A2055">
        <v>2053</v>
      </c>
      <c r="B2055" s="1">
        <v>20527</v>
      </c>
      <c r="C2055" s="1">
        <v>4502</v>
      </c>
      <c r="D2055" s="1">
        <v>7948</v>
      </c>
      <c r="E2055" s="1">
        <v>19865.900000000001</v>
      </c>
      <c r="F2055" s="1">
        <v>2960</v>
      </c>
      <c r="X2055" s="1">
        <v>19462</v>
      </c>
      <c r="Y2055" s="1">
        <v>4247.6099999999997</v>
      </c>
    </row>
    <row r="2056" spans="1:25">
      <c r="A2056">
        <v>2054</v>
      </c>
      <c r="B2056" s="1">
        <v>20533</v>
      </c>
      <c r="C2056" s="1">
        <v>30931</v>
      </c>
      <c r="D2056" s="1">
        <v>7947</v>
      </c>
      <c r="E2056" s="1">
        <v>19860.7</v>
      </c>
      <c r="F2056" s="1">
        <v>2506</v>
      </c>
      <c r="X2056" s="1">
        <v>19452</v>
      </c>
      <c r="Y2056" s="1">
        <v>4252.54</v>
      </c>
    </row>
    <row r="2057" spans="1:25">
      <c r="A2057">
        <v>2055</v>
      </c>
      <c r="B2057" s="1">
        <v>20545</v>
      </c>
      <c r="C2057" s="1">
        <v>30958</v>
      </c>
      <c r="D2057" s="1">
        <v>7946</v>
      </c>
      <c r="E2057" s="1">
        <v>19855.400000000001</v>
      </c>
      <c r="F2057" s="1">
        <v>2636</v>
      </c>
      <c r="X2057" s="1">
        <v>19449</v>
      </c>
      <c r="Y2057" s="1">
        <v>4253.53</v>
      </c>
    </row>
    <row r="2058" spans="1:25">
      <c r="A2058">
        <v>2056</v>
      </c>
      <c r="B2058" s="1">
        <v>20553</v>
      </c>
      <c r="C2058" s="1">
        <v>44159</v>
      </c>
      <c r="D2058" s="1">
        <v>7945</v>
      </c>
      <c r="E2058" s="1">
        <v>19851.099999999999</v>
      </c>
      <c r="F2058" s="1">
        <v>3601</v>
      </c>
      <c r="X2058" s="1">
        <v>19438</v>
      </c>
      <c r="Y2058" s="1">
        <v>4260.43</v>
      </c>
    </row>
    <row r="2059" spans="1:25">
      <c r="A2059">
        <v>2057</v>
      </c>
      <c r="B2059" s="1">
        <v>20564</v>
      </c>
      <c r="C2059" s="1">
        <v>53390</v>
      </c>
      <c r="D2059" s="1">
        <v>7944</v>
      </c>
      <c r="E2059" s="1">
        <v>19845.599999999999</v>
      </c>
      <c r="F2059" s="1">
        <v>2339</v>
      </c>
      <c r="X2059" s="1">
        <v>19422</v>
      </c>
      <c r="Y2059" s="1">
        <v>4269.3</v>
      </c>
    </row>
    <row r="2060" spans="1:25">
      <c r="A2060">
        <v>2058</v>
      </c>
      <c r="B2060" s="1">
        <v>20576</v>
      </c>
      <c r="C2060" s="1">
        <v>48077</v>
      </c>
      <c r="D2060" s="1">
        <v>7943</v>
      </c>
      <c r="E2060" s="1">
        <v>19839.099999999999</v>
      </c>
      <c r="F2060" s="1">
        <v>3936</v>
      </c>
      <c r="X2060" s="1">
        <v>19420</v>
      </c>
      <c r="Y2060" s="1">
        <v>4272.25</v>
      </c>
    </row>
    <row r="2061" spans="1:25">
      <c r="A2061">
        <v>2059</v>
      </c>
      <c r="B2061" s="1">
        <v>20581</v>
      </c>
      <c r="C2061" s="1">
        <v>43121</v>
      </c>
      <c r="D2061" s="1">
        <v>7942</v>
      </c>
      <c r="E2061" s="1">
        <v>19834.5</v>
      </c>
      <c r="F2061" s="1">
        <v>2305</v>
      </c>
      <c r="X2061" s="1">
        <v>19402</v>
      </c>
      <c r="Y2061" s="1">
        <v>4281.1000000000004</v>
      </c>
    </row>
    <row r="2062" spans="1:25">
      <c r="A2062">
        <v>2060</v>
      </c>
      <c r="B2062" s="1">
        <v>20591</v>
      </c>
      <c r="C2062" s="1">
        <v>32786</v>
      </c>
      <c r="D2062" s="1">
        <v>7941</v>
      </c>
      <c r="E2062" s="1">
        <v>19827.7</v>
      </c>
      <c r="F2062" s="1">
        <v>3095</v>
      </c>
      <c r="X2062" s="1">
        <v>19394</v>
      </c>
      <c r="Y2062" s="1">
        <v>4287.99</v>
      </c>
    </row>
    <row r="2063" spans="1:25">
      <c r="A2063">
        <v>2061</v>
      </c>
      <c r="B2063" s="1">
        <v>20609</v>
      </c>
      <c r="C2063" s="1">
        <v>33920</v>
      </c>
      <c r="D2063" s="1">
        <v>7940</v>
      </c>
      <c r="E2063" s="1">
        <v>19821.900000000001</v>
      </c>
      <c r="F2063" s="1">
        <v>2646</v>
      </c>
      <c r="X2063" s="1">
        <v>19383</v>
      </c>
      <c r="Y2063" s="1">
        <v>4290.9399999999996</v>
      </c>
    </row>
    <row r="2064" spans="1:25">
      <c r="A2064">
        <v>2062</v>
      </c>
      <c r="B2064" s="1">
        <v>20615</v>
      </c>
      <c r="C2064" s="1">
        <v>44346</v>
      </c>
      <c r="D2064" s="1">
        <v>7939</v>
      </c>
      <c r="E2064" s="1">
        <v>19816.900000000001</v>
      </c>
      <c r="F2064" s="1">
        <v>3443</v>
      </c>
      <c r="X2064" s="1">
        <v>19376</v>
      </c>
      <c r="Y2064" s="1">
        <v>4293.88</v>
      </c>
    </row>
    <row r="2065" spans="1:25">
      <c r="A2065">
        <v>2063</v>
      </c>
      <c r="B2065" s="1">
        <v>20629</v>
      </c>
      <c r="C2065" s="1">
        <v>20168</v>
      </c>
      <c r="D2065" s="1">
        <v>7938</v>
      </c>
      <c r="E2065" s="1">
        <v>19810.900000000001</v>
      </c>
      <c r="F2065" s="1">
        <v>3908</v>
      </c>
      <c r="X2065" s="1">
        <v>19370</v>
      </c>
      <c r="Y2065" s="1">
        <v>4294.87</v>
      </c>
    </row>
    <row r="2066" spans="1:25">
      <c r="A2066">
        <v>2064</v>
      </c>
      <c r="B2066" s="1">
        <v>20636</v>
      </c>
      <c r="C2066" s="1">
        <v>19076</v>
      </c>
      <c r="D2066" s="1">
        <v>7937</v>
      </c>
      <c r="E2066" s="1">
        <v>19804.8</v>
      </c>
      <c r="F2066" s="1">
        <v>3636</v>
      </c>
      <c r="X2066" s="1">
        <v>19354</v>
      </c>
      <c r="Y2066" s="1">
        <v>4300.75</v>
      </c>
    </row>
    <row r="2067" spans="1:25">
      <c r="A2067">
        <v>2065</v>
      </c>
      <c r="B2067" s="1">
        <v>20644</v>
      </c>
      <c r="C2067" s="1">
        <v>12464</v>
      </c>
      <c r="D2067" s="1">
        <v>7936</v>
      </c>
      <c r="E2067" s="1">
        <v>19797.599999999999</v>
      </c>
      <c r="F2067" s="1">
        <v>2232</v>
      </c>
      <c r="X2067" s="1">
        <v>19343</v>
      </c>
      <c r="Y2067" s="1">
        <v>4309.58</v>
      </c>
    </row>
    <row r="2068" spans="1:25">
      <c r="A2068">
        <v>2066</v>
      </c>
      <c r="B2068" s="1">
        <v>20652</v>
      </c>
      <c r="C2068" s="1">
        <v>21142</v>
      </c>
      <c r="D2068" s="1">
        <v>7935</v>
      </c>
      <c r="E2068" s="1">
        <v>19792.2</v>
      </c>
      <c r="F2068" s="1">
        <v>3284</v>
      </c>
      <c r="X2068" s="1">
        <v>19333</v>
      </c>
      <c r="Y2068" s="1">
        <v>4310.5600000000004</v>
      </c>
    </row>
    <row r="2069" spans="1:25">
      <c r="A2069">
        <v>2067</v>
      </c>
      <c r="B2069" s="1">
        <v>20668</v>
      </c>
      <c r="C2069" s="1">
        <v>561</v>
      </c>
      <c r="D2069" s="1">
        <v>7934</v>
      </c>
      <c r="E2069" s="1">
        <v>19784.8</v>
      </c>
      <c r="F2069" s="1">
        <v>2710</v>
      </c>
      <c r="X2069" s="1">
        <v>19322</v>
      </c>
      <c r="Y2069" s="1">
        <v>4313.49</v>
      </c>
    </row>
    <row r="2070" spans="1:25">
      <c r="A2070">
        <v>2068</v>
      </c>
      <c r="B2070" s="1">
        <v>20678</v>
      </c>
      <c r="C2070" s="1">
        <v>13645</v>
      </c>
      <c r="D2070" s="1">
        <v>7933</v>
      </c>
      <c r="E2070" s="1">
        <v>19778.3</v>
      </c>
      <c r="F2070" s="1">
        <v>3901</v>
      </c>
      <c r="X2070" s="1">
        <v>19311</v>
      </c>
      <c r="Y2070" s="1">
        <v>4322.3</v>
      </c>
    </row>
    <row r="2071" spans="1:25">
      <c r="A2071">
        <v>2069</v>
      </c>
      <c r="B2071" s="1">
        <v>20684</v>
      </c>
      <c r="C2071" s="1">
        <v>14081</v>
      </c>
      <c r="D2071" s="1">
        <v>7932</v>
      </c>
      <c r="E2071" s="1">
        <v>19772.7</v>
      </c>
      <c r="F2071" s="1">
        <v>3735</v>
      </c>
      <c r="X2071" s="1">
        <v>19309</v>
      </c>
      <c r="Y2071" s="1">
        <v>4327.1899999999996</v>
      </c>
    </row>
    <row r="2072" spans="1:25">
      <c r="A2072">
        <v>2070</v>
      </c>
      <c r="B2072" s="1">
        <v>20691</v>
      </c>
      <c r="C2072" s="1">
        <v>17324</v>
      </c>
      <c r="D2072" s="1">
        <v>7931</v>
      </c>
      <c r="E2072" s="1">
        <v>19765</v>
      </c>
      <c r="F2072" s="1">
        <v>2813</v>
      </c>
      <c r="X2072" s="1">
        <v>19293</v>
      </c>
      <c r="Y2072" s="1">
        <v>4335.01</v>
      </c>
    </row>
    <row r="2073" spans="1:25">
      <c r="A2073">
        <v>2071</v>
      </c>
      <c r="B2073" s="1">
        <v>20706</v>
      </c>
      <c r="C2073" s="1">
        <v>41117</v>
      </c>
      <c r="D2073" s="1">
        <v>7930</v>
      </c>
      <c r="E2073" s="1">
        <v>19758.2</v>
      </c>
      <c r="F2073" s="1">
        <v>2442</v>
      </c>
      <c r="X2073" s="1">
        <v>19281</v>
      </c>
      <c r="Y2073" s="1">
        <v>4335.99</v>
      </c>
    </row>
    <row r="2074" spans="1:25">
      <c r="A2074">
        <v>2072</v>
      </c>
      <c r="B2074" s="1">
        <v>20715</v>
      </c>
      <c r="C2074" s="1">
        <v>33322</v>
      </c>
      <c r="D2074" s="1">
        <v>7929</v>
      </c>
      <c r="E2074" s="1">
        <v>19752.3</v>
      </c>
      <c r="F2074" s="1">
        <v>3522</v>
      </c>
      <c r="X2074" s="1">
        <v>19280</v>
      </c>
      <c r="Y2074" s="1">
        <v>4335.99</v>
      </c>
    </row>
    <row r="2075" spans="1:25">
      <c r="A2075">
        <v>2073</v>
      </c>
      <c r="B2075" s="1">
        <v>20729</v>
      </c>
      <c r="C2075" s="1">
        <v>14406</v>
      </c>
      <c r="D2075" s="1">
        <v>7928</v>
      </c>
      <c r="E2075" s="1">
        <v>19745.3</v>
      </c>
      <c r="F2075" s="1">
        <v>2304</v>
      </c>
      <c r="X2075" s="1">
        <v>19269</v>
      </c>
      <c r="Y2075" s="1">
        <v>4344.76</v>
      </c>
    </row>
    <row r="2076" spans="1:25">
      <c r="A2076">
        <v>2074</v>
      </c>
      <c r="B2076" s="1">
        <v>20737</v>
      </c>
      <c r="C2076" s="1">
        <v>23466</v>
      </c>
      <c r="D2076" s="1">
        <v>7927</v>
      </c>
      <c r="E2076" s="1">
        <v>19737.2</v>
      </c>
      <c r="F2076" s="1">
        <v>3459</v>
      </c>
      <c r="X2076" s="1">
        <v>19255</v>
      </c>
      <c r="Y2076" s="1">
        <v>4345.74</v>
      </c>
    </row>
    <row r="2077" spans="1:25">
      <c r="A2077">
        <v>2075</v>
      </c>
      <c r="B2077" s="1">
        <v>20746</v>
      </c>
      <c r="C2077" s="1">
        <v>10534</v>
      </c>
      <c r="D2077" s="1">
        <v>7926</v>
      </c>
      <c r="E2077" s="1">
        <v>19731</v>
      </c>
      <c r="F2077" s="1">
        <v>3649</v>
      </c>
      <c r="X2077" s="1">
        <v>19246</v>
      </c>
      <c r="Y2077" s="1">
        <v>4354.5</v>
      </c>
    </row>
    <row r="2078" spans="1:25">
      <c r="A2078">
        <v>2076</v>
      </c>
      <c r="B2078" s="1">
        <v>20756</v>
      </c>
      <c r="C2078" s="1">
        <v>12423</v>
      </c>
      <c r="D2078" s="1">
        <v>7925</v>
      </c>
      <c r="E2078" s="1">
        <v>19723.7</v>
      </c>
      <c r="F2078" s="1">
        <v>2627</v>
      </c>
      <c r="X2078" s="1">
        <v>19238</v>
      </c>
      <c r="Y2078" s="1">
        <v>4362.29</v>
      </c>
    </row>
    <row r="2079" spans="1:25">
      <c r="A2079">
        <v>2077</v>
      </c>
      <c r="B2079" s="1">
        <v>20760</v>
      </c>
      <c r="C2079" s="1">
        <v>34671</v>
      </c>
      <c r="D2079" s="1">
        <v>7924</v>
      </c>
      <c r="E2079" s="1">
        <v>19716.3</v>
      </c>
      <c r="F2079" s="1">
        <v>3896</v>
      </c>
      <c r="X2079" s="1">
        <v>19222</v>
      </c>
      <c r="Y2079" s="1">
        <v>4363.26</v>
      </c>
    </row>
    <row r="2080" spans="1:25">
      <c r="A2080">
        <v>2078</v>
      </c>
      <c r="B2080" s="1">
        <v>20770</v>
      </c>
      <c r="C2080" s="1">
        <v>30668</v>
      </c>
      <c r="D2080" s="1">
        <v>7923</v>
      </c>
      <c r="E2080" s="1">
        <v>19707.8</v>
      </c>
      <c r="F2080" s="1">
        <v>2859</v>
      </c>
      <c r="X2080" s="1">
        <v>19217</v>
      </c>
      <c r="Y2080" s="1">
        <v>4366.17</v>
      </c>
    </row>
    <row r="2081" spans="1:25">
      <c r="A2081">
        <v>2079</v>
      </c>
      <c r="B2081" s="1">
        <v>20788</v>
      </c>
      <c r="C2081" s="1">
        <v>3901</v>
      </c>
      <c r="D2081" s="1">
        <v>7922</v>
      </c>
      <c r="E2081" s="1">
        <v>19700.3</v>
      </c>
      <c r="F2081" s="1">
        <v>2668</v>
      </c>
      <c r="X2081" s="1">
        <v>19201</v>
      </c>
      <c r="Y2081" s="1">
        <v>4368.12</v>
      </c>
    </row>
    <row r="2082" spans="1:25">
      <c r="A2082">
        <v>2080</v>
      </c>
      <c r="B2082" s="1">
        <v>20794</v>
      </c>
      <c r="C2082" s="1">
        <v>24190</v>
      </c>
      <c r="D2082" s="1">
        <v>7921</v>
      </c>
      <c r="E2082" s="1">
        <v>19693.599999999999</v>
      </c>
      <c r="F2082" s="1">
        <v>3441</v>
      </c>
      <c r="X2082" s="1">
        <v>19192</v>
      </c>
      <c r="Y2082" s="1">
        <v>4376.8500000000004</v>
      </c>
    </row>
    <row r="2083" spans="1:25">
      <c r="A2083">
        <v>2081</v>
      </c>
      <c r="B2083" s="1">
        <v>20803</v>
      </c>
      <c r="C2083" s="1">
        <v>51442</v>
      </c>
      <c r="D2083" s="1">
        <v>7920</v>
      </c>
      <c r="E2083" s="1">
        <v>19684.8</v>
      </c>
      <c r="F2083" s="1">
        <v>3739</v>
      </c>
      <c r="X2083" s="1">
        <v>19187</v>
      </c>
      <c r="Y2083" s="1">
        <v>4382.66</v>
      </c>
    </row>
    <row r="2084" spans="1:25">
      <c r="A2084">
        <v>2082</v>
      </c>
      <c r="B2084" s="1">
        <v>20817</v>
      </c>
      <c r="C2084" s="1">
        <v>11658</v>
      </c>
      <c r="D2084" s="1">
        <v>7919</v>
      </c>
      <c r="E2084" s="1">
        <v>19678</v>
      </c>
      <c r="F2084" s="1">
        <v>2942</v>
      </c>
      <c r="X2084" s="1">
        <v>19178</v>
      </c>
      <c r="Y2084" s="1">
        <v>4387.51</v>
      </c>
    </row>
    <row r="2085" spans="1:25">
      <c r="A2085">
        <v>2083</v>
      </c>
      <c r="B2085" s="1">
        <v>20826</v>
      </c>
      <c r="C2085" s="1">
        <v>23814</v>
      </c>
      <c r="D2085" s="1">
        <v>7918</v>
      </c>
      <c r="E2085" s="1">
        <v>19669</v>
      </c>
      <c r="F2085" s="1">
        <v>2027</v>
      </c>
      <c r="X2085" s="1">
        <v>19166</v>
      </c>
      <c r="Y2085" s="1">
        <v>4387.51</v>
      </c>
    </row>
    <row r="2086" spans="1:25">
      <c r="A2086">
        <v>2084</v>
      </c>
      <c r="B2086" s="1">
        <v>20832</v>
      </c>
      <c r="C2086" s="1">
        <v>10252</v>
      </c>
      <c r="D2086" s="1">
        <v>7917</v>
      </c>
      <c r="E2086" s="1">
        <v>19661</v>
      </c>
      <c r="F2086" s="1">
        <v>3810</v>
      </c>
      <c r="X2086" s="1">
        <v>19153</v>
      </c>
      <c r="Y2086" s="1">
        <v>4390.41</v>
      </c>
    </row>
    <row r="2087" spans="1:25">
      <c r="A2087">
        <v>2085</v>
      </c>
      <c r="B2087" s="1">
        <v>20847</v>
      </c>
      <c r="C2087" s="1">
        <v>16825</v>
      </c>
      <c r="D2087" s="1">
        <v>7916</v>
      </c>
      <c r="E2087" s="1">
        <v>19653.8</v>
      </c>
      <c r="F2087" s="1">
        <v>2227</v>
      </c>
      <c r="X2087" s="1">
        <v>19150</v>
      </c>
      <c r="Y2087" s="1">
        <v>4396.2</v>
      </c>
    </row>
    <row r="2088" spans="1:25">
      <c r="A2088">
        <v>2086</v>
      </c>
      <c r="B2088" s="1">
        <v>20853</v>
      </c>
      <c r="C2088" s="1">
        <v>11836</v>
      </c>
      <c r="D2088" s="1">
        <v>7915</v>
      </c>
      <c r="E2088" s="1">
        <v>19645.599999999999</v>
      </c>
      <c r="F2088" s="1">
        <v>3263</v>
      </c>
      <c r="X2088" s="1">
        <v>19136</v>
      </c>
      <c r="Y2088" s="1">
        <v>4403.93</v>
      </c>
    </row>
    <row r="2089" spans="1:25">
      <c r="A2089">
        <v>2087</v>
      </c>
      <c r="B2089" s="1">
        <v>20861</v>
      </c>
      <c r="C2089" s="1">
        <v>17082</v>
      </c>
      <c r="D2089" s="1">
        <v>7914</v>
      </c>
      <c r="E2089" s="1">
        <v>19637.2</v>
      </c>
      <c r="F2089" s="1">
        <v>2619</v>
      </c>
      <c r="X2089" s="1">
        <v>19129</v>
      </c>
      <c r="Y2089" s="1">
        <v>4410.68</v>
      </c>
    </row>
    <row r="2090" spans="1:25">
      <c r="A2090">
        <v>2088</v>
      </c>
      <c r="B2090" s="1">
        <v>20877</v>
      </c>
      <c r="C2090" s="1">
        <v>14872</v>
      </c>
      <c r="D2090" s="1">
        <v>7913</v>
      </c>
      <c r="E2090" s="1">
        <v>19628.8</v>
      </c>
      <c r="F2090" s="1">
        <v>2169</v>
      </c>
      <c r="X2090" s="1">
        <v>19112</v>
      </c>
      <c r="Y2090" s="1">
        <v>4419.3500000000004</v>
      </c>
    </row>
    <row r="2091" spans="1:25">
      <c r="A2091">
        <v>2089</v>
      </c>
      <c r="B2091" s="1">
        <v>20880</v>
      </c>
      <c r="C2091" s="1">
        <v>23526</v>
      </c>
      <c r="D2091" s="1">
        <v>7912</v>
      </c>
      <c r="E2091" s="1">
        <v>19619.3</v>
      </c>
      <c r="F2091" s="1">
        <v>3116</v>
      </c>
      <c r="X2091" s="1">
        <v>19104</v>
      </c>
      <c r="Y2091" s="1">
        <v>4427.0600000000004</v>
      </c>
    </row>
    <row r="2092" spans="1:25">
      <c r="A2092">
        <v>2090</v>
      </c>
      <c r="B2092" s="1">
        <v>20890</v>
      </c>
      <c r="C2092" s="1">
        <v>32179</v>
      </c>
      <c r="D2092" s="1">
        <v>7911</v>
      </c>
      <c r="E2092" s="1">
        <v>19611.7</v>
      </c>
      <c r="F2092" s="1">
        <v>2365</v>
      </c>
      <c r="X2092" s="1">
        <v>19092</v>
      </c>
      <c r="Y2092" s="1">
        <v>4431.87</v>
      </c>
    </row>
    <row r="2093" spans="1:25">
      <c r="A2093">
        <v>2091</v>
      </c>
      <c r="B2093" s="1">
        <v>20908</v>
      </c>
      <c r="C2093" s="1">
        <v>5045</v>
      </c>
      <c r="D2093" s="1">
        <v>7910</v>
      </c>
      <c r="E2093" s="1">
        <v>19602.900000000001</v>
      </c>
      <c r="F2093" s="1">
        <v>3472</v>
      </c>
      <c r="X2093" s="1">
        <v>19082</v>
      </c>
      <c r="Y2093" s="1">
        <v>4440.5200000000004</v>
      </c>
    </row>
    <row r="2094" spans="1:25">
      <c r="A2094">
        <v>2092</v>
      </c>
      <c r="B2094" s="1">
        <v>20911</v>
      </c>
      <c r="C2094" s="1">
        <v>16943</v>
      </c>
      <c r="D2094" s="1">
        <v>7909</v>
      </c>
      <c r="E2094" s="1">
        <v>19594.099999999999</v>
      </c>
      <c r="F2094" s="1">
        <v>3382</v>
      </c>
      <c r="X2094" s="1">
        <v>19073</v>
      </c>
      <c r="Y2094" s="1">
        <v>4444.3599999999997</v>
      </c>
    </row>
    <row r="2095" spans="1:25">
      <c r="A2095">
        <v>2093</v>
      </c>
      <c r="B2095" s="1">
        <v>20927</v>
      </c>
      <c r="C2095" s="1">
        <v>42211</v>
      </c>
      <c r="D2095" s="1">
        <v>7908</v>
      </c>
      <c r="E2095" s="1">
        <v>19585.2</v>
      </c>
      <c r="F2095" s="1">
        <v>3573</v>
      </c>
      <c r="X2095" s="1">
        <v>19066</v>
      </c>
      <c r="Y2095" s="1">
        <v>4451.07</v>
      </c>
    </row>
    <row r="2096" spans="1:25">
      <c r="A2096">
        <v>2094</v>
      </c>
      <c r="B2096" s="1">
        <v>20936</v>
      </c>
      <c r="C2096" s="1">
        <v>30725</v>
      </c>
      <c r="D2096" s="1">
        <v>7907</v>
      </c>
      <c r="E2096" s="1">
        <v>19575.2</v>
      </c>
      <c r="F2096" s="1">
        <v>2324</v>
      </c>
      <c r="X2096" s="1">
        <v>19057</v>
      </c>
      <c r="Y2096" s="1">
        <v>4454.91</v>
      </c>
    </row>
    <row r="2097" spans="1:25">
      <c r="A2097">
        <v>2095</v>
      </c>
      <c r="B2097" s="1">
        <v>20942</v>
      </c>
      <c r="C2097" s="1">
        <v>45461</v>
      </c>
      <c r="D2097" s="1">
        <v>7906</v>
      </c>
      <c r="E2097" s="1">
        <v>19566.099999999999</v>
      </c>
      <c r="F2097" s="1">
        <v>2287</v>
      </c>
      <c r="X2097" s="1">
        <v>19043</v>
      </c>
      <c r="Y2097" s="1">
        <v>4455.87</v>
      </c>
    </row>
    <row r="2098" spans="1:25">
      <c r="A2098">
        <v>2096</v>
      </c>
      <c r="B2098" s="1">
        <v>20957</v>
      </c>
      <c r="C2098" s="1">
        <v>62160</v>
      </c>
      <c r="D2098" s="1">
        <v>7905</v>
      </c>
      <c r="E2098" s="1">
        <v>19557.900000000001</v>
      </c>
      <c r="F2098" s="1">
        <v>2938</v>
      </c>
      <c r="X2098" s="1">
        <v>19031</v>
      </c>
      <c r="Y2098" s="1">
        <v>4457.78</v>
      </c>
    </row>
    <row r="2099" spans="1:25">
      <c r="A2099">
        <v>2097</v>
      </c>
      <c r="B2099" s="1">
        <v>20968</v>
      </c>
      <c r="C2099" s="1">
        <v>27985</v>
      </c>
      <c r="D2099" s="1">
        <v>7904</v>
      </c>
      <c r="E2099" s="1">
        <v>19548.599999999999</v>
      </c>
      <c r="F2099" s="1">
        <v>3433</v>
      </c>
      <c r="X2099" s="1">
        <v>19030</v>
      </c>
      <c r="Y2099" s="1">
        <v>4466.38</v>
      </c>
    </row>
    <row r="2100" spans="1:25">
      <c r="A2100">
        <v>2098</v>
      </c>
      <c r="B2100" s="1">
        <v>20975</v>
      </c>
      <c r="C2100" s="1">
        <v>22979</v>
      </c>
      <c r="D2100" s="1">
        <v>7903</v>
      </c>
      <c r="E2100" s="1">
        <v>19538.3</v>
      </c>
      <c r="F2100" s="1">
        <v>2649</v>
      </c>
      <c r="X2100" s="1">
        <v>19018</v>
      </c>
      <c r="Y2100" s="1">
        <v>4466.38</v>
      </c>
    </row>
    <row r="2101" spans="1:25">
      <c r="A2101">
        <v>2099</v>
      </c>
      <c r="B2101" s="1">
        <v>20984</v>
      </c>
      <c r="C2101" s="1">
        <v>26730</v>
      </c>
      <c r="D2101" s="1">
        <v>7902</v>
      </c>
      <c r="E2101" s="1">
        <v>19528.8</v>
      </c>
      <c r="F2101" s="1">
        <v>3615</v>
      </c>
      <c r="X2101" s="1">
        <v>19003</v>
      </c>
      <c r="Y2101" s="1">
        <v>4471.1499999999996</v>
      </c>
    </row>
    <row r="2102" spans="1:25">
      <c r="A2102">
        <v>2100</v>
      </c>
      <c r="B2102" s="1">
        <v>20996</v>
      </c>
      <c r="C2102" s="1">
        <v>44158</v>
      </c>
      <c r="D2102" s="1">
        <v>7901</v>
      </c>
      <c r="E2102" s="1">
        <v>19519.2</v>
      </c>
      <c r="F2102" s="1">
        <v>2813</v>
      </c>
      <c r="X2102" s="1">
        <v>18991</v>
      </c>
      <c r="Y2102" s="1">
        <v>4477.82</v>
      </c>
    </row>
    <row r="2103" spans="1:25">
      <c r="A2103">
        <v>2101</v>
      </c>
      <c r="B2103" s="1">
        <v>21002</v>
      </c>
      <c r="C2103" s="1">
        <v>38801</v>
      </c>
      <c r="D2103" s="1">
        <v>7900</v>
      </c>
      <c r="E2103" s="1">
        <v>19510.599999999999</v>
      </c>
      <c r="F2103" s="1">
        <v>3343</v>
      </c>
      <c r="X2103" s="1">
        <v>18988</v>
      </c>
      <c r="Y2103" s="1">
        <v>4471.16</v>
      </c>
    </row>
    <row r="2104" spans="1:25">
      <c r="A2104">
        <v>2102</v>
      </c>
      <c r="B2104" s="1">
        <v>21015</v>
      </c>
      <c r="C2104" s="1">
        <v>52827</v>
      </c>
      <c r="D2104" s="1">
        <v>7899</v>
      </c>
      <c r="E2104" s="1">
        <v>19499.8</v>
      </c>
      <c r="F2104" s="1">
        <v>3285</v>
      </c>
      <c r="X2104" s="1">
        <v>18978</v>
      </c>
      <c r="Y2104" s="1">
        <v>4469.26</v>
      </c>
    </row>
    <row r="2105" spans="1:25">
      <c r="A2105">
        <v>2103</v>
      </c>
      <c r="B2105" s="1">
        <v>21020</v>
      </c>
      <c r="C2105" s="1">
        <v>12905</v>
      </c>
      <c r="D2105" s="1">
        <v>7898</v>
      </c>
      <c r="E2105" s="1">
        <v>19491</v>
      </c>
      <c r="F2105" s="1">
        <v>3840</v>
      </c>
      <c r="X2105" s="1">
        <v>18961</v>
      </c>
      <c r="Y2105" s="1">
        <v>4463.55</v>
      </c>
    </row>
    <row r="2106" spans="1:25">
      <c r="A2106">
        <v>2104</v>
      </c>
      <c r="B2106" s="1">
        <v>21033</v>
      </c>
      <c r="C2106" s="1">
        <v>30206</v>
      </c>
      <c r="D2106" s="1">
        <v>7897</v>
      </c>
      <c r="E2106" s="1">
        <v>19481</v>
      </c>
      <c r="F2106" s="1">
        <v>3235</v>
      </c>
      <c r="X2106" s="1">
        <v>18953</v>
      </c>
      <c r="Y2106" s="1">
        <v>4455.01</v>
      </c>
    </row>
    <row r="2107" spans="1:25">
      <c r="A2107">
        <v>2105</v>
      </c>
      <c r="B2107" s="1">
        <v>21048</v>
      </c>
      <c r="C2107" s="1">
        <v>42719</v>
      </c>
      <c r="D2107" s="1">
        <v>7896</v>
      </c>
      <c r="E2107" s="1">
        <v>19471</v>
      </c>
      <c r="F2107" s="1">
        <v>3166</v>
      </c>
      <c r="X2107" s="1">
        <v>18950</v>
      </c>
      <c r="Y2107" s="1">
        <v>4452.17</v>
      </c>
    </row>
    <row r="2108" spans="1:25">
      <c r="A2108">
        <v>2106</v>
      </c>
      <c r="B2108" s="1">
        <v>21059</v>
      </c>
      <c r="C2108" s="1">
        <v>26839</v>
      </c>
      <c r="D2108" s="1">
        <v>7895</v>
      </c>
      <c r="E2108" s="1">
        <v>19460.900000000001</v>
      </c>
      <c r="F2108" s="1">
        <v>2305</v>
      </c>
      <c r="X2108" s="1">
        <v>18934</v>
      </c>
      <c r="Y2108" s="1">
        <v>4450.2700000000004</v>
      </c>
    </row>
    <row r="2109" spans="1:25">
      <c r="A2109">
        <v>2107</v>
      </c>
      <c r="B2109" s="1">
        <v>21060</v>
      </c>
      <c r="C2109" s="1">
        <v>21393</v>
      </c>
      <c r="D2109" s="1">
        <v>7894</v>
      </c>
      <c r="E2109" s="1">
        <v>19450.599999999999</v>
      </c>
      <c r="F2109" s="1">
        <v>3709</v>
      </c>
      <c r="X2109" s="1">
        <v>18924</v>
      </c>
      <c r="Y2109" s="1">
        <v>4444.6000000000004</v>
      </c>
    </row>
    <row r="2110" spans="1:25">
      <c r="A2110">
        <v>2108</v>
      </c>
      <c r="B2110" s="1">
        <v>21074</v>
      </c>
      <c r="C2110" s="1">
        <v>17520</v>
      </c>
      <c r="D2110" s="1">
        <v>7893</v>
      </c>
      <c r="E2110" s="1">
        <v>19440.3</v>
      </c>
      <c r="F2110" s="1">
        <v>3501</v>
      </c>
      <c r="X2110" s="1">
        <v>18913</v>
      </c>
      <c r="Y2110" s="1">
        <v>4442.71</v>
      </c>
    </row>
    <row r="2111" spans="1:25">
      <c r="A2111">
        <v>2109</v>
      </c>
      <c r="B2111" s="1">
        <v>21084</v>
      </c>
      <c r="C2111" s="1">
        <v>24139</v>
      </c>
      <c r="D2111" s="1">
        <v>7892</v>
      </c>
      <c r="E2111" s="1">
        <v>19429.900000000001</v>
      </c>
      <c r="F2111" s="1">
        <v>2181</v>
      </c>
      <c r="X2111" s="1">
        <v>18903</v>
      </c>
      <c r="Y2111" s="1">
        <v>4434.21</v>
      </c>
    </row>
    <row r="2112" spans="1:25">
      <c r="A2112">
        <v>2110</v>
      </c>
      <c r="B2112" s="1">
        <v>21092</v>
      </c>
      <c r="C2112" s="1">
        <v>15061</v>
      </c>
      <c r="D2112" s="1">
        <v>7891</v>
      </c>
      <c r="E2112" s="1">
        <v>19418.400000000001</v>
      </c>
      <c r="F2112" s="1">
        <v>2772</v>
      </c>
      <c r="X2112" s="1">
        <v>18892</v>
      </c>
      <c r="Y2112" s="1">
        <v>4434.21</v>
      </c>
    </row>
    <row r="2113" spans="1:25">
      <c r="A2113">
        <v>2111</v>
      </c>
      <c r="B2113" s="1">
        <v>21103</v>
      </c>
      <c r="C2113" s="1">
        <v>28523</v>
      </c>
      <c r="D2113" s="1">
        <v>7890</v>
      </c>
      <c r="E2113" s="1">
        <v>19408.8</v>
      </c>
      <c r="F2113" s="1">
        <v>3247</v>
      </c>
      <c r="X2113" s="1">
        <v>18887</v>
      </c>
      <c r="Y2113" s="1">
        <v>4427.62</v>
      </c>
    </row>
    <row r="2114" spans="1:25">
      <c r="A2114">
        <v>2112</v>
      </c>
      <c r="B2114" s="1">
        <v>21111</v>
      </c>
      <c r="C2114" s="1">
        <v>15062</v>
      </c>
      <c r="D2114" s="1">
        <v>7889</v>
      </c>
      <c r="E2114" s="1">
        <v>19398.099999999999</v>
      </c>
      <c r="F2114" s="1">
        <v>3324</v>
      </c>
      <c r="X2114" s="1">
        <v>18875</v>
      </c>
      <c r="Y2114" s="1">
        <v>4425.74</v>
      </c>
    </row>
    <row r="2115" spans="1:25">
      <c r="A2115">
        <v>2113</v>
      </c>
      <c r="B2115" s="1">
        <v>21122</v>
      </c>
      <c r="C2115" s="1">
        <v>16320</v>
      </c>
      <c r="D2115" s="1">
        <v>7888</v>
      </c>
      <c r="E2115" s="1">
        <v>19387.3</v>
      </c>
      <c r="F2115" s="1">
        <v>2107</v>
      </c>
      <c r="X2115" s="1">
        <v>18862</v>
      </c>
      <c r="Y2115" s="1">
        <v>4418.22</v>
      </c>
    </row>
    <row r="2116" spans="1:25">
      <c r="A2116">
        <v>2114</v>
      </c>
      <c r="B2116" s="1">
        <v>21130</v>
      </c>
      <c r="C2116" s="1">
        <v>19343</v>
      </c>
      <c r="D2116" s="1">
        <v>7887</v>
      </c>
      <c r="E2116" s="1">
        <v>19375.5</v>
      </c>
      <c r="F2116" s="1">
        <v>3001</v>
      </c>
      <c r="X2116" s="1">
        <v>18860</v>
      </c>
      <c r="Y2116" s="1">
        <v>4415.3999999999996</v>
      </c>
    </row>
    <row r="2117" spans="1:25">
      <c r="A2117">
        <v>2115</v>
      </c>
      <c r="B2117" s="1">
        <v>21145</v>
      </c>
      <c r="C2117" s="1">
        <v>40302</v>
      </c>
      <c r="D2117" s="1">
        <v>7886</v>
      </c>
      <c r="E2117" s="1">
        <v>19365.5</v>
      </c>
      <c r="F2117" s="1">
        <v>3186</v>
      </c>
      <c r="X2117" s="1">
        <v>18847</v>
      </c>
      <c r="Y2117" s="1">
        <v>4408.84</v>
      </c>
    </row>
    <row r="2118" spans="1:25">
      <c r="A2118">
        <v>2116</v>
      </c>
      <c r="B2118" s="1">
        <v>21153</v>
      </c>
      <c r="C2118" s="1">
        <v>34187</v>
      </c>
      <c r="D2118" s="1">
        <v>7885</v>
      </c>
      <c r="E2118" s="1">
        <v>19353.400000000001</v>
      </c>
      <c r="F2118" s="1">
        <v>3099</v>
      </c>
      <c r="X2118" s="1">
        <v>18839</v>
      </c>
      <c r="Y2118" s="1">
        <v>4404.16</v>
      </c>
    </row>
    <row r="2119" spans="1:25">
      <c r="A2119">
        <v>2117</v>
      </c>
      <c r="B2119" s="1">
        <v>21161</v>
      </c>
      <c r="C2119" s="1">
        <v>27389</v>
      </c>
      <c r="D2119" s="1">
        <v>7884</v>
      </c>
      <c r="E2119" s="1">
        <v>19342.3</v>
      </c>
      <c r="F2119" s="1">
        <v>2210</v>
      </c>
      <c r="X2119" s="1">
        <v>18825</v>
      </c>
      <c r="Y2119" s="1">
        <v>4397.6099999999997</v>
      </c>
    </row>
    <row r="2120" spans="1:25">
      <c r="A2120">
        <v>2118</v>
      </c>
      <c r="B2120" s="1">
        <v>21174</v>
      </c>
      <c r="C2120" s="1">
        <v>33749</v>
      </c>
      <c r="D2120" s="1">
        <v>7883</v>
      </c>
      <c r="E2120" s="1">
        <v>19331</v>
      </c>
      <c r="F2120" s="1">
        <v>3780</v>
      </c>
      <c r="X2120" s="1">
        <v>18820</v>
      </c>
      <c r="Y2120" s="1">
        <v>4391.07</v>
      </c>
    </row>
    <row r="2121" spans="1:25">
      <c r="A2121">
        <v>2119</v>
      </c>
      <c r="B2121" s="1">
        <v>21181</v>
      </c>
      <c r="C2121" s="1">
        <v>34151</v>
      </c>
      <c r="D2121" s="1">
        <v>7882</v>
      </c>
      <c r="E2121" s="1">
        <v>19320.7</v>
      </c>
      <c r="F2121" s="1">
        <v>3147</v>
      </c>
      <c r="X2121" s="1">
        <v>18805</v>
      </c>
      <c r="Y2121" s="1">
        <v>4382.67</v>
      </c>
    </row>
    <row r="2122" spans="1:25">
      <c r="A2122">
        <v>2120</v>
      </c>
      <c r="B2122" s="1">
        <v>21191</v>
      </c>
      <c r="C2122" s="1">
        <v>43227</v>
      </c>
      <c r="D2122" s="1">
        <v>7881</v>
      </c>
      <c r="E2122" s="1">
        <v>19308.3</v>
      </c>
      <c r="F2122" s="1">
        <v>3006</v>
      </c>
      <c r="X2122" s="1">
        <v>18792</v>
      </c>
      <c r="Y2122" s="1">
        <v>4375.21</v>
      </c>
    </row>
    <row r="2123" spans="1:25">
      <c r="A2123">
        <v>2121</v>
      </c>
      <c r="B2123" s="1">
        <v>21204</v>
      </c>
      <c r="C2123" s="1">
        <v>23712</v>
      </c>
      <c r="D2123" s="1">
        <v>7880</v>
      </c>
      <c r="E2123" s="1">
        <v>19297.8</v>
      </c>
      <c r="F2123" s="1">
        <v>2449</v>
      </c>
      <c r="X2123" s="1">
        <v>18783</v>
      </c>
      <c r="Y2123" s="1">
        <v>4371.49</v>
      </c>
    </row>
    <row r="2124" spans="1:25">
      <c r="A2124">
        <v>2122</v>
      </c>
      <c r="B2124" s="1">
        <v>21219</v>
      </c>
      <c r="C2124" s="1">
        <v>31751</v>
      </c>
      <c r="D2124" s="1">
        <v>7879</v>
      </c>
      <c r="E2124" s="1">
        <v>19285.2</v>
      </c>
      <c r="F2124" s="1">
        <v>2902</v>
      </c>
      <c r="X2124" s="1">
        <v>18780</v>
      </c>
      <c r="Y2124" s="1">
        <v>4367.7700000000004</v>
      </c>
    </row>
    <row r="2125" spans="1:25">
      <c r="A2125">
        <v>2123</v>
      </c>
      <c r="B2125" s="1">
        <v>21225</v>
      </c>
      <c r="C2125" s="1">
        <v>6867</v>
      </c>
      <c r="D2125" s="1">
        <v>7878</v>
      </c>
      <c r="E2125" s="1">
        <v>19274.5</v>
      </c>
      <c r="F2125" s="1">
        <v>3610</v>
      </c>
      <c r="X2125" s="1">
        <v>18764</v>
      </c>
      <c r="Y2125" s="1">
        <v>4365.91</v>
      </c>
    </row>
    <row r="2126" spans="1:25">
      <c r="A2126">
        <v>2124</v>
      </c>
      <c r="B2126" s="1">
        <v>21232</v>
      </c>
      <c r="C2126" s="1">
        <v>10272</v>
      </c>
      <c r="D2126" s="1">
        <v>7877</v>
      </c>
      <c r="E2126" s="1">
        <v>19261.7</v>
      </c>
      <c r="F2126" s="1">
        <v>3493</v>
      </c>
      <c r="X2126" s="1">
        <v>18755</v>
      </c>
      <c r="Y2126" s="1">
        <v>4361.2700000000004</v>
      </c>
    </row>
    <row r="2127" spans="1:25">
      <c r="A2127">
        <v>2125</v>
      </c>
      <c r="B2127" s="1">
        <v>21244</v>
      </c>
      <c r="C2127" s="1">
        <v>3352</v>
      </c>
      <c r="D2127" s="1">
        <v>7876</v>
      </c>
      <c r="E2127" s="1">
        <v>19250.8</v>
      </c>
      <c r="F2127" s="1">
        <v>2658</v>
      </c>
      <c r="X2127" s="1">
        <v>18750</v>
      </c>
      <c r="Y2127" s="1">
        <v>4354.79</v>
      </c>
    </row>
    <row r="2128" spans="1:25">
      <c r="A2128">
        <v>2126</v>
      </c>
      <c r="B2128" s="1">
        <v>21257</v>
      </c>
      <c r="C2128" s="1">
        <v>19198</v>
      </c>
      <c r="D2128" s="1">
        <v>7875</v>
      </c>
      <c r="E2128" s="1">
        <v>19237.8</v>
      </c>
      <c r="F2128" s="1">
        <v>3071</v>
      </c>
      <c r="X2128" s="1">
        <v>18736</v>
      </c>
      <c r="Y2128" s="1">
        <v>4352.01</v>
      </c>
    </row>
    <row r="2129" spans="1:25">
      <c r="A2129">
        <v>2127</v>
      </c>
      <c r="B2129" s="1">
        <v>21261</v>
      </c>
      <c r="C2129" s="1">
        <v>17838</v>
      </c>
      <c r="D2129" s="1">
        <v>7874</v>
      </c>
      <c r="E2129" s="1">
        <v>19225.7</v>
      </c>
      <c r="F2129" s="1">
        <v>2364</v>
      </c>
      <c r="X2129" s="1">
        <v>18724</v>
      </c>
      <c r="Y2129" s="1">
        <v>4350.17</v>
      </c>
    </row>
    <row r="2130" spans="1:25">
      <c r="A2130">
        <v>2128</v>
      </c>
      <c r="B2130" s="1">
        <v>21270</v>
      </c>
      <c r="C2130" s="1">
        <v>12979</v>
      </c>
      <c r="D2130" s="1">
        <v>7873</v>
      </c>
      <c r="E2130" s="1">
        <v>19213.599999999999</v>
      </c>
      <c r="F2130" s="1">
        <v>2325</v>
      </c>
      <c r="X2130" s="1">
        <v>18720</v>
      </c>
      <c r="Y2130" s="1">
        <v>4348.32</v>
      </c>
    </row>
    <row r="2131" spans="1:25">
      <c r="A2131">
        <v>2129</v>
      </c>
      <c r="B2131" s="1">
        <v>21281</v>
      </c>
      <c r="C2131" s="1">
        <v>15611</v>
      </c>
      <c r="D2131" s="1">
        <v>7872</v>
      </c>
      <c r="E2131" s="1">
        <v>19202.3</v>
      </c>
      <c r="F2131" s="1">
        <v>2360</v>
      </c>
      <c r="X2131" s="1">
        <v>18704</v>
      </c>
      <c r="Y2131" s="1">
        <v>4348.32</v>
      </c>
    </row>
    <row r="2132" spans="1:25">
      <c r="A2132">
        <v>2130</v>
      </c>
      <c r="B2132" s="1">
        <v>21294</v>
      </c>
      <c r="C2132" s="1">
        <v>28899</v>
      </c>
      <c r="D2132" s="1">
        <v>7871</v>
      </c>
      <c r="E2132" s="1">
        <v>19189</v>
      </c>
      <c r="F2132" s="1">
        <v>3348</v>
      </c>
      <c r="X2132" s="1">
        <v>18696</v>
      </c>
      <c r="Y2132" s="1">
        <v>4341.88</v>
      </c>
    </row>
    <row r="2133" spans="1:25">
      <c r="A2133">
        <v>2131</v>
      </c>
      <c r="B2133" s="1">
        <v>21303</v>
      </c>
      <c r="C2133" s="1">
        <v>19533</v>
      </c>
      <c r="D2133" s="1">
        <v>7870</v>
      </c>
      <c r="E2133" s="1">
        <v>19176.5</v>
      </c>
      <c r="F2133" s="1">
        <v>3125</v>
      </c>
      <c r="X2133" s="1">
        <v>18681</v>
      </c>
      <c r="Y2133" s="1">
        <v>4335.45</v>
      </c>
    </row>
    <row r="2134" spans="1:25">
      <c r="A2134">
        <v>2132</v>
      </c>
      <c r="B2134" s="1">
        <v>21315</v>
      </c>
      <c r="C2134" s="1">
        <v>23004</v>
      </c>
      <c r="D2134" s="1">
        <v>7869</v>
      </c>
      <c r="E2134" s="1">
        <v>19165</v>
      </c>
      <c r="F2134" s="1">
        <v>2697</v>
      </c>
      <c r="X2134" s="1">
        <v>18673</v>
      </c>
      <c r="Y2134" s="1">
        <v>4327.1899999999996</v>
      </c>
    </row>
    <row r="2135" spans="1:25">
      <c r="A2135">
        <v>2133</v>
      </c>
      <c r="B2135" s="1">
        <v>21320</v>
      </c>
      <c r="C2135" s="1">
        <v>20870</v>
      </c>
      <c r="D2135" s="1">
        <v>7868</v>
      </c>
      <c r="E2135" s="1">
        <v>19152.400000000001</v>
      </c>
      <c r="F2135" s="1">
        <v>3366</v>
      </c>
      <c r="X2135" s="1">
        <v>18668</v>
      </c>
      <c r="Y2135" s="1">
        <v>4326.2700000000004</v>
      </c>
    </row>
    <row r="2136" spans="1:25">
      <c r="A2136">
        <v>2134</v>
      </c>
      <c r="B2136" s="1">
        <v>21334</v>
      </c>
      <c r="C2136" s="1">
        <v>28865</v>
      </c>
      <c r="D2136" s="1">
        <v>7867</v>
      </c>
      <c r="E2136" s="1">
        <v>19138.7</v>
      </c>
      <c r="F2136" s="1">
        <v>3745</v>
      </c>
      <c r="X2136" s="1">
        <v>18654</v>
      </c>
      <c r="Y2136" s="1">
        <v>4318.03</v>
      </c>
    </row>
    <row r="2137" spans="1:25">
      <c r="A2137">
        <v>2135</v>
      </c>
      <c r="B2137" s="1">
        <v>21340</v>
      </c>
      <c r="C2137" s="1">
        <v>29087</v>
      </c>
      <c r="D2137" s="1">
        <v>7866</v>
      </c>
      <c r="E2137" s="1">
        <v>19126.900000000001</v>
      </c>
      <c r="F2137" s="1">
        <v>2044</v>
      </c>
      <c r="X2137" s="1">
        <v>18641</v>
      </c>
      <c r="Y2137" s="1">
        <v>4314.38</v>
      </c>
    </row>
    <row r="2138" spans="1:25">
      <c r="A2138">
        <v>2136</v>
      </c>
      <c r="B2138" s="1">
        <v>21356</v>
      </c>
      <c r="C2138" s="1">
        <v>14875</v>
      </c>
      <c r="D2138" s="1">
        <v>7865</v>
      </c>
      <c r="E2138" s="1">
        <v>19113</v>
      </c>
      <c r="F2138" s="1">
        <v>3765</v>
      </c>
      <c r="X2138" s="1">
        <v>18631</v>
      </c>
      <c r="Y2138" s="1">
        <v>4311.6400000000003</v>
      </c>
    </row>
    <row r="2139" spans="1:25">
      <c r="A2139">
        <v>2137</v>
      </c>
      <c r="B2139" s="1">
        <v>21366</v>
      </c>
      <c r="C2139" s="1">
        <v>6298</v>
      </c>
      <c r="D2139" s="1">
        <v>7864</v>
      </c>
      <c r="E2139" s="1">
        <v>19101.099999999999</v>
      </c>
      <c r="F2139" s="1">
        <v>2188</v>
      </c>
      <c r="X2139" s="1">
        <v>18628</v>
      </c>
      <c r="Y2139" s="1">
        <v>4303.4399999999996</v>
      </c>
    </row>
    <row r="2140" spans="1:25">
      <c r="A2140">
        <v>2138</v>
      </c>
      <c r="B2140" s="1">
        <v>21374</v>
      </c>
      <c r="C2140" s="1">
        <v>31997</v>
      </c>
      <c r="D2140" s="1">
        <v>7863</v>
      </c>
      <c r="E2140" s="1">
        <v>19087</v>
      </c>
      <c r="F2140" s="1">
        <v>2080</v>
      </c>
      <c r="X2140" s="1">
        <v>18619</v>
      </c>
      <c r="Y2140" s="1">
        <v>4297.07</v>
      </c>
    </row>
    <row r="2141" spans="1:25">
      <c r="A2141">
        <v>2139</v>
      </c>
      <c r="B2141" s="1">
        <v>21389</v>
      </c>
      <c r="C2141" s="1">
        <v>6123</v>
      </c>
      <c r="D2141" s="1">
        <v>7862</v>
      </c>
      <c r="E2141" s="1">
        <v>19073.8</v>
      </c>
      <c r="F2141" s="1">
        <v>3831</v>
      </c>
      <c r="X2141" s="1">
        <v>18605</v>
      </c>
      <c r="Y2141" s="1">
        <v>4292.5200000000004</v>
      </c>
    </row>
    <row r="2142" spans="1:25">
      <c r="A2142">
        <v>2140</v>
      </c>
      <c r="B2142" s="1">
        <v>21397</v>
      </c>
      <c r="C2142" s="1">
        <v>29966</v>
      </c>
      <c r="D2142" s="1">
        <v>7861</v>
      </c>
      <c r="E2142" s="1">
        <v>19060.599999999999</v>
      </c>
      <c r="F2142" s="1">
        <v>2412</v>
      </c>
      <c r="X2142" s="1">
        <v>18600</v>
      </c>
      <c r="Y2142" s="1">
        <v>4290.71</v>
      </c>
    </row>
    <row r="2143" spans="1:25">
      <c r="A2143">
        <v>2141</v>
      </c>
      <c r="B2143" s="1">
        <v>21401</v>
      </c>
      <c r="C2143" s="1">
        <v>25272</v>
      </c>
      <c r="D2143" s="1">
        <v>7860</v>
      </c>
      <c r="E2143" s="1">
        <v>19048.3</v>
      </c>
      <c r="F2143" s="1">
        <v>2771</v>
      </c>
      <c r="X2143" s="1">
        <v>18588</v>
      </c>
      <c r="Y2143" s="1">
        <v>4283.46</v>
      </c>
    </row>
    <row r="2144" spans="1:25">
      <c r="A2144">
        <v>2142</v>
      </c>
      <c r="B2144" s="1">
        <v>21415</v>
      </c>
      <c r="C2144" s="1">
        <v>46077</v>
      </c>
      <c r="D2144" s="1">
        <v>7859</v>
      </c>
      <c r="E2144" s="1">
        <v>19034.8</v>
      </c>
      <c r="F2144" s="1">
        <v>2667</v>
      </c>
      <c r="X2144" s="1">
        <v>18578</v>
      </c>
      <c r="Y2144" s="1">
        <v>4280.74</v>
      </c>
    </row>
    <row r="2145" spans="1:25">
      <c r="A2145">
        <v>2143</v>
      </c>
      <c r="B2145" s="1">
        <v>21422</v>
      </c>
      <c r="C2145" s="1">
        <v>43085</v>
      </c>
      <c r="D2145" s="1">
        <v>7858</v>
      </c>
      <c r="E2145" s="1">
        <v>19021.3</v>
      </c>
      <c r="F2145" s="1">
        <v>3353</v>
      </c>
      <c r="X2145" s="1">
        <v>18561</v>
      </c>
      <c r="Y2145" s="1">
        <v>4276.2299999999996</v>
      </c>
    </row>
    <row r="2146" spans="1:25">
      <c r="A2146">
        <v>2144</v>
      </c>
      <c r="B2146" s="1">
        <v>21433</v>
      </c>
      <c r="C2146" s="1">
        <v>8787</v>
      </c>
      <c r="D2146" s="1">
        <v>7857</v>
      </c>
      <c r="E2146" s="1">
        <v>19006.7</v>
      </c>
      <c r="F2146" s="1">
        <v>3138</v>
      </c>
      <c r="X2146" s="1">
        <v>18560</v>
      </c>
      <c r="Y2146" s="1">
        <v>4269.01</v>
      </c>
    </row>
    <row r="2147" spans="1:25">
      <c r="A2147">
        <v>2145</v>
      </c>
      <c r="B2147" s="1">
        <v>21449</v>
      </c>
      <c r="C2147" s="1">
        <v>7574</v>
      </c>
      <c r="D2147" s="1">
        <v>7856</v>
      </c>
      <c r="E2147" s="1">
        <v>18994.099999999999</v>
      </c>
      <c r="F2147" s="1">
        <v>3916</v>
      </c>
      <c r="X2147" s="1">
        <v>18549</v>
      </c>
      <c r="Y2147" s="1">
        <v>4267.21</v>
      </c>
    </row>
    <row r="2148" spans="1:25">
      <c r="A2148">
        <v>2146</v>
      </c>
      <c r="B2148" s="1">
        <v>21455</v>
      </c>
      <c r="C2148" s="1">
        <v>27358</v>
      </c>
      <c r="D2148" s="1">
        <v>7855</v>
      </c>
      <c r="E2148" s="1">
        <v>18980.3</v>
      </c>
      <c r="F2148" s="1">
        <v>3038</v>
      </c>
      <c r="X2148" s="1">
        <v>18532</v>
      </c>
      <c r="Y2148" s="1">
        <v>4262.71</v>
      </c>
    </row>
    <row r="2149" spans="1:25">
      <c r="A2149">
        <v>2147</v>
      </c>
      <c r="B2149" s="1">
        <v>21469</v>
      </c>
      <c r="C2149" s="1">
        <v>10554</v>
      </c>
      <c r="D2149" s="1">
        <v>7854</v>
      </c>
      <c r="E2149" s="1">
        <v>18965.400000000001</v>
      </c>
      <c r="F2149" s="1">
        <v>3193</v>
      </c>
      <c r="X2149" s="1">
        <v>18527</v>
      </c>
      <c r="Y2149" s="1">
        <v>4256.42</v>
      </c>
    </row>
    <row r="2150" spans="1:25">
      <c r="A2150">
        <v>2148</v>
      </c>
      <c r="B2150" s="1">
        <v>21470</v>
      </c>
      <c r="C2150" s="1">
        <v>15434</v>
      </c>
      <c r="D2150" s="1">
        <v>7853</v>
      </c>
      <c r="E2150" s="1">
        <v>18951.5</v>
      </c>
      <c r="F2150" s="1">
        <v>2420</v>
      </c>
      <c r="X2150" s="1">
        <v>18520</v>
      </c>
      <c r="Y2150" s="1">
        <v>4256.42</v>
      </c>
    </row>
    <row r="2151" spans="1:25">
      <c r="A2151">
        <v>2149</v>
      </c>
      <c r="B2151" s="1">
        <v>21480</v>
      </c>
      <c r="C2151" s="1">
        <v>26780</v>
      </c>
      <c r="D2151" s="1">
        <v>7852</v>
      </c>
      <c r="E2151" s="1">
        <v>18937.400000000001</v>
      </c>
      <c r="F2151" s="1">
        <v>3299</v>
      </c>
      <c r="X2151" s="1">
        <v>18505</v>
      </c>
      <c r="Y2151" s="1">
        <v>4253.74</v>
      </c>
    </row>
    <row r="2152" spans="1:25">
      <c r="A2152">
        <v>2150</v>
      </c>
      <c r="B2152" s="1">
        <v>21497</v>
      </c>
      <c r="C2152" s="1">
        <v>53677</v>
      </c>
      <c r="D2152" s="1">
        <v>7851</v>
      </c>
      <c r="E2152" s="1">
        <v>18924.3</v>
      </c>
      <c r="F2152" s="1">
        <v>3537</v>
      </c>
      <c r="X2152" s="1">
        <v>18498</v>
      </c>
      <c r="Y2152" s="1">
        <v>4245.6899999999996</v>
      </c>
    </row>
    <row r="2153" spans="1:25">
      <c r="A2153">
        <v>2151</v>
      </c>
      <c r="B2153" s="1">
        <v>21509</v>
      </c>
      <c r="C2153" s="1">
        <v>39363</v>
      </c>
      <c r="D2153" s="1">
        <v>7850</v>
      </c>
      <c r="E2153" s="1">
        <v>18909.099999999999</v>
      </c>
      <c r="F2153" s="1">
        <v>3204</v>
      </c>
      <c r="X2153" s="1">
        <v>18488</v>
      </c>
      <c r="Y2153" s="1">
        <v>4243.0200000000004</v>
      </c>
    </row>
    <row r="2154" spans="1:25">
      <c r="A2154">
        <v>2152</v>
      </c>
      <c r="B2154" s="1">
        <v>21517</v>
      </c>
      <c r="C2154" s="1">
        <v>45081</v>
      </c>
      <c r="D2154" s="1">
        <v>7849</v>
      </c>
      <c r="E2154" s="1">
        <v>18894.8</v>
      </c>
      <c r="F2154" s="1">
        <v>3510</v>
      </c>
      <c r="X2154" s="1">
        <v>18475</v>
      </c>
      <c r="Y2154" s="1">
        <v>4241.2299999999996</v>
      </c>
    </row>
    <row r="2155" spans="1:25">
      <c r="A2155">
        <v>2153</v>
      </c>
      <c r="B2155" s="1">
        <v>21522</v>
      </c>
      <c r="C2155" s="1">
        <v>20027</v>
      </c>
      <c r="D2155" s="1">
        <v>7848</v>
      </c>
      <c r="E2155" s="1">
        <v>18880.400000000001</v>
      </c>
      <c r="F2155" s="1">
        <v>2634</v>
      </c>
      <c r="X2155" s="1">
        <v>18470</v>
      </c>
      <c r="Y2155" s="1">
        <v>4236.79</v>
      </c>
    </row>
    <row r="2156" spans="1:25">
      <c r="A2156">
        <v>2154</v>
      </c>
      <c r="B2156" s="1">
        <v>21537</v>
      </c>
      <c r="C2156" s="1">
        <v>36424</v>
      </c>
      <c r="D2156" s="1">
        <v>7847</v>
      </c>
      <c r="E2156" s="1">
        <v>18866.900000000001</v>
      </c>
      <c r="F2156" s="1">
        <v>3620</v>
      </c>
      <c r="X2156" s="1">
        <v>18454</v>
      </c>
      <c r="Y2156" s="1">
        <v>4236.79</v>
      </c>
    </row>
    <row r="2157" spans="1:25">
      <c r="A2157">
        <v>2155</v>
      </c>
      <c r="B2157" s="1">
        <v>21544</v>
      </c>
      <c r="C2157" s="1">
        <v>53578</v>
      </c>
      <c r="D2157" s="1">
        <v>7846</v>
      </c>
      <c r="E2157" s="1">
        <v>18851.3</v>
      </c>
      <c r="F2157" s="1">
        <v>2534</v>
      </c>
      <c r="X2157" s="1">
        <v>18450</v>
      </c>
      <c r="Y2157" s="1">
        <v>4228.8100000000004</v>
      </c>
    </row>
    <row r="2158" spans="1:25">
      <c r="A2158">
        <v>2156</v>
      </c>
      <c r="B2158" s="1">
        <v>21554</v>
      </c>
      <c r="C2158" s="1">
        <v>26197</v>
      </c>
      <c r="D2158" s="1">
        <v>7845</v>
      </c>
      <c r="E2158" s="1">
        <v>18836.7</v>
      </c>
      <c r="F2158" s="1">
        <v>2333</v>
      </c>
      <c r="X2158" s="1">
        <v>18432</v>
      </c>
      <c r="Y2158" s="1">
        <v>4228.8100000000004</v>
      </c>
    </row>
    <row r="2159" spans="1:25">
      <c r="A2159">
        <v>2157</v>
      </c>
      <c r="B2159" s="1">
        <v>21562</v>
      </c>
      <c r="C2159" s="1">
        <v>26782</v>
      </c>
      <c r="D2159" s="1">
        <v>7844</v>
      </c>
      <c r="E2159" s="1">
        <v>18822.900000000001</v>
      </c>
      <c r="F2159" s="1">
        <v>2147</v>
      </c>
      <c r="X2159" s="1">
        <v>18429</v>
      </c>
      <c r="Y2159" s="1">
        <v>4220.8500000000004</v>
      </c>
    </row>
    <row r="2160" spans="1:25">
      <c r="A2160">
        <v>2158</v>
      </c>
      <c r="B2160" s="1">
        <v>21578</v>
      </c>
      <c r="C2160" s="1">
        <v>31795</v>
      </c>
      <c r="D2160" s="1">
        <v>7843</v>
      </c>
      <c r="E2160" s="1">
        <v>18807.099999999999</v>
      </c>
      <c r="F2160" s="1">
        <v>2364</v>
      </c>
      <c r="X2160" s="1">
        <v>18411</v>
      </c>
      <c r="Y2160" s="1">
        <v>4216.4399999999996</v>
      </c>
    </row>
    <row r="2161" spans="1:25">
      <c r="A2161">
        <v>2159</v>
      </c>
      <c r="B2161" s="1">
        <v>21583</v>
      </c>
      <c r="C2161" s="1">
        <v>20111</v>
      </c>
      <c r="D2161" s="1">
        <v>7842</v>
      </c>
      <c r="E2161" s="1">
        <v>18792.2</v>
      </c>
      <c r="F2161" s="1">
        <v>3221</v>
      </c>
      <c r="X2161" s="1">
        <v>18404</v>
      </c>
      <c r="Y2161" s="1">
        <v>4213.8</v>
      </c>
    </row>
    <row r="2162" spans="1:25">
      <c r="A2162">
        <v>2160</v>
      </c>
      <c r="B2162" s="1">
        <v>21597</v>
      </c>
      <c r="C2162" s="1">
        <v>6938</v>
      </c>
      <c r="D2162" s="1">
        <v>7841</v>
      </c>
      <c r="E2162" s="1">
        <v>18777.2</v>
      </c>
      <c r="F2162" s="1">
        <v>3215</v>
      </c>
      <c r="X2162" s="1">
        <v>18392</v>
      </c>
      <c r="Y2162" s="1">
        <v>4211.16</v>
      </c>
    </row>
    <row r="2163" spans="1:25">
      <c r="A2163">
        <v>2161</v>
      </c>
      <c r="B2163" s="1">
        <v>21609</v>
      </c>
      <c r="C2163" s="1">
        <v>10138</v>
      </c>
      <c r="D2163" s="1">
        <v>7840</v>
      </c>
      <c r="E2163" s="1">
        <v>18763.099999999999</v>
      </c>
      <c r="F2163" s="1">
        <v>2493</v>
      </c>
      <c r="X2163" s="1">
        <v>18389</v>
      </c>
      <c r="Y2163" s="1">
        <v>4204.1400000000003</v>
      </c>
    </row>
    <row r="2164" spans="1:25">
      <c r="A2164">
        <v>2162</v>
      </c>
      <c r="B2164" s="1">
        <v>21611</v>
      </c>
      <c r="C2164" s="1">
        <v>39058</v>
      </c>
      <c r="D2164" s="1">
        <v>7839</v>
      </c>
      <c r="E2164" s="1">
        <v>18746.900000000001</v>
      </c>
      <c r="F2164" s="1">
        <v>3597</v>
      </c>
      <c r="X2164" s="1">
        <v>18372</v>
      </c>
      <c r="Y2164" s="1">
        <v>4198.88</v>
      </c>
    </row>
    <row r="2165" spans="1:25">
      <c r="A2165">
        <v>2163</v>
      </c>
      <c r="B2165" s="1">
        <v>21628</v>
      </c>
      <c r="C2165" s="1">
        <v>26279</v>
      </c>
      <c r="D2165" s="1">
        <v>7838</v>
      </c>
      <c r="E2165" s="1">
        <v>18731.599999999999</v>
      </c>
      <c r="F2165" s="1">
        <v>2015</v>
      </c>
      <c r="X2165" s="1">
        <v>18362</v>
      </c>
      <c r="Y2165" s="1">
        <v>4198.88</v>
      </c>
    </row>
    <row r="2166" spans="1:25">
      <c r="A2166">
        <v>2164</v>
      </c>
      <c r="B2166" s="1">
        <v>21636</v>
      </c>
      <c r="C2166" s="1">
        <v>3547</v>
      </c>
      <c r="D2166" s="1">
        <v>7837</v>
      </c>
      <c r="E2166" s="1">
        <v>18717.3</v>
      </c>
      <c r="F2166" s="1">
        <v>3880</v>
      </c>
      <c r="X2166" s="1">
        <v>18354</v>
      </c>
      <c r="Y2166" s="1">
        <v>4193.6400000000003</v>
      </c>
    </row>
    <row r="2167" spans="1:25">
      <c r="A2167">
        <v>2165</v>
      </c>
      <c r="B2167" s="1">
        <v>21645</v>
      </c>
      <c r="C2167" s="1">
        <v>35319</v>
      </c>
      <c r="D2167" s="1">
        <v>7836</v>
      </c>
      <c r="E2167" s="1">
        <v>18700.8</v>
      </c>
      <c r="F2167" s="1">
        <v>2100</v>
      </c>
      <c r="X2167" s="1">
        <v>18342</v>
      </c>
      <c r="Y2167" s="1">
        <v>4191.03</v>
      </c>
    </row>
    <row r="2168" spans="1:25">
      <c r="A2168">
        <v>2166</v>
      </c>
      <c r="B2168" s="1">
        <v>21656</v>
      </c>
      <c r="C2168" s="1">
        <v>15857</v>
      </c>
      <c r="D2168" s="1">
        <v>7835</v>
      </c>
      <c r="E2168" s="1">
        <v>18685.3</v>
      </c>
      <c r="F2168" s="1">
        <v>3800</v>
      </c>
      <c r="X2168" s="1">
        <v>18333</v>
      </c>
      <c r="Y2168" s="1">
        <v>4191.03</v>
      </c>
    </row>
    <row r="2169" spans="1:25">
      <c r="A2169">
        <v>2167</v>
      </c>
      <c r="B2169" s="1">
        <v>21667</v>
      </c>
      <c r="C2169" s="1">
        <v>38414</v>
      </c>
      <c r="D2169" s="1">
        <v>7834</v>
      </c>
      <c r="E2169" s="1">
        <v>18670.7</v>
      </c>
      <c r="F2169" s="1">
        <v>2421</v>
      </c>
      <c r="X2169" s="1">
        <v>18323</v>
      </c>
      <c r="Y2169" s="1">
        <v>4185.8100000000004</v>
      </c>
    </row>
    <row r="2170" spans="1:25">
      <c r="A2170">
        <v>2168</v>
      </c>
      <c r="B2170" s="1">
        <v>21672</v>
      </c>
      <c r="C2170" s="1">
        <v>30404</v>
      </c>
      <c r="D2170" s="1">
        <v>7833</v>
      </c>
      <c r="E2170" s="1">
        <v>18655</v>
      </c>
      <c r="F2170" s="1">
        <v>3967</v>
      </c>
      <c r="X2170" s="1">
        <v>18313</v>
      </c>
      <c r="Y2170" s="1">
        <v>4180.6099999999997</v>
      </c>
    </row>
    <row r="2171" spans="1:25">
      <c r="A2171">
        <v>2169</v>
      </c>
      <c r="B2171" s="1">
        <v>21680</v>
      </c>
      <c r="C2171" s="1">
        <v>18677</v>
      </c>
      <c r="D2171" s="1">
        <v>7832</v>
      </c>
      <c r="E2171" s="1">
        <v>18638.2</v>
      </c>
      <c r="F2171" s="1">
        <v>2226</v>
      </c>
      <c r="X2171" s="1">
        <v>18310</v>
      </c>
      <c r="Y2171" s="1">
        <v>4172.82</v>
      </c>
    </row>
    <row r="2172" spans="1:25">
      <c r="A2172">
        <v>2170</v>
      </c>
      <c r="B2172" s="1">
        <v>21690</v>
      </c>
      <c r="C2172" s="1">
        <v>17210</v>
      </c>
      <c r="D2172" s="1">
        <v>7831</v>
      </c>
      <c r="E2172" s="1">
        <v>18622.400000000001</v>
      </c>
      <c r="F2172" s="1">
        <v>2104</v>
      </c>
      <c r="X2172" s="1">
        <v>18299</v>
      </c>
      <c r="Y2172" s="1">
        <v>4165.05</v>
      </c>
    </row>
    <row r="2173" spans="1:25">
      <c r="A2173">
        <v>2171</v>
      </c>
      <c r="B2173" s="1">
        <v>21704</v>
      </c>
      <c r="C2173" s="1">
        <v>9567</v>
      </c>
      <c r="D2173" s="1">
        <v>7830</v>
      </c>
      <c r="E2173" s="1">
        <v>18606.400000000001</v>
      </c>
      <c r="F2173" s="1">
        <v>3943</v>
      </c>
      <c r="X2173" s="1">
        <v>18282</v>
      </c>
      <c r="Y2173" s="1">
        <v>4165.05</v>
      </c>
    </row>
    <row r="2174" spans="1:25">
      <c r="A2174">
        <v>2172</v>
      </c>
      <c r="B2174" s="1">
        <v>21718</v>
      </c>
      <c r="C2174" s="1">
        <v>32601</v>
      </c>
      <c r="D2174" s="1">
        <v>7829</v>
      </c>
      <c r="E2174" s="1">
        <v>18591.400000000001</v>
      </c>
      <c r="F2174" s="1">
        <v>3144</v>
      </c>
      <c r="X2174" s="1">
        <v>18280</v>
      </c>
      <c r="Y2174" s="1">
        <v>4157.3</v>
      </c>
    </row>
    <row r="2175" spans="1:25">
      <c r="A2175">
        <v>2173</v>
      </c>
      <c r="B2175" s="1">
        <v>21721</v>
      </c>
      <c r="C2175" s="1">
        <v>32824</v>
      </c>
      <c r="D2175" s="1">
        <v>7828</v>
      </c>
      <c r="E2175" s="1">
        <v>18574.3</v>
      </c>
      <c r="F2175" s="1">
        <v>2666</v>
      </c>
      <c r="X2175" s="1">
        <v>18267</v>
      </c>
      <c r="Y2175" s="1">
        <v>4156.4399999999996</v>
      </c>
    </row>
    <row r="2176" spans="1:25">
      <c r="A2176">
        <v>2174</v>
      </c>
      <c r="B2176" s="1">
        <v>21739</v>
      </c>
      <c r="C2176" s="1">
        <v>10946</v>
      </c>
      <c r="D2176" s="1">
        <v>7827</v>
      </c>
      <c r="E2176" s="1">
        <v>18559.099999999999</v>
      </c>
      <c r="F2176" s="1">
        <v>2503</v>
      </c>
      <c r="X2176" s="1">
        <v>18257</v>
      </c>
      <c r="Y2176" s="1">
        <v>4150.4399999999996</v>
      </c>
    </row>
    <row r="2177" spans="1:25">
      <c r="A2177">
        <v>2175</v>
      </c>
      <c r="B2177" s="1">
        <v>21742</v>
      </c>
      <c r="C2177" s="1">
        <v>3299</v>
      </c>
      <c r="D2177" s="1">
        <v>7826</v>
      </c>
      <c r="E2177" s="1">
        <v>18542.8</v>
      </c>
      <c r="F2177" s="1">
        <v>3298</v>
      </c>
      <c r="X2177" s="1">
        <v>18241</v>
      </c>
      <c r="Y2177" s="1">
        <v>4146.16</v>
      </c>
    </row>
    <row r="2178" spans="1:25">
      <c r="A2178">
        <v>2176</v>
      </c>
      <c r="B2178" s="1">
        <v>21750</v>
      </c>
      <c r="C2178" s="1">
        <v>26336</v>
      </c>
      <c r="D2178" s="1">
        <v>7825</v>
      </c>
      <c r="E2178" s="1">
        <v>18525.400000000001</v>
      </c>
      <c r="F2178" s="1">
        <v>2138</v>
      </c>
      <c r="X2178" s="1">
        <v>18232</v>
      </c>
      <c r="Y2178" s="1">
        <v>4143.6000000000004</v>
      </c>
    </row>
    <row r="2179" spans="1:25">
      <c r="A2179">
        <v>2177</v>
      </c>
      <c r="B2179" s="1">
        <v>21760</v>
      </c>
      <c r="C2179" s="1">
        <v>13023</v>
      </c>
      <c r="D2179" s="1">
        <v>7824</v>
      </c>
      <c r="E2179" s="1">
        <v>18509.900000000001</v>
      </c>
      <c r="F2179" s="1">
        <v>3591</v>
      </c>
      <c r="X2179" s="1">
        <v>18223</v>
      </c>
      <c r="Y2179" s="1">
        <v>4140.1899999999996</v>
      </c>
    </row>
    <row r="2180" spans="1:25">
      <c r="A2180">
        <v>2178</v>
      </c>
      <c r="B2180" s="1">
        <v>21776</v>
      </c>
      <c r="C2180" s="1">
        <v>23137</v>
      </c>
      <c r="D2180" s="1">
        <v>7823</v>
      </c>
      <c r="E2180" s="1">
        <v>18492.400000000001</v>
      </c>
      <c r="F2180" s="1">
        <v>3974</v>
      </c>
      <c r="X2180" s="1">
        <v>18211</v>
      </c>
      <c r="Y2180" s="1">
        <v>4133.38</v>
      </c>
    </row>
    <row r="2181" spans="1:25">
      <c r="A2181">
        <v>2179</v>
      </c>
      <c r="B2181" s="1">
        <v>21782</v>
      </c>
      <c r="C2181" s="1">
        <v>36609</v>
      </c>
      <c r="D2181" s="1">
        <v>7822</v>
      </c>
      <c r="E2181" s="1">
        <v>18476.8</v>
      </c>
      <c r="F2181" s="1">
        <v>3480</v>
      </c>
      <c r="X2181" s="1">
        <v>18208</v>
      </c>
      <c r="Y2181" s="1">
        <v>4129.13</v>
      </c>
    </row>
    <row r="2182" spans="1:25">
      <c r="A2182">
        <v>2180</v>
      </c>
      <c r="B2182" s="1">
        <v>21791</v>
      </c>
      <c r="C2182" s="1">
        <v>30925</v>
      </c>
      <c r="D2182" s="1">
        <v>7821</v>
      </c>
      <c r="E2182" s="1">
        <v>18459.099999999999</v>
      </c>
      <c r="F2182" s="1">
        <v>3203</v>
      </c>
      <c r="X2182" s="1">
        <v>18197</v>
      </c>
      <c r="Y2182" s="1">
        <v>4129.13</v>
      </c>
    </row>
    <row r="2183" spans="1:25">
      <c r="A2183">
        <v>2181</v>
      </c>
      <c r="B2183" s="1">
        <v>21804</v>
      </c>
      <c r="C2183" s="1">
        <v>54828</v>
      </c>
      <c r="D2183" s="1">
        <v>7820</v>
      </c>
      <c r="E2183" s="1">
        <v>18442.3</v>
      </c>
      <c r="F2183" s="1">
        <v>2160</v>
      </c>
      <c r="X2183" s="1">
        <v>18184</v>
      </c>
      <c r="Y2183" s="1">
        <v>4124.05</v>
      </c>
    </row>
    <row r="2184" spans="1:25">
      <c r="A2184">
        <v>2182</v>
      </c>
      <c r="B2184" s="1">
        <v>21817</v>
      </c>
      <c r="C2184" s="1">
        <v>49156</v>
      </c>
      <c r="D2184" s="1">
        <v>7819</v>
      </c>
      <c r="E2184" s="1">
        <v>18425.400000000001</v>
      </c>
      <c r="F2184" s="1">
        <v>2269</v>
      </c>
      <c r="X2184" s="1">
        <v>18172</v>
      </c>
      <c r="Y2184" s="1">
        <v>4118.1400000000003</v>
      </c>
    </row>
    <row r="2185" spans="1:25">
      <c r="A2185">
        <v>2183</v>
      </c>
      <c r="B2185" s="1">
        <v>21826</v>
      </c>
      <c r="C2185" s="1">
        <v>37255</v>
      </c>
      <c r="D2185" s="1">
        <v>7818</v>
      </c>
      <c r="E2185" s="1">
        <v>18408.400000000001</v>
      </c>
      <c r="F2185" s="1">
        <v>3775</v>
      </c>
      <c r="X2185" s="1">
        <v>18164</v>
      </c>
      <c r="Y2185" s="1">
        <v>4114.7700000000004</v>
      </c>
    </row>
    <row r="2186" spans="1:25">
      <c r="A2186">
        <v>2184</v>
      </c>
      <c r="B2186" s="1">
        <v>21831</v>
      </c>
      <c r="C2186" s="1">
        <v>37388</v>
      </c>
      <c r="D2186" s="1">
        <v>7817</v>
      </c>
      <c r="E2186" s="1">
        <v>18391.400000000001</v>
      </c>
      <c r="F2186" s="1">
        <v>2763</v>
      </c>
      <c r="X2186" s="1">
        <v>18154</v>
      </c>
      <c r="Y2186" s="1">
        <v>4113.09</v>
      </c>
    </row>
    <row r="2187" spans="1:25">
      <c r="A2187">
        <v>2185</v>
      </c>
      <c r="B2187" s="1">
        <v>21844</v>
      </c>
      <c r="C2187" s="1">
        <v>44088</v>
      </c>
      <c r="D2187" s="1">
        <v>7816</v>
      </c>
      <c r="E2187" s="1">
        <v>18375.3</v>
      </c>
      <c r="F2187" s="1">
        <v>3854</v>
      </c>
      <c r="X2187" s="1">
        <v>18146</v>
      </c>
      <c r="Y2187" s="1">
        <v>4112.25</v>
      </c>
    </row>
    <row r="2188" spans="1:25">
      <c r="A2188">
        <v>2186</v>
      </c>
      <c r="B2188" s="1">
        <v>21857</v>
      </c>
      <c r="C2188" s="1">
        <v>3063</v>
      </c>
      <c r="D2188" s="1">
        <v>7815</v>
      </c>
      <c r="E2188" s="1">
        <v>18358.099999999999</v>
      </c>
      <c r="F2188" s="1">
        <v>2159</v>
      </c>
      <c r="X2188" s="1">
        <v>18136</v>
      </c>
      <c r="Y2188" s="1">
        <v>4107.2299999999996</v>
      </c>
    </row>
    <row r="2189" spans="1:25">
      <c r="A2189">
        <v>2187</v>
      </c>
      <c r="B2189" s="1">
        <v>21862</v>
      </c>
      <c r="C2189" s="1">
        <v>30425</v>
      </c>
      <c r="D2189" s="1">
        <v>7814</v>
      </c>
      <c r="E2189" s="1">
        <v>18340.8</v>
      </c>
      <c r="F2189" s="1">
        <v>2444</v>
      </c>
      <c r="X2189" s="1">
        <v>18130</v>
      </c>
      <c r="Y2189" s="1">
        <v>4099.71</v>
      </c>
    </row>
    <row r="2190" spans="1:25">
      <c r="A2190">
        <v>2188</v>
      </c>
      <c r="B2190" s="1">
        <v>21876</v>
      </c>
      <c r="C2190" s="1">
        <v>4829</v>
      </c>
      <c r="D2190" s="1">
        <v>7813</v>
      </c>
      <c r="E2190" s="1">
        <v>18323.400000000001</v>
      </c>
      <c r="F2190" s="1">
        <v>3639</v>
      </c>
      <c r="X2190" s="1">
        <v>18117</v>
      </c>
      <c r="Y2190" s="1">
        <v>4099.71</v>
      </c>
    </row>
    <row r="2191" spans="1:25">
      <c r="A2191">
        <v>2189</v>
      </c>
      <c r="B2191" s="1">
        <v>21881</v>
      </c>
      <c r="C2191" s="1">
        <v>25334</v>
      </c>
      <c r="D2191" s="1">
        <v>7812</v>
      </c>
      <c r="E2191" s="1">
        <v>18305</v>
      </c>
      <c r="F2191" s="1">
        <v>3025</v>
      </c>
      <c r="X2191" s="1">
        <v>18105</v>
      </c>
      <c r="Y2191" s="1">
        <v>4094.71</v>
      </c>
    </row>
    <row r="2192" spans="1:25">
      <c r="A2192">
        <v>2190</v>
      </c>
      <c r="B2192" s="1">
        <v>21897</v>
      </c>
      <c r="C2192" s="1">
        <v>17559</v>
      </c>
      <c r="D2192" s="1">
        <v>7811</v>
      </c>
      <c r="E2192" s="1">
        <v>18288.400000000001</v>
      </c>
      <c r="F2192" s="1">
        <v>2210</v>
      </c>
      <c r="X2192" s="1">
        <v>18092</v>
      </c>
      <c r="Y2192" s="1">
        <v>4089.73</v>
      </c>
    </row>
    <row r="2193" spans="1:25">
      <c r="A2193">
        <v>2191</v>
      </c>
      <c r="B2193" s="1">
        <v>21909</v>
      </c>
      <c r="C2193" s="1">
        <v>4026</v>
      </c>
      <c r="D2193" s="1">
        <v>7810</v>
      </c>
      <c r="E2193" s="1">
        <v>18270.8</v>
      </c>
      <c r="F2193" s="1">
        <v>3633</v>
      </c>
      <c r="X2193" s="1">
        <v>18089</v>
      </c>
      <c r="Y2193" s="1">
        <v>4088.9</v>
      </c>
    </row>
    <row r="2194" spans="1:25">
      <c r="A2194">
        <v>2192</v>
      </c>
      <c r="B2194" s="1">
        <v>21916</v>
      </c>
      <c r="C2194" s="1">
        <v>14414</v>
      </c>
      <c r="D2194" s="1">
        <v>7809</v>
      </c>
      <c r="E2194" s="1">
        <v>18253.099999999999</v>
      </c>
      <c r="F2194" s="1">
        <v>2703</v>
      </c>
      <c r="X2194" s="1">
        <v>18080</v>
      </c>
      <c r="Y2194" s="1">
        <v>4087.24</v>
      </c>
    </row>
    <row r="2195" spans="1:25">
      <c r="A2195">
        <v>2193</v>
      </c>
      <c r="B2195" s="1">
        <v>21926</v>
      </c>
      <c r="C2195" s="1">
        <v>4912</v>
      </c>
      <c r="D2195" s="1">
        <v>7808</v>
      </c>
      <c r="E2195" s="1">
        <v>18235.3</v>
      </c>
      <c r="F2195" s="1">
        <v>2432</v>
      </c>
      <c r="X2195" s="1">
        <v>18064</v>
      </c>
      <c r="Y2195" s="1">
        <v>4080.64</v>
      </c>
    </row>
    <row r="2196" spans="1:25">
      <c r="A2196">
        <v>2194</v>
      </c>
      <c r="B2196" s="1">
        <v>21939</v>
      </c>
      <c r="C2196" s="1">
        <v>16125</v>
      </c>
      <c r="D2196" s="1">
        <v>7807</v>
      </c>
      <c r="E2196" s="1">
        <v>18217.5</v>
      </c>
      <c r="F2196" s="1">
        <v>3021</v>
      </c>
      <c r="X2196" s="1">
        <v>18051</v>
      </c>
      <c r="Y2196" s="1">
        <v>4080.64</v>
      </c>
    </row>
    <row r="2197" spans="1:25">
      <c r="A2197">
        <v>2195</v>
      </c>
      <c r="B2197" s="1">
        <v>21942</v>
      </c>
      <c r="C2197" s="1">
        <v>17853</v>
      </c>
      <c r="D2197" s="1">
        <v>7806</v>
      </c>
      <c r="E2197" s="1">
        <v>18199.5</v>
      </c>
      <c r="F2197" s="1">
        <v>2837</v>
      </c>
      <c r="X2197" s="1">
        <v>18045</v>
      </c>
      <c r="Y2197" s="1">
        <v>4075.71</v>
      </c>
    </row>
    <row r="2198" spans="1:25">
      <c r="A2198">
        <v>2196</v>
      </c>
      <c r="B2198" s="1">
        <v>21955</v>
      </c>
      <c r="C2198" s="1">
        <v>11604</v>
      </c>
      <c r="D2198" s="1">
        <v>7805</v>
      </c>
      <c r="E2198" s="1">
        <v>18181.5</v>
      </c>
      <c r="F2198" s="1">
        <v>2898</v>
      </c>
      <c r="X2198" s="1">
        <v>18034</v>
      </c>
      <c r="Y2198" s="1">
        <v>4072.43</v>
      </c>
    </row>
    <row r="2199" spans="1:25">
      <c r="A2199">
        <v>2197</v>
      </c>
      <c r="B2199" s="1">
        <v>21965</v>
      </c>
      <c r="C2199" s="1">
        <v>8070</v>
      </c>
      <c r="D2199" s="1">
        <v>7804</v>
      </c>
      <c r="E2199" s="1">
        <v>18163.400000000001</v>
      </c>
      <c r="F2199" s="1">
        <v>2272</v>
      </c>
      <c r="X2199" s="1">
        <v>18024</v>
      </c>
      <c r="Y2199" s="1">
        <v>4069.16</v>
      </c>
    </row>
    <row r="2200" spans="1:25">
      <c r="A2200">
        <v>2198</v>
      </c>
      <c r="B2200" s="1">
        <v>21978</v>
      </c>
      <c r="C2200" s="1">
        <v>19014</v>
      </c>
      <c r="D2200" s="1">
        <v>7803</v>
      </c>
      <c r="E2200" s="1">
        <v>18144.2</v>
      </c>
      <c r="F2200" s="1">
        <v>2083</v>
      </c>
      <c r="X2200" s="1">
        <v>18019</v>
      </c>
      <c r="Y2200" s="1">
        <v>4064.26</v>
      </c>
    </row>
    <row r="2201" spans="1:25">
      <c r="A2201">
        <v>2199</v>
      </c>
      <c r="B2201" s="1">
        <v>21987</v>
      </c>
      <c r="C2201" s="1">
        <v>24706</v>
      </c>
      <c r="D2201" s="1">
        <v>7802</v>
      </c>
      <c r="E2201" s="1">
        <v>18125.900000000001</v>
      </c>
      <c r="F2201" s="1">
        <v>3731</v>
      </c>
      <c r="X2201" s="1">
        <v>18003</v>
      </c>
      <c r="Y2201" s="1">
        <v>4062.63</v>
      </c>
    </row>
    <row r="2202" spans="1:25">
      <c r="A2202">
        <v>2200</v>
      </c>
      <c r="B2202" s="1">
        <v>21993</v>
      </c>
      <c r="C2202" s="1">
        <v>40419</v>
      </c>
      <c r="D2202" s="1">
        <v>7801</v>
      </c>
      <c r="E2202" s="1">
        <v>18107.599999999999</v>
      </c>
      <c r="F2202" s="1">
        <v>3912</v>
      </c>
      <c r="X2202" s="1">
        <v>17995</v>
      </c>
      <c r="Y2202" s="1">
        <v>4055.32</v>
      </c>
    </row>
    <row r="2203" spans="1:25">
      <c r="A2203">
        <v>2201</v>
      </c>
      <c r="B2203" s="1">
        <v>22005</v>
      </c>
      <c r="C2203" s="1">
        <v>29555</v>
      </c>
      <c r="D2203" s="1">
        <v>7800</v>
      </c>
      <c r="E2203" s="1">
        <v>18089.2</v>
      </c>
      <c r="F2203" s="1">
        <v>2024</v>
      </c>
      <c r="X2203" s="1">
        <v>17988</v>
      </c>
      <c r="Y2203" s="1">
        <v>4055.32</v>
      </c>
    </row>
    <row r="2204" spans="1:25">
      <c r="A2204">
        <v>2202</v>
      </c>
      <c r="B2204" s="1">
        <v>22017</v>
      </c>
      <c r="C2204" s="1">
        <v>49008</v>
      </c>
      <c r="D2204" s="1">
        <v>7799</v>
      </c>
      <c r="E2204" s="1">
        <v>18071.7</v>
      </c>
      <c r="F2204" s="1">
        <v>2640</v>
      </c>
      <c r="X2204" s="1">
        <v>17972</v>
      </c>
      <c r="Y2204" s="1">
        <v>4053.7</v>
      </c>
    </row>
    <row r="2205" spans="1:25">
      <c r="A2205">
        <v>2203</v>
      </c>
      <c r="B2205" s="1">
        <v>22020</v>
      </c>
      <c r="C2205" s="1">
        <v>20332</v>
      </c>
      <c r="D2205" s="1">
        <v>7798</v>
      </c>
      <c r="E2205" s="1">
        <v>18052.099999999999</v>
      </c>
      <c r="F2205" s="1">
        <v>3446</v>
      </c>
      <c r="X2205" s="1">
        <v>17968</v>
      </c>
      <c r="Y2205" s="1">
        <v>4049.66</v>
      </c>
    </row>
    <row r="2206" spans="1:25">
      <c r="A2206">
        <v>2204</v>
      </c>
      <c r="B2206" s="1">
        <v>22035</v>
      </c>
      <c r="C2206" s="1">
        <v>14321</v>
      </c>
      <c r="D2206" s="1">
        <v>7797</v>
      </c>
      <c r="E2206" s="1">
        <v>18033.400000000001</v>
      </c>
      <c r="F2206" s="1">
        <v>2617</v>
      </c>
      <c r="X2206" s="1">
        <v>17956</v>
      </c>
      <c r="Y2206" s="1">
        <v>4047.25</v>
      </c>
    </row>
    <row r="2207" spans="1:25">
      <c r="A2207">
        <v>2205</v>
      </c>
      <c r="B2207" s="1">
        <v>22043</v>
      </c>
      <c r="C2207" s="1">
        <v>8776</v>
      </c>
      <c r="D2207" s="1">
        <v>7796</v>
      </c>
      <c r="E2207" s="1">
        <v>18015.7</v>
      </c>
      <c r="F2207" s="1">
        <v>3602</v>
      </c>
      <c r="X2207" s="1">
        <v>17948</v>
      </c>
      <c r="Y2207" s="1">
        <v>4042.43</v>
      </c>
    </row>
    <row r="2208" spans="1:25">
      <c r="A2208">
        <v>2206</v>
      </c>
      <c r="B2208" s="1">
        <v>22059</v>
      </c>
      <c r="C2208" s="1">
        <v>26276</v>
      </c>
      <c r="D2208" s="1">
        <v>7795</v>
      </c>
      <c r="E2208" s="1">
        <v>17996.8</v>
      </c>
      <c r="F2208" s="1">
        <v>2033</v>
      </c>
      <c r="X2208" s="1">
        <v>17935</v>
      </c>
      <c r="Y2208" s="1">
        <v>4040.02</v>
      </c>
    </row>
    <row r="2209" spans="1:25">
      <c r="A2209">
        <v>2207</v>
      </c>
      <c r="B2209" s="1">
        <v>22068</v>
      </c>
      <c r="C2209" s="1">
        <v>23426</v>
      </c>
      <c r="D2209" s="1">
        <v>7794</v>
      </c>
      <c r="E2209" s="1">
        <v>17977.900000000001</v>
      </c>
      <c r="F2209" s="1">
        <v>2323</v>
      </c>
      <c r="X2209" s="1">
        <v>17921</v>
      </c>
      <c r="Y2209" s="1">
        <v>4039.22</v>
      </c>
    </row>
    <row r="2210" spans="1:25">
      <c r="A2210">
        <v>2208</v>
      </c>
      <c r="B2210" s="1">
        <v>22072</v>
      </c>
      <c r="C2210" s="1">
        <v>30029</v>
      </c>
      <c r="D2210" s="1">
        <v>7793</v>
      </c>
      <c r="E2210" s="1">
        <v>17959</v>
      </c>
      <c r="F2210" s="1">
        <v>2796</v>
      </c>
      <c r="X2210" s="1">
        <v>17918</v>
      </c>
      <c r="Y2210" s="1">
        <v>4035.23</v>
      </c>
    </row>
    <row r="2211" spans="1:25">
      <c r="A2211">
        <v>2209</v>
      </c>
      <c r="B2211" s="1">
        <v>22080</v>
      </c>
      <c r="C2211" s="1">
        <v>26161</v>
      </c>
      <c r="D2211" s="1">
        <v>7792</v>
      </c>
      <c r="E2211" s="1">
        <v>17938.900000000001</v>
      </c>
      <c r="F2211" s="1">
        <v>3907</v>
      </c>
      <c r="X2211" s="1">
        <v>17908</v>
      </c>
      <c r="Y2211" s="1">
        <v>4031.25</v>
      </c>
    </row>
    <row r="2212" spans="1:25">
      <c r="A2212">
        <v>2210</v>
      </c>
      <c r="B2212" s="1">
        <v>22090</v>
      </c>
      <c r="C2212" s="1">
        <v>40941</v>
      </c>
      <c r="D2212" s="1">
        <v>7791</v>
      </c>
      <c r="E2212" s="1">
        <v>17920.8</v>
      </c>
      <c r="F2212" s="1">
        <v>2904</v>
      </c>
      <c r="X2212" s="1">
        <v>17897</v>
      </c>
      <c r="Y2212" s="1">
        <v>4024.11</v>
      </c>
    </row>
    <row r="2213" spans="1:25">
      <c r="A2213">
        <v>2211</v>
      </c>
      <c r="B2213" s="1">
        <v>22106</v>
      </c>
      <c r="C2213" s="1">
        <v>33344</v>
      </c>
      <c r="D2213" s="1">
        <v>7790</v>
      </c>
      <c r="E2213" s="1">
        <v>17901.599999999999</v>
      </c>
      <c r="F2213" s="1">
        <v>3255</v>
      </c>
      <c r="X2213" s="1">
        <v>17887</v>
      </c>
      <c r="Y2213" s="1">
        <v>4018.56</v>
      </c>
    </row>
    <row r="2214" spans="1:25">
      <c r="A2214">
        <v>2212</v>
      </c>
      <c r="B2214" s="1">
        <v>22114</v>
      </c>
      <c r="C2214" s="1">
        <v>35479</v>
      </c>
      <c r="D2214" s="1">
        <v>7789</v>
      </c>
      <c r="E2214" s="1">
        <v>17882.3</v>
      </c>
      <c r="F2214" s="1">
        <v>3714</v>
      </c>
      <c r="X2214" s="1">
        <v>17877</v>
      </c>
      <c r="Y2214" s="1">
        <v>4013.03</v>
      </c>
    </row>
    <row r="2215" spans="1:25">
      <c r="A2215">
        <v>2213</v>
      </c>
      <c r="B2215" s="1">
        <v>22121</v>
      </c>
      <c r="C2215" s="1">
        <v>32557</v>
      </c>
      <c r="D2215" s="1">
        <v>7788</v>
      </c>
      <c r="E2215" s="1">
        <v>17861.900000000001</v>
      </c>
      <c r="F2215" s="1">
        <v>2191</v>
      </c>
      <c r="X2215" s="1">
        <v>17862</v>
      </c>
      <c r="Y2215" s="1">
        <v>4008.3</v>
      </c>
    </row>
    <row r="2216" spans="1:25">
      <c r="A2216">
        <v>2214</v>
      </c>
      <c r="B2216" s="1">
        <v>22135</v>
      </c>
      <c r="C2216" s="1">
        <v>24922</v>
      </c>
      <c r="D2216" s="1">
        <v>7787</v>
      </c>
      <c r="E2216" s="1">
        <v>17843.400000000001</v>
      </c>
      <c r="F2216" s="1">
        <v>2736</v>
      </c>
      <c r="X2216" s="1">
        <v>17854</v>
      </c>
      <c r="Y2216" s="1">
        <v>4001.23</v>
      </c>
    </row>
    <row r="2217" spans="1:25">
      <c r="A2217">
        <v>2215</v>
      </c>
      <c r="B2217" s="1">
        <v>22141</v>
      </c>
      <c r="C2217" s="1">
        <v>20532</v>
      </c>
      <c r="D2217" s="1">
        <v>7786</v>
      </c>
      <c r="E2217" s="1">
        <v>17823.900000000001</v>
      </c>
      <c r="F2217" s="1">
        <v>2467</v>
      </c>
      <c r="X2217" s="1">
        <v>17841</v>
      </c>
      <c r="Y2217" s="1">
        <v>3994.95</v>
      </c>
    </row>
    <row r="2218" spans="1:25">
      <c r="A2218">
        <v>2216</v>
      </c>
      <c r="B2218" s="1">
        <v>22157</v>
      </c>
      <c r="C2218" s="1">
        <v>20021</v>
      </c>
      <c r="D2218" s="1">
        <v>7785</v>
      </c>
      <c r="E2218" s="1">
        <v>17803.3</v>
      </c>
      <c r="F2218" s="1">
        <v>3060</v>
      </c>
      <c r="X2218" s="1">
        <v>17834</v>
      </c>
      <c r="Y2218" s="1">
        <v>3991.04</v>
      </c>
    </row>
    <row r="2219" spans="1:25">
      <c r="A2219">
        <v>2217</v>
      </c>
      <c r="B2219" s="1">
        <v>22168</v>
      </c>
      <c r="C2219" s="1">
        <v>41953</v>
      </c>
      <c r="D2219" s="1">
        <v>7784</v>
      </c>
      <c r="E2219" s="1">
        <v>17783.599999999999</v>
      </c>
      <c r="F2219" s="1">
        <v>2647</v>
      </c>
      <c r="X2219" s="1">
        <v>17828</v>
      </c>
      <c r="Y2219" s="1">
        <v>3984.02</v>
      </c>
    </row>
    <row r="2220" spans="1:25">
      <c r="A2220">
        <v>2218</v>
      </c>
      <c r="B2220" s="1">
        <v>22177</v>
      </c>
      <c r="C2220" s="1">
        <v>19603</v>
      </c>
      <c r="D2220" s="1">
        <v>7783</v>
      </c>
      <c r="E2220" s="1">
        <v>17764.900000000001</v>
      </c>
      <c r="F2220" s="1">
        <v>3870</v>
      </c>
      <c r="X2220" s="1">
        <v>17817</v>
      </c>
      <c r="Y2220" s="1">
        <v>3983.24</v>
      </c>
    </row>
    <row r="2221" spans="1:25">
      <c r="A2221">
        <v>2219</v>
      </c>
      <c r="B2221" s="1">
        <v>22188</v>
      </c>
      <c r="C2221" s="1">
        <v>39493</v>
      </c>
      <c r="D2221" s="1">
        <v>7782</v>
      </c>
      <c r="E2221" s="1">
        <v>17744</v>
      </c>
      <c r="F2221" s="1">
        <v>2245</v>
      </c>
      <c r="X2221" s="1">
        <v>17806</v>
      </c>
      <c r="Y2221" s="1">
        <v>3982.46</v>
      </c>
    </row>
    <row r="2222" spans="1:25">
      <c r="A2222">
        <v>2220</v>
      </c>
      <c r="B2222" s="1">
        <v>22196</v>
      </c>
      <c r="C2222" s="1">
        <v>37437</v>
      </c>
      <c r="D2222" s="1">
        <v>7781</v>
      </c>
      <c r="E2222" s="1">
        <v>17725.099999999999</v>
      </c>
      <c r="F2222" s="1">
        <v>3977</v>
      </c>
      <c r="X2222" s="1">
        <v>17796</v>
      </c>
      <c r="Y2222" s="1">
        <v>3975.49</v>
      </c>
    </row>
    <row r="2223" spans="1:25">
      <c r="A2223">
        <v>2221</v>
      </c>
      <c r="B2223" s="1">
        <v>22206</v>
      </c>
      <c r="C2223" s="1">
        <v>42911</v>
      </c>
      <c r="D2223" s="1">
        <v>7780</v>
      </c>
      <c r="E2223" s="1">
        <v>17705.099999999999</v>
      </c>
      <c r="F2223" s="1">
        <v>3012</v>
      </c>
      <c r="X2223" s="1">
        <v>17784</v>
      </c>
      <c r="Y2223" s="1">
        <v>3970.08</v>
      </c>
    </row>
    <row r="2224" spans="1:25">
      <c r="A2224">
        <v>2222</v>
      </c>
      <c r="B2224" s="1">
        <v>22212</v>
      </c>
      <c r="C2224" s="1">
        <v>17880</v>
      </c>
      <c r="D2224" s="1">
        <v>7779</v>
      </c>
      <c r="E2224" s="1">
        <v>17685.099999999999</v>
      </c>
      <c r="F2224" s="1">
        <v>2569</v>
      </c>
      <c r="X2224" s="1">
        <v>17777</v>
      </c>
      <c r="Y2224" s="1">
        <v>3970.08</v>
      </c>
    </row>
    <row r="2225" spans="1:25">
      <c r="A2225">
        <v>2223</v>
      </c>
      <c r="B2225" s="1">
        <v>22223</v>
      </c>
      <c r="C2225" s="1">
        <v>19630</v>
      </c>
      <c r="D2225" s="1">
        <v>7778</v>
      </c>
      <c r="E2225" s="1">
        <v>17664.900000000001</v>
      </c>
      <c r="F2225" s="1">
        <v>2073</v>
      </c>
      <c r="X2225" s="1">
        <v>17770</v>
      </c>
      <c r="Y2225" s="1">
        <v>3964.7</v>
      </c>
    </row>
    <row r="2226" spans="1:25">
      <c r="A2226">
        <v>2224</v>
      </c>
      <c r="B2226" s="1">
        <v>22239</v>
      </c>
      <c r="C2226" s="1">
        <v>15066</v>
      </c>
      <c r="D2226" s="1">
        <v>7777</v>
      </c>
      <c r="E2226" s="1">
        <v>17643.7</v>
      </c>
      <c r="F2226" s="1">
        <v>2637</v>
      </c>
      <c r="X2226" s="1">
        <v>17754</v>
      </c>
      <c r="Y2226" s="1">
        <v>3962.4</v>
      </c>
    </row>
    <row r="2227" spans="1:25">
      <c r="A2227">
        <v>2225</v>
      </c>
      <c r="B2227" s="1">
        <v>22249</v>
      </c>
      <c r="C2227" s="1">
        <v>30110</v>
      </c>
      <c r="D2227" s="1">
        <v>7776</v>
      </c>
      <c r="E2227" s="1">
        <v>17624.400000000001</v>
      </c>
      <c r="F2227" s="1">
        <v>3897</v>
      </c>
      <c r="X2227" s="1">
        <v>17744</v>
      </c>
      <c r="Y2227" s="1">
        <v>3960.11</v>
      </c>
    </row>
    <row r="2228" spans="1:25">
      <c r="A2228">
        <v>2226</v>
      </c>
      <c r="B2228" s="1">
        <v>22251</v>
      </c>
      <c r="C2228" s="1">
        <v>27393</v>
      </c>
      <c r="D2228" s="1">
        <v>7775</v>
      </c>
      <c r="E2228" s="1">
        <v>17604.099999999999</v>
      </c>
      <c r="F2228" s="1">
        <v>3884</v>
      </c>
      <c r="X2228" s="1">
        <v>17731</v>
      </c>
      <c r="Y2228" s="1">
        <v>3958.59</v>
      </c>
    </row>
    <row r="2229" spans="1:25">
      <c r="A2229">
        <v>2227</v>
      </c>
      <c r="B2229" s="1">
        <v>22269</v>
      </c>
      <c r="C2229" s="1">
        <v>39430</v>
      </c>
      <c r="D2229" s="1">
        <v>7774</v>
      </c>
      <c r="E2229" s="1">
        <v>17583.599999999999</v>
      </c>
      <c r="F2229" s="1">
        <v>2223</v>
      </c>
      <c r="X2229" s="1">
        <v>17724</v>
      </c>
      <c r="Y2229" s="1">
        <v>3951.74</v>
      </c>
    </row>
    <row r="2230" spans="1:25">
      <c r="A2230">
        <v>2228</v>
      </c>
      <c r="B2230" s="1">
        <v>22278</v>
      </c>
      <c r="C2230" s="1">
        <v>58702</v>
      </c>
      <c r="D2230" s="1">
        <v>7773</v>
      </c>
      <c r="E2230" s="1">
        <v>17562.099999999999</v>
      </c>
      <c r="F2230" s="1">
        <v>2511</v>
      </c>
      <c r="X2230" s="1">
        <v>17716</v>
      </c>
      <c r="Y2230" s="1">
        <v>3950.23</v>
      </c>
    </row>
    <row r="2231" spans="1:25">
      <c r="A2231">
        <v>2229</v>
      </c>
      <c r="B2231" s="1">
        <v>22280</v>
      </c>
      <c r="C2231" s="1">
        <v>51855</v>
      </c>
      <c r="D2231" s="1">
        <v>7772</v>
      </c>
      <c r="E2231" s="1">
        <v>17541.5</v>
      </c>
      <c r="F2231" s="1">
        <v>3188</v>
      </c>
      <c r="X2231" s="1">
        <v>17704</v>
      </c>
      <c r="Y2231" s="1">
        <v>3944.18</v>
      </c>
    </row>
    <row r="2232" spans="1:25">
      <c r="A2232">
        <v>2230</v>
      </c>
      <c r="B2232" s="1">
        <v>22295</v>
      </c>
      <c r="C2232" s="1">
        <v>27259</v>
      </c>
      <c r="D2232" s="1">
        <v>7771</v>
      </c>
      <c r="E2232" s="1">
        <v>17520.8</v>
      </c>
      <c r="F2232" s="1">
        <v>2249</v>
      </c>
      <c r="X2232" s="1">
        <v>17700</v>
      </c>
      <c r="Y2232" s="1">
        <v>3942.67</v>
      </c>
    </row>
    <row r="2233" spans="1:25">
      <c r="A2233">
        <v>2231</v>
      </c>
      <c r="B2233" s="1">
        <v>22303</v>
      </c>
      <c r="C2233" s="1">
        <v>35387</v>
      </c>
      <c r="D2233" s="1">
        <v>7770</v>
      </c>
      <c r="E2233" s="1">
        <v>17500.099999999999</v>
      </c>
      <c r="F2233" s="1">
        <v>3199</v>
      </c>
      <c r="X2233" s="1">
        <v>17684</v>
      </c>
      <c r="Y2233" s="1">
        <v>3936.65</v>
      </c>
    </row>
    <row r="2234" spans="1:25">
      <c r="A2234">
        <v>2232</v>
      </c>
      <c r="B2234" s="1">
        <v>22311</v>
      </c>
      <c r="C2234" s="1">
        <v>61174</v>
      </c>
      <c r="D2234" s="1">
        <v>7769</v>
      </c>
      <c r="E2234" s="1">
        <v>17480.3</v>
      </c>
      <c r="F2234" s="1">
        <v>3658</v>
      </c>
      <c r="X2234" s="1">
        <v>17674</v>
      </c>
      <c r="Y2234" s="1">
        <v>3929.9</v>
      </c>
    </row>
    <row r="2235" spans="1:25">
      <c r="A2235">
        <v>2233</v>
      </c>
      <c r="B2235" s="1">
        <v>22327</v>
      </c>
      <c r="C2235" s="1">
        <v>21394</v>
      </c>
      <c r="D2235" s="1">
        <v>7768</v>
      </c>
      <c r="E2235" s="1">
        <v>17458.400000000001</v>
      </c>
      <c r="F2235" s="1">
        <v>3909</v>
      </c>
      <c r="X2235" s="1">
        <v>17669</v>
      </c>
      <c r="Y2235" s="1">
        <v>3929.15</v>
      </c>
    </row>
    <row r="2236" spans="1:25">
      <c r="A2236">
        <v>2234</v>
      </c>
      <c r="B2236" s="1">
        <v>22333</v>
      </c>
      <c r="C2236" s="1">
        <v>26305</v>
      </c>
      <c r="D2236" s="1">
        <v>7767</v>
      </c>
      <c r="E2236" s="1">
        <v>17437.5</v>
      </c>
      <c r="F2236" s="1">
        <v>2592</v>
      </c>
      <c r="X2236" s="1">
        <v>17657</v>
      </c>
      <c r="Y2236" s="1">
        <v>3928.4</v>
      </c>
    </row>
    <row r="2237" spans="1:25">
      <c r="A2237">
        <v>2235</v>
      </c>
      <c r="B2237" s="1">
        <v>22345</v>
      </c>
      <c r="C2237" s="1">
        <v>27027</v>
      </c>
      <c r="D2237" s="1">
        <v>7766</v>
      </c>
      <c r="E2237" s="1">
        <v>17416.400000000001</v>
      </c>
      <c r="F2237" s="1">
        <v>3818</v>
      </c>
      <c r="X2237" s="1">
        <v>17649</v>
      </c>
      <c r="Y2237" s="1">
        <v>3927.66</v>
      </c>
    </row>
    <row r="2238" spans="1:25">
      <c r="A2238">
        <v>2236</v>
      </c>
      <c r="B2238" s="1">
        <v>22358</v>
      </c>
      <c r="C2238" s="1">
        <v>56391</v>
      </c>
      <c r="D2238" s="1">
        <v>7765</v>
      </c>
      <c r="E2238" s="1">
        <v>17396.3</v>
      </c>
      <c r="F2238" s="1">
        <v>3047</v>
      </c>
      <c r="X2238" s="1">
        <v>17633</v>
      </c>
      <c r="Y2238" s="1">
        <v>3922.47</v>
      </c>
    </row>
    <row r="2239" spans="1:25">
      <c r="A2239">
        <v>2237</v>
      </c>
      <c r="B2239" s="1">
        <v>22361</v>
      </c>
      <c r="C2239" s="1">
        <v>46187</v>
      </c>
      <c r="D2239" s="1">
        <v>7764</v>
      </c>
      <c r="E2239" s="1">
        <v>17374.099999999999</v>
      </c>
      <c r="F2239" s="1">
        <v>3282</v>
      </c>
      <c r="X2239" s="1">
        <v>17622</v>
      </c>
      <c r="Y2239" s="1">
        <v>3920.99</v>
      </c>
    </row>
    <row r="2240" spans="1:25">
      <c r="A2240">
        <v>2238</v>
      </c>
      <c r="B2240" s="1">
        <v>22376</v>
      </c>
      <c r="C2240" s="1">
        <v>44836</v>
      </c>
      <c r="D2240" s="1">
        <v>7763</v>
      </c>
      <c r="E2240" s="1">
        <v>17353.900000000001</v>
      </c>
      <c r="F2240" s="1">
        <v>2496</v>
      </c>
      <c r="X2240" s="1">
        <v>17620</v>
      </c>
      <c r="Y2240" s="1">
        <v>3920.25</v>
      </c>
    </row>
    <row r="2241" spans="1:25">
      <c r="A2241">
        <v>2239</v>
      </c>
      <c r="B2241" s="1">
        <v>22383</v>
      </c>
      <c r="C2241" s="1">
        <v>38827</v>
      </c>
      <c r="D2241" s="1">
        <v>7762</v>
      </c>
      <c r="E2241" s="1">
        <v>17331.599999999999</v>
      </c>
      <c r="F2241" s="1">
        <v>3827</v>
      </c>
      <c r="X2241" s="1">
        <v>17610</v>
      </c>
      <c r="Y2241" s="1">
        <v>3919.52</v>
      </c>
    </row>
    <row r="2242" spans="1:25">
      <c r="A2242">
        <v>2240</v>
      </c>
      <c r="B2242" s="1">
        <v>22391</v>
      </c>
      <c r="C2242" s="1">
        <v>8138</v>
      </c>
      <c r="D2242" s="1">
        <v>7761</v>
      </c>
      <c r="E2242" s="1">
        <v>17310.2</v>
      </c>
      <c r="F2242" s="1">
        <v>3264</v>
      </c>
      <c r="X2242" s="1">
        <v>17591</v>
      </c>
      <c r="Y2242" s="1">
        <v>3913.65</v>
      </c>
    </row>
    <row r="2243" spans="1:25">
      <c r="A2243">
        <v>2241</v>
      </c>
      <c r="B2243" s="1">
        <v>22403</v>
      </c>
      <c r="C2243" s="1">
        <v>23206</v>
      </c>
      <c r="D2243" s="1">
        <v>7760</v>
      </c>
      <c r="E2243" s="1">
        <v>17288.7</v>
      </c>
      <c r="F2243" s="1">
        <v>2298</v>
      </c>
      <c r="X2243" s="1">
        <v>17583</v>
      </c>
      <c r="Y2243" s="1">
        <v>3908.53</v>
      </c>
    </row>
    <row r="2244" spans="1:25">
      <c r="A2244">
        <v>2242</v>
      </c>
      <c r="B2244" s="1">
        <v>22419</v>
      </c>
      <c r="C2244" s="1">
        <v>29479</v>
      </c>
      <c r="D2244" s="1">
        <v>7759</v>
      </c>
      <c r="E2244" s="1">
        <v>17268.099999999999</v>
      </c>
      <c r="F2244" s="1">
        <v>3261</v>
      </c>
      <c r="X2244" s="1">
        <v>17574</v>
      </c>
      <c r="Y2244" s="1">
        <v>3906.35</v>
      </c>
    </row>
    <row r="2245" spans="1:25">
      <c r="A2245">
        <v>2243</v>
      </c>
      <c r="B2245" s="1">
        <v>22428</v>
      </c>
      <c r="C2245" s="1">
        <v>13945</v>
      </c>
      <c r="D2245" s="1">
        <v>7758</v>
      </c>
      <c r="E2245" s="1">
        <v>17245.5</v>
      </c>
      <c r="F2245" s="1">
        <v>2575</v>
      </c>
      <c r="X2245" s="1">
        <v>17570</v>
      </c>
      <c r="Y2245" s="1">
        <v>3899.8</v>
      </c>
    </row>
    <row r="2246" spans="1:25">
      <c r="A2246">
        <v>2244</v>
      </c>
      <c r="B2246" s="1">
        <v>22435</v>
      </c>
      <c r="C2246" s="1">
        <v>16678</v>
      </c>
      <c r="D2246" s="1">
        <v>7757</v>
      </c>
      <c r="E2246" s="1">
        <v>17224.8</v>
      </c>
      <c r="F2246" s="1">
        <v>3047</v>
      </c>
      <c r="X2246" s="1">
        <v>17557</v>
      </c>
      <c r="Y2246" s="1">
        <v>3899.08</v>
      </c>
    </row>
    <row r="2247" spans="1:25">
      <c r="A2247">
        <v>2245</v>
      </c>
      <c r="B2247" s="1">
        <v>22446</v>
      </c>
      <c r="C2247" s="1">
        <v>12063</v>
      </c>
      <c r="D2247" s="1">
        <v>7756</v>
      </c>
      <c r="E2247" s="1">
        <v>17203.099999999999</v>
      </c>
      <c r="F2247" s="1">
        <v>3992</v>
      </c>
      <c r="X2247" s="1">
        <v>17545</v>
      </c>
      <c r="Y2247" s="1">
        <v>3894.02</v>
      </c>
    </row>
    <row r="2248" spans="1:25">
      <c r="A2248">
        <v>2246</v>
      </c>
      <c r="B2248" s="1">
        <v>22455</v>
      </c>
      <c r="C2248" s="1">
        <v>11790</v>
      </c>
      <c r="D2248" s="1">
        <v>7755</v>
      </c>
      <c r="E2248" s="1">
        <v>17180.3</v>
      </c>
      <c r="F2248" s="1">
        <v>3491</v>
      </c>
      <c r="X2248" s="1">
        <v>17534</v>
      </c>
      <c r="Y2248" s="1">
        <v>3892.58</v>
      </c>
    </row>
    <row r="2249" spans="1:25">
      <c r="A2249">
        <v>2247</v>
      </c>
      <c r="B2249" s="1">
        <v>22462</v>
      </c>
      <c r="C2249" s="1">
        <v>14668</v>
      </c>
      <c r="D2249" s="1">
        <v>7754</v>
      </c>
      <c r="E2249" s="1">
        <v>17159.400000000001</v>
      </c>
      <c r="F2249" s="1">
        <v>2584</v>
      </c>
      <c r="X2249" s="1">
        <v>17526</v>
      </c>
      <c r="Y2249" s="1">
        <v>3890.43</v>
      </c>
    </row>
    <row r="2250" spans="1:25">
      <c r="A2250">
        <v>2248</v>
      </c>
      <c r="B2250" s="1">
        <v>22470</v>
      </c>
      <c r="C2250" s="1">
        <v>10952</v>
      </c>
      <c r="D2250" s="1">
        <v>7753</v>
      </c>
      <c r="E2250" s="1">
        <v>17136.400000000001</v>
      </c>
      <c r="F2250" s="1">
        <v>2680</v>
      </c>
      <c r="X2250" s="1">
        <v>17520</v>
      </c>
      <c r="Y2250" s="1">
        <v>3884.7</v>
      </c>
    </row>
    <row r="2251" spans="1:25">
      <c r="A2251">
        <v>2249</v>
      </c>
      <c r="B2251" s="1">
        <v>22486</v>
      </c>
      <c r="C2251" s="1">
        <v>28814</v>
      </c>
      <c r="D2251" s="1">
        <v>7752</v>
      </c>
      <c r="E2251" s="1">
        <v>17115.400000000001</v>
      </c>
      <c r="F2251" s="1">
        <v>3899</v>
      </c>
      <c r="X2251" s="1">
        <v>17504</v>
      </c>
      <c r="Y2251" s="1">
        <v>3882.56</v>
      </c>
    </row>
    <row r="2252" spans="1:25">
      <c r="A2252">
        <v>2250</v>
      </c>
      <c r="B2252" s="1">
        <v>22496</v>
      </c>
      <c r="C2252" s="1">
        <v>10141</v>
      </c>
      <c r="D2252" s="1">
        <v>7751</v>
      </c>
      <c r="E2252" s="1">
        <v>17093.2</v>
      </c>
      <c r="F2252" s="1">
        <v>3978</v>
      </c>
      <c r="X2252" s="1">
        <v>17491</v>
      </c>
      <c r="Y2252" s="1">
        <v>3880.42</v>
      </c>
    </row>
    <row r="2253" spans="1:25">
      <c r="A2253">
        <v>2251</v>
      </c>
      <c r="B2253" s="1">
        <v>22505</v>
      </c>
      <c r="C2253" s="1">
        <v>33934</v>
      </c>
      <c r="D2253" s="1">
        <v>7750</v>
      </c>
      <c r="E2253" s="1">
        <v>17070.099999999999</v>
      </c>
      <c r="F2253" s="1">
        <v>3224</v>
      </c>
      <c r="X2253" s="1">
        <v>17489</v>
      </c>
      <c r="Y2253" s="1">
        <v>3874.75</v>
      </c>
    </row>
    <row r="2254" spans="1:25">
      <c r="A2254">
        <v>2252</v>
      </c>
      <c r="B2254" s="1">
        <v>22519</v>
      </c>
      <c r="C2254" s="1">
        <v>12137</v>
      </c>
      <c r="D2254" s="1">
        <v>7749</v>
      </c>
      <c r="E2254" s="1">
        <v>17047.8</v>
      </c>
      <c r="F2254" s="1">
        <v>3981</v>
      </c>
      <c r="X2254" s="1">
        <v>17471</v>
      </c>
      <c r="Y2254" s="1">
        <v>3874.75</v>
      </c>
    </row>
    <row r="2255" spans="1:25">
      <c r="A2255">
        <v>2253</v>
      </c>
      <c r="B2255" s="1">
        <v>22523</v>
      </c>
      <c r="C2255" s="1">
        <v>25114</v>
      </c>
      <c r="D2255" s="1">
        <v>7748</v>
      </c>
      <c r="E2255" s="1">
        <v>17026.5</v>
      </c>
      <c r="F2255" s="1">
        <v>2100</v>
      </c>
      <c r="X2255" s="1">
        <v>17464</v>
      </c>
      <c r="Y2255" s="1">
        <v>3869.81</v>
      </c>
    </row>
    <row r="2256" spans="1:25">
      <c r="A2256">
        <v>2254</v>
      </c>
      <c r="B2256" s="1">
        <v>22538</v>
      </c>
      <c r="C2256" s="1">
        <v>34678</v>
      </c>
      <c r="D2256" s="1">
        <v>7747</v>
      </c>
      <c r="E2256" s="1">
        <v>17004.099999999999</v>
      </c>
      <c r="F2256" s="1">
        <v>3963</v>
      </c>
      <c r="X2256" s="1">
        <v>17460</v>
      </c>
      <c r="Y2256" s="1">
        <v>3869.11</v>
      </c>
    </row>
    <row r="2257" spans="1:25">
      <c r="A2257">
        <v>2255</v>
      </c>
      <c r="B2257" s="1">
        <v>22542</v>
      </c>
      <c r="C2257" s="1">
        <v>18668</v>
      </c>
      <c r="D2257" s="1">
        <v>7746</v>
      </c>
      <c r="E2257" s="1">
        <v>16981.7</v>
      </c>
      <c r="F2257" s="1">
        <v>2404</v>
      </c>
      <c r="X2257" s="1">
        <v>17441</v>
      </c>
      <c r="Y2257" s="1">
        <v>3868.41</v>
      </c>
    </row>
    <row r="2258" spans="1:25">
      <c r="A2258">
        <v>2256</v>
      </c>
      <c r="B2258" s="1">
        <v>22558</v>
      </c>
      <c r="C2258" s="1">
        <v>5137</v>
      </c>
      <c r="D2258" s="1">
        <v>7745</v>
      </c>
      <c r="E2258" s="1">
        <v>16959.099999999999</v>
      </c>
      <c r="F2258" s="1">
        <v>3777</v>
      </c>
      <c r="X2258" s="1">
        <v>17431</v>
      </c>
      <c r="Y2258" s="1">
        <v>3867.71</v>
      </c>
    </row>
    <row r="2259" spans="1:25">
      <c r="A2259">
        <v>2257</v>
      </c>
      <c r="B2259" s="1">
        <v>22560</v>
      </c>
      <c r="C2259" s="1">
        <v>23905</v>
      </c>
      <c r="D2259" s="1">
        <v>7744</v>
      </c>
      <c r="E2259" s="1">
        <v>16935.5</v>
      </c>
      <c r="F2259" s="1">
        <v>3727</v>
      </c>
      <c r="X2259" s="1">
        <v>17421</v>
      </c>
      <c r="Y2259" s="1">
        <v>3864.93</v>
      </c>
    </row>
    <row r="2260" spans="1:25">
      <c r="A2260">
        <v>2258</v>
      </c>
      <c r="B2260" s="1">
        <v>22578</v>
      </c>
      <c r="C2260" s="1">
        <v>41809</v>
      </c>
      <c r="D2260" s="1">
        <v>7743</v>
      </c>
      <c r="E2260" s="1">
        <v>16912.900000000001</v>
      </c>
      <c r="F2260" s="1">
        <v>3857</v>
      </c>
      <c r="X2260" s="1">
        <v>17420</v>
      </c>
      <c r="Y2260" s="1">
        <v>3858.69</v>
      </c>
    </row>
    <row r="2261" spans="1:25">
      <c r="A2261">
        <v>2259</v>
      </c>
      <c r="B2261" s="1">
        <v>22583</v>
      </c>
      <c r="C2261" s="1">
        <v>39435</v>
      </c>
      <c r="D2261" s="1">
        <v>7742</v>
      </c>
      <c r="E2261" s="1">
        <v>16891.099999999999</v>
      </c>
      <c r="F2261" s="1">
        <v>3350</v>
      </c>
      <c r="X2261" s="1">
        <v>17409</v>
      </c>
      <c r="Y2261" s="1">
        <v>3855.23</v>
      </c>
    </row>
    <row r="2262" spans="1:25">
      <c r="A2262">
        <v>2260</v>
      </c>
      <c r="B2262" s="1">
        <v>22594</v>
      </c>
      <c r="C2262" s="1">
        <v>29712</v>
      </c>
      <c r="D2262" s="1">
        <v>7741</v>
      </c>
      <c r="E2262" s="1">
        <v>16868.3</v>
      </c>
      <c r="F2262" s="1">
        <v>3383</v>
      </c>
      <c r="X2262" s="1">
        <v>17400</v>
      </c>
      <c r="Y2262" s="1">
        <v>3853.85</v>
      </c>
    </row>
    <row r="2263" spans="1:25">
      <c r="A2263">
        <v>2261</v>
      </c>
      <c r="B2263" s="1">
        <v>22609</v>
      </c>
      <c r="C2263" s="1">
        <v>45643</v>
      </c>
      <c r="D2263" s="1">
        <v>7740</v>
      </c>
      <c r="E2263" s="1">
        <v>16844.5</v>
      </c>
      <c r="F2263" s="1">
        <v>2582</v>
      </c>
      <c r="X2263" s="1">
        <v>17383</v>
      </c>
      <c r="Y2263" s="1">
        <v>3848.36</v>
      </c>
    </row>
    <row r="2264" spans="1:25">
      <c r="A2264">
        <v>2262</v>
      </c>
      <c r="B2264" s="1">
        <v>22615</v>
      </c>
      <c r="C2264" s="1">
        <v>27230</v>
      </c>
      <c r="D2264" s="1">
        <v>7739</v>
      </c>
      <c r="E2264" s="1">
        <v>16821.5</v>
      </c>
      <c r="F2264" s="1">
        <v>3747</v>
      </c>
      <c r="X2264" s="1">
        <v>17380</v>
      </c>
      <c r="Y2264" s="1">
        <v>3848.36</v>
      </c>
    </row>
    <row r="2265" spans="1:25">
      <c r="A2265">
        <v>2263</v>
      </c>
      <c r="B2265" s="1">
        <v>22627</v>
      </c>
      <c r="C2265" s="1">
        <v>11130</v>
      </c>
      <c r="D2265" s="1">
        <v>7738</v>
      </c>
      <c r="E2265" s="1">
        <v>16799.5</v>
      </c>
      <c r="F2265" s="1">
        <v>3744</v>
      </c>
      <c r="X2265" s="1">
        <v>17366</v>
      </c>
      <c r="Y2265" s="1">
        <v>3848.36</v>
      </c>
    </row>
    <row r="2266" spans="1:25">
      <c r="A2266">
        <v>2264</v>
      </c>
      <c r="B2266" s="1">
        <v>22630</v>
      </c>
      <c r="C2266" s="1">
        <v>10624</v>
      </c>
      <c r="D2266" s="1">
        <v>7737</v>
      </c>
      <c r="E2266" s="1">
        <v>16775.5</v>
      </c>
      <c r="F2266" s="1">
        <v>3404</v>
      </c>
      <c r="X2266" s="1">
        <v>17351</v>
      </c>
      <c r="Y2266" s="1">
        <v>3847.68</v>
      </c>
    </row>
    <row r="2267" spans="1:25">
      <c r="A2267">
        <v>2265</v>
      </c>
      <c r="B2267" s="1">
        <v>22648</v>
      </c>
      <c r="C2267" s="1">
        <v>9426</v>
      </c>
      <c r="D2267" s="1">
        <v>7736</v>
      </c>
      <c r="E2267" s="1">
        <v>16753.3</v>
      </c>
      <c r="F2267" s="1">
        <v>2866</v>
      </c>
      <c r="X2267" s="1">
        <v>17341</v>
      </c>
      <c r="Y2267" s="1">
        <v>3844.29</v>
      </c>
    </row>
    <row r="2268" spans="1:25">
      <c r="A2268">
        <v>2266</v>
      </c>
      <c r="B2268" s="1">
        <v>22655</v>
      </c>
      <c r="C2268" s="1">
        <v>19299</v>
      </c>
      <c r="D2268" s="1">
        <v>7735</v>
      </c>
      <c r="E2268" s="1">
        <v>16729.099999999999</v>
      </c>
      <c r="F2268" s="1">
        <v>2273</v>
      </c>
      <c r="X2268" s="1">
        <v>17335</v>
      </c>
      <c r="Y2268" s="1">
        <v>3842.94</v>
      </c>
    </row>
    <row r="2269" spans="1:25">
      <c r="A2269">
        <v>2267</v>
      </c>
      <c r="B2269" s="1">
        <v>22669</v>
      </c>
      <c r="C2269" s="1">
        <v>18260</v>
      </c>
      <c r="D2269" s="1">
        <v>7734</v>
      </c>
      <c r="E2269" s="1">
        <v>16705.900000000001</v>
      </c>
      <c r="F2269" s="1">
        <v>2622</v>
      </c>
      <c r="X2269" s="1">
        <v>17329</v>
      </c>
      <c r="Y2269" s="1">
        <v>3842.27</v>
      </c>
    </row>
    <row r="2270" spans="1:25">
      <c r="A2270">
        <v>2268</v>
      </c>
      <c r="B2270" s="1">
        <v>22678</v>
      </c>
      <c r="C2270" s="1">
        <v>28053</v>
      </c>
      <c r="D2270" s="1">
        <v>7733</v>
      </c>
      <c r="E2270" s="1">
        <v>16683.5</v>
      </c>
      <c r="F2270" s="1">
        <v>3018</v>
      </c>
      <c r="X2270" s="1">
        <v>17318</v>
      </c>
      <c r="Y2270" s="1">
        <v>3838.24</v>
      </c>
    </row>
    <row r="2271" spans="1:25">
      <c r="A2271">
        <v>2269</v>
      </c>
      <c r="B2271" s="1">
        <v>22687</v>
      </c>
      <c r="C2271" s="1">
        <v>41503</v>
      </c>
      <c r="D2271" s="1">
        <v>7732</v>
      </c>
      <c r="E2271" s="1">
        <v>16659.099999999999</v>
      </c>
      <c r="F2271" s="1">
        <v>3219</v>
      </c>
      <c r="X2271" s="1">
        <v>17310</v>
      </c>
      <c r="Y2271" s="1">
        <v>3837.57</v>
      </c>
    </row>
    <row r="2272" spans="1:25">
      <c r="A2272">
        <v>2270</v>
      </c>
      <c r="B2272" s="1">
        <v>22695</v>
      </c>
      <c r="C2272" s="1">
        <v>19393</v>
      </c>
      <c r="D2272" s="1">
        <v>7731</v>
      </c>
      <c r="E2272" s="1">
        <v>16635.7</v>
      </c>
      <c r="F2272" s="1">
        <v>3693</v>
      </c>
      <c r="X2272" s="1">
        <v>17295</v>
      </c>
      <c r="Y2272" s="1">
        <v>3835.57</v>
      </c>
    </row>
    <row r="2273" spans="1:25">
      <c r="A2273">
        <v>2271</v>
      </c>
      <c r="B2273" s="1">
        <v>22707</v>
      </c>
      <c r="C2273" s="1">
        <v>31005</v>
      </c>
      <c r="D2273" s="1">
        <v>7730</v>
      </c>
      <c r="E2273" s="1">
        <v>16612.099999999999</v>
      </c>
      <c r="F2273" s="1">
        <v>2443</v>
      </c>
      <c r="X2273" s="1">
        <v>17288</v>
      </c>
      <c r="Y2273" s="1">
        <v>3829.6</v>
      </c>
    </row>
    <row r="2274" spans="1:25">
      <c r="A2274">
        <v>2272</v>
      </c>
      <c r="B2274" s="1">
        <v>22711</v>
      </c>
      <c r="C2274" s="1">
        <v>8093</v>
      </c>
      <c r="D2274" s="1">
        <v>7729</v>
      </c>
      <c r="E2274" s="1">
        <v>16589.5</v>
      </c>
      <c r="F2274" s="1">
        <v>3214</v>
      </c>
      <c r="X2274" s="1">
        <v>17278</v>
      </c>
      <c r="Y2274" s="1">
        <v>3829.6</v>
      </c>
    </row>
    <row r="2275" spans="1:25">
      <c r="A2275">
        <v>2273</v>
      </c>
      <c r="B2275" s="1">
        <v>22721</v>
      </c>
      <c r="C2275" s="1">
        <v>10811</v>
      </c>
      <c r="D2275" s="1">
        <v>7728</v>
      </c>
      <c r="E2275" s="1">
        <v>16564.900000000001</v>
      </c>
      <c r="F2275" s="1">
        <v>3778</v>
      </c>
      <c r="X2275" s="1">
        <v>17269</v>
      </c>
      <c r="Y2275" s="1">
        <v>3823.67</v>
      </c>
    </row>
    <row r="2276" spans="1:25">
      <c r="A2276">
        <v>2274</v>
      </c>
      <c r="B2276" s="1">
        <v>22738</v>
      </c>
      <c r="C2276" s="1">
        <v>10745</v>
      </c>
      <c r="D2276" s="1">
        <v>7727</v>
      </c>
      <c r="E2276" s="1">
        <v>16542.099999999999</v>
      </c>
      <c r="F2276" s="1">
        <v>2189</v>
      </c>
      <c r="X2276" s="1">
        <v>17259</v>
      </c>
      <c r="Y2276" s="1">
        <v>3820.39</v>
      </c>
    </row>
    <row r="2277" spans="1:25">
      <c r="A2277">
        <v>2275</v>
      </c>
      <c r="B2277" s="1">
        <v>22743</v>
      </c>
      <c r="C2277" s="1">
        <v>13619</v>
      </c>
      <c r="D2277" s="1">
        <v>7726</v>
      </c>
      <c r="E2277" s="1">
        <v>16517.3</v>
      </c>
      <c r="F2277" s="1">
        <v>3735</v>
      </c>
      <c r="X2277" s="1">
        <v>17244</v>
      </c>
      <c r="Y2277" s="1">
        <v>3814.5</v>
      </c>
    </row>
    <row r="2278" spans="1:25">
      <c r="A2278">
        <v>2276</v>
      </c>
      <c r="B2278" s="1">
        <v>22752</v>
      </c>
      <c r="C2278" s="1">
        <v>14023</v>
      </c>
      <c r="D2278" s="1">
        <v>7725</v>
      </c>
      <c r="E2278" s="1">
        <v>16494.5</v>
      </c>
      <c r="F2278" s="1">
        <v>3900</v>
      </c>
      <c r="X2278" s="1">
        <v>17232</v>
      </c>
      <c r="Y2278" s="1">
        <v>3811.24</v>
      </c>
    </row>
    <row r="2279" spans="1:25">
      <c r="A2279">
        <v>2277</v>
      </c>
      <c r="B2279" s="1">
        <v>22765</v>
      </c>
      <c r="C2279" s="1">
        <v>31420</v>
      </c>
      <c r="D2279" s="1">
        <v>7724</v>
      </c>
      <c r="E2279" s="1">
        <v>16469.599999999999</v>
      </c>
      <c r="F2279" s="1">
        <v>3973</v>
      </c>
      <c r="X2279" s="1">
        <v>17221</v>
      </c>
      <c r="Y2279" s="1">
        <v>3805.4</v>
      </c>
    </row>
    <row r="2280" spans="1:25">
      <c r="A2280">
        <v>2278</v>
      </c>
      <c r="B2280" s="1">
        <v>22770</v>
      </c>
      <c r="C2280" s="1">
        <v>23293</v>
      </c>
      <c r="D2280" s="1">
        <v>7723</v>
      </c>
      <c r="E2280" s="1">
        <v>16446.599999999999</v>
      </c>
      <c r="F2280" s="1">
        <v>3342</v>
      </c>
      <c r="X2280" s="1">
        <v>17211</v>
      </c>
      <c r="Y2280" s="1">
        <v>3801.51</v>
      </c>
    </row>
    <row r="2281" spans="1:25">
      <c r="A2281">
        <v>2279</v>
      </c>
      <c r="B2281" s="1">
        <v>22784</v>
      </c>
      <c r="C2281" s="1">
        <v>12365</v>
      </c>
      <c r="D2281" s="1">
        <v>7722</v>
      </c>
      <c r="E2281" s="1">
        <v>16421.5</v>
      </c>
      <c r="F2281" s="1">
        <v>3127</v>
      </c>
      <c r="X2281" s="1">
        <v>17209</v>
      </c>
      <c r="Y2281" s="1">
        <v>3795.71</v>
      </c>
    </row>
    <row r="2282" spans="1:25">
      <c r="A2282">
        <v>2280</v>
      </c>
      <c r="B2282" s="1">
        <v>22791</v>
      </c>
      <c r="C2282" s="1">
        <v>29327</v>
      </c>
      <c r="D2282" s="1">
        <v>7721</v>
      </c>
      <c r="E2282" s="1">
        <v>16398.400000000001</v>
      </c>
      <c r="F2282" s="1">
        <v>2817</v>
      </c>
      <c r="X2282" s="1">
        <v>17199</v>
      </c>
      <c r="Y2282" s="1">
        <v>3789.93</v>
      </c>
    </row>
    <row r="2283" spans="1:25">
      <c r="A2283">
        <v>2281</v>
      </c>
      <c r="B2283" s="1">
        <v>22806</v>
      </c>
      <c r="C2283" s="1">
        <v>41847</v>
      </c>
      <c r="D2283" s="1">
        <v>7720</v>
      </c>
      <c r="E2283" s="1">
        <v>16374.2</v>
      </c>
      <c r="F2283" s="1">
        <v>2387</v>
      </c>
      <c r="X2283" s="1">
        <v>17190</v>
      </c>
      <c r="Y2283" s="1">
        <v>3785.45</v>
      </c>
    </row>
    <row r="2284" spans="1:25">
      <c r="A2284">
        <v>2282</v>
      </c>
      <c r="B2284" s="1">
        <v>22811</v>
      </c>
      <c r="C2284" s="1">
        <v>29845</v>
      </c>
      <c r="D2284" s="1">
        <v>7719</v>
      </c>
      <c r="E2284" s="1">
        <v>16350</v>
      </c>
      <c r="F2284" s="1">
        <v>2347</v>
      </c>
      <c r="X2284" s="1">
        <v>17171</v>
      </c>
      <c r="Y2284" s="1">
        <v>3779.72</v>
      </c>
    </row>
    <row r="2285" spans="1:25">
      <c r="A2285">
        <v>2283</v>
      </c>
      <c r="B2285" s="1">
        <v>22823</v>
      </c>
      <c r="C2285" s="1">
        <v>35493</v>
      </c>
      <c r="D2285" s="1">
        <v>7718</v>
      </c>
      <c r="E2285" s="1">
        <v>16325.7</v>
      </c>
      <c r="F2285" s="1">
        <v>2445</v>
      </c>
      <c r="X2285" s="1">
        <v>17170</v>
      </c>
      <c r="Y2285" s="1">
        <v>3777.81</v>
      </c>
    </row>
    <row r="2286" spans="1:25">
      <c r="A2286">
        <v>2284</v>
      </c>
      <c r="B2286" s="1">
        <v>22831</v>
      </c>
      <c r="C2286" s="1">
        <v>37051</v>
      </c>
      <c r="D2286" s="1">
        <v>7717</v>
      </c>
      <c r="E2286" s="1">
        <v>16300.3</v>
      </c>
      <c r="F2286" s="1">
        <v>3418</v>
      </c>
      <c r="X2286" s="1">
        <v>17151</v>
      </c>
      <c r="Y2286" s="1">
        <v>3774.65</v>
      </c>
    </row>
    <row r="2287" spans="1:25">
      <c r="A2287">
        <v>2285</v>
      </c>
      <c r="B2287" s="1">
        <v>22849</v>
      </c>
      <c r="C2287" s="1">
        <v>48615</v>
      </c>
      <c r="D2287" s="1">
        <v>7716</v>
      </c>
      <c r="E2287" s="1">
        <v>16276.9</v>
      </c>
      <c r="F2287" s="1">
        <v>3017</v>
      </c>
      <c r="X2287" s="1">
        <v>17147</v>
      </c>
      <c r="Y2287" s="1">
        <v>3769.61</v>
      </c>
    </row>
    <row r="2288" spans="1:25">
      <c r="A2288">
        <v>2286</v>
      </c>
      <c r="B2288" s="1">
        <v>22854</v>
      </c>
      <c r="C2288" s="1">
        <v>37106</v>
      </c>
      <c r="D2288" s="1">
        <v>7715</v>
      </c>
      <c r="E2288" s="1">
        <v>16252.4</v>
      </c>
      <c r="F2288" s="1">
        <v>2701</v>
      </c>
      <c r="X2288" s="1">
        <v>17136</v>
      </c>
      <c r="Y2288" s="1">
        <v>3765.84</v>
      </c>
    </row>
    <row r="2289" spans="1:25">
      <c r="A2289">
        <v>2287</v>
      </c>
      <c r="B2289" s="1">
        <v>22863</v>
      </c>
      <c r="C2289" s="1">
        <v>18418</v>
      </c>
      <c r="D2289" s="1">
        <v>7714</v>
      </c>
      <c r="E2289" s="1">
        <v>16227.9</v>
      </c>
      <c r="F2289" s="1">
        <v>2954</v>
      </c>
      <c r="X2289" s="1">
        <v>17124</v>
      </c>
      <c r="Y2289" s="1">
        <v>3765.84</v>
      </c>
    </row>
    <row r="2290" spans="1:25">
      <c r="A2290">
        <v>2288</v>
      </c>
      <c r="B2290" s="1">
        <v>22878</v>
      </c>
      <c r="C2290" s="1">
        <v>25183</v>
      </c>
      <c r="D2290" s="1">
        <v>7713</v>
      </c>
      <c r="E2290" s="1">
        <v>16202.3</v>
      </c>
      <c r="F2290" s="1">
        <v>2867</v>
      </c>
      <c r="X2290" s="1">
        <v>17115</v>
      </c>
      <c r="Y2290" s="1">
        <v>3763.97</v>
      </c>
    </row>
    <row r="2291" spans="1:25">
      <c r="A2291">
        <v>2289</v>
      </c>
      <c r="B2291" s="1">
        <v>22889</v>
      </c>
      <c r="C2291" s="1">
        <v>29148</v>
      </c>
      <c r="D2291" s="1">
        <v>7712</v>
      </c>
      <c r="E2291" s="1">
        <v>16178.6</v>
      </c>
      <c r="F2291" s="1">
        <v>2651</v>
      </c>
      <c r="X2291" s="1">
        <v>17102</v>
      </c>
      <c r="Y2291" s="1">
        <v>3763.97</v>
      </c>
    </row>
    <row r="2292" spans="1:25">
      <c r="A2292">
        <v>2290</v>
      </c>
      <c r="B2292" s="1">
        <v>22897</v>
      </c>
      <c r="C2292" s="1">
        <v>40816</v>
      </c>
      <c r="D2292" s="1">
        <v>7711</v>
      </c>
      <c r="E2292" s="1">
        <v>16152.9</v>
      </c>
      <c r="F2292" s="1">
        <v>2021</v>
      </c>
      <c r="X2292" s="1">
        <v>17093</v>
      </c>
      <c r="Y2292" s="1">
        <v>3760.88</v>
      </c>
    </row>
    <row r="2293" spans="1:25">
      <c r="A2293">
        <v>2291</v>
      </c>
      <c r="B2293" s="1">
        <v>22905</v>
      </c>
      <c r="C2293" s="1">
        <v>30795</v>
      </c>
      <c r="D2293" s="1">
        <v>7710</v>
      </c>
      <c r="E2293" s="1">
        <v>16129.1</v>
      </c>
      <c r="F2293" s="1">
        <v>3473</v>
      </c>
      <c r="X2293" s="1">
        <v>17085</v>
      </c>
      <c r="Y2293" s="1">
        <v>3756.58</v>
      </c>
    </row>
    <row r="2294" spans="1:25">
      <c r="A2294">
        <v>2292</v>
      </c>
      <c r="B2294" s="1">
        <v>22911</v>
      </c>
      <c r="C2294" s="1">
        <v>11990</v>
      </c>
      <c r="D2294" s="1">
        <v>7709</v>
      </c>
      <c r="E2294" s="1">
        <v>16103.2</v>
      </c>
      <c r="F2294" s="1">
        <v>2242</v>
      </c>
      <c r="X2294" s="1">
        <v>17079</v>
      </c>
      <c r="Y2294" s="1">
        <v>3752.29</v>
      </c>
    </row>
    <row r="2295" spans="1:25">
      <c r="A2295">
        <v>2293</v>
      </c>
      <c r="B2295" s="1">
        <v>22926</v>
      </c>
      <c r="C2295" s="1">
        <v>33931</v>
      </c>
      <c r="D2295" s="1">
        <v>7708</v>
      </c>
      <c r="E2295" s="1">
        <v>16079.3</v>
      </c>
      <c r="F2295" s="1">
        <v>2927</v>
      </c>
      <c r="X2295" s="1">
        <v>17062</v>
      </c>
      <c r="Y2295" s="1">
        <v>3748.01</v>
      </c>
    </row>
    <row r="2296" spans="1:25">
      <c r="A2296">
        <v>2294</v>
      </c>
      <c r="B2296" s="1">
        <v>22930</v>
      </c>
      <c r="C2296" s="1">
        <v>36861</v>
      </c>
      <c r="D2296" s="1">
        <v>7707</v>
      </c>
      <c r="E2296" s="1">
        <v>16053.3</v>
      </c>
      <c r="F2296" s="1">
        <v>3513</v>
      </c>
      <c r="X2296" s="1">
        <v>17060</v>
      </c>
      <c r="Y2296" s="1">
        <v>3744.97</v>
      </c>
    </row>
    <row r="2297" spans="1:25">
      <c r="A2297">
        <v>2295</v>
      </c>
      <c r="B2297" s="1">
        <v>22940</v>
      </c>
      <c r="C2297" s="1">
        <v>28957</v>
      </c>
      <c r="D2297" s="1">
        <v>7706</v>
      </c>
      <c r="E2297" s="1">
        <v>16028.3</v>
      </c>
      <c r="F2297" s="1">
        <v>2910</v>
      </c>
      <c r="X2297" s="1">
        <v>17043</v>
      </c>
      <c r="Y2297" s="1">
        <v>3742.55</v>
      </c>
    </row>
    <row r="2298" spans="1:25">
      <c r="A2298">
        <v>2296</v>
      </c>
      <c r="B2298" s="1">
        <v>22956</v>
      </c>
      <c r="C2298" s="1">
        <v>36095</v>
      </c>
      <c r="D2298" s="1">
        <v>7705</v>
      </c>
      <c r="E2298" s="1">
        <v>16003.2</v>
      </c>
      <c r="F2298" s="1">
        <v>2870</v>
      </c>
      <c r="X2298" s="1">
        <v>17035</v>
      </c>
      <c r="Y2298" s="1">
        <v>3741.95</v>
      </c>
    </row>
    <row r="2299" spans="1:25">
      <c r="A2299">
        <v>2297</v>
      </c>
      <c r="B2299" s="1">
        <v>22960</v>
      </c>
      <c r="C2299" s="1">
        <v>41652</v>
      </c>
      <c r="D2299" s="1">
        <v>7704</v>
      </c>
      <c r="E2299" s="1">
        <v>15978</v>
      </c>
      <c r="F2299" s="1">
        <v>2695</v>
      </c>
      <c r="X2299" s="1">
        <v>17025</v>
      </c>
      <c r="Y2299" s="1">
        <v>3739.55</v>
      </c>
    </row>
    <row r="2300" spans="1:25">
      <c r="A2300">
        <v>2298</v>
      </c>
      <c r="B2300" s="1">
        <v>22979</v>
      </c>
      <c r="C2300" s="1">
        <v>35360</v>
      </c>
      <c r="D2300" s="1">
        <v>7703</v>
      </c>
      <c r="E2300" s="1">
        <v>15953.8</v>
      </c>
      <c r="F2300" s="1">
        <v>3867</v>
      </c>
      <c r="X2300" s="1">
        <v>17014</v>
      </c>
      <c r="Y2300" s="1">
        <v>3735.36</v>
      </c>
    </row>
    <row r="2301" spans="1:25">
      <c r="A2301">
        <v>2299</v>
      </c>
      <c r="B2301" s="1">
        <v>22985</v>
      </c>
      <c r="C2301" s="1">
        <v>48173</v>
      </c>
      <c r="D2301" s="1">
        <v>7702</v>
      </c>
      <c r="E2301" s="1">
        <v>15927.6</v>
      </c>
      <c r="F2301" s="1">
        <v>2423</v>
      </c>
      <c r="X2301" s="1">
        <v>17009</v>
      </c>
      <c r="Y2301" s="1">
        <v>3734.17</v>
      </c>
    </row>
    <row r="2302" spans="1:25">
      <c r="A2302">
        <v>2300</v>
      </c>
      <c r="B2302" s="1">
        <v>22997</v>
      </c>
      <c r="C2302" s="1">
        <v>43723</v>
      </c>
      <c r="D2302" s="1">
        <v>7701</v>
      </c>
      <c r="E2302" s="1">
        <v>15902.2</v>
      </c>
      <c r="F2302" s="1">
        <v>3946</v>
      </c>
      <c r="X2302" s="1">
        <v>16994</v>
      </c>
      <c r="Y2302" s="1">
        <v>3729.43</v>
      </c>
    </row>
    <row r="2303" spans="1:25">
      <c r="A2303">
        <v>2301</v>
      </c>
      <c r="B2303" s="1">
        <v>23003</v>
      </c>
      <c r="C2303" s="1">
        <v>22243</v>
      </c>
      <c r="D2303" s="1">
        <v>7700</v>
      </c>
      <c r="E2303" s="1">
        <v>15877.9</v>
      </c>
      <c r="F2303" s="1">
        <v>2589</v>
      </c>
      <c r="X2303" s="1">
        <v>16981</v>
      </c>
      <c r="Y2303" s="1">
        <v>3729.43</v>
      </c>
    </row>
    <row r="2304" spans="1:25">
      <c r="A2304">
        <v>2302</v>
      </c>
      <c r="B2304" s="1">
        <v>23011</v>
      </c>
      <c r="C2304" s="1">
        <v>33788</v>
      </c>
      <c r="D2304" s="1">
        <v>7699</v>
      </c>
      <c r="E2304" s="1">
        <v>15852.4</v>
      </c>
      <c r="F2304" s="1">
        <v>2144</v>
      </c>
      <c r="X2304" s="1">
        <v>16974</v>
      </c>
      <c r="Y2304" s="1">
        <v>3731.19</v>
      </c>
    </row>
    <row r="2305" spans="1:25">
      <c r="A2305">
        <v>2303</v>
      </c>
      <c r="B2305" s="1">
        <v>23026</v>
      </c>
      <c r="C2305" s="1">
        <v>26266</v>
      </c>
      <c r="D2305" s="1">
        <v>7698</v>
      </c>
      <c r="E2305" s="1">
        <v>15825.9</v>
      </c>
      <c r="F2305" s="1">
        <v>2194</v>
      </c>
      <c r="X2305" s="1">
        <v>16965</v>
      </c>
      <c r="Y2305" s="1">
        <v>3735.87</v>
      </c>
    </row>
    <row r="2306" spans="1:25">
      <c r="A2306">
        <v>2304</v>
      </c>
      <c r="B2306" s="1">
        <v>23037</v>
      </c>
      <c r="C2306" s="1">
        <v>37958</v>
      </c>
      <c r="D2306" s="1">
        <v>7697</v>
      </c>
      <c r="E2306" s="1">
        <v>15801.3</v>
      </c>
      <c r="F2306" s="1">
        <v>2462</v>
      </c>
      <c r="X2306" s="1">
        <v>16956</v>
      </c>
      <c r="Y2306" s="1">
        <v>3739.37</v>
      </c>
    </row>
    <row r="2307" spans="1:25">
      <c r="A2307">
        <v>2305</v>
      </c>
      <c r="B2307" s="1">
        <v>23044</v>
      </c>
      <c r="C2307" s="1">
        <v>12591</v>
      </c>
      <c r="D2307" s="1">
        <v>7696</v>
      </c>
      <c r="E2307" s="1">
        <v>15775.7</v>
      </c>
      <c r="F2307" s="1">
        <v>2484</v>
      </c>
      <c r="X2307" s="1">
        <v>16948</v>
      </c>
      <c r="Y2307" s="1">
        <v>3741.11</v>
      </c>
    </row>
    <row r="2308" spans="1:25">
      <c r="A2308">
        <v>2306</v>
      </c>
      <c r="B2308" s="1">
        <v>23055</v>
      </c>
      <c r="C2308" s="1">
        <v>34838</v>
      </c>
      <c r="D2308" s="1">
        <v>7695</v>
      </c>
      <c r="E2308" s="1">
        <v>15749.1</v>
      </c>
      <c r="F2308" s="1">
        <v>2703</v>
      </c>
      <c r="X2308" s="1">
        <v>16931</v>
      </c>
      <c r="Y2308" s="1">
        <v>3744</v>
      </c>
    </row>
    <row r="2309" spans="1:25">
      <c r="A2309">
        <v>2307</v>
      </c>
      <c r="B2309" s="1">
        <v>23060</v>
      </c>
      <c r="C2309" s="1">
        <v>45017</v>
      </c>
      <c r="D2309" s="1">
        <v>7694</v>
      </c>
      <c r="E2309" s="1">
        <v>15724.3</v>
      </c>
      <c r="F2309" s="1">
        <v>2647</v>
      </c>
      <c r="X2309" s="1">
        <v>16924</v>
      </c>
      <c r="Y2309" s="1">
        <v>3745.15</v>
      </c>
    </row>
    <row r="2310" spans="1:25">
      <c r="A2310">
        <v>2308</v>
      </c>
      <c r="B2310" s="1">
        <v>23073</v>
      </c>
      <c r="C2310" s="1">
        <v>23188</v>
      </c>
      <c r="D2310" s="1">
        <v>7693</v>
      </c>
      <c r="E2310" s="1">
        <v>15698.5</v>
      </c>
      <c r="F2310" s="1">
        <v>2568</v>
      </c>
      <c r="X2310" s="1">
        <v>16911</v>
      </c>
      <c r="Y2310" s="1">
        <v>3748.01</v>
      </c>
    </row>
    <row r="2311" spans="1:25">
      <c r="A2311">
        <v>2309</v>
      </c>
      <c r="B2311" s="1">
        <v>23082</v>
      </c>
      <c r="C2311" s="1">
        <v>20953</v>
      </c>
      <c r="D2311" s="1">
        <v>7692</v>
      </c>
      <c r="E2311" s="1">
        <v>15671.7</v>
      </c>
      <c r="F2311" s="1">
        <v>2972</v>
      </c>
      <c r="X2311" s="1">
        <v>16909</v>
      </c>
      <c r="Y2311" s="1">
        <v>3753.14</v>
      </c>
    </row>
    <row r="2312" spans="1:25">
      <c r="A2312">
        <v>2310</v>
      </c>
      <c r="B2312" s="1">
        <v>23096</v>
      </c>
      <c r="C2312" s="1">
        <v>12403</v>
      </c>
      <c r="D2312" s="1">
        <v>7691</v>
      </c>
      <c r="E2312" s="1">
        <v>15645.8</v>
      </c>
      <c r="F2312" s="1">
        <v>2888</v>
      </c>
      <c r="X2312" s="1">
        <v>16892</v>
      </c>
      <c r="Y2312" s="1">
        <v>3757.11</v>
      </c>
    </row>
    <row r="2313" spans="1:25">
      <c r="A2313">
        <v>2311</v>
      </c>
      <c r="B2313" s="1">
        <v>23102</v>
      </c>
      <c r="C2313" s="1">
        <v>39096</v>
      </c>
      <c r="D2313" s="1">
        <v>7690</v>
      </c>
      <c r="E2313" s="1">
        <v>15619.8</v>
      </c>
      <c r="F2313" s="1">
        <v>2023</v>
      </c>
      <c r="X2313" s="1">
        <v>16882</v>
      </c>
      <c r="Y2313" s="1">
        <v>3758.24</v>
      </c>
    </row>
    <row r="2314" spans="1:25">
      <c r="A2314">
        <v>2312</v>
      </c>
      <c r="B2314" s="1">
        <v>23112</v>
      </c>
      <c r="C2314" s="1">
        <v>39667</v>
      </c>
      <c r="D2314" s="1">
        <v>7689</v>
      </c>
      <c r="E2314" s="1">
        <v>15593.8</v>
      </c>
      <c r="F2314" s="1">
        <v>2182</v>
      </c>
      <c r="X2314" s="1">
        <v>16880</v>
      </c>
      <c r="Y2314" s="1">
        <v>3758.8</v>
      </c>
    </row>
    <row r="2315" spans="1:25">
      <c r="A2315">
        <v>2313</v>
      </c>
      <c r="B2315" s="1">
        <v>23120</v>
      </c>
      <c r="C2315" s="1">
        <v>34298</v>
      </c>
      <c r="D2315" s="1">
        <v>7688</v>
      </c>
      <c r="E2315" s="1">
        <v>15567.8</v>
      </c>
      <c r="F2315" s="1">
        <v>2007</v>
      </c>
      <c r="X2315" s="1">
        <v>16870</v>
      </c>
      <c r="Y2315" s="1">
        <v>3761.6</v>
      </c>
    </row>
    <row r="2316" spans="1:25">
      <c r="A2316">
        <v>2314</v>
      </c>
      <c r="B2316" s="1">
        <v>23137</v>
      </c>
      <c r="C2316" s="1">
        <v>35577</v>
      </c>
      <c r="D2316" s="1">
        <v>7687</v>
      </c>
      <c r="E2316" s="1">
        <v>15541.6</v>
      </c>
      <c r="F2316" s="1">
        <v>3016</v>
      </c>
      <c r="X2316" s="1">
        <v>16856</v>
      </c>
      <c r="Y2316" s="1">
        <v>3765.5</v>
      </c>
    </row>
    <row r="2317" spans="1:25">
      <c r="A2317">
        <v>2315</v>
      </c>
      <c r="B2317" s="1">
        <v>23143</v>
      </c>
      <c r="C2317" s="1">
        <v>53851</v>
      </c>
      <c r="D2317" s="1">
        <v>7686</v>
      </c>
      <c r="E2317" s="1">
        <v>15516.5</v>
      </c>
      <c r="F2317" s="1">
        <v>3517</v>
      </c>
      <c r="X2317" s="1">
        <v>16847</v>
      </c>
      <c r="Y2317" s="1">
        <v>3769.93</v>
      </c>
    </row>
    <row r="2318" spans="1:25">
      <c r="A2318">
        <v>2316</v>
      </c>
      <c r="B2318" s="1">
        <v>23155</v>
      </c>
      <c r="C2318" s="1">
        <v>58803</v>
      </c>
      <c r="D2318" s="1">
        <v>7685</v>
      </c>
      <c r="E2318" s="1">
        <v>15489.2</v>
      </c>
      <c r="F2318" s="1">
        <v>3351</v>
      </c>
      <c r="X2318" s="1">
        <v>16831</v>
      </c>
      <c r="Y2318" s="1">
        <v>3773.79</v>
      </c>
    </row>
    <row r="2319" spans="1:25">
      <c r="A2319">
        <v>2317</v>
      </c>
      <c r="B2319" s="1">
        <v>23164</v>
      </c>
      <c r="C2319" s="1">
        <v>26245</v>
      </c>
      <c r="D2319" s="1">
        <v>7684</v>
      </c>
      <c r="E2319" s="1">
        <v>15462.9</v>
      </c>
      <c r="F2319" s="1">
        <v>2922</v>
      </c>
      <c r="X2319" s="1">
        <v>16821</v>
      </c>
      <c r="Y2319" s="1">
        <v>3773.79</v>
      </c>
    </row>
    <row r="2320" spans="1:25">
      <c r="A2320">
        <v>2318</v>
      </c>
      <c r="B2320" s="1">
        <v>23174</v>
      </c>
      <c r="C2320" s="1">
        <v>27084</v>
      </c>
      <c r="D2320" s="1">
        <v>7683</v>
      </c>
      <c r="E2320" s="1">
        <v>15436.6</v>
      </c>
      <c r="F2320" s="1">
        <v>3354</v>
      </c>
      <c r="X2320" s="1">
        <v>16820</v>
      </c>
      <c r="Y2320" s="1">
        <v>3776.52</v>
      </c>
    </row>
    <row r="2321" spans="1:25">
      <c r="A2321">
        <v>2319</v>
      </c>
      <c r="B2321" s="1">
        <v>23184</v>
      </c>
      <c r="C2321" s="1">
        <v>3396</v>
      </c>
      <c r="D2321" s="1">
        <v>7682</v>
      </c>
      <c r="E2321" s="1">
        <v>15411.2</v>
      </c>
      <c r="F2321" s="1">
        <v>2211</v>
      </c>
      <c r="X2321" s="1">
        <v>16804</v>
      </c>
      <c r="Y2321" s="1">
        <v>3777.07</v>
      </c>
    </row>
    <row r="2322" spans="1:25">
      <c r="A2322">
        <v>2320</v>
      </c>
      <c r="B2322" s="1">
        <v>23191</v>
      </c>
      <c r="C2322" s="1">
        <v>10342</v>
      </c>
      <c r="D2322" s="1">
        <v>7681</v>
      </c>
      <c r="E2322" s="1">
        <v>15383.8</v>
      </c>
      <c r="F2322" s="1">
        <v>3867</v>
      </c>
      <c r="X2322" s="1">
        <v>16798</v>
      </c>
      <c r="Y2322" s="1">
        <v>3777.07</v>
      </c>
    </row>
    <row r="2323" spans="1:25">
      <c r="A2323">
        <v>2321</v>
      </c>
      <c r="B2323" s="1">
        <v>23201</v>
      </c>
      <c r="C2323" s="1">
        <v>22339</v>
      </c>
      <c r="D2323" s="1">
        <v>7680</v>
      </c>
      <c r="E2323" s="1">
        <v>15357.3</v>
      </c>
      <c r="F2323" s="1">
        <v>2214</v>
      </c>
      <c r="X2323" s="1">
        <v>16786</v>
      </c>
      <c r="Y2323" s="1">
        <v>3781.91</v>
      </c>
    </row>
    <row r="2324" spans="1:25">
      <c r="A2324">
        <v>2322</v>
      </c>
      <c r="B2324" s="1">
        <v>23212</v>
      </c>
      <c r="C2324" s="1">
        <v>5852</v>
      </c>
      <c r="D2324" s="1">
        <v>7679</v>
      </c>
      <c r="E2324" s="1">
        <v>15331.7</v>
      </c>
      <c r="F2324" s="1">
        <v>2559</v>
      </c>
      <c r="X2324" s="1">
        <v>16777</v>
      </c>
      <c r="Y2324" s="1">
        <v>3782.99</v>
      </c>
    </row>
    <row r="2325" spans="1:25">
      <c r="A2325">
        <v>2323</v>
      </c>
      <c r="B2325" s="1">
        <v>23220</v>
      </c>
      <c r="C2325" s="1">
        <v>25520</v>
      </c>
      <c r="D2325" s="1">
        <v>7678</v>
      </c>
      <c r="E2325" s="1">
        <v>15305.1</v>
      </c>
      <c r="F2325" s="1">
        <v>3625</v>
      </c>
      <c r="X2325" s="1">
        <v>16761</v>
      </c>
      <c r="Y2325" s="1">
        <v>3784.05</v>
      </c>
    </row>
    <row r="2326" spans="1:25">
      <c r="A2326">
        <v>2324</v>
      </c>
      <c r="B2326" s="1">
        <v>23230</v>
      </c>
      <c r="C2326" s="1">
        <v>9508</v>
      </c>
      <c r="D2326" s="1">
        <v>7677</v>
      </c>
      <c r="E2326" s="1">
        <v>15278.5</v>
      </c>
      <c r="F2326" s="1">
        <v>3417</v>
      </c>
      <c r="X2326" s="1">
        <v>16755</v>
      </c>
      <c r="Y2326" s="1">
        <v>3786.17</v>
      </c>
    </row>
    <row r="2327" spans="1:25">
      <c r="A2327">
        <v>2325</v>
      </c>
      <c r="B2327" s="1">
        <v>23241</v>
      </c>
      <c r="C2327" s="1">
        <v>16562</v>
      </c>
      <c r="D2327" s="1">
        <v>7676</v>
      </c>
      <c r="E2327" s="1">
        <v>15250.7</v>
      </c>
      <c r="F2327" s="1">
        <v>3735</v>
      </c>
      <c r="X2327" s="1">
        <v>16744</v>
      </c>
      <c r="Y2327" s="1">
        <v>3789.34</v>
      </c>
    </row>
    <row r="2328" spans="1:25">
      <c r="A2328">
        <v>2326</v>
      </c>
      <c r="B2328" s="1">
        <v>23257</v>
      </c>
      <c r="C2328" s="1">
        <v>33320</v>
      </c>
      <c r="D2328" s="1">
        <v>7675</v>
      </c>
      <c r="E2328" s="1">
        <v>15224</v>
      </c>
      <c r="F2328" s="1">
        <v>2274</v>
      </c>
      <c r="X2328" s="1">
        <v>16732</v>
      </c>
      <c r="Y2328" s="1">
        <v>3789.87</v>
      </c>
    </row>
    <row r="2329" spans="1:25">
      <c r="A2329">
        <v>2327</v>
      </c>
      <c r="B2329" s="1">
        <v>23265</v>
      </c>
      <c r="C2329" s="1">
        <v>16268</v>
      </c>
      <c r="D2329" s="1">
        <v>7674</v>
      </c>
      <c r="E2329" s="1">
        <v>15198.2</v>
      </c>
      <c r="F2329" s="1">
        <v>2242</v>
      </c>
      <c r="X2329" s="1">
        <v>16729</v>
      </c>
      <c r="Y2329" s="1">
        <v>3789.87</v>
      </c>
    </row>
    <row r="2330" spans="1:25">
      <c r="A2330">
        <v>2328</v>
      </c>
      <c r="B2330" s="1">
        <v>23278</v>
      </c>
      <c r="C2330" s="1">
        <v>22771</v>
      </c>
      <c r="D2330" s="1">
        <v>7673</v>
      </c>
      <c r="E2330" s="1">
        <v>15170.3</v>
      </c>
      <c r="F2330" s="1">
        <v>2224</v>
      </c>
      <c r="X2330" s="1">
        <v>16715</v>
      </c>
      <c r="Y2330" s="1">
        <v>3792.98</v>
      </c>
    </row>
    <row r="2331" spans="1:25">
      <c r="A2331">
        <v>2329</v>
      </c>
      <c r="B2331" s="1">
        <v>23284</v>
      </c>
      <c r="C2331" s="1">
        <v>35000</v>
      </c>
      <c r="D2331" s="1">
        <v>7672</v>
      </c>
      <c r="E2331" s="1">
        <v>15143.4</v>
      </c>
      <c r="F2331" s="1">
        <v>2620</v>
      </c>
      <c r="X2331" s="1">
        <v>16702</v>
      </c>
      <c r="Y2331" s="1">
        <v>3795.05</v>
      </c>
    </row>
    <row r="2332" spans="1:25">
      <c r="A2332">
        <v>2330</v>
      </c>
      <c r="B2332" s="1">
        <v>23296</v>
      </c>
      <c r="C2332" s="1">
        <v>36364</v>
      </c>
      <c r="D2332" s="1">
        <v>7671</v>
      </c>
      <c r="E2332" s="1">
        <v>15117.4</v>
      </c>
      <c r="F2332" s="1">
        <v>2965</v>
      </c>
      <c r="X2332" s="1">
        <v>16700</v>
      </c>
      <c r="Y2332" s="1">
        <v>3797.11</v>
      </c>
    </row>
    <row r="2333" spans="1:25">
      <c r="A2333">
        <v>2331</v>
      </c>
      <c r="B2333" s="1">
        <v>23300</v>
      </c>
      <c r="C2333" s="1">
        <v>39840</v>
      </c>
      <c r="D2333" s="1">
        <v>7670</v>
      </c>
      <c r="E2333" s="1">
        <v>15089.4</v>
      </c>
      <c r="F2333" s="1">
        <v>3407</v>
      </c>
      <c r="X2333" s="1">
        <v>16685</v>
      </c>
      <c r="Y2333" s="1">
        <v>3800.18</v>
      </c>
    </row>
    <row r="2334" spans="1:25">
      <c r="A2334">
        <v>2332</v>
      </c>
      <c r="B2334" s="1">
        <v>23310</v>
      </c>
      <c r="C2334" s="1">
        <v>33636</v>
      </c>
      <c r="D2334" s="1">
        <v>7669</v>
      </c>
      <c r="E2334" s="1">
        <v>15062.3</v>
      </c>
      <c r="F2334" s="1">
        <v>2079</v>
      </c>
      <c r="X2334" s="1">
        <v>16673</v>
      </c>
      <c r="Y2334" s="1">
        <v>3801.71</v>
      </c>
    </row>
    <row r="2335" spans="1:25">
      <c r="A2335">
        <v>2333</v>
      </c>
      <c r="B2335" s="1">
        <v>23322</v>
      </c>
      <c r="C2335" s="1">
        <v>48699</v>
      </c>
      <c r="D2335" s="1">
        <v>7668</v>
      </c>
      <c r="E2335" s="1">
        <v>15036.2</v>
      </c>
      <c r="F2335" s="1">
        <v>2376</v>
      </c>
      <c r="X2335" s="1">
        <v>16661</v>
      </c>
      <c r="Y2335" s="1">
        <v>3802.72</v>
      </c>
    </row>
    <row r="2336" spans="1:25">
      <c r="A2336">
        <v>2334</v>
      </c>
      <c r="B2336" s="1">
        <v>23339</v>
      </c>
      <c r="C2336" s="1">
        <v>40787</v>
      </c>
      <c r="D2336" s="1">
        <v>7667</v>
      </c>
      <c r="E2336" s="1">
        <v>15008.1</v>
      </c>
      <c r="F2336" s="1">
        <v>2928</v>
      </c>
      <c r="X2336" s="1">
        <v>16652</v>
      </c>
      <c r="Y2336" s="1">
        <v>3802.72</v>
      </c>
    </row>
    <row r="2337" spans="1:25">
      <c r="A2337">
        <v>2335</v>
      </c>
      <c r="B2337" s="1">
        <v>23342</v>
      </c>
      <c r="C2337" s="1">
        <v>32864</v>
      </c>
      <c r="D2337" s="1">
        <v>7666</v>
      </c>
      <c r="E2337" s="1">
        <v>14980.9</v>
      </c>
      <c r="F2337" s="1">
        <v>2032</v>
      </c>
      <c r="X2337" s="1">
        <v>16644</v>
      </c>
      <c r="Y2337" s="1">
        <v>3804.22</v>
      </c>
    </row>
    <row r="2338" spans="1:25">
      <c r="A2338">
        <v>2336</v>
      </c>
      <c r="B2338" s="1">
        <v>23353</v>
      </c>
      <c r="C2338" s="1">
        <v>40259</v>
      </c>
      <c r="D2338" s="1">
        <v>7665</v>
      </c>
      <c r="E2338" s="1">
        <v>14953.6</v>
      </c>
      <c r="F2338" s="1">
        <v>2344</v>
      </c>
      <c r="X2338" s="1">
        <v>16636</v>
      </c>
      <c r="Y2338" s="1">
        <v>3804.22</v>
      </c>
    </row>
    <row r="2339" spans="1:25">
      <c r="A2339">
        <v>2337</v>
      </c>
      <c r="B2339" s="1">
        <v>23365</v>
      </c>
      <c r="C2339" s="1">
        <v>35719</v>
      </c>
      <c r="D2339" s="1">
        <v>7664</v>
      </c>
      <c r="E2339" s="1">
        <v>14926.3</v>
      </c>
      <c r="F2339" s="1">
        <v>2904</v>
      </c>
      <c r="X2339" s="1">
        <v>16623</v>
      </c>
      <c r="Y2339" s="1">
        <v>3805.71</v>
      </c>
    </row>
    <row r="2340" spans="1:25">
      <c r="A2340">
        <v>2338</v>
      </c>
      <c r="B2340" s="1">
        <v>23375</v>
      </c>
      <c r="C2340" s="1">
        <v>39719</v>
      </c>
      <c r="D2340" s="1">
        <v>7663</v>
      </c>
      <c r="E2340" s="1">
        <v>14899.9</v>
      </c>
      <c r="F2340" s="1">
        <v>2460</v>
      </c>
      <c r="X2340" s="1">
        <v>16616</v>
      </c>
      <c r="Y2340" s="1">
        <v>3805.71</v>
      </c>
    </row>
    <row r="2341" spans="1:25">
      <c r="A2341">
        <v>2339</v>
      </c>
      <c r="B2341" s="1">
        <v>23385</v>
      </c>
      <c r="C2341" s="1">
        <v>23550</v>
      </c>
      <c r="D2341" s="1">
        <v>7662</v>
      </c>
      <c r="E2341" s="1">
        <v>14872.5</v>
      </c>
      <c r="F2341" s="1">
        <v>2231</v>
      </c>
      <c r="X2341" s="1">
        <v>16609</v>
      </c>
      <c r="Y2341" s="1">
        <v>3809.63</v>
      </c>
    </row>
    <row r="2342" spans="1:25">
      <c r="A2342">
        <v>2340</v>
      </c>
      <c r="B2342" s="1">
        <v>23394</v>
      </c>
      <c r="C2342" s="1">
        <v>23668</v>
      </c>
      <c r="D2342" s="1">
        <v>7661</v>
      </c>
      <c r="E2342" s="1">
        <v>14845</v>
      </c>
      <c r="F2342" s="1">
        <v>3106</v>
      </c>
      <c r="X2342" s="1">
        <v>16591</v>
      </c>
      <c r="Y2342" s="1">
        <v>3810.12</v>
      </c>
    </row>
    <row r="2343" spans="1:25">
      <c r="A2343">
        <v>2341</v>
      </c>
      <c r="B2343" s="1">
        <v>23409</v>
      </c>
      <c r="C2343" s="1">
        <v>23456</v>
      </c>
      <c r="D2343" s="1">
        <v>7660</v>
      </c>
      <c r="E2343" s="1">
        <v>14816.5</v>
      </c>
      <c r="F2343" s="1">
        <v>2103</v>
      </c>
      <c r="X2343" s="1">
        <v>16588</v>
      </c>
      <c r="Y2343" s="1">
        <v>3813.99</v>
      </c>
    </row>
    <row r="2344" spans="1:25">
      <c r="A2344">
        <v>2342</v>
      </c>
      <c r="B2344" s="1">
        <v>23417</v>
      </c>
      <c r="C2344" s="1">
        <v>31383</v>
      </c>
      <c r="D2344" s="1">
        <v>7659</v>
      </c>
      <c r="E2344" s="1">
        <v>14790</v>
      </c>
      <c r="F2344" s="1">
        <v>3754</v>
      </c>
      <c r="X2344" s="1">
        <v>16579</v>
      </c>
      <c r="Y2344" s="1">
        <v>3816.4</v>
      </c>
    </row>
    <row r="2345" spans="1:25">
      <c r="A2345">
        <v>2343</v>
      </c>
      <c r="B2345" s="1">
        <v>23420</v>
      </c>
      <c r="C2345" s="1">
        <v>22027</v>
      </c>
      <c r="D2345" s="1">
        <v>7658</v>
      </c>
      <c r="E2345" s="1">
        <v>14761.4</v>
      </c>
      <c r="F2345" s="1">
        <v>3360</v>
      </c>
      <c r="X2345" s="1">
        <v>16562</v>
      </c>
      <c r="Y2345" s="1">
        <v>3817.36</v>
      </c>
    </row>
    <row r="2346" spans="1:25">
      <c r="A2346">
        <v>2344</v>
      </c>
      <c r="B2346" s="1">
        <v>23436</v>
      </c>
      <c r="C2346" s="1">
        <v>15089</v>
      </c>
      <c r="D2346" s="1">
        <v>7657</v>
      </c>
      <c r="E2346" s="1">
        <v>14734.7</v>
      </c>
      <c r="F2346" s="1">
        <v>2399</v>
      </c>
      <c r="X2346" s="1">
        <v>16551</v>
      </c>
      <c r="Y2346" s="1">
        <v>3820.22</v>
      </c>
    </row>
    <row r="2347" spans="1:25">
      <c r="A2347">
        <v>2345</v>
      </c>
      <c r="B2347" s="1">
        <v>23445</v>
      </c>
      <c r="C2347" s="1">
        <v>15966</v>
      </c>
      <c r="D2347" s="1">
        <v>7656</v>
      </c>
      <c r="E2347" s="1">
        <v>14707</v>
      </c>
      <c r="F2347" s="1">
        <v>3006</v>
      </c>
      <c r="X2347" s="1">
        <v>16550</v>
      </c>
      <c r="Y2347" s="1">
        <v>3822.59</v>
      </c>
    </row>
    <row r="2348" spans="1:25">
      <c r="A2348">
        <v>2346</v>
      </c>
      <c r="B2348" s="1">
        <v>23453</v>
      </c>
      <c r="C2348" s="1">
        <v>1005</v>
      </c>
      <c r="D2348" s="1">
        <v>7655</v>
      </c>
      <c r="E2348" s="1">
        <v>14679.3</v>
      </c>
      <c r="F2348" s="1">
        <v>3129</v>
      </c>
      <c r="X2348" s="1">
        <v>16534</v>
      </c>
      <c r="Y2348" s="1">
        <v>3823.06</v>
      </c>
    </row>
    <row r="2349" spans="1:25">
      <c r="A2349">
        <v>2347</v>
      </c>
      <c r="B2349" s="1">
        <v>23463</v>
      </c>
      <c r="C2349" s="1">
        <v>10955</v>
      </c>
      <c r="D2349" s="1">
        <v>7654</v>
      </c>
      <c r="E2349" s="1">
        <v>14650.5</v>
      </c>
      <c r="F2349" s="1">
        <v>2127</v>
      </c>
      <c r="X2349" s="1">
        <v>16522</v>
      </c>
      <c r="Y2349" s="1">
        <v>3824.46</v>
      </c>
    </row>
    <row r="2350" spans="1:25">
      <c r="A2350">
        <v>2348</v>
      </c>
      <c r="B2350" s="1">
        <v>23472</v>
      </c>
      <c r="C2350" s="1">
        <v>34874</v>
      </c>
      <c r="D2350" s="1">
        <v>7653</v>
      </c>
      <c r="E2350" s="1">
        <v>14623.7</v>
      </c>
      <c r="F2350" s="1">
        <v>2446</v>
      </c>
      <c r="X2350" s="1">
        <v>16519</v>
      </c>
      <c r="Y2350" s="1">
        <v>3826.79</v>
      </c>
    </row>
    <row r="2351" spans="1:25">
      <c r="A2351">
        <v>2349</v>
      </c>
      <c r="B2351" s="1">
        <v>23482</v>
      </c>
      <c r="C2351" s="1">
        <v>34676</v>
      </c>
      <c r="D2351" s="1">
        <v>7652</v>
      </c>
      <c r="E2351" s="1">
        <v>14595.8</v>
      </c>
      <c r="F2351" s="1">
        <v>3552</v>
      </c>
      <c r="X2351" s="1">
        <v>16506</v>
      </c>
      <c r="Y2351" s="1">
        <v>3828.63</v>
      </c>
    </row>
    <row r="2352" spans="1:25">
      <c r="A2352">
        <v>2350</v>
      </c>
      <c r="B2352" s="1">
        <v>23491</v>
      </c>
      <c r="C2352" s="1">
        <v>39299</v>
      </c>
      <c r="D2352" s="1">
        <v>7651</v>
      </c>
      <c r="E2352" s="1">
        <v>14567.9</v>
      </c>
      <c r="F2352" s="1">
        <v>3976</v>
      </c>
      <c r="X2352" s="1">
        <v>16498</v>
      </c>
      <c r="Y2352" s="1">
        <v>3832.31</v>
      </c>
    </row>
    <row r="2353" spans="1:25">
      <c r="A2353">
        <v>2351</v>
      </c>
      <c r="B2353" s="1">
        <v>23503</v>
      </c>
      <c r="C2353" s="1">
        <v>23646</v>
      </c>
      <c r="D2353" s="1">
        <v>7650</v>
      </c>
      <c r="E2353" s="1">
        <v>14539.9</v>
      </c>
      <c r="F2353" s="1">
        <v>3592</v>
      </c>
      <c r="X2353" s="1">
        <v>16489</v>
      </c>
      <c r="Y2353" s="1">
        <v>3835.05</v>
      </c>
    </row>
    <row r="2354" spans="1:25">
      <c r="A2354">
        <v>2352</v>
      </c>
      <c r="B2354" s="1">
        <v>23511</v>
      </c>
      <c r="C2354" s="1">
        <v>23610</v>
      </c>
      <c r="D2354" s="1">
        <v>7649</v>
      </c>
      <c r="E2354" s="1">
        <v>14511.9</v>
      </c>
      <c r="F2354" s="1">
        <v>3954</v>
      </c>
      <c r="X2354" s="1">
        <v>16471</v>
      </c>
      <c r="Y2354" s="1">
        <v>3835.96</v>
      </c>
    </row>
    <row r="2355" spans="1:25">
      <c r="A2355">
        <v>2353</v>
      </c>
      <c r="B2355" s="1">
        <v>23528</v>
      </c>
      <c r="C2355" s="1">
        <v>28977</v>
      </c>
      <c r="D2355" s="1">
        <v>7648</v>
      </c>
      <c r="E2355" s="1">
        <v>14483.8</v>
      </c>
      <c r="F2355" s="1">
        <v>2613</v>
      </c>
      <c r="X2355" s="1">
        <v>16461</v>
      </c>
      <c r="Y2355" s="1">
        <v>3839.12</v>
      </c>
    </row>
    <row r="2356" spans="1:25">
      <c r="A2356">
        <v>2354</v>
      </c>
      <c r="B2356" s="1">
        <v>23536</v>
      </c>
      <c r="C2356" s="1">
        <v>49430</v>
      </c>
      <c r="D2356" s="1">
        <v>7647</v>
      </c>
      <c r="E2356" s="1">
        <v>14455.7</v>
      </c>
      <c r="F2356" s="1">
        <v>3368</v>
      </c>
      <c r="X2356" s="1">
        <v>16452</v>
      </c>
      <c r="Y2356" s="1">
        <v>3842.71</v>
      </c>
    </row>
    <row r="2357" spans="1:25">
      <c r="A2357">
        <v>2355</v>
      </c>
      <c r="B2357" s="1">
        <v>23546</v>
      </c>
      <c r="C2357" s="1">
        <v>7542</v>
      </c>
      <c r="D2357" s="1">
        <v>7646</v>
      </c>
      <c r="E2357" s="1">
        <v>14426.6</v>
      </c>
      <c r="F2357" s="1">
        <v>3380</v>
      </c>
      <c r="X2357" s="1">
        <v>16449</v>
      </c>
      <c r="Y2357" s="1">
        <v>3843.6</v>
      </c>
    </row>
    <row r="2358" spans="1:25">
      <c r="A2358">
        <v>2356</v>
      </c>
      <c r="B2358" s="1">
        <v>23557</v>
      </c>
      <c r="C2358" s="1">
        <v>3604</v>
      </c>
      <c r="D2358" s="1">
        <v>7645</v>
      </c>
      <c r="E2358" s="1">
        <v>14398.4</v>
      </c>
      <c r="F2358" s="1">
        <v>3298</v>
      </c>
      <c r="X2358" s="1">
        <v>16435</v>
      </c>
      <c r="Y2358" s="1">
        <v>3844.92</v>
      </c>
    </row>
    <row r="2359" spans="1:25">
      <c r="A2359">
        <v>2357</v>
      </c>
      <c r="B2359" s="1">
        <v>23565</v>
      </c>
      <c r="C2359" s="1">
        <v>29742</v>
      </c>
      <c r="D2359" s="1">
        <v>7644</v>
      </c>
      <c r="E2359" s="1">
        <v>14371.2</v>
      </c>
      <c r="F2359" s="1">
        <v>2485</v>
      </c>
      <c r="X2359" s="1">
        <v>16421</v>
      </c>
      <c r="Y2359" s="1">
        <v>3848.88</v>
      </c>
    </row>
    <row r="2360" spans="1:25">
      <c r="A2360">
        <v>2358</v>
      </c>
      <c r="B2360" s="1">
        <v>23576</v>
      </c>
      <c r="C2360" s="1">
        <v>27252</v>
      </c>
      <c r="D2360" s="1">
        <v>7643</v>
      </c>
      <c r="E2360" s="1">
        <v>14341.9</v>
      </c>
      <c r="F2360" s="1">
        <v>3014</v>
      </c>
      <c r="X2360" s="1">
        <v>16419</v>
      </c>
      <c r="Y2360" s="1">
        <v>3850.2</v>
      </c>
    </row>
    <row r="2361" spans="1:25">
      <c r="A2361">
        <v>2359</v>
      </c>
      <c r="B2361" s="1">
        <v>23587</v>
      </c>
      <c r="C2361" s="1">
        <v>9381</v>
      </c>
      <c r="D2361" s="1">
        <v>7642</v>
      </c>
      <c r="E2361" s="1">
        <v>14314.6</v>
      </c>
      <c r="F2361" s="1">
        <v>3906</v>
      </c>
      <c r="X2361" s="1">
        <v>16405</v>
      </c>
      <c r="Y2361" s="1">
        <v>3854.1</v>
      </c>
    </row>
    <row r="2362" spans="1:25">
      <c r="A2362">
        <v>2360</v>
      </c>
      <c r="B2362" s="1">
        <v>23592</v>
      </c>
      <c r="C2362" s="1">
        <v>24302</v>
      </c>
      <c r="D2362" s="1">
        <v>7641</v>
      </c>
      <c r="E2362" s="1">
        <v>14285.2</v>
      </c>
      <c r="F2362" s="1">
        <v>2850</v>
      </c>
      <c r="X2362" s="1">
        <v>16394</v>
      </c>
      <c r="Y2362" s="1">
        <v>3855.83</v>
      </c>
    </row>
    <row r="2363" spans="1:25">
      <c r="A2363">
        <v>2361</v>
      </c>
      <c r="B2363" s="1">
        <v>23606</v>
      </c>
      <c r="C2363" s="1">
        <v>37469</v>
      </c>
      <c r="D2363" s="1">
        <v>7640</v>
      </c>
      <c r="E2363" s="1">
        <v>14256.8</v>
      </c>
      <c r="F2363" s="1">
        <v>3448</v>
      </c>
      <c r="X2363" s="1">
        <v>16390</v>
      </c>
      <c r="Y2363" s="1">
        <v>3858.83</v>
      </c>
    </row>
    <row r="2364" spans="1:25">
      <c r="A2364">
        <v>2362</v>
      </c>
      <c r="B2364" s="1">
        <v>23610</v>
      </c>
      <c r="C2364" s="1">
        <v>28325</v>
      </c>
      <c r="D2364" s="1">
        <v>7639</v>
      </c>
      <c r="E2364" s="1">
        <v>14229.3</v>
      </c>
      <c r="F2364" s="1">
        <v>2568</v>
      </c>
      <c r="X2364" s="1">
        <v>16379</v>
      </c>
      <c r="Y2364" s="1">
        <v>3860.11</v>
      </c>
    </row>
    <row r="2365" spans="1:25">
      <c r="A2365">
        <v>2363</v>
      </c>
      <c r="B2365" s="1">
        <v>23623</v>
      </c>
      <c r="C2365" s="1">
        <v>47405</v>
      </c>
      <c r="D2365" s="1">
        <v>7638</v>
      </c>
      <c r="E2365" s="1">
        <v>14199.9</v>
      </c>
      <c r="F2365" s="1">
        <v>3229</v>
      </c>
      <c r="X2365" s="1">
        <v>16361</v>
      </c>
      <c r="Y2365" s="1">
        <v>3862.65</v>
      </c>
    </row>
    <row r="2366" spans="1:25">
      <c r="A2366">
        <v>2364</v>
      </c>
      <c r="B2366" s="1">
        <v>23632</v>
      </c>
      <c r="C2366" s="1">
        <v>26340</v>
      </c>
      <c r="D2366" s="1">
        <v>7637</v>
      </c>
      <c r="E2366" s="1">
        <v>14172.3</v>
      </c>
      <c r="F2366" s="1">
        <v>3729</v>
      </c>
      <c r="X2366" s="1">
        <v>16360</v>
      </c>
      <c r="Y2366" s="1">
        <v>3864.33</v>
      </c>
    </row>
    <row r="2367" spans="1:25">
      <c r="A2367">
        <v>2365</v>
      </c>
      <c r="B2367" s="1">
        <v>23645</v>
      </c>
      <c r="C2367" s="1">
        <v>17315</v>
      </c>
      <c r="D2367" s="1">
        <v>7636</v>
      </c>
      <c r="E2367" s="1">
        <v>14143.8</v>
      </c>
      <c r="F2367" s="1">
        <v>3996</v>
      </c>
      <c r="X2367" s="1">
        <v>16350</v>
      </c>
      <c r="Y2367" s="1">
        <v>3865.58</v>
      </c>
    </row>
    <row r="2368" spans="1:25">
      <c r="A2368">
        <v>2366</v>
      </c>
      <c r="B2368" s="1">
        <v>23652</v>
      </c>
      <c r="C2368" s="1">
        <v>25929</v>
      </c>
      <c r="D2368" s="1">
        <v>7635</v>
      </c>
      <c r="E2368" s="1">
        <v>14114.1</v>
      </c>
      <c r="F2368" s="1">
        <v>3686</v>
      </c>
      <c r="X2368" s="1">
        <v>16334</v>
      </c>
      <c r="Y2368" s="1">
        <v>3865.58</v>
      </c>
    </row>
    <row r="2369" spans="1:25">
      <c r="A2369">
        <v>2367</v>
      </c>
      <c r="B2369" s="1">
        <v>23663</v>
      </c>
      <c r="C2369" s="1">
        <v>38319</v>
      </c>
      <c r="D2369" s="1">
        <v>7634</v>
      </c>
      <c r="E2369" s="1">
        <v>14085.5</v>
      </c>
      <c r="F2369" s="1">
        <v>3069</v>
      </c>
      <c r="X2369" s="1">
        <v>16328</v>
      </c>
      <c r="Y2369" s="1">
        <v>3865.58</v>
      </c>
    </row>
    <row r="2370" spans="1:25">
      <c r="A2370">
        <v>2368</v>
      </c>
      <c r="B2370" s="1">
        <v>23670</v>
      </c>
      <c r="C2370" s="1">
        <v>55831</v>
      </c>
      <c r="D2370" s="1">
        <v>7633</v>
      </c>
      <c r="E2370" s="1">
        <v>14056.8</v>
      </c>
      <c r="F2370" s="1">
        <v>3108</v>
      </c>
      <c r="X2370" s="1">
        <v>16314</v>
      </c>
      <c r="Y2370" s="1">
        <v>3867.62</v>
      </c>
    </row>
    <row r="2371" spans="1:25">
      <c r="A2371">
        <v>2369</v>
      </c>
      <c r="B2371" s="1">
        <v>23689</v>
      </c>
      <c r="C2371" s="1">
        <v>29792</v>
      </c>
      <c r="D2371" s="1">
        <v>7632</v>
      </c>
      <c r="E2371" s="1">
        <v>14028.1</v>
      </c>
      <c r="F2371" s="1">
        <v>2182</v>
      </c>
      <c r="X2371" s="1">
        <v>16303</v>
      </c>
      <c r="Y2371" s="1">
        <v>3870.06</v>
      </c>
    </row>
    <row r="2372" spans="1:25">
      <c r="A2372">
        <v>2370</v>
      </c>
      <c r="B2372" s="1">
        <v>23697</v>
      </c>
      <c r="C2372" s="1">
        <v>39831</v>
      </c>
      <c r="D2372" s="1">
        <v>7631</v>
      </c>
      <c r="E2372" s="1">
        <v>13999.3</v>
      </c>
      <c r="F2372" s="1">
        <v>3291</v>
      </c>
      <c r="X2372" s="1">
        <v>16299</v>
      </c>
      <c r="Y2372" s="1">
        <v>3873.28</v>
      </c>
    </row>
    <row r="2373" spans="1:25">
      <c r="A2373">
        <v>2371</v>
      </c>
      <c r="B2373" s="1">
        <v>23700</v>
      </c>
      <c r="C2373" s="1">
        <v>38685</v>
      </c>
      <c r="D2373" s="1">
        <v>7630</v>
      </c>
      <c r="E2373" s="1">
        <v>13970.5</v>
      </c>
      <c r="F2373" s="1">
        <v>3024</v>
      </c>
      <c r="X2373" s="1">
        <v>16283</v>
      </c>
      <c r="Y2373" s="1">
        <v>3873.28</v>
      </c>
    </row>
    <row r="2374" spans="1:25">
      <c r="A2374">
        <v>2372</v>
      </c>
      <c r="B2374" s="1">
        <v>23710</v>
      </c>
      <c r="C2374" s="1">
        <v>16665</v>
      </c>
      <c r="D2374" s="1">
        <v>7629</v>
      </c>
      <c r="E2374" s="1">
        <v>13941.6</v>
      </c>
      <c r="F2374" s="1">
        <v>3012</v>
      </c>
      <c r="X2374" s="1">
        <v>16276</v>
      </c>
      <c r="Y2374" s="1">
        <v>3873.68</v>
      </c>
    </row>
    <row r="2375" spans="1:25">
      <c r="A2375">
        <v>2373</v>
      </c>
      <c r="B2375" s="1">
        <v>23725</v>
      </c>
      <c r="C2375" s="1">
        <v>39512</v>
      </c>
      <c r="D2375" s="1">
        <v>7628</v>
      </c>
      <c r="E2375" s="1">
        <v>13913.7</v>
      </c>
      <c r="F2375" s="1">
        <v>3980</v>
      </c>
      <c r="X2375" s="1">
        <v>16267</v>
      </c>
      <c r="Y2375" s="1">
        <v>3874.07</v>
      </c>
    </row>
    <row r="2376" spans="1:25">
      <c r="A2376">
        <v>2374</v>
      </c>
      <c r="B2376" s="1">
        <v>23732</v>
      </c>
      <c r="C2376" s="1">
        <v>27488</v>
      </c>
      <c r="D2376" s="1">
        <v>7627</v>
      </c>
      <c r="E2376" s="1">
        <v>13884.8</v>
      </c>
      <c r="F2376" s="1">
        <v>3051</v>
      </c>
      <c r="X2376" s="1">
        <v>16257</v>
      </c>
      <c r="Y2376" s="1">
        <v>3874.46</v>
      </c>
    </row>
    <row r="2377" spans="1:25">
      <c r="A2377">
        <v>2375</v>
      </c>
      <c r="B2377" s="1">
        <v>23742</v>
      </c>
      <c r="C2377" s="1">
        <v>19401</v>
      </c>
      <c r="D2377" s="1">
        <v>7626</v>
      </c>
      <c r="E2377" s="1">
        <v>13854.8</v>
      </c>
      <c r="F2377" s="1">
        <v>2154</v>
      </c>
      <c r="X2377" s="1">
        <v>16249</v>
      </c>
      <c r="Y2377" s="1">
        <v>3874.46</v>
      </c>
    </row>
    <row r="2378" spans="1:25">
      <c r="A2378">
        <v>2376</v>
      </c>
      <c r="B2378" s="1">
        <v>23757</v>
      </c>
      <c r="C2378" s="1">
        <v>45734</v>
      </c>
      <c r="D2378" s="1">
        <v>7625</v>
      </c>
      <c r="E2378" s="1">
        <v>13825.8</v>
      </c>
      <c r="F2378" s="1">
        <v>3076</v>
      </c>
      <c r="X2378" s="1">
        <v>16231</v>
      </c>
      <c r="Y2378" s="1">
        <v>3877.16</v>
      </c>
    </row>
    <row r="2379" spans="1:25">
      <c r="A2379">
        <v>2377</v>
      </c>
      <c r="B2379" s="1">
        <v>23766</v>
      </c>
      <c r="C2379" s="1">
        <v>18468</v>
      </c>
      <c r="D2379" s="1">
        <v>7624</v>
      </c>
      <c r="E2379" s="1">
        <v>13796.8</v>
      </c>
      <c r="F2379" s="1">
        <v>3522</v>
      </c>
      <c r="X2379" s="1">
        <v>16224</v>
      </c>
      <c r="Y2379" s="1">
        <v>3879.07</v>
      </c>
    </row>
    <row r="2380" spans="1:25">
      <c r="A2380">
        <v>2378</v>
      </c>
      <c r="B2380" s="1">
        <v>23773</v>
      </c>
      <c r="C2380" s="1">
        <v>29195</v>
      </c>
      <c r="D2380" s="1">
        <v>7623</v>
      </c>
      <c r="E2380" s="1">
        <v>13768.7</v>
      </c>
      <c r="F2380" s="1">
        <v>2775</v>
      </c>
      <c r="X2380" s="1">
        <v>16211</v>
      </c>
      <c r="Y2380" s="1">
        <v>3880.59</v>
      </c>
    </row>
    <row r="2381" spans="1:25">
      <c r="A2381">
        <v>2379</v>
      </c>
      <c r="B2381" s="1">
        <v>23787</v>
      </c>
      <c r="C2381" s="1">
        <v>25174</v>
      </c>
      <c r="D2381" s="1">
        <v>7622</v>
      </c>
      <c r="E2381" s="1">
        <v>13739.6</v>
      </c>
      <c r="F2381" s="1">
        <v>2507</v>
      </c>
      <c r="X2381" s="1">
        <v>16205</v>
      </c>
      <c r="Y2381" s="1">
        <v>3883.23</v>
      </c>
    </row>
    <row r="2382" spans="1:25">
      <c r="A2382">
        <v>2380</v>
      </c>
      <c r="B2382" s="1">
        <v>23796</v>
      </c>
      <c r="C2382" s="1">
        <v>43154</v>
      </c>
      <c r="D2382" s="1">
        <v>7621</v>
      </c>
      <c r="E2382" s="1">
        <v>13710.4</v>
      </c>
      <c r="F2382" s="1">
        <v>2966</v>
      </c>
      <c r="X2382" s="1">
        <v>16195</v>
      </c>
      <c r="Y2382" s="1">
        <v>3886.22</v>
      </c>
    </row>
    <row r="2383" spans="1:25">
      <c r="A2383">
        <v>2381</v>
      </c>
      <c r="B2383" s="1">
        <v>23806</v>
      </c>
      <c r="C2383" s="1">
        <v>19509</v>
      </c>
      <c r="D2383" s="1">
        <v>7620</v>
      </c>
      <c r="E2383" s="1">
        <v>13680.2</v>
      </c>
      <c r="F2383" s="1">
        <v>3843</v>
      </c>
      <c r="X2383" s="1">
        <v>16187</v>
      </c>
      <c r="Y2383" s="1">
        <v>3888.45</v>
      </c>
    </row>
    <row r="2384" spans="1:25">
      <c r="A2384">
        <v>2382</v>
      </c>
      <c r="B2384" s="1">
        <v>23819</v>
      </c>
      <c r="C2384" s="1">
        <v>10135</v>
      </c>
      <c r="D2384" s="1">
        <v>7619</v>
      </c>
      <c r="E2384" s="1">
        <v>13651</v>
      </c>
      <c r="F2384" s="1">
        <v>3183</v>
      </c>
      <c r="X2384" s="1">
        <v>16173</v>
      </c>
      <c r="Y2384" s="1">
        <v>3888.82</v>
      </c>
    </row>
    <row r="2385" spans="1:25">
      <c r="A2385">
        <v>2383</v>
      </c>
      <c r="B2385" s="1">
        <v>23823</v>
      </c>
      <c r="C2385" s="1">
        <v>30914</v>
      </c>
      <c r="D2385" s="1">
        <v>7618</v>
      </c>
      <c r="E2385" s="1">
        <v>13622.8</v>
      </c>
      <c r="F2385" s="1">
        <v>2976</v>
      </c>
      <c r="X2385" s="1">
        <v>16163</v>
      </c>
      <c r="Y2385" s="1">
        <v>3892.1</v>
      </c>
    </row>
    <row r="2386" spans="1:25">
      <c r="A2386">
        <v>2384</v>
      </c>
      <c r="B2386" s="1">
        <v>23838</v>
      </c>
      <c r="C2386" s="1">
        <v>50888</v>
      </c>
      <c r="D2386" s="1">
        <v>7617</v>
      </c>
      <c r="E2386" s="1">
        <v>13593.5</v>
      </c>
      <c r="F2386" s="1">
        <v>2750</v>
      </c>
      <c r="X2386" s="1">
        <v>16159</v>
      </c>
      <c r="Y2386" s="1">
        <v>3892.1</v>
      </c>
    </row>
    <row r="2387" spans="1:25">
      <c r="A2387">
        <v>2385</v>
      </c>
      <c r="B2387" s="1">
        <v>23843</v>
      </c>
      <c r="C2387" s="1">
        <v>45014</v>
      </c>
      <c r="D2387" s="1">
        <v>7616</v>
      </c>
      <c r="E2387" s="1">
        <v>13564.1</v>
      </c>
      <c r="F2387" s="1">
        <v>3171</v>
      </c>
      <c r="X2387" s="1">
        <v>16145</v>
      </c>
      <c r="Y2387" s="1">
        <v>3893.54</v>
      </c>
    </row>
    <row r="2388" spans="1:25">
      <c r="A2388">
        <v>2386</v>
      </c>
      <c r="B2388" s="1">
        <v>23858</v>
      </c>
      <c r="C2388" s="1">
        <v>21917</v>
      </c>
      <c r="D2388" s="1">
        <v>7615</v>
      </c>
      <c r="E2388" s="1">
        <v>13533.7</v>
      </c>
      <c r="F2388" s="1">
        <v>3448</v>
      </c>
      <c r="X2388" s="1">
        <v>16133</v>
      </c>
      <c r="Y2388" s="1">
        <v>3896.75</v>
      </c>
    </row>
    <row r="2389" spans="1:25">
      <c r="A2389">
        <v>2387</v>
      </c>
      <c r="B2389" s="1">
        <v>23868</v>
      </c>
      <c r="C2389" s="1">
        <v>19299</v>
      </c>
      <c r="D2389" s="1">
        <v>7614</v>
      </c>
      <c r="E2389" s="1">
        <v>13505.3</v>
      </c>
      <c r="F2389" s="1">
        <v>2396</v>
      </c>
      <c r="X2389" s="1">
        <v>16129</v>
      </c>
      <c r="Y2389" s="1">
        <v>3898.87</v>
      </c>
    </row>
    <row r="2390" spans="1:25">
      <c r="A2390">
        <v>2388</v>
      </c>
      <c r="B2390" s="1">
        <v>23873</v>
      </c>
      <c r="C2390" s="1">
        <v>14059</v>
      </c>
      <c r="D2390" s="1">
        <v>7613</v>
      </c>
      <c r="E2390" s="1">
        <v>13475.9</v>
      </c>
      <c r="F2390" s="1">
        <v>3878</v>
      </c>
      <c r="X2390" s="1">
        <v>16112</v>
      </c>
      <c r="Y2390" s="1">
        <v>3900.97</v>
      </c>
    </row>
    <row r="2391" spans="1:25">
      <c r="A2391">
        <v>2389</v>
      </c>
      <c r="B2391" s="1">
        <v>23881</v>
      </c>
      <c r="C2391" s="1">
        <v>24380</v>
      </c>
      <c r="D2391" s="1">
        <v>7612</v>
      </c>
      <c r="E2391" s="1">
        <v>13446.4</v>
      </c>
      <c r="F2391" s="1">
        <v>2163</v>
      </c>
      <c r="X2391" s="1">
        <v>16107</v>
      </c>
      <c r="Y2391" s="1">
        <v>3903.41</v>
      </c>
    </row>
    <row r="2392" spans="1:25">
      <c r="A2392">
        <v>2390</v>
      </c>
      <c r="B2392" s="1">
        <v>23898</v>
      </c>
      <c r="C2392" s="1">
        <v>28236</v>
      </c>
      <c r="D2392" s="1">
        <v>7611</v>
      </c>
      <c r="E2392" s="1">
        <v>13415.9</v>
      </c>
      <c r="F2392" s="1">
        <v>2046</v>
      </c>
      <c r="X2392" s="1">
        <v>16100</v>
      </c>
      <c r="Y2392" s="1">
        <v>3905.82</v>
      </c>
    </row>
    <row r="2393" spans="1:25">
      <c r="A2393">
        <v>2391</v>
      </c>
      <c r="B2393" s="1">
        <v>23900</v>
      </c>
      <c r="C2393" s="1">
        <v>50151</v>
      </c>
      <c r="D2393" s="1">
        <v>7610</v>
      </c>
      <c r="E2393" s="1">
        <v>13386.4</v>
      </c>
      <c r="F2393" s="1">
        <v>2537</v>
      </c>
      <c r="X2393" s="1">
        <v>16082</v>
      </c>
      <c r="Y2393" s="1">
        <v>3908.89</v>
      </c>
    </row>
    <row r="2394" spans="1:25">
      <c r="A2394">
        <v>2392</v>
      </c>
      <c r="B2394" s="1">
        <v>23912</v>
      </c>
      <c r="C2394" s="1">
        <v>43069</v>
      </c>
      <c r="D2394" s="1">
        <v>7609</v>
      </c>
      <c r="E2394" s="1">
        <v>13356.8</v>
      </c>
      <c r="F2394" s="1">
        <v>3812</v>
      </c>
      <c r="X2394" s="1">
        <v>16075</v>
      </c>
      <c r="Y2394" s="1">
        <v>3910.59</v>
      </c>
    </row>
    <row r="2395" spans="1:25">
      <c r="A2395">
        <v>2393</v>
      </c>
      <c r="B2395" s="1">
        <v>23928</v>
      </c>
      <c r="C2395" s="1">
        <v>31523</v>
      </c>
      <c r="D2395" s="1">
        <v>7608</v>
      </c>
      <c r="E2395" s="1">
        <v>13328.2</v>
      </c>
      <c r="F2395" s="1">
        <v>2341</v>
      </c>
      <c r="X2395" s="1">
        <v>16064</v>
      </c>
      <c r="Y2395" s="1">
        <v>3913.27</v>
      </c>
    </row>
    <row r="2396" spans="1:25">
      <c r="A2396">
        <v>2394</v>
      </c>
      <c r="B2396" s="1">
        <v>23933</v>
      </c>
      <c r="C2396" s="1">
        <v>17259</v>
      </c>
      <c r="D2396" s="1">
        <v>7607</v>
      </c>
      <c r="E2396" s="1">
        <v>13297.6</v>
      </c>
      <c r="F2396" s="1">
        <v>3083</v>
      </c>
      <c r="X2396" s="1">
        <v>16053</v>
      </c>
      <c r="Y2396" s="1">
        <v>3915.94</v>
      </c>
    </row>
    <row r="2397" spans="1:25">
      <c r="A2397">
        <v>2395</v>
      </c>
      <c r="B2397" s="1">
        <v>23947</v>
      </c>
      <c r="C2397" s="1">
        <v>26708</v>
      </c>
      <c r="D2397" s="1">
        <v>7606</v>
      </c>
      <c r="E2397" s="1">
        <v>13267.9</v>
      </c>
      <c r="F2397" s="1">
        <v>3929</v>
      </c>
      <c r="X2397" s="1">
        <v>16045</v>
      </c>
      <c r="Y2397" s="1">
        <v>3915.94</v>
      </c>
    </row>
    <row r="2398" spans="1:25">
      <c r="A2398">
        <v>2396</v>
      </c>
      <c r="B2398" s="1">
        <v>23951</v>
      </c>
      <c r="C2398" s="1">
        <v>50377</v>
      </c>
      <c r="D2398" s="1">
        <v>7605</v>
      </c>
      <c r="E2398" s="1">
        <v>13238.2</v>
      </c>
      <c r="F2398" s="1">
        <v>2809</v>
      </c>
      <c r="X2398" s="1">
        <v>16034</v>
      </c>
      <c r="Y2398" s="1">
        <v>3916.26</v>
      </c>
    </row>
    <row r="2399" spans="1:25">
      <c r="A2399">
        <v>2397</v>
      </c>
      <c r="B2399" s="1">
        <v>23968</v>
      </c>
      <c r="C2399" s="1">
        <v>53917</v>
      </c>
      <c r="D2399" s="1">
        <v>7604</v>
      </c>
      <c r="E2399" s="1">
        <v>13208.4</v>
      </c>
      <c r="F2399" s="1">
        <v>3136</v>
      </c>
      <c r="X2399" s="1">
        <v>16028</v>
      </c>
      <c r="Y2399" s="1">
        <v>3917.24</v>
      </c>
    </row>
    <row r="2400" spans="1:25">
      <c r="A2400">
        <v>2398</v>
      </c>
      <c r="B2400" s="1">
        <v>23976</v>
      </c>
      <c r="C2400" s="1">
        <v>40285</v>
      </c>
      <c r="D2400" s="1">
        <v>7603</v>
      </c>
      <c r="E2400" s="1">
        <v>13178.7</v>
      </c>
      <c r="F2400" s="1">
        <v>3241</v>
      </c>
      <c r="X2400" s="1">
        <v>16012</v>
      </c>
      <c r="Y2400" s="1">
        <v>3917.24</v>
      </c>
    </row>
    <row r="2401" spans="1:25">
      <c r="A2401">
        <v>2399</v>
      </c>
      <c r="B2401" s="1">
        <v>23983</v>
      </c>
      <c r="C2401" s="1">
        <v>10759</v>
      </c>
      <c r="D2401" s="1">
        <v>7602</v>
      </c>
      <c r="E2401" s="1">
        <v>13149.9</v>
      </c>
      <c r="F2401" s="1">
        <v>2418</v>
      </c>
      <c r="X2401" s="1">
        <v>16010</v>
      </c>
      <c r="Y2401" s="1">
        <v>3918.19</v>
      </c>
    </row>
    <row r="2402" spans="1:25">
      <c r="A2402">
        <v>2400</v>
      </c>
      <c r="B2402" s="1">
        <v>23995</v>
      </c>
      <c r="C2402" s="1">
        <v>27199</v>
      </c>
      <c r="D2402" s="1">
        <v>7601</v>
      </c>
      <c r="E2402" s="1">
        <v>13119</v>
      </c>
      <c r="F2402" s="1">
        <v>2523</v>
      </c>
      <c r="X2402" s="1">
        <v>15993</v>
      </c>
      <c r="Y2402" s="1">
        <v>3920.71</v>
      </c>
    </row>
    <row r="2403" spans="1:25">
      <c r="A2403">
        <v>2401</v>
      </c>
      <c r="B2403" s="1">
        <v>24004</v>
      </c>
      <c r="C2403" s="1">
        <v>34619</v>
      </c>
      <c r="D2403" s="1">
        <v>7600</v>
      </c>
      <c r="E2403" s="1">
        <v>13089.2</v>
      </c>
      <c r="F2403" s="1">
        <v>2582</v>
      </c>
      <c r="X2403" s="1">
        <v>15986</v>
      </c>
      <c r="Y2403" s="1">
        <v>3919.15</v>
      </c>
    </row>
    <row r="2404" spans="1:25">
      <c r="A2404">
        <v>2402</v>
      </c>
      <c r="B2404" s="1">
        <v>24010</v>
      </c>
      <c r="C2404" s="1">
        <v>12822</v>
      </c>
      <c r="D2404" s="1">
        <v>7599</v>
      </c>
      <c r="E2404" s="1">
        <v>13060.3</v>
      </c>
      <c r="F2404" s="1">
        <v>3365</v>
      </c>
      <c r="X2404" s="1">
        <v>15972</v>
      </c>
      <c r="Y2404" s="1">
        <v>3916.68</v>
      </c>
    </row>
    <row r="2405" spans="1:25">
      <c r="A2405">
        <v>2403</v>
      </c>
      <c r="B2405" s="1">
        <v>24023</v>
      </c>
      <c r="C2405" s="1">
        <v>38070</v>
      </c>
      <c r="D2405" s="1">
        <v>7598</v>
      </c>
      <c r="E2405" s="1">
        <v>13029.4</v>
      </c>
      <c r="F2405" s="1">
        <v>3801</v>
      </c>
      <c r="X2405" s="1">
        <v>15962</v>
      </c>
      <c r="Y2405" s="1">
        <v>3915.45</v>
      </c>
    </row>
    <row r="2406" spans="1:25">
      <c r="A2406">
        <v>2404</v>
      </c>
      <c r="B2406" s="1">
        <v>24031</v>
      </c>
      <c r="C2406" s="1">
        <v>55299</v>
      </c>
      <c r="D2406" s="1">
        <v>7597</v>
      </c>
      <c r="E2406" s="1">
        <v>12999.4</v>
      </c>
      <c r="F2406" s="1">
        <v>2309</v>
      </c>
      <c r="X2406" s="1">
        <v>15953</v>
      </c>
      <c r="Y2406" s="1">
        <v>3913.33</v>
      </c>
    </row>
    <row r="2407" spans="1:25">
      <c r="A2407">
        <v>2405</v>
      </c>
      <c r="B2407" s="1">
        <v>24045</v>
      </c>
      <c r="C2407" s="1">
        <v>22915</v>
      </c>
      <c r="D2407" s="1">
        <v>7596</v>
      </c>
      <c r="E2407" s="1">
        <v>12969.4</v>
      </c>
      <c r="F2407" s="1">
        <v>3188</v>
      </c>
      <c r="X2407" s="1">
        <v>15942</v>
      </c>
      <c r="Y2407" s="1">
        <v>3913.33</v>
      </c>
    </row>
    <row r="2408" spans="1:25">
      <c r="A2408">
        <v>2406</v>
      </c>
      <c r="B2408" s="1">
        <v>24058</v>
      </c>
      <c r="C2408" s="1">
        <v>8868</v>
      </c>
      <c r="D2408" s="1">
        <v>7595</v>
      </c>
      <c r="E2408" s="1">
        <v>12940.4</v>
      </c>
      <c r="F2408" s="1">
        <v>2452</v>
      </c>
      <c r="X2408" s="1">
        <v>15940</v>
      </c>
      <c r="Y2408" s="1">
        <v>3910.66</v>
      </c>
    </row>
    <row r="2409" spans="1:25">
      <c r="A2409">
        <v>2407</v>
      </c>
      <c r="B2409" s="1">
        <v>24063</v>
      </c>
      <c r="C2409" s="1">
        <v>6184</v>
      </c>
      <c r="D2409" s="1">
        <v>7594</v>
      </c>
      <c r="E2409" s="1">
        <v>12909.4</v>
      </c>
      <c r="F2409" s="1">
        <v>3118</v>
      </c>
      <c r="X2409" s="1">
        <v>15924</v>
      </c>
      <c r="Y2409" s="1">
        <v>3908.31</v>
      </c>
    </row>
    <row r="2410" spans="1:25">
      <c r="A2410">
        <v>2408</v>
      </c>
      <c r="B2410" s="1">
        <v>24071</v>
      </c>
      <c r="C2410" s="1">
        <v>400</v>
      </c>
      <c r="D2410" s="1">
        <v>7593</v>
      </c>
      <c r="E2410" s="1">
        <v>12880.3</v>
      </c>
      <c r="F2410" s="1">
        <v>3037</v>
      </c>
      <c r="X2410" s="1">
        <v>15911</v>
      </c>
      <c r="Y2410" s="1">
        <v>3908.01</v>
      </c>
    </row>
    <row r="2411" spans="1:25">
      <c r="A2411">
        <v>2409</v>
      </c>
      <c r="B2411" s="1">
        <v>24083</v>
      </c>
      <c r="C2411" s="1">
        <v>15451</v>
      </c>
      <c r="D2411" s="1">
        <v>7592</v>
      </c>
      <c r="E2411" s="1">
        <v>12850.2</v>
      </c>
      <c r="F2411" s="1">
        <v>2041</v>
      </c>
      <c r="X2411" s="1">
        <v>15908</v>
      </c>
      <c r="Y2411" s="1">
        <v>3907.44</v>
      </c>
    </row>
    <row r="2412" spans="1:25">
      <c r="A2412">
        <v>2410</v>
      </c>
      <c r="B2412" s="1">
        <v>24092</v>
      </c>
      <c r="C2412" s="1">
        <v>29112</v>
      </c>
      <c r="D2412" s="1">
        <v>7591</v>
      </c>
      <c r="E2412" s="1">
        <v>12820.1</v>
      </c>
      <c r="F2412" s="1">
        <v>3914</v>
      </c>
      <c r="X2412" s="1">
        <v>15894</v>
      </c>
      <c r="Y2412" s="1">
        <v>3905.44</v>
      </c>
    </row>
    <row r="2413" spans="1:25">
      <c r="A2413">
        <v>2411</v>
      </c>
      <c r="B2413" s="1">
        <v>24101</v>
      </c>
      <c r="C2413" s="1">
        <v>24545</v>
      </c>
      <c r="D2413" s="1">
        <v>7590</v>
      </c>
      <c r="E2413" s="1">
        <v>12788.9</v>
      </c>
      <c r="F2413" s="1">
        <v>3433</v>
      </c>
      <c r="X2413" s="1">
        <v>15883</v>
      </c>
      <c r="Y2413" s="1">
        <v>3904.03</v>
      </c>
    </row>
    <row r="2414" spans="1:25">
      <c r="A2414">
        <v>2412</v>
      </c>
      <c r="B2414" s="1">
        <v>24110</v>
      </c>
      <c r="C2414" s="1">
        <v>5529</v>
      </c>
      <c r="D2414" s="1">
        <v>7589</v>
      </c>
      <c r="E2414" s="1">
        <v>12758.7</v>
      </c>
      <c r="F2414" s="1">
        <v>2471</v>
      </c>
      <c r="X2414" s="1">
        <v>15878</v>
      </c>
      <c r="Y2414" s="1">
        <v>3902.08</v>
      </c>
    </row>
    <row r="2415" spans="1:25">
      <c r="A2415">
        <v>2413</v>
      </c>
      <c r="B2415" s="1">
        <v>24120</v>
      </c>
      <c r="C2415" s="1">
        <v>24647</v>
      </c>
      <c r="D2415" s="1">
        <v>7588</v>
      </c>
      <c r="E2415" s="1">
        <v>12728.5</v>
      </c>
      <c r="F2415" s="1">
        <v>2235</v>
      </c>
      <c r="X2415" s="1">
        <v>15861</v>
      </c>
      <c r="Y2415" s="1">
        <v>3899.6</v>
      </c>
    </row>
    <row r="2416" spans="1:25">
      <c r="A2416">
        <v>2414</v>
      </c>
      <c r="B2416" s="1">
        <v>24130</v>
      </c>
      <c r="C2416" s="1">
        <v>39817</v>
      </c>
      <c r="D2416" s="1">
        <v>7587</v>
      </c>
      <c r="E2416" s="1">
        <v>12698.3</v>
      </c>
      <c r="F2416" s="1">
        <v>3384</v>
      </c>
      <c r="X2416" s="1">
        <v>15851</v>
      </c>
      <c r="Y2416" s="1">
        <v>3898.23</v>
      </c>
    </row>
    <row r="2417" spans="1:25">
      <c r="A2417">
        <v>2415</v>
      </c>
      <c r="B2417" s="1">
        <v>24141</v>
      </c>
      <c r="C2417" s="1">
        <v>9710</v>
      </c>
      <c r="D2417" s="1">
        <v>7586</v>
      </c>
      <c r="E2417" s="1">
        <v>12669</v>
      </c>
      <c r="F2417" s="1">
        <v>2867</v>
      </c>
      <c r="X2417" s="1">
        <v>15849</v>
      </c>
      <c r="Y2417" s="1">
        <v>3896.07</v>
      </c>
    </row>
    <row r="2418" spans="1:25">
      <c r="A2418">
        <v>2416</v>
      </c>
      <c r="B2418" s="1">
        <v>24152</v>
      </c>
      <c r="C2418" s="1">
        <v>9324</v>
      </c>
      <c r="D2418" s="1">
        <v>7585</v>
      </c>
      <c r="E2418" s="1">
        <v>12638.7</v>
      </c>
      <c r="F2418" s="1">
        <v>2328</v>
      </c>
      <c r="X2418" s="1">
        <v>15840</v>
      </c>
      <c r="Y2418" s="1">
        <v>3895.54</v>
      </c>
    </row>
    <row r="2419" spans="1:25">
      <c r="A2419">
        <v>2417</v>
      </c>
      <c r="B2419" s="1">
        <v>24162</v>
      </c>
      <c r="C2419" s="1">
        <v>27837</v>
      </c>
      <c r="D2419" s="1">
        <v>7584</v>
      </c>
      <c r="E2419" s="1">
        <v>12607.4</v>
      </c>
      <c r="F2419" s="1">
        <v>2791</v>
      </c>
      <c r="X2419" s="1">
        <v>15827</v>
      </c>
      <c r="Y2419" s="1">
        <v>3894.22</v>
      </c>
    </row>
    <row r="2420" spans="1:25">
      <c r="A2420">
        <v>2418</v>
      </c>
      <c r="B2420" s="1">
        <v>24175</v>
      </c>
      <c r="C2420" s="1">
        <v>35825</v>
      </c>
      <c r="D2420" s="1">
        <v>7583</v>
      </c>
      <c r="E2420" s="1">
        <v>12577.1</v>
      </c>
      <c r="F2420" s="1">
        <v>3974</v>
      </c>
      <c r="X2420" s="1">
        <v>15814</v>
      </c>
      <c r="Y2420" s="1">
        <v>3891.87</v>
      </c>
    </row>
    <row r="2421" spans="1:25">
      <c r="A2421">
        <v>2419</v>
      </c>
      <c r="B2421" s="1">
        <v>24183</v>
      </c>
      <c r="C2421" s="1">
        <v>42376</v>
      </c>
      <c r="D2421" s="1">
        <v>7582</v>
      </c>
      <c r="E2421" s="1">
        <v>12546.7</v>
      </c>
      <c r="F2421" s="1">
        <v>3641</v>
      </c>
      <c r="X2421" s="1">
        <v>15801</v>
      </c>
      <c r="Y2421" s="1">
        <v>3889.81</v>
      </c>
    </row>
    <row r="2422" spans="1:25">
      <c r="A2422">
        <v>2420</v>
      </c>
      <c r="B2422" s="1">
        <v>24196</v>
      </c>
      <c r="C2422" s="1">
        <v>34858</v>
      </c>
      <c r="D2422" s="1">
        <v>7581</v>
      </c>
      <c r="E2422" s="1">
        <v>12516.3</v>
      </c>
      <c r="F2422" s="1">
        <v>3982</v>
      </c>
      <c r="X2422" s="1">
        <v>15792</v>
      </c>
      <c r="Y2422" s="1">
        <v>3888.28</v>
      </c>
    </row>
    <row r="2423" spans="1:25">
      <c r="A2423">
        <v>2421</v>
      </c>
      <c r="B2423" s="1">
        <v>24202</v>
      </c>
      <c r="C2423" s="1">
        <v>23002</v>
      </c>
      <c r="D2423" s="1">
        <v>7580</v>
      </c>
      <c r="E2423" s="1">
        <v>12486.9</v>
      </c>
      <c r="F2423" s="1">
        <v>2183</v>
      </c>
      <c r="X2423" s="1">
        <v>15786</v>
      </c>
      <c r="Y2423" s="1">
        <v>3886.02</v>
      </c>
    </row>
    <row r="2424" spans="1:25">
      <c r="A2424">
        <v>2422</v>
      </c>
      <c r="B2424" s="1">
        <v>24216</v>
      </c>
      <c r="C2424" s="1">
        <v>46561</v>
      </c>
      <c r="D2424" s="1">
        <v>7579</v>
      </c>
      <c r="E2424" s="1">
        <v>12456.5</v>
      </c>
      <c r="F2424" s="1">
        <v>3634</v>
      </c>
      <c r="X2424" s="1">
        <v>15779</v>
      </c>
      <c r="Y2424" s="1">
        <v>3883.78</v>
      </c>
    </row>
    <row r="2425" spans="1:25">
      <c r="A2425">
        <v>2423</v>
      </c>
      <c r="B2425" s="1">
        <v>24226</v>
      </c>
      <c r="C2425" s="1">
        <v>49363</v>
      </c>
      <c r="D2425" s="1">
        <v>7578</v>
      </c>
      <c r="E2425" s="1">
        <v>12426</v>
      </c>
      <c r="F2425" s="1">
        <v>2156</v>
      </c>
      <c r="X2425" s="1">
        <v>15762</v>
      </c>
      <c r="Y2425" s="1">
        <v>3883.78</v>
      </c>
    </row>
    <row r="2426" spans="1:25">
      <c r="A2426">
        <v>2424</v>
      </c>
      <c r="B2426" s="1">
        <v>24236</v>
      </c>
      <c r="C2426" s="1">
        <v>43665</v>
      </c>
      <c r="D2426" s="1">
        <v>7577</v>
      </c>
      <c r="E2426" s="1">
        <v>12394.5</v>
      </c>
      <c r="F2426" s="1">
        <v>2926</v>
      </c>
      <c r="X2426" s="1">
        <v>15752</v>
      </c>
      <c r="Y2426" s="1">
        <v>3881.84</v>
      </c>
    </row>
    <row r="2427" spans="1:25">
      <c r="A2427">
        <v>2425</v>
      </c>
      <c r="B2427" s="1">
        <v>24247</v>
      </c>
      <c r="C2427" s="1">
        <v>32395</v>
      </c>
      <c r="D2427" s="1">
        <v>7576</v>
      </c>
      <c r="E2427" s="1">
        <v>12365</v>
      </c>
      <c r="F2427" s="1">
        <v>3881</v>
      </c>
      <c r="X2427" s="1">
        <v>15743</v>
      </c>
      <c r="Y2427" s="1">
        <v>3880.64</v>
      </c>
    </row>
    <row r="2428" spans="1:25">
      <c r="A2428">
        <v>2426</v>
      </c>
      <c r="B2428" s="1">
        <v>24256</v>
      </c>
      <c r="C2428" s="1">
        <v>41952</v>
      </c>
      <c r="D2428" s="1">
        <v>7575</v>
      </c>
      <c r="E2428" s="1">
        <v>12333.5</v>
      </c>
      <c r="F2428" s="1">
        <v>2023</v>
      </c>
      <c r="X2428" s="1">
        <v>15735</v>
      </c>
      <c r="Y2428" s="1">
        <v>3880.4</v>
      </c>
    </row>
    <row r="2429" spans="1:25">
      <c r="A2429">
        <v>2427</v>
      </c>
      <c r="B2429" s="1">
        <v>24262</v>
      </c>
      <c r="C2429" s="1">
        <v>31891</v>
      </c>
      <c r="D2429" s="1">
        <v>7574</v>
      </c>
      <c r="E2429" s="1">
        <v>12303.9</v>
      </c>
      <c r="F2429" s="1">
        <v>2556</v>
      </c>
      <c r="X2429" s="1">
        <v>15726</v>
      </c>
      <c r="Y2429" s="1">
        <v>3878.53</v>
      </c>
    </row>
    <row r="2430" spans="1:25">
      <c r="A2430">
        <v>2428</v>
      </c>
      <c r="B2430" s="1">
        <v>24274</v>
      </c>
      <c r="C2430" s="1">
        <v>3220</v>
      </c>
      <c r="D2430" s="1">
        <v>7573</v>
      </c>
      <c r="E2430" s="1">
        <v>12272.3</v>
      </c>
      <c r="F2430" s="1">
        <v>3597</v>
      </c>
      <c r="X2430" s="1">
        <v>15718</v>
      </c>
      <c r="Y2430" s="1">
        <v>3877.61</v>
      </c>
    </row>
    <row r="2431" spans="1:25">
      <c r="A2431">
        <v>2429</v>
      </c>
      <c r="B2431" s="1">
        <v>24281</v>
      </c>
      <c r="C2431" s="1">
        <v>18964</v>
      </c>
      <c r="D2431" s="1">
        <v>7572</v>
      </c>
      <c r="E2431" s="1">
        <v>12241.7</v>
      </c>
      <c r="F2431" s="1">
        <v>3757</v>
      </c>
      <c r="X2431" s="1">
        <v>15705</v>
      </c>
      <c r="Y2431" s="1">
        <v>3877.61</v>
      </c>
    </row>
    <row r="2432" spans="1:25">
      <c r="A2432">
        <v>2430</v>
      </c>
      <c r="B2432" s="1">
        <v>24298</v>
      </c>
      <c r="C2432" s="1">
        <v>17657</v>
      </c>
      <c r="D2432" s="1">
        <v>7571</v>
      </c>
      <c r="E2432" s="1">
        <v>12211.1</v>
      </c>
      <c r="F2432" s="1">
        <v>2514</v>
      </c>
      <c r="X2432" s="1">
        <v>15692</v>
      </c>
      <c r="Y2432" s="1">
        <v>3875.59</v>
      </c>
    </row>
    <row r="2433" spans="1:25">
      <c r="A2433">
        <v>2431</v>
      </c>
      <c r="B2433" s="1">
        <v>24304</v>
      </c>
      <c r="C2433" s="1">
        <v>31728</v>
      </c>
      <c r="D2433" s="1">
        <v>7570</v>
      </c>
      <c r="E2433" s="1">
        <v>12181.4</v>
      </c>
      <c r="F2433" s="1">
        <v>3814</v>
      </c>
      <c r="X2433" s="1">
        <v>15689</v>
      </c>
      <c r="Y2433" s="1">
        <v>3874.71</v>
      </c>
    </row>
    <row r="2434" spans="1:25">
      <c r="A2434">
        <v>2432</v>
      </c>
      <c r="B2434" s="1">
        <v>24312</v>
      </c>
      <c r="C2434" s="1">
        <v>27966</v>
      </c>
      <c r="D2434" s="1">
        <v>7569</v>
      </c>
      <c r="E2434" s="1">
        <v>12149.8</v>
      </c>
      <c r="F2434" s="1">
        <v>3731</v>
      </c>
      <c r="X2434" s="1">
        <v>15674</v>
      </c>
      <c r="Y2434" s="1">
        <v>3873.18</v>
      </c>
    </row>
    <row r="2435" spans="1:25">
      <c r="A2435">
        <v>2433</v>
      </c>
      <c r="B2435" s="1">
        <v>24326</v>
      </c>
      <c r="C2435" s="1">
        <v>24472</v>
      </c>
      <c r="D2435" s="1">
        <v>7568</v>
      </c>
      <c r="E2435" s="1">
        <v>12120.1</v>
      </c>
      <c r="F2435" s="1">
        <v>2415</v>
      </c>
      <c r="X2435" s="1">
        <v>15664</v>
      </c>
      <c r="Y2435" s="1">
        <v>3871.46</v>
      </c>
    </row>
    <row r="2436" spans="1:25">
      <c r="A2436">
        <v>2434</v>
      </c>
      <c r="B2436" s="1">
        <v>24331</v>
      </c>
      <c r="C2436" s="1">
        <v>22049</v>
      </c>
      <c r="D2436" s="1">
        <v>7567</v>
      </c>
      <c r="E2436" s="1">
        <v>12089.4</v>
      </c>
      <c r="F2436" s="1">
        <v>2097</v>
      </c>
      <c r="X2436" s="1">
        <v>15657</v>
      </c>
      <c r="Y2436" s="1">
        <v>3870.61</v>
      </c>
    </row>
    <row r="2437" spans="1:25">
      <c r="A2437">
        <v>2435</v>
      </c>
      <c r="B2437" s="1">
        <v>24348</v>
      </c>
      <c r="C2437" s="1">
        <v>34889</v>
      </c>
      <c r="D2437" s="1">
        <v>7566</v>
      </c>
      <c r="E2437" s="1">
        <v>12057.6</v>
      </c>
      <c r="F2437" s="1">
        <v>2651</v>
      </c>
      <c r="X2437" s="1">
        <v>15642</v>
      </c>
      <c r="Y2437" s="1">
        <v>3869.57</v>
      </c>
    </row>
    <row r="2438" spans="1:25">
      <c r="A2438">
        <v>2436</v>
      </c>
      <c r="B2438" s="1">
        <v>24355</v>
      </c>
      <c r="C2438" s="1">
        <v>28851</v>
      </c>
      <c r="D2438" s="1">
        <v>7565</v>
      </c>
      <c r="E2438" s="1">
        <v>12026.9</v>
      </c>
      <c r="F2438" s="1">
        <v>3085</v>
      </c>
      <c r="X2438" s="1">
        <v>15633</v>
      </c>
      <c r="Y2438" s="1">
        <v>3868.95</v>
      </c>
    </row>
    <row r="2439" spans="1:25">
      <c r="A2439">
        <v>2437</v>
      </c>
      <c r="B2439" s="1">
        <v>24369</v>
      </c>
      <c r="C2439" s="1">
        <v>25758</v>
      </c>
      <c r="D2439" s="1">
        <v>7564</v>
      </c>
      <c r="E2439" s="1">
        <v>11997.1</v>
      </c>
      <c r="F2439" s="1">
        <v>3046</v>
      </c>
      <c r="X2439" s="1">
        <v>15630</v>
      </c>
      <c r="Y2439" s="1">
        <v>3867.73</v>
      </c>
    </row>
    <row r="2440" spans="1:25">
      <c r="A2440">
        <v>2438</v>
      </c>
      <c r="B2440" s="1">
        <v>24377</v>
      </c>
      <c r="C2440" s="1">
        <v>21611</v>
      </c>
      <c r="D2440" s="1">
        <v>7563</v>
      </c>
      <c r="E2440" s="1">
        <v>11965.3</v>
      </c>
      <c r="F2440" s="1">
        <v>3885</v>
      </c>
      <c r="X2440" s="1">
        <v>15618</v>
      </c>
      <c r="Y2440" s="1">
        <v>3866.14</v>
      </c>
    </row>
    <row r="2441" spans="1:25">
      <c r="A2441">
        <v>2439</v>
      </c>
      <c r="B2441" s="1">
        <v>24388</v>
      </c>
      <c r="C2441" s="1">
        <v>39445</v>
      </c>
      <c r="D2441" s="1">
        <v>7562</v>
      </c>
      <c r="E2441" s="1">
        <v>11934.5</v>
      </c>
      <c r="F2441" s="1">
        <v>2659</v>
      </c>
      <c r="X2441" s="1">
        <v>15603</v>
      </c>
      <c r="Y2441" s="1">
        <v>3865.74</v>
      </c>
    </row>
    <row r="2442" spans="1:25">
      <c r="A2442">
        <v>2440</v>
      </c>
      <c r="B2442" s="1">
        <v>24396</v>
      </c>
      <c r="C2442" s="1">
        <v>42800</v>
      </c>
      <c r="D2442" s="1">
        <v>7561</v>
      </c>
      <c r="E2442" s="1">
        <v>11903.7</v>
      </c>
      <c r="F2442" s="1">
        <v>3554</v>
      </c>
      <c r="X2442" s="1">
        <v>15594</v>
      </c>
      <c r="Y2442" s="1">
        <v>3865.16</v>
      </c>
    </row>
    <row r="2443" spans="1:25">
      <c r="A2443">
        <v>2441</v>
      </c>
      <c r="B2443" s="1">
        <v>24406</v>
      </c>
      <c r="C2443" s="1">
        <v>15828</v>
      </c>
      <c r="D2443" s="1">
        <v>7560</v>
      </c>
      <c r="E2443" s="1">
        <v>11872.8</v>
      </c>
      <c r="F2443" s="1">
        <v>3404</v>
      </c>
      <c r="X2443" s="1">
        <v>15586</v>
      </c>
      <c r="Y2443" s="1">
        <v>3864.59</v>
      </c>
    </row>
    <row r="2444" spans="1:25">
      <c r="A2444">
        <v>2442</v>
      </c>
      <c r="B2444" s="1">
        <v>24418</v>
      </c>
      <c r="C2444" s="1">
        <v>23295</v>
      </c>
      <c r="D2444" s="1">
        <v>7559</v>
      </c>
      <c r="E2444" s="1">
        <v>11842.9</v>
      </c>
      <c r="F2444" s="1">
        <v>2681</v>
      </c>
      <c r="X2444" s="1">
        <v>15576</v>
      </c>
      <c r="Y2444" s="1">
        <v>3863.84</v>
      </c>
    </row>
    <row r="2445" spans="1:25">
      <c r="A2445">
        <v>2443</v>
      </c>
      <c r="B2445" s="1">
        <v>24422</v>
      </c>
      <c r="C2445" s="1">
        <v>17590</v>
      </c>
      <c r="D2445" s="1">
        <v>7558</v>
      </c>
      <c r="E2445" s="1">
        <v>11811.1</v>
      </c>
      <c r="F2445" s="1">
        <v>2994</v>
      </c>
      <c r="X2445" s="1">
        <v>15566</v>
      </c>
      <c r="Y2445" s="1">
        <v>3863.84</v>
      </c>
    </row>
    <row r="2446" spans="1:25">
      <c r="A2446">
        <v>2444</v>
      </c>
      <c r="B2446" s="1">
        <v>24436</v>
      </c>
      <c r="C2446" s="1">
        <v>29703</v>
      </c>
      <c r="D2446" s="1">
        <v>7557</v>
      </c>
      <c r="E2446" s="1">
        <v>11780.2</v>
      </c>
      <c r="F2446" s="1">
        <v>2889</v>
      </c>
      <c r="X2446" s="1">
        <v>15558</v>
      </c>
      <c r="Y2446" s="1">
        <v>3863.84</v>
      </c>
    </row>
    <row r="2447" spans="1:25">
      <c r="A2447">
        <v>2445</v>
      </c>
      <c r="B2447" s="1">
        <v>24446</v>
      </c>
      <c r="C2447" s="1">
        <v>28460</v>
      </c>
      <c r="D2447" s="1">
        <v>7556</v>
      </c>
      <c r="E2447" s="1">
        <v>11749.2</v>
      </c>
      <c r="F2447" s="1">
        <v>3136</v>
      </c>
      <c r="X2447" s="1">
        <v>15541</v>
      </c>
      <c r="Y2447" s="1">
        <v>3863.49</v>
      </c>
    </row>
    <row r="2448" spans="1:25">
      <c r="A2448">
        <v>2446</v>
      </c>
      <c r="B2448" s="1">
        <v>24458</v>
      </c>
      <c r="C2448" s="1">
        <v>31960</v>
      </c>
      <c r="D2448" s="1">
        <v>7555</v>
      </c>
      <c r="E2448" s="1">
        <v>11719.3</v>
      </c>
      <c r="F2448" s="1">
        <v>2475</v>
      </c>
      <c r="X2448" s="1">
        <v>15540</v>
      </c>
      <c r="Y2448" s="1">
        <v>3861.91</v>
      </c>
    </row>
    <row r="2449" spans="1:25">
      <c r="A2449">
        <v>2447</v>
      </c>
      <c r="B2449" s="1">
        <v>24466</v>
      </c>
      <c r="C2449" s="1">
        <v>10086</v>
      </c>
      <c r="D2449" s="1">
        <v>7554</v>
      </c>
      <c r="E2449" s="1">
        <v>11687.3</v>
      </c>
      <c r="F2449" s="1">
        <v>3002</v>
      </c>
      <c r="X2449" s="1">
        <v>15523</v>
      </c>
      <c r="Y2449" s="1">
        <v>3861.22</v>
      </c>
    </row>
    <row r="2450" spans="1:25">
      <c r="A2450">
        <v>2448</v>
      </c>
      <c r="B2450" s="1">
        <v>24477</v>
      </c>
      <c r="C2450" s="1">
        <v>24179</v>
      </c>
      <c r="D2450" s="1">
        <v>7553</v>
      </c>
      <c r="E2450" s="1">
        <v>11657.4</v>
      </c>
      <c r="F2450" s="1">
        <v>2745</v>
      </c>
      <c r="X2450" s="1">
        <v>15516</v>
      </c>
      <c r="Y2450" s="1">
        <v>3860.72</v>
      </c>
    </row>
    <row r="2451" spans="1:25">
      <c r="A2451">
        <v>2449</v>
      </c>
      <c r="B2451" s="1">
        <v>24487</v>
      </c>
      <c r="C2451" s="1">
        <v>42862</v>
      </c>
      <c r="D2451" s="1">
        <v>7552</v>
      </c>
      <c r="E2451" s="1">
        <v>11626.4</v>
      </c>
      <c r="F2451" s="1">
        <v>3800</v>
      </c>
      <c r="X2451" s="1">
        <v>15508</v>
      </c>
      <c r="Y2451" s="1">
        <v>3860.39</v>
      </c>
    </row>
    <row r="2452" spans="1:25">
      <c r="A2452">
        <v>2450</v>
      </c>
      <c r="B2452" s="1">
        <v>24493</v>
      </c>
      <c r="C2452" s="1">
        <v>39827</v>
      </c>
      <c r="D2452" s="1">
        <v>7551</v>
      </c>
      <c r="E2452" s="1">
        <v>11595.4</v>
      </c>
      <c r="F2452" s="1">
        <v>3227</v>
      </c>
      <c r="X2452" s="1">
        <v>15491</v>
      </c>
      <c r="Y2452" s="1">
        <v>3859.08</v>
      </c>
    </row>
    <row r="2453" spans="1:25">
      <c r="A2453">
        <v>2451</v>
      </c>
      <c r="B2453" s="1">
        <v>24505</v>
      </c>
      <c r="C2453" s="1">
        <v>40807</v>
      </c>
      <c r="D2453" s="1">
        <v>7550</v>
      </c>
      <c r="E2453" s="1">
        <v>11563.3</v>
      </c>
      <c r="F2453" s="1">
        <v>2625</v>
      </c>
      <c r="X2453" s="1">
        <v>15488</v>
      </c>
      <c r="Y2453" s="1">
        <v>3858.45</v>
      </c>
    </row>
    <row r="2454" spans="1:25">
      <c r="A2454">
        <v>2452</v>
      </c>
      <c r="B2454" s="1">
        <v>24512</v>
      </c>
      <c r="C2454" s="1">
        <v>34701</v>
      </c>
      <c r="D2454" s="1">
        <v>7549</v>
      </c>
      <c r="E2454" s="1">
        <v>11533.3</v>
      </c>
      <c r="F2454" s="1">
        <v>3264</v>
      </c>
      <c r="X2454" s="1">
        <v>15475</v>
      </c>
      <c r="Y2454" s="1">
        <v>3857.51</v>
      </c>
    </row>
    <row r="2455" spans="1:25">
      <c r="A2455">
        <v>2453</v>
      </c>
      <c r="B2455" s="1">
        <v>24528</v>
      </c>
      <c r="C2455" s="1">
        <v>40767</v>
      </c>
      <c r="D2455" s="1">
        <v>7548</v>
      </c>
      <c r="E2455" s="1">
        <v>11501.3</v>
      </c>
      <c r="F2455" s="1">
        <v>2538</v>
      </c>
      <c r="X2455" s="1">
        <v>15470</v>
      </c>
      <c r="Y2455" s="1">
        <v>3856.43</v>
      </c>
    </row>
    <row r="2456" spans="1:25">
      <c r="A2456">
        <v>2454</v>
      </c>
      <c r="B2456" s="1">
        <v>24539</v>
      </c>
      <c r="C2456" s="1">
        <v>10420</v>
      </c>
      <c r="D2456" s="1">
        <v>7547</v>
      </c>
      <c r="E2456" s="1">
        <v>11470.2</v>
      </c>
      <c r="F2456" s="1">
        <v>2601</v>
      </c>
      <c r="X2456" s="1">
        <v>15456</v>
      </c>
      <c r="Y2456" s="1">
        <v>3855.68</v>
      </c>
    </row>
    <row r="2457" spans="1:25">
      <c r="A2457">
        <v>2455</v>
      </c>
      <c r="B2457" s="1">
        <v>24548</v>
      </c>
      <c r="C2457" s="1">
        <v>16104</v>
      </c>
      <c r="D2457" s="1">
        <v>7546</v>
      </c>
      <c r="E2457" s="1">
        <v>11439.1</v>
      </c>
      <c r="F2457" s="1">
        <v>2021</v>
      </c>
      <c r="X2457" s="1">
        <v>15445</v>
      </c>
      <c r="Y2457" s="1">
        <v>3855.24</v>
      </c>
    </row>
    <row r="2458" spans="1:25">
      <c r="A2458">
        <v>2456</v>
      </c>
      <c r="B2458" s="1">
        <v>24552</v>
      </c>
      <c r="C2458" s="1">
        <v>37723</v>
      </c>
      <c r="D2458" s="1">
        <v>7545</v>
      </c>
      <c r="E2458" s="1">
        <v>11409</v>
      </c>
      <c r="F2458" s="1">
        <v>3688</v>
      </c>
      <c r="X2458" s="1">
        <v>15438</v>
      </c>
      <c r="Y2458" s="1">
        <v>3854.23</v>
      </c>
    </row>
    <row r="2459" spans="1:25">
      <c r="A2459">
        <v>2457</v>
      </c>
      <c r="B2459" s="1">
        <v>24560</v>
      </c>
      <c r="C2459" s="1">
        <v>55317</v>
      </c>
      <c r="D2459" s="1">
        <v>7544</v>
      </c>
      <c r="E2459" s="1">
        <v>11377.9</v>
      </c>
      <c r="F2459" s="1">
        <v>3469</v>
      </c>
      <c r="X2459" s="1">
        <v>15421</v>
      </c>
      <c r="Y2459" s="1">
        <v>3853.39</v>
      </c>
    </row>
    <row r="2460" spans="1:25">
      <c r="A2460">
        <v>2458</v>
      </c>
      <c r="B2460" s="1">
        <v>24578</v>
      </c>
      <c r="C2460" s="1">
        <v>42881</v>
      </c>
      <c r="D2460" s="1">
        <v>7543</v>
      </c>
      <c r="E2460" s="1">
        <v>11346.8</v>
      </c>
      <c r="F2460" s="1">
        <v>2612</v>
      </c>
      <c r="X2460" s="1">
        <v>15416</v>
      </c>
      <c r="Y2460" s="1">
        <v>3853.39</v>
      </c>
    </row>
    <row r="2461" spans="1:25">
      <c r="A2461">
        <v>2459</v>
      </c>
      <c r="B2461" s="1">
        <v>24580</v>
      </c>
      <c r="C2461" s="1">
        <v>51565</v>
      </c>
      <c r="D2461" s="1">
        <v>7542</v>
      </c>
      <c r="E2461" s="1">
        <v>11315.6</v>
      </c>
      <c r="F2461" s="1">
        <v>3469</v>
      </c>
      <c r="X2461" s="1">
        <v>15401</v>
      </c>
      <c r="Y2461" s="1">
        <v>3852.18</v>
      </c>
    </row>
    <row r="2462" spans="1:25">
      <c r="A2462">
        <v>2460</v>
      </c>
      <c r="B2462" s="1">
        <v>24593</v>
      </c>
      <c r="C2462" s="1">
        <v>44484</v>
      </c>
      <c r="D2462" s="1">
        <v>7541</v>
      </c>
      <c r="E2462" s="1">
        <v>11284.5</v>
      </c>
      <c r="F2462" s="1">
        <v>3671</v>
      </c>
      <c r="X2462" s="1">
        <v>15391</v>
      </c>
      <c r="Y2462" s="1">
        <v>3851.65</v>
      </c>
    </row>
    <row r="2463" spans="1:25">
      <c r="A2463">
        <v>2461</v>
      </c>
      <c r="B2463" s="1">
        <v>24602</v>
      </c>
      <c r="C2463" s="1">
        <v>15172</v>
      </c>
      <c r="D2463" s="1">
        <v>7540</v>
      </c>
      <c r="E2463" s="1">
        <v>11253.3</v>
      </c>
      <c r="F2463" s="1">
        <v>2251</v>
      </c>
      <c r="X2463" s="1">
        <v>15383</v>
      </c>
      <c r="Y2463" s="1">
        <v>3850.88</v>
      </c>
    </row>
    <row r="2464" spans="1:25">
      <c r="A2464">
        <v>2462</v>
      </c>
      <c r="B2464" s="1">
        <v>24612</v>
      </c>
      <c r="C2464" s="1">
        <v>33243</v>
      </c>
      <c r="D2464" s="1">
        <v>7539</v>
      </c>
      <c r="E2464" s="1">
        <v>11221.2</v>
      </c>
      <c r="F2464" s="1">
        <v>3912</v>
      </c>
      <c r="X2464" s="1">
        <v>15380</v>
      </c>
      <c r="Y2464" s="1">
        <v>3850.75</v>
      </c>
    </row>
    <row r="2465" spans="1:25">
      <c r="A2465">
        <v>2463</v>
      </c>
      <c r="B2465" s="1">
        <v>24620</v>
      </c>
      <c r="C2465" s="1">
        <v>24020</v>
      </c>
      <c r="D2465" s="1">
        <v>7538</v>
      </c>
      <c r="E2465" s="1">
        <v>11191</v>
      </c>
      <c r="F2465" s="1">
        <v>3921</v>
      </c>
      <c r="X2465" s="1">
        <v>15364</v>
      </c>
      <c r="Y2465" s="1">
        <v>3849.65</v>
      </c>
    </row>
    <row r="2466" spans="1:25">
      <c r="A2466">
        <v>2464</v>
      </c>
      <c r="B2466" s="1">
        <v>24631</v>
      </c>
      <c r="C2466" s="1">
        <v>9405</v>
      </c>
      <c r="D2466" s="1">
        <v>7537</v>
      </c>
      <c r="E2466" s="1">
        <v>11158.8</v>
      </c>
      <c r="F2466" s="1">
        <v>2934</v>
      </c>
      <c r="X2466" s="1">
        <v>15358</v>
      </c>
      <c r="Y2466" s="1">
        <v>3848.82</v>
      </c>
    </row>
    <row r="2467" spans="1:25">
      <c r="A2467">
        <v>2465</v>
      </c>
      <c r="B2467" s="1">
        <v>24649</v>
      </c>
      <c r="C2467" s="1">
        <v>39158</v>
      </c>
      <c r="D2467" s="1">
        <v>7536</v>
      </c>
      <c r="E2467" s="1">
        <v>11127.6</v>
      </c>
      <c r="F2467" s="1">
        <v>2186</v>
      </c>
      <c r="X2467" s="1">
        <v>15348</v>
      </c>
      <c r="Y2467" s="1">
        <v>3847.78</v>
      </c>
    </row>
    <row r="2468" spans="1:25">
      <c r="A2468">
        <v>2466</v>
      </c>
      <c r="B2468" s="1">
        <v>24652</v>
      </c>
      <c r="C2468" s="1">
        <v>32570</v>
      </c>
      <c r="D2468" s="1">
        <v>7535</v>
      </c>
      <c r="E2468" s="1">
        <v>11097.3</v>
      </c>
      <c r="F2468" s="1">
        <v>3704</v>
      </c>
      <c r="X2468" s="1">
        <v>15336</v>
      </c>
      <c r="Y2468" s="1">
        <v>3847.21</v>
      </c>
    </row>
    <row r="2469" spans="1:25">
      <c r="A2469">
        <v>2467</v>
      </c>
      <c r="B2469" s="1">
        <v>24661</v>
      </c>
      <c r="C2469" s="1">
        <v>9557</v>
      </c>
      <c r="D2469" s="1">
        <v>7534</v>
      </c>
      <c r="E2469" s="1">
        <v>11065.1</v>
      </c>
      <c r="F2469" s="1">
        <v>3277</v>
      </c>
      <c r="X2469" s="1">
        <v>15327</v>
      </c>
      <c r="Y2469" s="1">
        <v>3846.99</v>
      </c>
    </row>
    <row r="2470" spans="1:25">
      <c r="A2470">
        <v>2468</v>
      </c>
      <c r="B2470" s="1">
        <v>24672</v>
      </c>
      <c r="C2470" s="1">
        <v>36862</v>
      </c>
      <c r="D2470" s="1">
        <v>7533</v>
      </c>
      <c r="E2470" s="1">
        <v>11033.9</v>
      </c>
      <c r="F2470" s="1">
        <v>2564</v>
      </c>
      <c r="X2470" s="1">
        <v>15313</v>
      </c>
      <c r="Y2470" s="1">
        <v>3846.35</v>
      </c>
    </row>
    <row r="2471" spans="1:25">
      <c r="A2471">
        <v>2469</v>
      </c>
      <c r="B2471" s="1">
        <v>24681</v>
      </c>
      <c r="C2471" s="1">
        <v>34603</v>
      </c>
      <c r="D2471" s="1">
        <v>7532</v>
      </c>
      <c r="E2471" s="1">
        <v>11003.6</v>
      </c>
      <c r="F2471" s="1">
        <v>3916</v>
      </c>
      <c r="X2471" s="1">
        <v>15309</v>
      </c>
      <c r="Y2471" s="1">
        <v>3845.84</v>
      </c>
    </row>
    <row r="2472" spans="1:25">
      <c r="A2472">
        <v>2470</v>
      </c>
      <c r="B2472" s="1">
        <v>24696</v>
      </c>
      <c r="C2472" s="1">
        <v>39853</v>
      </c>
      <c r="D2472" s="1">
        <v>7531</v>
      </c>
      <c r="E2472" s="1">
        <v>10971.4</v>
      </c>
      <c r="F2472" s="1">
        <v>3069</v>
      </c>
      <c r="X2472" s="1">
        <v>15297</v>
      </c>
      <c r="Y2472" s="1">
        <v>3845.84</v>
      </c>
    </row>
    <row r="2473" spans="1:25">
      <c r="A2473">
        <v>2471</v>
      </c>
      <c r="B2473" s="1">
        <v>24708</v>
      </c>
      <c r="C2473" s="1">
        <v>25210</v>
      </c>
      <c r="D2473" s="1">
        <v>7530</v>
      </c>
      <c r="E2473" s="1">
        <v>10940.1</v>
      </c>
      <c r="F2473" s="1">
        <v>2578</v>
      </c>
      <c r="X2473" s="1">
        <v>15286</v>
      </c>
      <c r="Y2473" s="1">
        <v>3845.15</v>
      </c>
    </row>
    <row r="2474" spans="1:25">
      <c r="A2474">
        <v>2472</v>
      </c>
      <c r="B2474" s="1">
        <v>24714</v>
      </c>
      <c r="C2474" s="1">
        <v>41733</v>
      </c>
      <c r="D2474" s="1">
        <v>7529</v>
      </c>
      <c r="E2474" s="1">
        <v>10908.8</v>
      </c>
      <c r="F2474" s="1">
        <v>3115</v>
      </c>
      <c r="X2474" s="1">
        <v>15271</v>
      </c>
      <c r="Y2474" s="1">
        <v>3844.31</v>
      </c>
    </row>
    <row r="2475" spans="1:25">
      <c r="A2475">
        <v>2473</v>
      </c>
      <c r="B2475" s="1">
        <v>24728</v>
      </c>
      <c r="C2475" s="1">
        <v>8382</v>
      </c>
      <c r="D2475" s="1">
        <v>7528</v>
      </c>
      <c r="E2475" s="1">
        <v>10878.5</v>
      </c>
      <c r="F2475" s="1">
        <v>3107</v>
      </c>
      <c r="X2475" s="1">
        <v>15270</v>
      </c>
      <c r="Y2475" s="1">
        <v>3843.49</v>
      </c>
    </row>
    <row r="2476" spans="1:25">
      <c r="A2476">
        <v>2474</v>
      </c>
      <c r="B2476" s="1">
        <v>24730</v>
      </c>
      <c r="C2476" s="1">
        <v>7709</v>
      </c>
      <c r="D2476" s="1">
        <v>7527</v>
      </c>
      <c r="E2476" s="1">
        <v>10847.2</v>
      </c>
      <c r="F2476" s="1">
        <v>2317</v>
      </c>
      <c r="X2476" s="1">
        <v>15259</v>
      </c>
      <c r="Y2476" s="1">
        <v>3842.79</v>
      </c>
    </row>
    <row r="2477" spans="1:25">
      <c r="A2477">
        <v>2475</v>
      </c>
      <c r="B2477" s="1">
        <v>24742</v>
      </c>
      <c r="C2477" s="1">
        <v>24619</v>
      </c>
      <c r="D2477" s="1">
        <v>7526</v>
      </c>
      <c r="E2477" s="1">
        <v>10815.9</v>
      </c>
      <c r="F2477" s="1">
        <v>2589</v>
      </c>
      <c r="X2477" s="1">
        <v>15244</v>
      </c>
      <c r="Y2477" s="1">
        <v>3842.11</v>
      </c>
    </row>
    <row r="2478" spans="1:25">
      <c r="A2478">
        <v>2476</v>
      </c>
      <c r="B2478" s="1">
        <v>24750</v>
      </c>
      <c r="C2478" s="1">
        <v>21434</v>
      </c>
      <c r="D2478" s="1">
        <v>7525</v>
      </c>
      <c r="E2478" s="1">
        <v>10783.6</v>
      </c>
      <c r="F2478" s="1">
        <v>2980</v>
      </c>
      <c r="X2478" s="1">
        <v>15238</v>
      </c>
      <c r="Y2478" s="1">
        <v>3841.78</v>
      </c>
    </row>
    <row r="2479" spans="1:25">
      <c r="A2479">
        <v>2477</v>
      </c>
      <c r="B2479" s="1">
        <v>24769</v>
      </c>
      <c r="C2479" s="1">
        <v>20648</v>
      </c>
      <c r="D2479" s="1">
        <v>7524</v>
      </c>
      <c r="E2479" s="1">
        <v>10753.3</v>
      </c>
      <c r="F2479" s="1">
        <v>3225</v>
      </c>
      <c r="X2479" s="1">
        <v>15223</v>
      </c>
      <c r="Y2479" s="1">
        <v>3841.55</v>
      </c>
    </row>
    <row r="2480" spans="1:25">
      <c r="A2480">
        <v>2478</v>
      </c>
      <c r="B2480" s="1">
        <v>24777</v>
      </c>
      <c r="C2480" s="1">
        <v>21253</v>
      </c>
      <c r="D2480" s="1">
        <v>7523</v>
      </c>
      <c r="E2480" s="1">
        <v>10720.9</v>
      </c>
      <c r="F2480" s="1">
        <v>2143</v>
      </c>
      <c r="X2480" s="1">
        <v>15212</v>
      </c>
      <c r="Y2480" s="1">
        <v>3841.17</v>
      </c>
    </row>
    <row r="2481" spans="1:25">
      <c r="A2481">
        <v>2479</v>
      </c>
      <c r="B2481" s="1">
        <v>24789</v>
      </c>
      <c r="C2481" s="1">
        <v>28065</v>
      </c>
      <c r="D2481" s="1">
        <v>7522</v>
      </c>
      <c r="E2481" s="1">
        <v>10689.6</v>
      </c>
      <c r="F2481" s="1">
        <v>2508</v>
      </c>
      <c r="X2481" s="1">
        <v>15201</v>
      </c>
      <c r="Y2481" s="1">
        <v>3840.59</v>
      </c>
    </row>
    <row r="2482" spans="1:25">
      <c r="A2482">
        <v>2480</v>
      </c>
      <c r="B2482" s="1">
        <v>24791</v>
      </c>
      <c r="C2482" s="1">
        <v>46835</v>
      </c>
      <c r="D2482" s="1">
        <v>7521</v>
      </c>
      <c r="E2482" s="1">
        <v>10658.3</v>
      </c>
      <c r="F2482" s="1">
        <v>2503</v>
      </c>
      <c r="X2482" s="1">
        <v>15194</v>
      </c>
      <c r="Y2482" s="1">
        <v>3840.25</v>
      </c>
    </row>
    <row r="2483" spans="1:25">
      <c r="A2483">
        <v>2481</v>
      </c>
      <c r="B2483" s="1">
        <v>24805</v>
      </c>
      <c r="C2483" s="1">
        <v>29598</v>
      </c>
      <c r="D2483" s="1">
        <v>7520</v>
      </c>
      <c r="E2483" s="1">
        <v>10627.9</v>
      </c>
      <c r="F2483" s="1">
        <v>2575</v>
      </c>
      <c r="X2483" s="1">
        <v>15185</v>
      </c>
      <c r="Y2483" s="1">
        <v>3839.85</v>
      </c>
    </row>
    <row r="2484" spans="1:25">
      <c r="A2484">
        <v>2482</v>
      </c>
      <c r="B2484" s="1">
        <v>24814</v>
      </c>
      <c r="C2484" s="1">
        <v>48131</v>
      </c>
      <c r="D2484" s="1">
        <v>7519</v>
      </c>
      <c r="E2484" s="1">
        <v>10595.5</v>
      </c>
      <c r="F2484" s="1">
        <v>2430</v>
      </c>
      <c r="X2484" s="1">
        <v>15172</v>
      </c>
      <c r="Y2484" s="1">
        <v>3839.6</v>
      </c>
    </row>
    <row r="2485" spans="1:25">
      <c r="A2485">
        <v>2483</v>
      </c>
      <c r="B2485" s="1">
        <v>24827</v>
      </c>
      <c r="C2485" s="1">
        <v>11392</v>
      </c>
      <c r="D2485" s="1">
        <v>7518</v>
      </c>
      <c r="E2485" s="1">
        <v>10565.2</v>
      </c>
      <c r="F2485" s="1">
        <v>2638</v>
      </c>
      <c r="X2485" s="1">
        <v>15166</v>
      </c>
      <c r="Y2485" s="1">
        <v>3839.3</v>
      </c>
    </row>
    <row r="2486" spans="1:25">
      <c r="A2486">
        <v>2484</v>
      </c>
      <c r="B2486" s="1">
        <v>24831</v>
      </c>
      <c r="C2486" s="1">
        <v>36853</v>
      </c>
      <c r="D2486" s="1">
        <v>7517</v>
      </c>
      <c r="E2486" s="1">
        <v>10533.8</v>
      </c>
      <c r="F2486" s="1">
        <v>2982</v>
      </c>
      <c r="X2486" s="1">
        <v>15156</v>
      </c>
      <c r="Y2486" s="1">
        <v>3838.96</v>
      </c>
    </row>
    <row r="2487" spans="1:25">
      <c r="A2487">
        <v>2485</v>
      </c>
      <c r="B2487" s="1">
        <v>24843</v>
      </c>
      <c r="C2487" s="1">
        <v>29140</v>
      </c>
      <c r="D2487" s="1">
        <v>7516</v>
      </c>
      <c r="E2487" s="1">
        <v>10502.4</v>
      </c>
      <c r="F2487" s="1">
        <v>3188</v>
      </c>
      <c r="X2487" s="1">
        <v>15147</v>
      </c>
      <c r="Y2487" s="1">
        <v>3838.64</v>
      </c>
    </row>
    <row r="2488" spans="1:25">
      <c r="A2488">
        <v>2486</v>
      </c>
      <c r="B2488" s="1">
        <v>24854</v>
      </c>
      <c r="C2488" s="1">
        <v>11844</v>
      </c>
      <c r="D2488" s="1">
        <v>7515</v>
      </c>
      <c r="E2488" s="1">
        <v>10471.1</v>
      </c>
      <c r="F2488" s="1">
        <v>3564</v>
      </c>
      <c r="X2488" s="1">
        <v>15139</v>
      </c>
      <c r="Y2488" s="1">
        <v>3838.34</v>
      </c>
    </row>
    <row r="2489" spans="1:25">
      <c r="A2489">
        <v>2487</v>
      </c>
      <c r="B2489" s="1">
        <v>24863</v>
      </c>
      <c r="C2489" s="1">
        <v>13155</v>
      </c>
      <c r="D2489" s="1">
        <v>7514</v>
      </c>
      <c r="E2489" s="1">
        <v>10439.700000000001</v>
      </c>
      <c r="F2489" s="1">
        <v>3243</v>
      </c>
      <c r="X2489" s="1">
        <v>15123</v>
      </c>
      <c r="Y2489" s="1">
        <v>3838.34</v>
      </c>
    </row>
    <row r="2490" spans="1:25">
      <c r="A2490">
        <v>2488</v>
      </c>
      <c r="B2490" s="1">
        <v>24872</v>
      </c>
      <c r="C2490" s="1">
        <v>28345</v>
      </c>
      <c r="D2490" s="1">
        <v>7513</v>
      </c>
      <c r="E2490" s="1">
        <v>10408.299999999999</v>
      </c>
      <c r="F2490" s="1">
        <v>2810</v>
      </c>
      <c r="X2490" s="1">
        <v>15119</v>
      </c>
      <c r="Y2490" s="1">
        <v>3837.99</v>
      </c>
    </row>
    <row r="2491" spans="1:25">
      <c r="A2491">
        <v>2489</v>
      </c>
      <c r="B2491" s="1">
        <v>24889</v>
      </c>
      <c r="C2491" s="1">
        <v>17216</v>
      </c>
      <c r="D2491" s="1">
        <v>7512</v>
      </c>
      <c r="E2491" s="1">
        <v>10376.9</v>
      </c>
      <c r="F2491" s="1">
        <v>3625</v>
      </c>
      <c r="X2491" s="1">
        <v>15110</v>
      </c>
      <c r="Y2491" s="1">
        <v>3837.66</v>
      </c>
    </row>
    <row r="2492" spans="1:25">
      <c r="A2492">
        <v>2490</v>
      </c>
      <c r="B2492" s="1">
        <v>24891</v>
      </c>
      <c r="C2492" s="1">
        <v>26064</v>
      </c>
      <c r="D2492" s="1">
        <v>7511</v>
      </c>
      <c r="E2492" s="1">
        <v>10345.5</v>
      </c>
      <c r="F2492" s="1">
        <v>2409</v>
      </c>
      <c r="X2492" s="1">
        <v>15094</v>
      </c>
      <c r="Y2492" s="1">
        <v>3837.63</v>
      </c>
    </row>
    <row r="2493" spans="1:25">
      <c r="A2493">
        <v>2491</v>
      </c>
      <c r="B2493" s="1">
        <v>24908</v>
      </c>
      <c r="C2493" s="1">
        <v>8800</v>
      </c>
      <c r="D2493" s="1">
        <v>7510</v>
      </c>
      <c r="E2493" s="1">
        <v>10314.1</v>
      </c>
      <c r="F2493" s="1">
        <v>3108</v>
      </c>
      <c r="X2493" s="1">
        <v>15082</v>
      </c>
      <c r="Y2493" s="1">
        <v>3837.31</v>
      </c>
    </row>
    <row r="2494" spans="1:25">
      <c r="A2494">
        <v>2492</v>
      </c>
      <c r="B2494" s="1">
        <v>24911</v>
      </c>
      <c r="C2494" s="1">
        <v>6105</v>
      </c>
      <c r="D2494" s="1">
        <v>7509</v>
      </c>
      <c r="E2494" s="1">
        <v>10282.700000000001</v>
      </c>
      <c r="F2494" s="1">
        <v>2205</v>
      </c>
      <c r="X2494" s="1">
        <v>15076</v>
      </c>
      <c r="Y2494" s="1">
        <v>3837.03</v>
      </c>
    </row>
    <row r="2495" spans="1:25">
      <c r="A2495">
        <v>2493</v>
      </c>
      <c r="B2495" s="1">
        <v>24922</v>
      </c>
      <c r="C2495" s="1">
        <v>35982</v>
      </c>
      <c r="D2495" s="1">
        <v>7508</v>
      </c>
      <c r="E2495" s="1">
        <v>10250.299999999999</v>
      </c>
      <c r="F2495" s="1">
        <v>2050</v>
      </c>
      <c r="X2495" s="1">
        <v>15062</v>
      </c>
      <c r="Y2495" s="1">
        <v>3837</v>
      </c>
    </row>
    <row r="2496" spans="1:25">
      <c r="A2496">
        <v>2494</v>
      </c>
      <c r="B2496" s="1">
        <v>24938</v>
      </c>
      <c r="C2496" s="1">
        <v>48455</v>
      </c>
      <c r="D2496" s="1">
        <v>7507</v>
      </c>
      <c r="E2496" s="1">
        <v>10218.9</v>
      </c>
      <c r="F2496" s="1">
        <v>2404</v>
      </c>
      <c r="X2496" s="1">
        <v>15058</v>
      </c>
      <c r="Y2496" s="1">
        <v>3836.85</v>
      </c>
    </row>
    <row r="2497" spans="1:25">
      <c r="A2497">
        <v>2495</v>
      </c>
      <c r="B2497" s="1">
        <v>24947</v>
      </c>
      <c r="C2497" s="1">
        <v>33865</v>
      </c>
      <c r="D2497" s="1">
        <v>7506</v>
      </c>
      <c r="E2497" s="1">
        <v>10188.5</v>
      </c>
      <c r="F2497" s="1">
        <v>3868</v>
      </c>
      <c r="X2497" s="1">
        <v>15048</v>
      </c>
      <c r="Y2497" s="1">
        <v>3836.76</v>
      </c>
    </row>
    <row r="2498" spans="1:25">
      <c r="A2498">
        <v>2496</v>
      </c>
      <c r="B2498" s="1">
        <v>24959</v>
      </c>
      <c r="C2498" s="1">
        <v>51643</v>
      </c>
      <c r="D2498" s="1">
        <v>7505</v>
      </c>
      <c r="E2498" s="1">
        <v>10157.1</v>
      </c>
      <c r="F2498" s="1">
        <v>3706</v>
      </c>
      <c r="X2498" s="1">
        <v>15038</v>
      </c>
      <c r="Y2498" s="1">
        <v>3836.61</v>
      </c>
    </row>
    <row r="2499" spans="1:25">
      <c r="A2499">
        <v>2497</v>
      </c>
      <c r="B2499" s="1">
        <v>24964</v>
      </c>
      <c r="C2499" s="1">
        <v>20181</v>
      </c>
      <c r="D2499" s="1">
        <v>7504</v>
      </c>
      <c r="E2499" s="1">
        <v>10124.700000000001</v>
      </c>
      <c r="F2499" s="1">
        <v>2751</v>
      </c>
      <c r="X2499" s="1">
        <v>15027</v>
      </c>
      <c r="Y2499" s="1">
        <v>3836.61</v>
      </c>
    </row>
    <row r="2500" spans="1:25">
      <c r="A2500">
        <v>2498</v>
      </c>
      <c r="B2500" s="1">
        <v>24972</v>
      </c>
      <c r="C2500" s="1">
        <v>42208</v>
      </c>
      <c r="D2500" s="1">
        <v>7503</v>
      </c>
      <c r="E2500" s="1">
        <v>10094.200000000001</v>
      </c>
      <c r="F2500" s="1">
        <v>2113</v>
      </c>
      <c r="X2500" s="1">
        <v>15015</v>
      </c>
      <c r="Y2500" s="1">
        <v>3836.54</v>
      </c>
    </row>
    <row r="2501" spans="1:25">
      <c r="A2501">
        <v>2499</v>
      </c>
      <c r="B2501" s="1">
        <v>24980</v>
      </c>
      <c r="C2501" s="1">
        <v>40793</v>
      </c>
      <c r="D2501" s="1">
        <v>7502</v>
      </c>
      <c r="E2501" s="1">
        <v>10062.799999999999</v>
      </c>
      <c r="F2501" s="1">
        <v>3623</v>
      </c>
      <c r="X2501" s="1">
        <v>15001</v>
      </c>
      <c r="Y2501" s="1">
        <v>3836.48</v>
      </c>
    </row>
    <row r="2502" spans="1:25">
      <c r="A2502">
        <v>2500</v>
      </c>
      <c r="B2502" s="1">
        <v>24996</v>
      </c>
      <c r="C2502" s="1">
        <v>58723</v>
      </c>
      <c r="D2502" s="1">
        <v>7501</v>
      </c>
      <c r="E2502" s="1">
        <v>10030.4</v>
      </c>
      <c r="F2502" s="1">
        <v>2802</v>
      </c>
      <c r="X2502" s="1">
        <v>14994</v>
      </c>
      <c r="Y2502" s="1">
        <v>3836.44</v>
      </c>
    </row>
    <row r="2503" spans="1:25">
      <c r="A2503">
        <v>2501</v>
      </c>
      <c r="B2503" s="1">
        <v>25003</v>
      </c>
      <c r="C2503" s="1">
        <v>36010</v>
      </c>
      <c r="D2503" s="1">
        <v>7500</v>
      </c>
      <c r="E2503" s="1">
        <v>10000</v>
      </c>
      <c r="F2503" s="1">
        <v>3820</v>
      </c>
      <c r="X2503" s="1">
        <v>14989</v>
      </c>
      <c r="Y2503" s="1">
        <v>3836.43</v>
      </c>
    </row>
    <row r="2504" spans="1:25">
      <c r="A2504">
        <v>2502</v>
      </c>
      <c r="B2504" s="1">
        <v>25019</v>
      </c>
      <c r="C2504" s="1">
        <v>31084</v>
      </c>
      <c r="D2504" s="1">
        <v>7499</v>
      </c>
      <c r="E2504" s="1">
        <v>9968.58</v>
      </c>
      <c r="F2504" s="1">
        <v>3212</v>
      </c>
      <c r="X2504" s="1">
        <v>14977</v>
      </c>
      <c r="Y2504" s="1">
        <v>3836.43</v>
      </c>
    </row>
    <row r="2505" spans="1:25">
      <c r="A2505">
        <v>2503</v>
      </c>
      <c r="B2505" s="1">
        <v>25022</v>
      </c>
      <c r="C2505" s="1">
        <v>7390</v>
      </c>
      <c r="D2505" s="1">
        <v>7498</v>
      </c>
      <c r="E2505" s="1">
        <v>9936.17</v>
      </c>
      <c r="F2505" s="1">
        <v>2369</v>
      </c>
      <c r="X2505" s="1">
        <v>14970</v>
      </c>
      <c r="Y2505" s="1">
        <v>3836.44</v>
      </c>
    </row>
    <row r="2506" spans="1:25">
      <c r="A2506">
        <v>2504</v>
      </c>
      <c r="B2506" s="1">
        <v>25031</v>
      </c>
      <c r="C2506" s="1">
        <v>29840</v>
      </c>
      <c r="D2506" s="1">
        <v>7497</v>
      </c>
      <c r="E2506" s="1">
        <v>9904.75</v>
      </c>
      <c r="F2506" s="1">
        <v>3425</v>
      </c>
      <c r="X2506" s="1">
        <v>14954</v>
      </c>
      <c r="Y2506" s="1">
        <v>3836.49</v>
      </c>
    </row>
    <row r="2507" spans="1:25">
      <c r="A2507">
        <v>2505</v>
      </c>
      <c r="B2507" s="1">
        <v>25043</v>
      </c>
      <c r="C2507" s="1">
        <v>17162</v>
      </c>
      <c r="D2507" s="1">
        <v>7496</v>
      </c>
      <c r="E2507" s="1">
        <v>9874.34</v>
      </c>
      <c r="F2507" s="1">
        <v>3462</v>
      </c>
      <c r="X2507" s="1">
        <v>14943</v>
      </c>
      <c r="Y2507" s="1">
        <v>3836.56</v>
      </c>
    </row>
    <row r="2508" spans="1:25">
      <c r="A2508">
        <v>2506</v>
      </c>
      <c r="B2508" s="1">
        <v>25054</v>
      </c>
      <c r="C2508" s="1">
        <v>15185</v>
      </c>
      <c r="D2508" s="1">
        <v>7495</v>
      </c>
      <c r="E2508" s="1">
        <v>9841.93</v>
      </c>
      <c r="F2508" s="1">
        <v>2237</v>
      </c>
      <c r="X2508" s="1">
        <v>14934</v>
      </c>
      <c r="Y2508" s="1">
        <v>3836.61</v>
      </c>
    </row>
    <row r="2509" spans="1:25">
      <c r="A2509">
        <v>2507</v>
      </c>
      <c r="B2509" s="1">
        <v>25067</v>
      </c>
      <c r="C2509" s="1">
        <v>9851</v>
      </c>
      <c r="D2509" s="1">
        <v>7494</v>
      </c>
      <c r="E2509" s="1">
        <v>9810.52</v>
      </c>
      <c r="F2509" s="1">
        <v>2163</v>
      </c>
      <c r="X2509" s="1">
        <v>14922</v>
      </c>
      <c r="Y2509" s="1">
        <v>3836.74</v>
      </c>
    </row>
    <row r="2510" spans="1:25">
      <c r="A2510">
        <v>2508</v>
      </c>
      <c r="B2510" s="1">
        <v>25073</v>
      </c>
      <c r="C2510" s="1">
        <v>7575</v>
      </c>
      <c r="D2510" s="1">
        <v>7493</v>
      </c>
      <c r="E2510" s="1">
        <v>9780.11</v>
      </c>
      <c r="F2510" s="1">
        <v>2336</v>
      </c>
      <c r="X2510" s="1">
        <v>14920</v>
      </c>
      <c r="Y2510" s="1">
        <v>3836.74</v>
      </c>
    </row>
    <row r="2511" spans="1:25">
      <c r="A2511">
        <v>2509</v>
      </c>
      <c r="B2511" s="1">
        <v>25083</v>
      </c>
      <c r="C2511" s="1">
        <v>11112</v>
      </c>
      <c r="D2511" s="1">
        <v>7492</v>
      </c>
      <c r="E2511" s="1">
        <v>9747.7000000000007</v>
      </c>
      <c r="F2511" s="1">
        <v>3919</v>
      </c>
      <c r="X2511" s="1">
        <v>14905</v>
      </c>
      <c r="Y2511" s="1">
        <v>3836.92</v>
      </c>
    </row>
    <row r="2512" spans="1:25">
      <c r="A2512">
        <v>2510</v>
      </c>
      <c r="B2512" s="1">
        <v>25094</v>
      </c>
      <c r="C2512" s="1">
        <v>42384</v>
      </c>
      <c r="D2512" s="1">
        <v>7491</v>
      </c>
      <c r="E2512" s="1">
        <v>9716.2900000000009</v>
      </c>
      <c r="F2512" s="1">
        <v>2333</v>
      </c>
      <c r="X2512" s="1">
        <v>14894</v>
      </c>
      <c r="Y2512" s="1">
        <v>3837.02</v>
      </c>
    </row>
    <row r="2513" spans="1:25">
      <c r="A2513">
        <v>2511</v>
      </c>
      <c r="B2513" s="1">
        <v>25102</v>
      </c>
      <c r="C2513" s="1">
        <v>46384</v>
      </c>
      <c r="D2513" s="1">
        <v>7490</v>
      </c>
      <c r="E2513" s="1">
        <v>9684.89</v>
      </c>
      <c r="F2513" s="1">
        <v>2210</v>
      </c>
      <c r="X2513" s="1">
        <v>14882</v>
      </c>
      <c r="Y2513" s="1">
        <v>3837.07</v>
      </c>
    </row>
    <row r="2514" spans="1:25">
      <c r="A2514">
        <v>2512</v>
      </c>
      <c r="B2514" s="1">
        <v>25118</v>
      </c>
      <c r="C2514" s="1">
        <v>43735</v>
      </c>
      <c r="D2514" s="1">
        <v>7489</v>
      </c>
      <c r="E2514" s="1">
        <v>9653.49</v>
      </c>
      <c r="F2514" s="1">
        <v>2092</v>
      </c>
      <c r="X2514" s="1">
        <v>14874</v>
      </c>
      <c r="Y2514" s="1">
        <v>3837.29</v>
      </c>
    </row>
    <row r="2515" spans="1:25">
      <c r="A2515">
        <v>2513</v>
      </c>
      <c r="B2515" s="1">
        <v>25126</v>
      </c>
      <c r="C2515" s="1">
        <v>39437</v>
      </c>
      <c r="D2515" s="1">
        <v>7488</v>
      </c>
      <c r="E2515" s="1">
        <v>9623.1</v>
      </c>
      <c r="F2515" s="1">
        <v>2148</v>
      </c>
      <c r="X2515" s="1">
        <v>14863</v>
      </c>
      <c r="Y2515" s="1">
        <v>3837.53</v>
      </c>
    </row>
    <row r="2516" spans="1:25">
      <c r="A2516">
        <v>2514</v>
      </c>
      <c r="B2516" s="1">
        <v>25134</v>
      </c>
      <c r="C2516" s="1">
        <v>42176</v>
      </c>
      <c r="D2516" s="1">
        <v>7487</v>
      </c>
      <c r="E2516" s="1">
        <v>9590.7099999999991</v>
      </c>
      <c r="F2516" s="1">
        <v>3447</v>
      </c>
      <c r="X2516" s="1">
        <v>14851</v>
      </c>
      <c r="Y2516" s="1">
        <v>3837.65</v>
      </c>
    </row>
    <row r="2517" spans="1:25">
      <c r="A2517">
        <v>2515</v>
      </c>
      <c r="B2517" s="1">
        <v>25146</v>
      </c>
      <c r="C2517" s="1">
        <v>49234</v>
      </c>
      <c r="D2517" s="1">
        <v>7486</v>
      </c>
      <c r="E2517" s="1">
        <v>9560.32</v>
      </c>
      <c r="F2517" s="1">
        <v>2584</v>
      </c>
      <c r="X2517" s="1">
        <v>14845</v>
      </c>
      <c r="Y2517" s="1">
        <v>3837.89</v>
      </c>
    </row>
    <row r="2518" spans="1:25">
      <c r="A2518">
        <v>2516</v>
      </c>
      <c r="B2518" s="1">
        <v>25153</v>
      </c>
      <c r="C2518" s="1">
        <v>12515</v>
      </c>
      <c r="D2518" s="1">
        <v>7485</v>
      </c>
      <c r="E2518" s="1">
        <v>9528.94</v>
      </c>
      <c r="F2518" s="1">
        <v>2454</v>
      </c>
      <c r="X2518" s="1">
        <v>14835</v>
      </c>
      <c r="Y2518" s="1">
        <v>3838.07</v>
      </c>
    </row>
    <row r="2519" spans="1:25">
      <c r="A2519">
        <v>2517</v>
      </c>
      <c r="B2519" s="1">
        <v>25169</v>
      </c>
      <c r="C2519" s="1">
        <v>23835</v>
      </c>
      <c r="D2519" s="1">
        <v>7484</v>
      </c>
      <c r="E2519" s="1">
        <v>9496.56</v>
      </c>
      <c r="F2519" s="1">
        <v>3293</v>
      </c>
      <c r="X2519" s="1">
        <v>14821</v>
      </c>
      <c r="Y2519" s="1">
        <v>3838.4</v>
      </c>
    </row>
    <row r="2520" spans="1:25">
      <c r="A2520">
        <v>2518</v>
      </c>
      <c r="B2520" s="1">
        <v>25174</v>
      </c>
      <c r="C2520" s="1">
        <v>11794</v>
      </c>
      <c r="D2520" s="1">
        <v>7483</v>
      </c>
      <c r="E2520" s="1">
        <v>9466.18</v>
      </c>
      <c r="F2520" s="1">
        <v>2626</v>
      </c>
      <c r="X2520" s="1">
        <v>14814</v>
      </c>
      <c r="Y2520" s="1">
        <v>3838.45</v>
      </c>
    </row>
    <row r="2521" spans="1:25">
      <c r="A2521">
        <v>2519</v>
      </c>
      <c r="B2521" s="1">
        <v>25188</v>
      </c>
      <c r="C2521" s="1">
        <v>7804</v>
      </c>
      <c r="D2521" s="1">
        <v>7482</v>
      </c>
      <c r="E2521" s="1">
        <v>9433.81</v>
      </c>
      <c r="F2521" s="1">
        <v>3702</v>
      </c>
      <c r="X2521" s="1">
        <v>14805</v>
      </c>
      <c r="Y2521" s="1">
        <v>3838.93</v>
      </c>
    </row>
    <row r="2522" spans="1:25">
      <c r="A2522">
        <v>2520</v>
      </c>
      <c r="B2522" s="1">
        <v>25192</v>
      </c>
      <c r="C2522" s="1">
        <v>15068</v>
      </c>
      <c r="D2522" s="1">
        <v>7481</v>
      </c>
      <c r="E2522" s="1">
        <v>9402.4500000000007</v>
      </c>
      <c r="F2522" s="1">
        <v>2220</v>
      </c>
      <c r="X2522" s="1">
        <v>14791</v>
      </c>
      <c r="Y2522" s="1">
        <v>3839.1</v>
      </c>
    </row>
    <row r="2523" spans="1:25">
      <c r="A2523">
        <v>2521</v>
      </c>
      <c r="B2523" s="1">
        <v>25206</v>
      </c>
      <c r="C2523" s="1">
        <v>31628</v>
      </c>
      <c r="D2523" s="1">
        <v>7480</v>
      </c>
      <c r="E2523" s="1">
        <v>9371.09</v>
      </c>
      <c r="F2523" s="1">
        <v>2756</v>
      </c>
      <c r="X2523" s="1">
        <v>14785</v>
      </c>
      <c r="Y2523" s="1">
        <v>3839.46</v>
      </c>
    </row>
    <row r="2524" spans="1:25">
      <c r="A2524">
        <v>2522</v>
      </c>
      <c r="B2524" s="1">
        <v>25219</v>
      </c>
      <c r="C2524" s="1">
        <v>30285</v>
      </c>
      <c r="D2524" s="1">
        <v>7479</v>
      </c>
      <c r="E2524" s="1">
        <v>9339.74</v>
      </c>
      <c r="F2524" s="1">
        <v>3919</v>
      </c>
      <c r="X2524" s="1">
        <v>14776</v>
      </c>
      <c r="Y2524" s="1">
        <v>3839.77</v>
      </c>
    </row>
    <row r="2525" spans="1:25">
      <c r="A2525">
        <v>2523</v>
      </c>
      <c r="B2525" s="1">
        <v>25221</v>
      </c>
      <c r="C2525" s="1">
        <v>23276</v>
      </c>
      <c r="D2525" s="1">
        <v>7478</v>
      </c>
      <c r="E2525" s="1">
        <v>9309.4</v>
      </c>
      <c r="F2525" s="1">
        <v>3690</v>
      </c>
      <c r="X2525" s="1">
        <v>14765</v>
      </c>
      <c r="Y2525" s="1">
        <v>3840.1</v>
      </c>
    </row>
    <row r="2526" spans="1:25">
      <c r="A2526">
        <v>2524</v>
      </c>
      <c r="B2526" s="1">
        <v>25238</v>
      </c>
      <c r="C2526" s="1">
        <v>47700</v>
      </c>
      <c r="D2526" s="1">
        <v>7477</v>
      </c>
      <c r="E2526" s="1">
        <v>9277.06</v>
      </c>
      <c r="F2526" s="1">
        <v>3209</v>
      </c>
      <c r="X2526" s="1">
        <v>14756</v>
      </c>
      <c r="Y2526" s="1">
        <v>3840.31</v>
      </c>
    </row>
    <row r="2527" spans="1:25">
      <c r="A2527">
        <v>2525</v>
      </c>
      <c r="B2527" s="1">
        <v>25248</v>
      </c>
      <c r="C2527" s="1">
        <v>54322</v>
      </c>
      <c r="D2527" s="1">
        <v>7476</v>
      </c>
      <c r="E2527" s="1">
        <v>9246.73</v>
      </c>
      <c r="F2527" s="1">
        <v>3322</v>
      </c>
      <c r="X2527" s="1">
        <v>14742</v>
      </c>
      <c r="Y2527" s="1">
        <v>3840.81</v>
      </c>
    </row>
    <row r="2528" spans="1:25">
      <c r="A2528">
        <v>2526</v>
      </c>
      <c r="B2528" s="1">
        <v>25253</v>
      </c>
      <c r="C2528" s="1">
        <v>35024</v>
      </c>
      <c r="D2528" s="1">
        <v>7475</v>
      </c>
      <c r="E2528" s="1">
        <v>9214.41</v>
      </c>
      <c r="F2528" s="1">
        <v>2446</v>
      </c>
      <c r="X2528" s="1">
        <v>14731</v>
      </c>
      <c r="Y2528" s="1">
        <v>3840.81</v>
      </c>
    </row>
    <row r="2529" spans="1:25">
      <c r="A2529">
        <v>2527</v>
      </c>
      <c r="B2529" s="1">
        <v>25261</v>
      </c>
      <c r="C2529" s="1">
        <v>47049</v>
      </c>
      <c r="D2529" s="1">
        <v>7474</v>
      </c>
      <c r="E2529" s="1">
        <v>9183.09</v>
      </c>
      <c r="F2529" s="1">
        <v>3406</v>
      </c>
      <c r="X2529" s="1">
        <v>14726</v>
      </c>
      <c r="Y2529" s="1">
        <v>3841.44</v>
      </c>
    </row>
    <row r="2530" spans="1:25">
      <c r="A2530">
        <v>2528</v>
      </c>
      <c r="B2530" s="1">
        <v>25271</v>
      </c>
      <c r="C2530" s="1">
        <v>25145</v>
      </c>
      <c r="D2530" s="1">
        <v>7473</v>
      </c>
      <c r="E2530" s="1">
        <v>9151.7900000000009</v>
      </c>
      <c r="F2530" s="1">
        <v>3913</v>
      </c>
      <c r="X2530" s="1">
        <v>14711</v>
      </c>
      <c r="Y2530" s="1">
        <v>3841.85</v>
      </c>
    </row>
    <row r="2531" spans="1:25">
      <c r="A2531">
        <v>2529</v>
      </c>
      <c r="B2531" s="1">
        <v>25285</v>
      </c>
      <c r="C2531" s="1">
        <v>14973</v>
      </c>
      <c r="D2531" s="1">
        <v>7472</v>
      </c>
      <c r="E2531" s="1">
        <v>9121.49</v>
      </c>
      <c r="F2531" s="1">
        <v>3782</v>
      </c>
      <c r="X2531" s="1">
        <v>14706</v>
      </c>
      <c r="Y2531" s="1">
        <v>3842.61</v>
      </c>
    </row>
    <row r="2532" spans="1:25">
      <c r="A2532">
        <v>2530</v>
      </c>
      <c r="B2532" s="1">
        <v>25294</v>
      </c>
      <c r="C2532" s="1">
        <v>16019</v>
      </c>
      <c r="D2532" s="1">
        <v>7471</v>
      </c>
      <c r="E2532" s="1">
        <v>9089.2000000000007</v>
      </c>
      <c r="F2532" s="1">
        <v>3125</v>
      </c>
      <c r="X2532" s="1">
        <v>14692</v>
      </c>
      <c r="Y2532" s="1">
        <v>3842.7</v>
      </c>
    </row>
    <row r="2533" spans="1:25">
      <c r="A2533">
        <v>2531</v>
      </c>
      <c r="B2533" s="1">
        <v>25303</v>
      </c>
      <c r="C2533" s="1">
        <v>43481</v>
      </c>
      <c r="D2533" s="1">
        <v>7470</v>
      </c>
      <c r="E2533" s="1">
        <v>9057.92</v>
      </c>
      <c r="F2533" s="1">
        <v>3713</v>
      </c>
      <c r="X2533" s="1">
        <v>14690</v>
      </c>
      <c r="Y2533" s="1">
        <v>3842.7</v>
      </c>
    </row>
    <row r="2534" spans="1:25">
      <c r="A2534">
        <v>2532</v>
      </c>
      <c r="B2534" s="1">
        <v>25310</v>
      </c>
      <c r="C2534" s="1">
        <v>24675</v>
      </c>
      <c r="D2534" s="1">
        <v>7469</v>
      </c>
      <c r="E2534" s="1">
        <v>9027.65</v>
      </c>
      <c r="F2534" s="1">
        <v>2383</v>
      </c>
      <c r="X2534" s="1">
        <v>14671</v>
      </c>
      <c r="Y2534" s="1">
        <v>3842.98</v>
      </c>
    </row>
    <row r="2535" spans="1:25">
      <c r="A2535">
        <v>2533</v>
      </c>
      <c r="B2535" s="1">
        <v>25320</v>
      </c>
      <c r="C2535" s="1">
        <v>24631</v>
      </c>
      <c r="D2535" s="1">
        <v>7468</v>
      </c>
      <c r="E2535" s="1">
        <v>8995.3799999999992</v>
      </c>
      <c r="F2535" s="1">
        <v>3359</v>
      </c>
      <c r="X2535" s="1">
        <v>14664</v>
      </c>
      <c r="Y2535" s="1">
        <v>3843.27</v>
      </c>
    </row>
    <row r="2536" spans="1:25">
      <c r="A2536">
        <v>2534</v>
      </c>
      <c r="B2536" s="1">
        <v>25336</v>
      </c>
      <c r="C2536" s="1">
        <v>5416</v>
      </c>
      <c r="D2536" s="1">
        <v>7467</v>
      </c>
      <c r="E2536" s="1">
        <v>8964.1299999999992</v>
      </c>
      <c r="F2536" s="1">
        <v>2851</v>
      </c>
      <c r="X2536" s="1">
        <v>14653</v>
      </c>
      <c r="Y2536" s="1">
        <v>3843.87</v>
      </c>
    </row>
    <row r="2537" spans="1:25">
      <c r="A2537">
        <v>2535</v>
      </c>
      <c r="B2537" s="1">
        <v>25348</v>
      </c>
      <c r="C2537" s="1">
        <v>11403</v>
      </c>
      <c r="D2537" s="1">
        <v>7466</v>
      </c>
      <c r="E2537" s="1">
        <v>8932.89</v>
      </c>
      <c r="F2537" s="1">
        <v>3691</v>
      </c>
      <c r="X2537" s="1">
        <v>14645</v>
      </c>
      <c r="Y2537" s="1">
        <v>3843.87</v>
      </c>
    </row>
    <row r="2538" spans="1:25">
      <c r="A2538">
        <v>2536</v>
      </c>
      <c r="B2538" s="1">
        <v>25358</v>
      </c>
      <c r="C2538" s="1">
        <v>16953</v>
      </c>
      <c r="D2538" s="1">
        <v>7465</v>
      </c>
      <c r="E2538" s="1">
        <v>8901.66</v>
      </c>
      <c r="F2538" s="1">
        <v>2634</v>
      </c>
      <c r="X2538" s="1">
        <v>14640</v>
      </c>
      <c r="Y2538" s="1">
        <v>3844.73</v>
      </c>
    </row>
    <row r="2539" spans="1:25">
      <c r="A2539">
        <v>2537</v>
      </c>
      <c r="B2539" s="1">
        <v>25369</v>
      </c>
      <c r="C2539" s="1">
        <v>24062</v>
      </c>
      <c r="D2539" s="1">
        <v>7464</v>
      </c>
      <c r="E2539" s="1">
        <v>8871.44</v>
      </c>
      <c r="F2539" s="1">
        <v>2204</v>
      </c>
      <c r="X2539" s="1">
        <v>14624</v>
      </c>
      <c r="Y2539" s="1">
        <v>3845.5</v>
      </c>
    </row>
    <row r="2540" spans="1:25">
      <c r="A2540">
        <v>2538</v>
      </c>
      <c r="B2540" s="1">
        <v>25373</v>
      </c>
      <c r="C2540" s="1">
        <v>26036</v>
      </c>
      <c r="D2540" s="1">
        <v>7463</v>
      </c>
      <c r="E2540" s="1">
        <v>8840.23</v>
      </c>
      <c r="F2540" s="1">
        <v>2498</v>
      </c>
      <c r="X2540" s="1">
        <v>14619</v>
      </c>
      <c r="Y2540" s="1">
        <v>3845.5</v>
      </c>
    </row>
    <row r="2541" spans="1:25">
      <c r="A2541">
        <v>2539</v>
      </c>
      <c r="B2541" s="1">
        <v>25380</v>
      </c>
      <c r="C2541" s="1">
        <v>34340</v>
      </c>
      <c r="D2541" s="1">
        <v>7462</v>
      </c>
      <c r="E2541" s="1">
        <v>8809.0300000000007</v>
      </c>
      <c r="F2541" s="1">
        <v>2203</v>
      </c>
      <c r="X2541" s="1">
        <v>14610</v>
      </c>
      <c r="Y2541" s="1">
        <v>3845.73</v>
      </c>
    </row>
    <row r="2542" spans="1:25">
      <c r="A2542">
        <v>2540</v>
      </c>
      <c r="B2542" s="1">
        <v>25395</v>
      </c>
      <c r="C2542" s="1">
        <v>29840</v>
      </c>
      <c r="D2542" s="1">
        <v>7461</v>
      </c>
      <c r="E2542" s="1">
        <v>8777.84</v>
      </c>
      <c r="F2542" s="1">
        <v>2149</v>
      </c>
      <c r="X2542" s="1">
        <v>14596</v>
      </c>
      <c r="Y2542" s="1">
        <v>3846.08</v>
      </c>
    </row>
    <row r="2543" spans="1:25">
      <c r="A2543">
        <v>2541</v>
      </c>
      <c r="B2543" s="1">
        <v>25404</v>
      </c>
      <c r="C2543" s="1">
        <v>44993</v>
      </c>
      <c r="D2543" s="1">
        <v>7460</v>
      </c>
      <c r="E2543" s="1">
        <v>8745.67</v>
      </c>
      <c r="F2543" s="1">
        <v>3370</v>
      </c>
      <c r="X2543" s="1">
        <v>14584</v>
      </c>
      <c r="Y2543" s="1">
        <v>3846.7</v>
      </c>
    </row>
    <row r="2544" spans="1:25">
      <c r="A2544">
        <v>2542</v>
      </c>
      <c r="B2544" s="1">
        <v>25413</v>
      </c>
      <c r="C2544" s="1">
        <v>31735</v>
      </c>
      <c r="D2544" s="1">
        <v>7459</v>
      </c>
      <c r="E2544" s="1">
        <v>8714.51</v>
      </c>
      <c r="F2544" s="1">
        <v>2780</v>
      </c>
      <c r="X2544" s="1">
        <v>14574</v>
      </c>
      <c r="Y2544" s="1">
        <v>3847.45</v>
      </c>
    </row>
    <row r="2545" spans="1:25">
      <c r="A2545">
        <v>2543</v>
      </c>
      <c r="B2545" s="1">
        <v>25423</v>
      </c>
      <c r="C2545" s="1">
        <v>51331</v>
      </c>
      <c r="D2545" s="1">
        <v>7458</v>
      </c>
      <c r="E2545" s="1">
        <v>8684.36</v>
      </c>
      <c r="F2545" s="1">
        <v>3858</v>
      </c>
      <c r="X2545" s="1">
        <v>14562</v>
      </c>
      <c r="Y2545" s="1">
        <v>3848.6</v>
      </c>
    </row>
    <row r="2546" spans="1:25">
      <c r="A2546">
        <v>2544</v>
      </c>
      <c r="B2546" s="1">
        <v>25434</v>
      </c>
      <c r="C2546" s="1">
        <v>36817</v>
      </c>
      <c r="D2546" s="1">
        <v>7457</v>
      </c>
      <c r="E2546" s="1">
        <v>8653.2199999999993</v>
      </c>
      <c r="F2546" s="1">
        <v>2910</v>
      </c>
      <c r="X2546" s="1">
        <v>14555</v>
      </c>
      <c r="Y2546" s="1">
        <v>3849</v>
      </c>
    </row>
    <row r="2547" spans="1:25">
      <c r="A2547">
        <v>2545</v>
      </c>
      <c r="B2547" s="1">
        <v>25440</v>
      </c>
      <c r="C2547" s="1">
        <v>30271</v>
      </c>
      <c r="D2547" s="1">
        <v>7456</v>
      </c>
      <c r="E2547" s="1">
        <v>8621.1</v>
      </c>
      <c r="F2547" s="1">
        <v>3439</v>
      </c>
      <c r="X2547" s="1">
        <v>14544</v>
      </c>
      <c r="Y2547" s="1">
        <v>3849.27</v>
      </c>
    </row>
    <row r="2548" spans="1:25">
      <c r="A2548">
        <v>2546</v>
      </c>
      <c r="B2548" s="1">
        <v>25453</v>
      </c>
      <c r="C2548" s="1">
        <v>36171</v>
      </c>
      <c r="D2548" s="1">
        <v>7455</v>
      </c>
      <c r="E2548" s="1">
        <v>8589.99</v>
      </c>
      <c r="F2548" s="1">
        <v>2784</v>
      </c>
      <c r="X2548" s="1">
        <v>14534</v>
      </c>
      <c r="Y2548" s="1">
        <v>3849.41</v>
      </c>
    </row>
    <row r="2549" spans="1:25">
      <c r="A2549">
        <v>2547</v>
      </c>
      <c r="B2549" s="1">
        <v>25464</v>
      </c>
      <c r="C2549" s="1">
        <v>52829</v>
      </c>
      <c r="D2549" s="1">
        <v>7454</v>
      </c>
      <c r="E2549" s="1">
        <v>8558.89</v>
      </c>
      <c r="F2549" s="1">
        <v>3605</v>
      </c>
      <c r="X2549" s="1">
        <v>14528</v>
      </c>
      <c r="Y2549" s="1">
        <v>3850.39</v>
      </c>
    </row>
    <row r="2550" spans="1:25">
      <c r="A2550">
        <v>2548</v>
      </c>
      <c r="B2550" s="1">
        <v>25471</v>
      </c>
      <c r="C2550" s="1">
        <v>31191</v>
      </c>
      <c r="D2550" s="1">
        <v>7453</v>
      </c>
      <c r="E2550" s="1">
        <v>8528.81</v>
      </c>
      <c r="F2550" s="1">
        <v>2602</v>
      </c>
      <c r="X2550" s="1">
        <v>14513</v>
      </c>
      <c r="Y2550" s="1">
        <v>3851.69</v>
      </c>
    </row>
    <row r="2551" spans="1:25">
      <c r="A2551">
        <v>2549</v>
      </c>
      <c r="B2551" s="1">
        <v>25484</v>
      </c>
      <c r="C2551" s="1">
        <v>60564</v>
      </c>
      <c r="D2551" s="1">
        <v>7452</v>
      </c>
      <c r="E2551" s="1">
        <v>8496.74</v>
      </c>
      <c r="F2551" s="1">
        <v>2284</v>
      </c>
      <c r="X2551" s="1">
        <v>14506</v>
      </c>
      <c r="Y2551" s="1">
        <v>3852.42</v>
      </c>
    </row>
    <row r="2552" spans="1:25">
      <c r="A2552">
        <v>2550</v>
      </c>
      <c r="B2552" s="1">
        <v>25490</v>
      </c>
      <c r="C2552" s="1">
        <v>36766</v>
      </c>
      <c r="D2552" s="1">
        <v>7451</v>
      </c>
      <c r="E2552" s="1">
        <v>8466.69</v>
      </c>
      <c r="F2552" s="1">
        <v>2916</v>
      </c>
      <c r="X2552" s="1">
        <v>14494</v>
      </c>
      <c r="Y2552" s="1">
        <v>3853.17</v>
      </c>
    </row>
    <row r="2553" spans="1:25">
      <c r="A2553">
        <v>2551</v>
      </c>
      <c r="B2553" s="1">
        <v>25505</v>
      </c>
      <c r="C2553" s="1">
        <v>41760</v>
      </c>
      <c r="D2553" s="1">
        <v>7450</v>
      </c>
      <c r="E2553" s="1">
        <v>8434.66</v>
      </c>
      <c r="F2553" s="1">
        <v>3903</v>
      </c>
      <c r="X2553" s="1">
        <v>14484</v>
      </c>
      <c r="Y2553" s="1">
        <v>3853.94</v>
      </c>
    </row>
    <row r="2554" spans="1:25">
      <c r="A2554">
        <v>2552</v>
      </c>
      <c r="B2554" s="1">
        <v>25515</v>
      </c>
      <c r="C2554" s="1">
        <v>44923</v>
      </c>
      <c r="D2554" s="1">
        <v>7449</v>
      </c>
      <c r="E2554" s="1">
        <v>8404.6299999999992</v>
      </c>
      <c r="F2554" s="1">
        <v>3831</v>
      </c>
      <c r="X2554" s="1">
        <v>14473</v>
      </c>
      <c r="Y2554" s="1">
        <v>3854.72</v>
      </c>
    </row>
    <row r="2555" spans="1:25">
      <c r="A2555">
        <v>2553</v>
      </c>
      <c r="B2555" s="1">
        <v>25524</v>
      </c>
      <c r="C2555" s="1">
        <v>15482</v>
      </c>
      <c r="D2555" s="1">
        <v>7448</v>
      </c>
      <c r="E2555" s="1">
        <v>8372.6299999999992</v>
      </c>
      <c r="F2555" s="1">
        <v>2392</v>
      </c>
      <c r="X2555" s="1">
        <v>14464</v>
      </c>
      <c r="Y2555" s="1">
        <v>3854.72</v>
      </c>
    </row>
    <row r="2556" spans="1:25">
      <c r="A2556">
        <v>2554</v>
      </c>
      <c r="B2556" s="1">
        <v>25533</v>
      </c>
      <c r="C2556" s="1">
        <v>13308</v>
      </c>
      <c r="D2556" s="1">
        <v>7447</v>
      </c>
      <c r="E2556" s="1">
        <v>8342.64</v>
      </c>
      <c r="F2556" s="1">
        <v>2285</v>
      </c>
      <c r="X2556" s="1">
        <v>14458</v>
      </c>
      <c r="Y2556" s="1">
        <v>3855.37</v>
      </c>
    </row>
    <row r="2557" spans="1:25">
      <c r="A2557">
        <v>2555</v>
      </c>
      <c r="B2557" s="1">
        <v>25543</v>
      </c>
      <c r="C2557" s="1">
        <v>18066</v>
      </c>
      <c r="D2557" s="1">
        <v>7446</v>
      </c>
      <c r="E2557" s="1">
        <v>8310.67</v>
      </c>
      <c r="F2557" s="1">
        <v>2742</v>
      </c>
      <c r="X2557" s="1">
        <v>14448</v>
      </c>
      <c r="Y2557" s="1">
        <v>3856.37</v>
      </c>
    </row>
    <row r="2558" spans="1:25">
      <c r="A2558">
        <v>2556</v>
      </c>
      <c r="B2558" s="1">
        <v>25551</v>
      </c>
      <c r="C2558" s="1">
        <v>15907</v>
      </c>
      <c r="D2558" s="1">
        <v>7445</v>
      </c>
      <c r="E2558" s="1">
        <v>8280.7099999999991</v>
      </c>
      <c r="F2558" s="1">
        <v>2753</v>
      </c>
      <c r="X2558" s="1">
        <v>14435</v>
      </c>
      <c r="Y2558" s="1">
        <v>3857.04</v>
      </c>
    </row>
    <row r="2559" spans="1:25">
      <c r="A2559">
        <v>2557</v>
      </c>
      <c r="B2559" s="1">
        <v>25564</v>
      </c>
      <c r="C2559" s="1">
        <v>41312</v>
      </c>
      <c r="D2559" s="1">
        <v>7444</v>
      </c>
      <c r="E2559" s="1">
        <v>8249.77</v>
      </c>
      <c r="F2559" s="1">
        <v>3434</v>
      </c>
      <c r="X2559" s="1">
        <v>14427</v>
      </c>
      <c r="Y2559" s="1">
        <v>3857.9</v>
      </c>
    </row>
    <row r="2560" spans="1:25">
      <c r="A2560">
        <v>2558</v>
      </c>
      <c r="B2560" s="1">
        <v>25578</v>
      </c>
      <c r="C2560" s="1">
        <v>11255</v>
      </c>
      <c r="D2560" s="1">
        <v>7443</v>
      </c>
      <c r="E2560" s="1">
        <v>8217.85</v>
      </c>
      <c r="F2560" s="1">
        <v>2749</v>
      </c>
      <c r="X2560" s="1">
        <v>14412</v>
      </c>
      <c r="Y2560" s="1">
        <v>3858.08</v>
      </c>
    </row>
    <row r="2561" spans="1:25">
      <c r="A2561">
        <v>2559</v>
      </c>
      <c r="B2561" s="1">
        <v>25586</v>
      </c>
      <c r="C2561" s="1">
        <v>9186</v>
      </c>
      <c r="D2561" s="1">
        <v>7442</v>
      </c>
      <c r="E2561" s="1">
        <v>8186.94</v>
      </c>
      <c r="F2561" s="1">
        <v>2287</v>
      </c>
      <c r="X2561" s="1">
        <v>14401</v>
      </c>
      <c r="Y2561" s="1">
        <v>3859.68</v>
      </c>
    </row>
    <row r="2562" spans="1:25">
      <c r="A2562">
        <v>2560</v>
      </c>
      <c r="B2562" s="1">
        <v>25593</v>
      </c>
      <c r="C2562" s="1">
        <v>9162</v>
      </c>
      <c r="D2562" s="1">
        <v>7441</v>
      </c>
      <c r="E2562" s="1">
        <v>8157.06</v>
      </c>
      <c r="F2562" s="1">
        <v>2793</v>
      </c>
      <c r="X2562" s="1">
        <v>14398</v>
      </c>
      <c r="Y2562" s="1">
        <v>3860.59</v>
      </c>
    </row>
    <row r="2563" spans="1:25">
      <c r="A2563">
        <v>2561</v>
      </c>
      <c r="B2563" s="1">
        <v>25604</v>
      </c>
      <c r="C2563" s="1">
        <v>31310</v>
      </c>
      <c r="D2563" s="1">
        <v>7440</v>
      </c>
      <c r="E2563" s="1">
        <v>8125.19</v>
      </c>
      <c r="F2563" s="1">
        <v>3143</v>
      </c>
      <c r="X2563" s="1">
        <v>14385</v>
      </c>
      <c r="Y2563" s="1">
        <v>3861.32</v>
      </c>
    </row>
    <row r="2564" spans="1:25">
      <c r="A2564">
        <v>2562</v>
      </c>
      <c r="B2564" s="1">
        <v>25615</v>
      </c>
      <c r="C2564" s="1">
        <v>17365</v>
      </c>
      <c r="D2564" s="1">
        <v>7439</v>
      </c>
      <c r="E2564" s="1">
        <v>8095.34</v>
      </c>
      <c r="F2564" s="1">
        <v>3948</v>
      </c>
      <c r="X2564" s="1">
        <v>14373</v>
      </c>
      <c r="Y2564" s="1">
        <v>3862.45</v>
      </c>
    </row>
    <row r="2565" spans="1:25">
      <c r="A2565">
        <v>2563</v>
      </c>
      <c r="B2565" s="1">
        <v>25620</v>
      </c>
      <c r="C2565" s="1">
        <v>30800</v>
      </c>
      <c r="D2565" s="1">
        <v>7438</v>
      </c>
      <c r="E2565" s="1">
        <v>8064.51</v>
      </c>
      <c r="F2565" s="1">
        <v>2116</v>
      </c>
      <c r="X2565" s="1">
        <v>14367</v>
      </c>
      <c r="Y2565" s="1">
        <v>3863.21</v>
      </c>
    </row>
    <row r="2566" spans="1:25">
      <c r="A2566">
        <v>2564</v>
      </c>
      <c r="B2566" s="1">
        <v>25637</v>
      </c>
      <c r="C2566" s="1">
        <v>6954</v>
      </c>
      <c r="D2566" s="1">
        <v>7437</v>
      </c>
      <c r="E2566" s="1">
        <v>8033.69</v>
      </c>
      <c r="F2566" s="1">
        <v>2563</v>
      </c>
      <c r="X2566" s="1">
        <v>14359</v>
      </c>
      <c r="Y2566" s="1">
        <v>3863.6</v>
      </c>
    </row>
    <row r="2567" spans="1:25">
      <c r="A2567">
        <v>2565</v>
      </c>
      <c r="B2567" s="1">
        <v>25644</v>
      </c>
      <c r="C2567" s="1">
        <v>14375</v>
      </c>
      <c r="D2567" s="1">
        <v>7436</v>
      </c>
      <c r="E2567" s="1">
        <v>8002.9</v>
      </c>
      <c r="F2567" s="1">
        <v>3565</v>
      </c>
      <c r="X2567" s="1">
        <v>14349</v>
      </c>
      <c r="Y2567" s="1">
        <v>3865.17</v>
      </c>
    </row>
    <row r="2568" spans="1:25">
      <c r="A2568">
        <v>2566</v>
      </c>
      <c r="B2568" s="1">
        <v>25650</v>
      </c>
      <c r="C2568" s="1">
        <v>38498</v>
      </c>
      <c r="D2568" s="1">
        <v>7435</v>
      </c>
      <c r="E2568" s="1">
        <v>7971.13</v>
      </c>
      <c r="F2568" s="1">
        <v>2474</v>
      </c>
      <c r="X2568" s="1">
        <v>14339</v>
      </c>
      <c r="Y2568" s="1">
        <v>3866.97</v>
      </c>
    </row>
    <row r="2569" spans="1:25">
      <c r="A2569">
        <v>2567</v>
      </c>
      <c r="B2569" s="1">
        <v>25660</v>
      </c>
      <c r="C2569" s="1">
        <v>29409</v>
      </c>
      <c r="D2569" s="1">
        <v>7434</v>
      </c>
      <c r="E2569" s="1">
        <v>7940.37</v>
      </c>
      <c r="F2569" s="1">
        <v>2197</v>
      </c>
      <c r="X2569" s="1">
        <v>14324</v>
      </c>
      <c r="Y2569" s="1">
        <v>3867.58</v>
      </c>
    </row>
    <row r="2570" spans="1:25">
      <c r="A2570">
        <v>2568</v>
      </c>
      <c r="B2570" s="1">
        <v>25677</v>
      </c>
      <c r="C2570" s="1">
        <v>5829</v>
      </c>
      <c r="D2570" s="1">
        <v>7433</v>
      </c>
      <c r="E2570" s="1">
        <v>7909.64</v>
      </c>
      <c r="F2570" s="1">
        <v>2879</v>
      </c>
      <c r="X2570" s="1">
        <v>14313</v>
      </c>
      <c r="Y2570" s="1">
        <v>3869.43</v>
      </c>
    </row>
    <row r="2571" spans="1:25">
      <c r="A2571">
        <v>2569</v>
      </c>
      <c r="B2571" s="1">
        <v>25681</v>
      </c>
      <c r="C2571" s="1">
        <v>28535</v>
      </c>
      <c r="D2571" s="1">
        <v>7432</v>
      </c>
      <c r="E2571" s="1">
        <v>7878.93</v>
      </c>
      <c r="F2571" s="1">
        <v>2655</v>
      </c>
      <c r="X2571" s="1">
        <v>14310</v>
      </c>
      <c r="Y2571" s="1">
        <v>3871.1</v>
      </c>
    </row>
    <row r="2572" spans="1:25">
      <c r="A2572">
        <v>2570</v>
      </c>
      <c r="B2572" s="1">
        <v>25696</v>
      </c>
      <c r="C2572" s="1">
        <v>38277</v>
      </c>
      <c r="D2572" s="1">
        <v>7431</v>
      </c>
      <c r="E2572" s="1">
        <v>7848.24</v>
      </c>
      <c r="F2572" s="1">
        <v>3332</v>
      </c>
      <c r="X2572" s="1">
        <v>14292</v>
      </c>
      <c r="Y2572" s="1">
        <v>3872.8</v>
      </c>
    </row>
    <row r="2573" spans="1:25">
      <c r="A2573">
        <v>2571</v>
      </c>
      <c r="B2573" s="1">
        <v>25704</v>
      </c>
      <c r="C2573" s="1">
        <v>37542</v>
      </c>
      <c r="D2573" s="1">
        <v>7430</v>
      </c>
      <c r="E2573" s="1">
        <v>7817.57</v>
      </c>
      <c r="F2573" s="1">
        <v>2045</v>
      </c>
      <c r="X2573" s="1">
        <v>14287</v>
      </c>
      <c r="Y2573" s="1">
        <v>3874.73</v>
      </c>
    </row>
    <row r="2574" spans="1:25">
      <c r="A2574">
        <v>2572</v>
      </c>
      <c r="B2574" s="1">
        <v>25712</v>
      </c>
      <c r="C2574" s="1">
        <v>38067</v>
      </c>
      <c r="D2574" s="1">
        <v>7429</v>
      </c>
      <c r="E2574" s="1">
        <v>7786.92</v>
      </c>
      <c r="F2574" s="1">
        <v>2139</v>
      </c>
      <c r="X2574" s="1">
        <v>14275</v>
      </c>
      <c r="Y2574" s="1">
        <v>3876.26</v>
      </c>
    </row>
    <row r="2575" spans="1:25">
      <c r="A2575">
        <v>2573</v>
      </c>
      <c r="B2575" s="1">
        <v>25725</v>
      </c>
      <c r="C2575" s="1">
        <v>56554</v>
      </c>
      <c r="D2575" s="1">
        <v>7428</v>
      </c>
      <c r="E2575" s="1">
        <v>7756.29</v>
      </c>
      <c r="F2575" s="1">
        <v>2466</v>
      </c>
      <c r="X2575" s="1">
        <v>14265</v>
      </c>
      <c r="Y2575" s="1">
        <v>3876.48</v>
      </c>
    </row>
    <row r="2576" spans="1:25">
      <c r="A2576">
        <v>2574</v>
      </c>
      <c r="B2576" s="1">
        <v>25735</v>
      </c>
      <c r="C2576" s="1">
        <v>23997</v>
      </c>
      <c r="D2576" s="1">
        <v>7427</v>
      </c>
      <c r="E2576" s="1">
        <v>7725.69</v>
      </c>
      <c r="F2576" s="1">
        <v>2245</v>
      </c>
      <c r="X2576" s="1">
        <v>14257</v>
      </c>
      <c r="Y2576" s="1">
        <v>3878.28</v>
      </c>
    </row>
    <row r="2577" spans="1:25">
      <c r="A2577">
        <v>2575</v>
      </c>
      <c r="B2577" s="1">
        <v>25743</v>
      </c>
      <c r="C2577" s="1">
        <v>24674</v>
      </c>
      <c r="D2577" s="1">
        <v>7426</v>
      </c>
      <c r="E2577" s="1">
        <v>7696.11</v>
      </c>
      <c r="F2577" s="1">
        <v>2902</v>
      </c>
      <c r="X2577" s="1">
        <v>14248</v>
      </c>
      <c r="Y2577" s="1">
        <v>3880.32</v>
      </c>
    </row>
    <row r="2578" spans="1:25">
      <c r="A2578">
        <v>2576</v>
      </c>
      <c r="B2578" s="1">
        <v>25758</v>
      </c>
      <c r="C2578" s="1">
        <v>17760</v>
      </c>
      <c r="D2578" s="1">
        <v>7425</v>
      </c>
      <c r="E2578" s="1">
        <v>7664.55</v>
      </c>
      <c r="F2578" s="1">
        <v>2647</v>
      </c>
      <c r="X2578" s="1">
        <v>14233</v>
      </c>
      <c r="Y2578" s="1">
        <v>3881.24</v>
      </c>
    </row>
    <row r="2579" spans="1:25">
      <c r="A2579">
        <v>2577</v>
      </c>
      <c r="B2579" s="1">
        <v>25768</v>
      </c>
      <c r="C2579" s="1">
        <v>25522</v>
      </c>
      <c r="D2579" s="1">
        <v>7424</v>
      </c>
      <c r="E2579" s="1">
        <v>7634.01</v>
      </c>
      <c r="F2579" s="1">
        <v>2183</v>
      </c>
      <c r="X2579" s="1">
        <v>14224</v>
      </c>
      <c r="Y2579" s="1">
        <v>3882.64</v>
      </c>
    </row>
    <row r="2580" spans="1:25">
      <c r="A2580">
        <v>2578</v>
      </c>
      <c r="B2580" s="1">
        <v>25774</v>
      </c>
      <c r="C2580" s="1">
        <v>18801</v>
      </c>
      <c r="D2580" s="1">
        <v>7423</v>
      </c>
      <c r="E2580" s="1">
        <v>7603.5</v>
      </c>
      <c r="F2580" s="1">
        <v>2815</v>
      </c>
      <c r="X2580" s="1">
        <v>14220</v>
      </c>
      <c r="Y2580" s="1">
        <v>3884.54</v>
      </c>
    </row>
    <row r="2581" spans="1:25">
      <c r="A2581">
        <v>2579</v>
      </c>
      <c r="B2581" s="1">
        <v>25780</v>
      </c>
      <c r="C2581" s="1">
        <v>18978</v>
      </c>
      <c r="D2581" s="1">
        <v>7422</v>
      </c>
      <c r="E2581" s="1">
        <v>7573.01</v>
      </c>
      <c r="F2581" s="1">
        <v>2927</v>
      </c>
      <c r="X2581" s="1">
        <v>14209</v>
      </c>
      <c r="Y2581" s="1">
        <v>3885.73</v>
      </c>
    </row>
    <row r="2582" spans="1:25">
      <c r="A2582">
        <v>2580</v>
      </c>
      <c r="B2582" s="1">
        <v>25798</v>
      </c>
      <c r="C2582" s="1">
        <v>31311</v>
      </c>
      <c r="D2582" s="1">
        <v>7421</v>
      </c>
      <c r="E2582" s="1">
        <v>7543.54</v>
      </c>
      <c r="F2582" s="1">
        <v>3945</v>
      </c>
      <c r="X2582" s="1">
        <v>14199</v>
      </c>
      <c r="Y2582" s="1">
        <v>3887.43</v>
      </c>
    </row>
    <row r="2583" spans="1:25">
      <c r="A2583">
        <v>2581</v>
      </c>
      <c r="B2583" s="1">
        <v>25807</v>
      </c>
      <c r="C2583" s="1">
        <v>43966</v>
      </c>
      <c r="D2583" s="1">
        <v>7420</v>
      </c>
      <c r="E2583" s="1">
        <v>7513.1</v>
      </c>
      <c r="F2583" s="1">
        <v>3867</v>
      </c>
      <c r="X2583" s="1">
        <v>14182</v>
      </c>
      <c r="Y2583" s="1">
        <v>3888.17</v>
      </c>
    </row>
    <row r="2584" spans="1:25">
      <c r="A2584">
        <v>2582</v>
      </c>
      <c r="B2584" s="1">
        <v>25811</v>
      </c>
      <c r="C2584" s="1">
        <v>14950</v>
      </c>
      <c r="D2584" s="1">
        <v>7419</v>
      </c>
      <c r="E2584" s="1">
        <v>7482.68</v>
      </c>
      <c r="F2584" s="1">
        <v>3354</v>
      </c>
      <c r="X2584" s="1">
        <v>14177</v>
      </c>
      <c r="Y2584" s="1">
        <v>3888.67</v>
      </c>
    </row>
    <row r="2585" spans="1:25">
      <c r="A2585">
        <v>2583</v>
      </c>
      <c r="B2585" s="1">
        <v>25829</v>
      </c>
      <c r="C2585" s="1">
        <v>20086</v>
      </c>
      <c r="D2585" s="1">
        <v>7418</v>
      </c>
      <c r="E2585" s="1">
        <v>7452.29</v>
      </c>
      <c r="F2585" s="1">
        <v>3277</v>
      </c>
      <c r="X2585" s="1">
        <v>14166</v>
      </c>
      <c r="Y2585" s="1">
        <v>3890.18</v>
      </c>
    </row>
    <row r="2586" spans="1:25">
      <c r="A2586">
        <v>2584</v>
      </c>
      <c r="B2586" s="1">
        <v>25837</v>
      </c>
      <c r="C2586" s="1">
        <v>24230</v>
      </c>
      <c r="D2586" s="1">
        <v>7417</v>
      </c>
      <c r="E2586" s="1">
        <v>7421.93</v>
      </c>
      <c r="F2586" s="1">
        <v>3233</v>
      </c>
      <c r="X2586" s="1">
        <v>14160</v>
      </c>
      <c r="Y2586" s="1">
        <v>3892.47</v>
      </c>
    </row>
    <row r="2587" spans="1:25">
      <c r="A2587">
        <v>2585</v>
      </c>
      <c r="B2587" s="1">
        <v>25841</v>
      </c>
      <c r="C2587" s="1">
        <v>25316</v>
      </c>
      <c r="D2587" s="1">
        <v>7416</v>
      </c>
      <c r="E2587" s="1">
        <v>7391.59</v>
      </c>
      <c r="F2587" s="1">
        <v>2411</v>
      </c>
      <c r="X2587" s="1">
        <v>14141</v>
      </c>
      <c r="Y2587" s="1">
        <v>3894.27</v>
      </c>
    </row>
    <row r="2588" spans="1:25">
      <c r="A2588">
        <v>2586</v>
      </c>
      <c r="B2588" s="1">
        <v>25857</v>
      </c>
      <c r="C2588" s="1">
        <v>27598</v>
      </c>
      <c r="D2588" s="1">
        <v>7415</v>
      </c>
      <c r="E2588" s="1">
        <v>7361.27</v>
      </c>
      <c r="F2588" s="1">
        <v>3756</v>
      </c>
      <c r="X2588" s="1">
        <v>14136</v>
      </c>
      <c r="Y2588" s="1">
        <v>3895.84</v>
      </c>
    </row>
    <row r="2589" spans="1:25">
      <c r="A2589">
        <v>2587</v>
      </c>
      <c r="B2589" s="1">
        <v>25867</v>
      </c>
      <c r="C2589" s="1">
        <v>47313</v>
      </c>
      <c r="D2589" s="1">
        <v>7414</v>
      </c>
      <c r="E2589" s="1">
        <v>7330.98</v>
      </c>
      <c r="F2589" s="1">
        <v>3872</v>
      </c>
      <c r="X2589" s="1">
        <v>14128</v>
      </c>
      <c r="Y2589" s="1">
        <v>3897.16</v>
      </c>
    </row>
    <row r="2590" spans="1:25">
      <c r="A2590">
        <v>2588</v>
      </c>
      <c r="B2590" s="1">
        <v>25871</v>
      </c>
      <c r="C2590" s="1">
        <v>26235</v>
      </c>
      <c r="D2590" s="1">
        <v>7413</v>
      </c>
      <c r="E2590" s="1">
        <v>7300.72</v>
      </c>
      <c r="F2590" s="1">
        <v>2815</v>
      </c>
      <c r="X2590" s="1">
        <v>14118</v>
      </c>
      <c r="Y2590" s="1">
        <v>3899.56</v>
      </c>
    </row>
    <row r="2591" spans="1:25">
      <c r="A2591">
        <v>2589</v>
      </c>
      <c r="B2591" s="1">
        <v>25884</v>
      </c>
      <c r="C2591" s="1">
        <v>31078</v>
      </c>
      <c r="D2591" s="1">
        <v>7412</v>
      </c>
      <c r="E2591" s="1">
        <v>7270.48</v>
      </c>
      <c r="F2591" s="1">
        <v>2795</v>
      </c>
      <c r="X2591" s="1">
        <v>14102</v>
      </c>
      <c r="Y2591" s="1">
        <v>3900.37</v>
      </c>
    </row>
    <row r="2592" spans="1:25">
      <c r="A2592">
        <v>2590</v>
      </c>
      <c r="B2592" s="1">
        <v>25897</v>
      </c>
      <c r="C2592" s="1">
        <v>28218</v>
      </c>
      <c r="D2592" s="1">
        <v>7411</v>
      </c>
      <c r="E2592" s="1">
        <v>7239.27</v>
      </c>
      <c r="F2592" s="1">
        <v>2121</v>
      </c>
      <c r="X2592" s="1">
        <v>14093</v>
      </c>
      <c r="Y2592" s="1">
        <v>3902.28</v>
      </c>
    </row>
    <row r="2593" spans="1:25">
      <c r="A2593">
        <v>2591</v>
      </c>
      <c r="B2593" s="1">
        <v>25908</v>
      </c>
      <c r="C2593" s="1">
        <v>26024</v>
      </c>
      <c r="D2593" s="1">
        <v>7410</v>
      </c>
      <c r="E2593" s="1">
        <v>7210.09</v>
      </c>
      <c r="F2593" s="1">
        <v>3656</v>
      </c>
      <c r="X2593" s="1">
        <v>14083</v>
      </c>
      <c r="Y2593" s="1">
        <v>3904.49</v>
      </c>
    </row>
    <row r="2594" spans="1:25">
      <c r="A2594">
        <v>2592</v>
      </c>
      <c r="B2594" s="1">
        <v>25916</v>
      </c>
      <c r="C2594" s="1">
        <v>34103</v>
      </c>
      <c r="D2594" s="1">
        <v>7409</v>
      </c>
      <c r="E2594" s="1">
        <v>7178.93</v>
      </c>
      <c r="F2594" s="1">
        <v>2644</v>
      </c>
      <c r="X2594" s="1">
        <v>14078</v>
      </c>
      <c r="Y2594" s="1">
        <v>3906.44</v>
      </c>
    </row>
    <row r="2595" spans="1:25">
      <c r="A2595">
        <v>2593</v>
      </c>
      <c r="B2595" s="1">
        <v>25924</v>
      </c>
      <c r="C2595" s="1">
        <v>28284</v>
      </c>
      <c r="D2595" s="1">
        <v>7408</v>
      </c>
      <c r="E2595" s="1">
        <v>7148.81</v>
      </c>
      <c r="F2595" s="1">
        <v>2745</v>
      </c>
      <c r="X2595" s="1">
        <v>14067</v>
      </c>
      <c r="Y2595" s="1">
        <v>3907.57</v>
      </c>
    </row>
    <row r="2596" spans="1:25">
      <c r="A2596">
        <v>2594</v>
      </c>
      <c r="B2596" s="1">
        <v>25934</v>
      </c>
      <c r="C2596" s="1">
        <v>44068</v>
      </c>
      <c r="D2596" s="1">
        <v>7407</v>
      </c>
      <c r="E2596" s="1">
        <v>7118.71</v>
      </c>
      <c r="F2596" s="1">
        <v>2429</v>
      </c>
      <c r="X2596" s="1">
        <v>14059</v>
      </c>
      <c r="Y2596" s="1">
        <v>3909.28</v>
      </c>
    </row>
    <row r="2597" spans="1:25">
      <c r="A2597">
        <v>2595</v>
      </c>
      <c r="B2597" s="1">
        <v>25942</v>
      </c>
      <c r="C2597" s="1">
        <v>48707</v>
      </c>
      <c r="D2597" s="1">
        <v>7406</v>
      </c>
      <c r="E2597" s="1">
        <v>7088.64</v>
      </c>
      <c r="F2597" s="1">
        <v>2711</v>
      </c>
      <c r="X2597" s="1">
        <v>14047</v>
      </c>
      <c r="Y2597" s="1">
        <v>3911.3</v>
      </c>
    </row>
    <row r="2598" spans="1:25">
      <c r="A2598">
        <v>2596</v>
      </c>
      <c r="B2598" s="1">
        <v>25959</v>
      </c>
      <c r="C2598" s="1">
        <v>25910</v>
      </c>
      <c r="D2598" s="1">
        <v>7405</v>
      </c>
      <c r="E2598" s="1">
        <v>7058.6</v>
      </c>
      <c r="F2598" s="1">
        <v>2359</v>
      </c>
      <c r="X2598" s="1">
        <v>14035</v>
      </c>
      <c r="Y2598" s="1">
        <v>3912.46</v>
      </c>
    </row>
    <row r="2599" spans="1:25">
      <c r="A2599">
        <v>2597</v>
      </c>
      <c r="B2599" s="1">
        <v>25961</v>
      </c>
      <c r="C2599" s="1">
        <v>31897</v>
      </c>
      <c r="D2599" s="1">
        <v>7404</v>
      </c>
      <c r="E2599" s="1">
        <v>7029.58</v>
      </c>
      <c r="F2599" s="1">
        <v>2510</v>
      </c>
      <c r="X2599" s="1">
        <v>14030</v>
      </c>
      <c r="Y2599" s="1">
        <v>3915.11</v>
      </c>
    </row>
    <row r="2600" spans="1:25">
      <c r="A2600">
        <v>2598</v>
      </c>
      <c r="B2600" s="1">
        <v>25974</v>
      </c>
      <c r="C2600" s="1">
        <v>42137</v>
      </c>
      <c r="D2600" s="1">
        <v>7403</v>
      </c>
      <c r="E2600" s="1">
        <v>6998.6</v>
      </c>
      <c r="F2600" s="1">
        <v>2664</v>
      </c>
      <c r="X2600" s="1">
        <v>14018</v>
      </c>
      <c r="Y2600" s="1">
        <v>3917.48</v>
      </c>
    </row>
    <row r="2601" spans="1:25">
      <c r="A2601">
        <v>2599</v>
      </c>
      <c r="B2601" s="1">
        <v>25985</v>
      </c>
      <c r="C2601" s="1">
        <v>54656</v>
      </c>
      <c r="D2601" s="1">
        <v>7402</v>
      </c>
      <c r="E2601" s="1">
        <v>6969.65</v>
      </c>
      <c r="F2601" s="1">
        <v>2633</v>
      </c>
      <c r="X2601" s="1">
        <v>14009</v>
      </c>
      <c r="Y2601" s="1">
        <v>3919.58</v>
      </c>
    </row>
    <row r="2602" spans="1:25">
      <c r="A2602">
        <v>2600</v>
      </c>
      <c r="B2602" s="1">
        <v>25993</v>
      </c>
      <c r="C2602" s="1">
        <v>58992</v>
      </c>
      <c r="D2602" s="1">
        <v>7401</v>
      </c>
      <c r="E2602" s="1">
        <v>6938.72</v>
      </c>
      <c r="F2602" s="1">
        <v>3209</v>
      </c>
      <c r="X2602" s="1">
        <v>14000</v>
      </c>
      <c r="Y2602" s="1">
        <v>3920.19</v>
      </c>
    </row>
    <row r="2603" spans="1:25">
      <c r="A2603">
        <v>2601</v>
      </c>
      <c r="B2603" s="1">
        <v>26003</v>
      </c>
      <c r="C2603" s="1">
        <v>31030</v>
      </c>
      <c r="D2603" s="1">
        <v>7400</v>
      </c>
      <c r="E2603" s="1">
        <v>6908.83</v>
      </c>
      <c r="F2603" s="1">
        <v>3253</v>
      </c>
      <c r="X2603" s="1">
        <v>13983</v>
      </c>
      <c r="Y2603" s="1">
        <v>3922.94</v>
      </c>
    </row>
    <row r="2604" spans="1:25">
      <c r="A2604">
        <v>2602</v>
      </c>
      <c r="B2604" s="1">
        <v>26010</v>
      </c>
      <c r="C2604" s="1">
        <v>10509</v>
      </c>
      <c r="D2604" s="1">
        <v>7399</v>
      </c>
      <c r="E2604" s="1">
        <v>6878.97</v>
      </c>
      <c r="F2604" s="1">
        <v>2842</v>
      </c>
      <c r="X2604" s="1">
        <v>13979</v>
      </c>
      <c r="Y2604" s="1">
        <v>3923.87</v>
      </c>
    </row>
    <row r="2605" spans="1:25">
      <c r="A2605">
        <v>2603</v>
      </c>
      <c r="B2605" s="1">
        <v>26029</v>
      </c>
      <c r="C2605" s="1">
        <v>13941</v>
      </c>
      <c r="D2605" s="1">
        <v>7398</v>
      </c>
      <c r="E2605" s="1">
        <v>6850.13</v>
      </c>
      <c r="F2605" s="1">
        <v>2801</v>
      </c>
      <c r="X2605" s="1">
        <v>13970</v>
      </c>
      <c r="Y2605" s="1">
        <v>3924.49</v>
      </c>
    </row>
    <row r="2606" spans="1:25">
      <c r="A2606">
        <v>2604</v>
      </c>
      <c r="B2606" s="1">
        <v>26036</v>
      </c>
      <c r="C2606" s="1">
        <v>7560</v>
      </c>
      <c r="D2606" s="1">
        <v>7397</v>
      </c>
      <c r="E2606" s="1">
        <v>6819.33</v>
      </c>
      <c r="F2606" s="1">
        <v>3467</v>
      </c>
      <c r="X2606" s="1">
        <v>13956</v>
      </c>
      <c r="Y2606" s="1">
        <v>3926.38</v>
      </c>
    </row>
    <row r="2607" spans="1:25">
      <c r="A2607">
        <v>2605</v>
      </c>
      <c r="B2607" s="1">
        <v>26042</v>
      </c>
      <c r="C2607" s="1">
        <v>34254</v>
      </c>
      <c r="D2607" s="1">
        <v>7396</v>
      </c>
      <c r="E2607" s="1">
        <v>6789.56</v>
      </c>
      <c r="F2607" s="1">
        <v>2831</v>
      </c>
      <c r="X2607" s="1">
        <v>13950</v>
      </c>
      <c r="Y2607" s="1">
        <v>3928.61</v>
      </c>
    </row>
    <row r="2608" spans="1:25">
      <c r="A2608">
        <v>2606</v>
      </c>
      <c r="B2608" s="1">
        <v>26051</v>
      </c>
      <c r="C2608" s="1">
        <v>21088</v>
      </c>
      <c r="D2608" s="1">
        <v>7395</v>
      </c>
      <c r="E2608" s="1">
        <v>6759.83</v>
      </c>
      <c r="F2608" s="1">
        <v>2975</v>
      </c>
      <c r="X2608" s="1">
        <v>13937</v>
      </c>
      <c r="Y2608" s="1">
        <v>3928.61</v>
      </c>
    </row>
    <row r="2609" spans="1:25">
      <c r="A2609">
        <v>2607</v>
      </c>
      <c r="B2609" s="1">
        <v>26063</v>
      </c>
      <c r="C2609" s="1">
        <v>22918</v>
      </c>
      <c r="D2609" s="1">
        <v>7394</v>
      </c>
      <c r="E2609" s="1">
        <v>6730.12</v>
      </c>
      <c r="F2609" s="1">
        <v>2181</v>
      </c>
      <c r="X2609" s="1">
        <v>13924</v>
      </c>
      <c r="Y2609" s="1">
        <v>3931.2</v>
      </c>
    </row>
    <row r="2610" spans="1:25">
      <c r="A2610">
        <v>2608</v>
      </c>
      <c r="B2610" s="1">
        <v>26072</v>
      </c>
      <c r="C2610" s="1">
        <v>11013</v>
      </c>
      <c r="D2610" s="1">
        <v>7393</v>
      </c>
      <c r="E2610" s="1">
        <v>6701.45</v>
      </c>
      <c r="F2610" s="1">
        <v>3598</v>
      </c>
      <c r="X2610" s="1">
        <v>13914</v>
      </c>
      <c r="Y2610" s="1">
        <v>3932.51</v>
      </c>
    </row>
    <row r="2611" spans="1:25">
      <c r="A2611">
        <v>2609</v>
      </c>
      <c r="B2611" s="1">
        <v>26080</v>
      </c>
      <c r="C2611" s="1">
        <v>15847</v>
      </c>
      <c r="D2611" s="1">
        <v>7392</v>
      </c>
      <c r="E2611" s="1">
        <v>6670.8</v>
      </c>
      <c r="F2611" s="1">
        <v>2006</v>
      </c>
      <c r="X2611" s="1">
        <v>13910</v>
      </c>
      <c r="Y2611" s="1">
        <v>3934.49</v>
      </c>
    </row>
    <row r="2612" spans="1:25">
      <c r="A2612">
        <v>2610</v>
      </c>
      <c r="B2612" s="1">
        <v>26096</v>
      </c>
      <c r="C2612" s="1">
        <v>32225</v>
      </c>
      <c r="D2612" s="1">
        <v>7391</v>
      </c>
      <c r="E2612" s="1">
        <v>6641.2</v>
      </c>
      <c r="F2612" s="1">
        <v>3628</v>
      </c>
      <c r="X2612" s="1">
        <v>13893</v>
      </c>
      <c r="Y2612" s="1">
        <v>3936.82</v>
      </c>
    </row>
    <row r="2613" spans="1:25">
      <c r="A2613">
        <v>2611</v>
      </c>
      <c r="B2613" s="1">
        <v>26105</v>
      </c>
      <c r="C2613" s="1">
        <v>42785</v>
      </c>
      <c r="D2613" s="1">
        <v>7390</v>
      </c>
      <c r="E2613" s="1">
        <v>6612.62</v>
      </c>
      <c r="F2613" s="1">
        <v>2621</v>
      </c>
      <c r="X2613" s="1">
        <v>13881</v>
      </c>
      <c r="Y2613" s="1">
        <v>3939.17</v>
      </c>
    </row>
    <row r="2614" spans="1:25">
      <c r="A2614">
        <v>2612</v>
      </c>
      <c r="B2614" s="1">
        <v>26110</v>
      </c>
      <c r="C2614" s="1">
        <v>16845</v>
      </c>
      <c r="D2614" s="1">
        <v>7389</v>
      </c>
      <c r="E2614" s="1">
        <v>6582.08</v>
      </c>
      <c r="F2614" s="1">
        <v>2298</v>
      </c>
      <c r="X2614" s="1">
        <v>13878</v>
      </c>
      <c r="Y2614" s="1">
        <v>3940.52</v>
      </c>
    </row>
    <row r="2615" spans="1:25">
      <c r="A2615">
        <v>2613</v>
      </c>
      <c r="B2615" s="1">
        <v>26124</v>
      </c>
      <c r="C2615" s="1">
        <v>25677</v>
      </c>
      <c r="D2615" s="1">
        <v>7388</v>
      </c>
      <c r="E2615" s="1">
        <v>6552.57</v>
      </c>
      <c r="F2615" s="1">
        <v>2176</v>
      </c>
      <c r="X2615" s="1">
        <v>13864</v>
      </c>
      <c r="Y2615" s="1">
        <v>3941.89</v>
      </c>
    </row>
    <row r="2616" spans="1:25">
      <c r="A2616">
        <v>2614</v>
      </c>
      <c r="B2616" s="1">
        <v>26133</v>
      </c>
      <c r="C2616" s="1">
        <v>38380</v>
      </c>
      <c r="D2616" s="1">
        <v>7387</v>
      </c>
      <c r="E2616" s="1">
        <v>6523.1</v>
      </c>
      <c r="F2616" s="1">
        <v>3883</v>
      </c>
      <c r="X2616" s="1">
        <v>13851</v>
      </c>
      <c r="Y2616" s="1">
        <v>3941.89</v>
      </c>
    </row>
    <row r="2617" spans="1:25">
      <c r="A2617">
        <v>2615</v>
      </c>
      <c r="B2617" s="1">
        <v>26145</v>
      </c>
      <c r="C2617" s="1">
        <v>41280</v>
      </c>
      <c r="D2617" s="1">
        <v>7386</v>
      </c>
      <c r="E2617" s="1">
        <v>6493.66</v>
      </c>
      <c r="F2617" s="1">
        <v>3720</v>
      </c>
      <c r="X2617" s="1">
        <v>13841</v>
      </c>
      <c r="Y2617" s="1">
        <v>3943.63</v>
      </c>
    </row>
    <row r="2618" spans="1:25">
      <c r="A2618">
        <v>2616</v>
      </c>
      <c r="B2618" s="1">
        <v>26158</v>
      </c>
      <c r="C2618" s="1">
        <v>20146</v>
      </c>
      <c r="D2618" s="1">
        <v>7385</v>
      </c>
      <c r="E2618" s="1">
        <v>6464.25</v>
      </c>
      <c r="F2618" s="1">
        <v>2468</v>
      </c>
      <c r="X2618" s="1">
        <v>13836</v>
      </c>
      <c r="Y2618" s="1">
        <v>3945.73</v>
      </c>
    </row>
    <row r="2619" spans="1:25">
      <c r="A2619">
        <v>2617</v>
      </c>
      <c r="B2619" s="1">
        <v>26163</v>
      </c>
      <c r="C2619" s="1">
        <v>30601</v>
      </c>
      <c r="D2619" s="1">
        <v>7384</v>
      </c>
      <c r="E2619" s="1">
        <v>6434.88</v>
      </c>
      <c r="F2619" s="1">
        <v>3046</v>
      </c>
      <c r="X2619" s="1">
        <v>13826</v>
      </c>
      <c r="Y2619" s="1">
        <v>3946.44</v>
      </c>
    </row>
    <row r="2620" spans="1:25">
      <c r="A2620">
        <v>2618</v>
      </c>
      <c r="B2620" s="1">
        <v>26178</v>
      </c>
      <c r="C2620" s="1">
        <v>32723</v>
      </c>
      <c r="D2620" s="1">
        <v>7383</v>
      </c>
      <c r="E2620" s="1">
        <v>6405.55</v>
      </c>
      <c r="F2620" s="1">
        <v>3059</v>
      </c>
      <c r="X2620" s="1">
        <v>13820</v>
      </c>
      <c r="Y2620" s="1">
        <v>3948.58</v>
      </c>
    </row>
    <row r="2621" spans="1:25">
      <c r="A2621">
        <v>2619</v>
      </c>
      <c r="B2621" s="1">
        <v>26188</v>
      </c>
      <c r="C2621" s="1">
        <v>34090</v>
      </c>
      <c r="D2621" s="1">
        <v>7382</v>
      </c>
      <c r="E2621" s="1">
        <v>6376.25</v>
      </c>
      <c r="F2621" s="1">
        <v>2929</v>
      </c>
      <c r="X2621" s="1">
        <v>13803</v>
      </c>
      <c r="Y2621" s="1">
        <v>3950.37</v>
      </c>
    </row>
    <row r="2622" spans="1:25">
      <c r="A2622">
        <v>2620</v>
      </c>
      <c r="B2622" s="1">
        <v>26197</v>
      </c>
      <c r="C2622" s="1">
        <v>20263</v>
      </c>
      <c r="D2622" s="1">
        <v>7381</v>
      </c>
      <c r="E2622" s="1">
        <v>6346.98</v>
      </c>
      <c r="F2622" s="1">
        <v>3130</v>
      </c>
      <c r="X2622" s="1">
        <v>13798</v>
      </c>
      <c r="Y2622" s="1">
        <v>3950.74</v>
      </c>
    </row>
    <row r="2623" spans="1:25">
      <c r="A2623">
        <v>2621</v>
      </c>
      <c r="B2623" s="1">
        <v>26204</v>
      </c>
      <c r="C2623" s="1">
        <v>15923</v>
      </c>
      <c r="D2623" s="1">
        <v>7380</v>
      </c>
      <c r="E2623" s="1">
        <v>6317.75</v>
      </c>
      <c r="F2623" s="1">
        <v>2550</v>
      </c>
      <c r="X2623" s="1">
        <v>13784</v>
      </c>
      <c r="Y2623" s="1">
        <v>3954.02</v>
      </c>
    </row>
    <row r="2624" spans="1:25">
      <c r="A2624">
        <v>2622</v>
      </c>
      <c r="B2624" s="1">
        <v>26218</v>
      </c>
      <c r="C2624" s="1">
        <v>38684</v>
      </c>
      <c r="D2624" s="1">
        <v>7379</v>
      </c>
      <c r="E2624" s="1">
        <v>6288.56</v>
      </c>
      <c r="F2624" s="1">
        <v>2556</v>
      </c>
      <c r="X2624" s="1">
        <v>13779</v>
      </c>
      <c r="Y2624" s="1">
        <v>3956.6</v>
      </c>
    </row>
    <row r="2625" spans="1:25">
      <c r="A2625">
        <v>2623</v>
      </c>
      <c r="B2625" s="1">
        <v>26220</v>
      </c>
      <c r="C2625" s="1">
        <v>17277</v>
      </c>
      <c r="D2625" s="1">
        <v>7378</v>
      </c>
      <c r="E2625" s="1">
        <v>6260.41</v>
      </c>
      <c r="F2625" s="1">
        <v>2816</v>
      </c>
      <c r="X2625" s="1">
        <v>13764</v>
      </c>
      <c r="Y2625" s="1">
        <v>3957.71</v>
      </c>
    </row>
    <row r="2626" spans="1:25">
      <c r="A2626">
        <v>2624</v>
      </c>
      <c r="B2626" s="1">
        <v>26238</v>
      </c>
      <c r="C2626" s="1">
        <v>20151</v>
      </c>
      <c r="D2626" s="1">
        <v>7377</v>
      </c>
      <c r="E2626" s="1">
        <v>6231.29</v>
      </c>
      <c r="F2626" s="1">
        <v>3137</v>
      </c>
      <c r="X2626" s="1">
        <v>13756</v>
      </c>
      <c r="Y2626" s="1">
        <v>3960.7</v>
      </c>
    </row>
    <row r="2627" spans="1:25">
      <c r="A2627">
        <v>2625</v>
      </c>
      <c r="B2627" s="1">
        <v>26246</v>
      </c>
      <c r="C2627" s="1">
        <v>23211</v>
      </c>
      <c r="D2627" s="1">
        <v>7376</v>
      </c>
      <c r="E2627" s="1">
        <v>6201.21</v>
      </c>
      <c r="F2627" s="1">
        <v>2693</v>
      </c>
      <c r="X2627" s="1">
        <v>13745</v>
      </c>
      <c r="Y2627" s="1">
        <v>3961.83</v>
      </c>
    </row>
    <row r="2628" spans="1:25">
      <c r="A2628">
        <v>2626</v>
      </c>
      <c r="B2628" s="1">
        <v>26252</v>
      </c>
      <c r="C2628" s="1">
        <v>28417</v>
      </c>
      <c r="D2628" s="1">
        <v>7375</v>
      </c>
      <c r="E2628" s="1">
        <v>6172.17</v>
      </c>
      <c r="F2628" s="1">
        <v>3825</v>
      </c>
      <c r="X2628" s="1">
        <v>13734</v>
      </c>
      <c r="Y2628" s="1">
        <v>3963.35</v>
      </c>
    </row>
    <row r="2629" spans="1:25">
      <c r="A2629">
        <v>2627</v>
      </c>
      <c r="B2629" s="1">
        <v>26262</v>
      </c>
      <c r="C2629" s="1">
        <v>44845</v>
      </c>
      <c r="D2629" s="1">
        <v>7374</v>
      </c>
      <c r="E2629" s="1">
        <v>6143.16</v>
      </c>
      <c r="F2629" s="1">
        <v>2691</v>
      </c>
      <c r="X2629" s="1">
        <v>13722</v>
      </c>
      <c r="Y2629" s="1">
        <v>3963.74</v>
      </c>
    </row>
    <row r="2630" spans="1:25">
      <c r="A2630">
        <v>2628</v>
      </c>
      <c r="B2630" s="1">
        <v>26271</v>
      </c>
      <c r="C2630" s="1">
        <v>36358</v>
      </c>
      <c r="D2630" s="1">
        <v>7373</v>
      </c>
      <c r="E2630" s="1">
        <v>6115.19</v>
      </c>
      <c r="F2630" s="1">
        <v>3153</v>
      </c>
      <c r="X2630" s="1">
        <v>13716</v>
      </c>
      <c r="Y2630" s="1">
        <v>3966.44</v>
      </c>
    </row>
    <row r="2631" spans="1:25">
      <c r="A2631">
        <v>2629</v>
      </c>
      <c r="B2631" s="1">
        <v>26283</v>
      </c>
      <c r="C2631" s="1">
        <v>26131</v>
      </c>
      <c r="D2631" s="1">
        <v>7372</v>
      </c>
      <c r="E2631" s="1">
        <v>6086.26</v>
      </c>
      <c r="F2631" s="1">
        <v>2697</v>
      </c>
      <c r="X2631" s="1">
        <v>13705</v>
      </c>
      <c r="Y2631" s="1">
        <v>3966.44</v>
      </c>
    </row>
    <row r="2632" spans="1:25">
      <c r="A2632">
        <v>2630</v>
      </c>
      <c r="B2632" s="1">
        <v>26293</v>
      </c>
      <c r="C2632" s="1">
        <v>26446</v>
      </c>
      <c r="D2632" s="1">
        <v>7371</v>
      </c>
      <c r="E2632" s="1">
        <v>6056.37</v>
      </c>
      <c r="F2632" s="1">
        <v>3494</v>
      </c>
      <c r="X2632" s="1">
        <v>13691</v>
      </c>
      <c r="Y2632" s="1">
        <v>3968.78</v>
      </c>
    </row>
    <row r="2633" spans="1:25">
      <c r="A2633">
        <v>2631</v>
      </c>
      <c r="B2633" s="1">
        <v>26300</v>
      </c>
      <c r="C2633" s="1">
        <v>9532</v>
      </c>
      <c r="D2633" s="1">
        <v>7370</v>
      </c>
      <c r="E2633" s="1">
        <v>6028.52</v>
      </c>
      <c r="F2633" s="1">
        <v>2974</v>
      </c>
      <c r="X2633" s="1">
        <v>13682</v>
      </c>
      <c r="Y2633" s="1">
        <v>3971.94</v>
      </c>
    </row>
    <row r="2634" spans="1:25">
      <c r="A2634">
        <v>2632</v>
      </c>
      <c r="B2634" s="1">
        <v>26319</v>
      </c>
      <c r="C2634" s="1">
        <v>16217</v>
      </c>
      <c r="D2634" s="1">
        <v>7369</v>
      </c>
      <c r="E2634" s="1">
        <v>5999.71</v>
      </c>
      <c r="F2634" s="1">
        <v>2190</v>
      </c>
      <c r="X2634" s="1">
        <v>13675</v>
      </c>
      <c r="Y2634" s="1">
        <v>3972.33</v>
      </c>
    </row>
    <row r="2635" spans="1:25">
      <c r="A2635">
        <v>2633</v>
      </c>
      <c r="B2635" s="1">
        <v>26329</v>
      </c>
      <c r="C2635" s="1">
        <v>11439</v>
      </c>
      <c r="D2635" s="1">
        <v>7368</v>
      </c>
      <c r="E2635" s="1">
        <v>5969.94</v>
      </c>
      <c r="F2635" s="1">
        <v>3559</v>
      </c>
      <c r="X2635" s="1">
        <v>13669</v>
      </c>
      <c r="Y2635" s="1">
        <v>3974.74</v>
      </c>
    </row>
    <row r="2636" spans="1:25">
      <c r="A2636">
        <v>2634</v>
      </c>
      <c r="B2636" s="1">
        <v>26332</v>
      </c>
      <c r="C2636" s="1">
        <v>25455</v>
      </c>
      <c r="D2636" s="1">
        <v>7367</v>
      </c>
      <c r="E2636" s="1">
        <v>5941.2</v>
      </c>
      <c r="F2636" s="1">
        <v>3772</v>
      </c>
      <c r="X2636" s="1">
        <v>13654</v>
      </c>
      <c r="Y2636" s="1">
        <v>3974.74</v>
      </c>
    </row>
    <row r="2637" spans="1:25">
      <c r="A2637">
        <v>2635</v>
      </c>
      <c r="B2637" s="1">
        <v>26344</v>
      </c>
      <c r="C2637" s="1">
        <v>32824</v>
      </c>
      <c r="D2637" s="1">
        <v>7366</v>
      </c>
      <c r="E2637" s="1">
        <v>5912.51</v>
      </c>
      <c r="F2637" s="1">
        <v>3360</v>
      </c>
      <c r="X2637" s="1">
        <v>13642</v>
      </c>
      <c r="Y2637" s="1">
        <v>3976.36</v>
      </c>
    </row>
    <row r="2638" spans="1:25">
      <c r="A2638">
        <v>2636</v>
      </c>
      <c r="B2638" s="1">
        <v>26357</v>
      </c>
      <c r="C2638" s="1">
        <v>25067</v>
      </c>
      <c r="D2638" s="1">
        <v>7365</v>
      </c>
      <c r="E2638" s="1">
        <v>5883.86</v>
      </c>
      <c r="F2638" s="1">
        <v>3515</v>
      </c>
      <c r="X2638" s="1">
        <v>13631</v>
      </c>
      <c r="Y2638" s="1">
        <v>3976.36</v>
      </c>
    </row>
    <row r="2639" spans="1:25">
      <c r="A2639">
        <v>2637</v>
      </c>
      <c r="B2639" s="1">
        <v>26360</v>
      </c>
      <c r="C2639" s="1">
        <v>32200</v>
      </c>
      <c r="D2639" s="1">
        <v>7364</v>
      </c>
      <c r="E2639" s="1">
        <v>5856.24</v>
      </c>
      <c r="F2639" s="1">
        <v>3128</v>
      </c>
      <c r="X2639" s="1">
        <v>13624</v>
      </c>
      <c r="Y2639" s="1">
        <v>3976.36</v>
      </c>
    </row>
    <row r="2640" spans="1:25">
      <c r="A2640">
        <v>2638</v>
      </c>
      <c r="B2640" s="1">
        <v>26371</v>
      </c>
      <c r="C2640" s="1">
        <v>24928</v>
      </c>
      <c r="D2640" s="1">
        <v>7363</v>
      </c>
      <c r="E2640" s="1">
        <v>5826.67</v>
      </c>
      <c r="F2640" s="1">
        <v>2547</v>
      </c>
      <c r="X2640" s="1">
        <v>13611</v>
      </c>
      <c r="Y2640" s="1">
        <v>3976.77</v>
      </c>
    </row>
    <row r="2641" spans="1:25">
      <c r="A2641">
        <v>2639</v>
      </c>
      <c r="B2641" s="1">
        <v>26389</v>
      </c>
      <c r="C2641" s="1">
        <v>31957</v>
      </c>
      <c r="D2641" s="1">
        <v>7362</v>
      </c>
      <c r="E2641" s="1">
        <v>5798.14</v>
      </c>
      <c r="F2641" s="1">
        <v>3000</v>
      </c>
      <c r="X2641" s="1">
        <v>13602</v>
      </c>
      <c r="Y2641" s="1">
        <v>3977.61</v>
      </c>
    </row>
    <row r="2642" spans="1:25">
      <c r="A2642">
        <v>2640</v>
      </c>
      <c r="B2642" s="1">
        <v>26391</v>
      </c>
      <c r="C2642" s="1">
        <v>41022</v>
      </c>
      <c r="D2642" s="1">
        <v>7361</v>
      </c>
      <c r="E2642" s="1">
        <v>5770.65</v>
      </c>
      <c r="F2642" s="1">
        <v>3882</v>
      </c>
      <c r="X2642" s="1">
        <v>13592</v>
      </c>
      <c r="Y2642" s="1">
        <v>3978.03</v>
      </c>
    </row>
    <row r="2643" spans="1:25">
      <c r="A2643">
        <v>2641</v>
      </c>
      <c r="B2643" s="1">
        <v>26406</v>
      </c>
      <c r="C2643" s="1">
        <v>24668</v>
      </c>
      <c r="D2643" s="1">
        <v>7360</v>
      </c>
      <c r="E2643" s="1">
        <v>5741.21</v>
      </c>
      <c r="F2643" s="1">
        <v>2418</v>
      </c>
      <c r="X2643" s="1">
        <v>13583</v>
      </c>
      <c r="Y2643" s="1">
        <v>3980.56</v>
      </c>
    </row>
    <row r="2644" spans="1:25">
      <c r="A2644">
        <v>2642</v>
      </c>
      <c r="B2644" s="1">
        <v>26411</v>
      </c>
      <c r="C2644" s="1">
        <v>36959</v>
      </c>
      <c r="D2644" s="1">
        <v>7359</v>
      </c>
      <c r="E2644" s="1">
        <v>5713.8</v>
      </c>
      <c r="F2644" s="1">
        <v>3648</v>
      </c>
      <c r="X2644" s="1">
        <v>13580</v>
      </c>
      <c r="Y2644" s="1">
        <v>3983.55</v>
      </c>
    </row>
    <row r="2645" spans="1:25">
      <c r="A2645">
        <v>2643</v>
      </c>
      <c r="B2645" s="1">
        <v>26425</v>
      </c>
      <c r="C2645" s="1">
        <v>55512</v>
      </c>
      <c r="D2645" s="1">
        <v>7358</v>
      </c>
      <c r="E2645" s="1">
        <v>5685.44</v>
      </c>
      <c r="F2645" s="1">
        <v>2232</v>
      </c>
      <c r="X2645" s="1">
        <v>13568</v>
      </c>
      <c r="Y2645" s="1">
        <v>3986.97</v>
      </c>
    </row>
    <row r="2646" spans="1:25">
      <c r="A2646">
        <v>2644</v>
      </c>
      <c r="B2646" s="1">
        <v>26432</v>
      </c>
      <c r="C2646" s="1">
        <v>24529</v>
      </c>
      <c r="D2646" s="1">
        <v>7357</v>
      </c>
      <c r="E2646" s="1">
        <v>5656.12</v>
      </c>
      <c r="F2646" s="1">
        <v>2615</v>
      </c>
      <c r="X2646" s="1">
        <v>13551</v>
      </c>
      <c r="Y2646" s="1">
        <v>3990.86</v>
      </c>
    </row>
    <row r="2647" spans="1:25">
      <c r="A2647">
        <v>2645</v>
      </c>
      <c r="B2647" s="1">
        <v>26449</v>
      </c>
      <c r="C2647" s="1">
        <v>26408</v>
      </c>
      <c r="D2647" s="1">
        <v>7356</v>
      </c>
      <c r="E2647" s="1">
        <v>5628.84</v>
      </c>
      <c r="F2647" s="1">
        <v>2388</v>
      </c>
      <c r="X2647" s="1">
        <v>13547</v>
      </c>
      <c r="Y2647" s="1">
        <v>3992.16</v>
      </c>
    </row>
    <row r="2648" spans="1:25">
      <c r="A2648">
        <v>2646</v>
      </c>
      <c r="B2648" s="1">
        <v>26459</v>
      </c>
      <c r="C2648" s="1">
        <v>35248</v>
      </c>
      <c r="D2648" s="1">
        <v>7355</v>
      </c>
      <c r="E2648" s="1">
        <v>5599.61</v>
      </c>
      <c r="F2648" s="1">
        <v>3471</v>
      </c>
      <c r="X2648" s="1">
        <v>13538</v>
      </c>
      <c r="Y2648" s="1">
        <v>3992.16</v>
      </c>
    </row>
    <row r="2649" spans="1:25">
      <c r="A2649">
        <v>2647</v>
      </c>
      <c r="B2649" s="1">
        <v>26463</v>
      </c>
      <c r="C2649" s="1">
        <v>36814</v>
      </c>
      <c r="D2649" s="1">
        <v>7354</v>
      </c>
      <c r="E2649" s="1">
        <v>5571.42</v>
      </c>
      <c r="F2649" s="1">
        <v>2521</v>
      </c>
      <c r="X2649" s="1">
        <v>13521</v>
      </c>
      <c r="Y2649" s="1">
        <v>3992.16</v>
      </c>
    </row>
    <row r="2650" spans="1:25">
      <c r="A2650">
        <v>2648</v>
      </c>
      <c r="B2650" s="1">
        <v>26476</v>
      </c>
      <c r="C2650" s="1">
        <v>21437</v>
      </c>
      <c r="D2650" s="1">
        <v>7353</v>
      </c>
      <c r="E2650" s="1">
        <v>5543.27</v>
      </c>
      <c r="F2650" s="1">
        <v>3094</v>
      </c>
      <c r="X2650" s="1">
        <v>13517</v>
      </c>
      <c r="Y2650" s="1">
        <v>3992.16</v>
      </c>
    </row>
    <row r="2651" spans="1:25">
      <c r="A2651">
        <v>2649</v>
      </c>
      <c r="B2651" s="1">
        <v>26484</v>
      </c>
      <c r="C2651" s="1">
        <v>34317</v>
      </c>
      <c r="D2651" s="1">
        <v>7352</v>
      </c>
      <c r="E2651" s="1">
        <v>5516.17</v>
      </c>
      <c r="F2651" s="1">
        <v>3953</v>
      </c>
      <c r="X2651" s="1">
        <v>13502</v>
      </c>
      <c r="Y2651" s="1">
        <v>3992.61</v>
      </c>
    </row>
    <row r="2652" spans="1:25">
      <c r="A2652">
        <v>2650</v>
      </c>
      <c r="B2652" s="1">
        <v>26499</v>
      </c>
      <c r="C2652" s="1">
        <v>50182</v>
      </c>
      <c r="D2652" s="1">
        <v>7351</v>
      </c>
      <c r="E2652" s="1">
        <v>5487.11</v>
      </c>
      <c r="F2652" s="1">
        <v>2491</v>
      </c>
      <c r="X2652" s="1">
        <v>13492</v>
      </c>
      <c r="Y2652" s="1">
        <v>3993.5</v>
      </c>
    </row>
    <row r="2653" spans="1:25">
      <c r="A2653">
        <v>2651</v>
      </c>
      <c r="B2653" s="1">
        <v>26506</v>
      </c>
      <c r="C2653" s="1">
        <v>32540</v>
      </c>
      <c r="D2653" s="1">
        <v>7350</v>
      </c>
      <c r="E2653" s="1">
        <v>5459.1</v>
      </c>
      <c r="F2653" s="1">
        <v>3375</v>
      </c>
      <c r="X2653" s="1">
        <v>13489</v>
      </c>
      <c r="Y2653" s="1">
        <v>3993.5</v>
      </c>
    </row>
    <row r="2654" spans="1:25">
      <c r="A2654">
        <v>2652</v>
      </c>
      <c r="B2654" s="1">
        <v>26516</v>
      </c>
      <c r="C2654" s="1">
        <v>11832</v>
      </c>
      <c r="D2654" s="1">
        <v>7349</v>
      </c>
      <c r="E2654" s="1">
        <v>5431.13</v>
      </c>
      <c r="F2654" s="1">
        <v>2570</v>
      </c>
      <c r="X2654" s="1">
        <v>13478</v>
      </c>
      <c r="Y2654" s="1">
        <v>3997.13</v>
      </c>
    </row>
    <row r="2655" spans="1:25">
      <c r="A2655">
        <v>2653</v>
      </c>
      <c r="B2655" s="1">
        <v>26529</v>
      </c>
      <c r="C2655" s="1">
        <v>22696</v>
      </c>
      <c r="D2655" s="1">
        <v>7348</v>
      </c>
      <c r="E2655" s="1">
        <v>5404.2</v>
      </c>
      <c r="F2655" s="1">
        <v>3808</v>
      </c>
      <c r="X2655" s="1">
        <v>13464</v>
      </c>
      <c r="Y2655" s="1">
        <v>3997.59</v>
      </c>
    </row>
    <row r="2656" spans="1:25">
      <c r="A2656">
        <v>2654</v>
      </c>
      <c r="B2656" s="1">
        <v>26536</v>
      </c>
      <c r="C2656" s="1">
        <v>28188</v>
      </c>
      <c r="D2656" s="1">
        <v>7347</v>
      </c>
      <c r="E2656" s="1">
        <v>5375.32</v>
      </c>
      <c r="F2656" s="1">
        <v>2907</v>
      </c>
      <c r="X2656" s="1">
        <v>13460</v>
      </c>
      <c r="Y2656" s="1">
        <v>3999.43</v>
      </c>
    </row>
    <row r="2657" spans="1:25">
      <c r="A2657">
        <v>2655</v>
      </c>
      <c r="B2657" s="1">
        <v>26547</v>
      </c>
      <c r="C2657" s="1">
        <v>20001</v>
      </c>
      <c r="D2657" s="1">
        <v>7346</v>
      </c>
      <c r="E2657" s="1">
        <v>5347.49</v>
      </c>
      <c r="F2657" s="1">
        <v>2303</v>
      </c>
      <c r="X2657" s="1">
        <v>13446</v>
      </c>
      <c r="Y2657" s="1">
        <v>4002.67</v>
      </c>
    </row>
    <row r="2658" spans="1:25">
      <c r="A2658">
        <v>2656</v>
      </c>
      <c r="B2658" s="1">
        <v>26553</v>
      </c>
      <c r="C2658" s="1">
        <v>26507</v>
      </c>
      <c r="D2658" s="1">
        <v>7345</v>
      </c>
      <c r="E2658" s="1">
        <v>5319.7</v>
      </c>
      <c r="F2658" s="1">
        <v>3464</v>
      </c>
      <c r="X2658" s="1">
        <v>13440</v>
      </c>
      <c r="Y2658" s="1">
        <v>4006.39</v>
      </c>
    </row>
    <row r="2659" spans="1:25">
      <c r="A2659">
        <v>2657</v>
      </c>
      <c r="B2659" s="1">
        <v>26568</v>
      </c>
      <c r="C2659" s="1">
        <v>33470</v>
      </c>
      <c r="D2659" s="1">
        <v>7344</v>
      </c>
      <c r="E2659" s="1">
        <v>5292.96</v>
      </c>
      <c r="F2659" s="1">
        <v>2371</v>
      </c>
      <c r="X2659" s="1">
        <v>13427</v>
      </c>
      <c r="Y2659" s="1">
        <v>4009.19</v>
      </c>
    </row>
    <row r="2660" spans="1:25">
      <c r="A2660">
        <v>2658</v>
      </c>
      <c r="B2660" s="1">
        <v>26572</v>
      </c>
      <c r="C2660" s="1">
        <v>33770</v>
      </c>
      <c r="D2660" s="1">
        <v>7343</v>
      </c>
      <c r="E2660" s="1">
        <v>5264.27</v>
      </c>
      <c r="F2660" s="1">
        <v>3263</v>
      </c>
      <c r="X2660" s="1">
        <v>13411</v>
      </c>
      <c r="Y2660" s="1">
        <v>4011.55</v>
      </c>
    </row>
    <row r="2661" spans="1:25">
      <c r="A2661">
        <v>2659</v>
      </c>
      <c r="B2661" s="1">
        <v>26581</v>
      </c>
      <c r="C2661" s="1">
        <v>32402</v>
      </c>
      <c r="D2661" s="1">
        <v>7342</v>
      </c>
      <c r="E2661" s="1">
        <v>5236.62</v>
      </c>
      <c r="F2661" s="1">
        <v>3790</v>
      </c>
      <c r="X2661" s="1">
        <v>13404</v>
      </c>
      <c r="Y2661" s="1">
        <v>4012.5</v>
      </c>
    </row>
    <row r="2662" spans="1:25">
      <c r="A2662">
        <v>2660</v>
      </c>
      <c r="B2662" s="1">
        <v>26593</v>
      </c>
      <c r="C2662" s="1">
        <v>25885</v>
      </c>
      <c r="D2662" s="1">
        <v>7341</v>
      </c>
      <c r="E2662" s="1">
        <v>5209.0200000000004</v>
      </c>
      <c r="F2662" s="1">
        <v>2698</v>
      </c>
      <c r="X2662" s="1">
        <v>13398</v>
      </c>
      <c r="Y2662" s="1">
        <v>4015.83</v>
      </c>
    </row>
    <row r="2663" spans="1:25">
      <c r="A2663">
        <v>2661</v>
      </c>
      <c r="B2663" s="1">
        <v>26606</v>
      </c>
      <c r="C2663" s="1">
        <v>25003</v>
      </c>
      <c r="D2663" s="1">
        <v>7340</v>
      </c>
      <c r="E2663" s="1">
        <v>5182.46</v>
      </c>
      <c r="F2663" s="1">
        <v>3672</v>
      </c>
      <c r="X2663" s="1">
        <v>13383</v>
      </c>
      <c r="Y2663" s="1">
        <v>4018.22</v>
      </c>
    </row>
    <row r="2664" spans="1:25">
      <c r="A2664">
        <v>2662</v>
      </c>
      <c r="B2664" s="1">
        <v>26618</v>
      </c>
      <c r="C2664" s="1">
        <v>34305</v>
      </c>
      <c r="D2664" s="1">
        <v>7339</v>
      </c>
      <c r="E2664" s="1">
        <v>5153.96</v>
      </c>
      <c r="F2664" s="1">
        <v>2524</v>
      </c>
      <c r="X2664" s="1">
        <v>13378</v>
      </c>
      <c r="Y2664" s="1">
        <v>4018.22</v>
      </c>
    </row>
    <row r="2665" spans="1:25">
      <c r="A2665">
        <v>2663</v>
      </c>
      <c r="B2665" s="1">
        <v>26623</v>
      </c>
      <c r="C2665" s="1">
        <v>31613</v>
      </c>
      <c r="D2665" s="1">
        <v>7338</v>
      </c>
      <c r="E2665" s="1">
        <v>5127.5</v>
      </c>
      <c r="F2665" s="1">
        <v>3356</v>
      </c>
      <c r="X2665" s="1">
        <v>13364</v>
      </c>
      <c r="Y2665" s="1">
        <v>4021.62</v>
      </c>
    </row>
    <row r="2666" spans="1:25">
      <c r="A2666">
        <v>2664</v>
      </c>
      <c r="B2666" s="1">
        <v>26637</v>
      </c>
      <c r="C2666" s="1">
        <v>32871</v>
      </c>
      <c r="D2666" s="1">
        <v>7337</v>
      </c>
      <c r="E2666" s="1">
        <v>5099.09</v>
      </c>
      <c r="F2666" s="1">
        <v>2840</v>
      </c>
      <c r="X2666" s="1">
        <v>13351</v>
      </c>
      <c r="Y2666" s="1">
        <v>4024.54</v>
      </c>
    </row>
    <row r="2667" spans="1:25">
      <c r="A2667">
        <v>2665</v>
      </c>
      <c r="B2667" s="1">
        <v>26648</v>
      </c>
      <c r="C2667" s="1">
        <v>34747</v>
      </c>
      <c r="D2667" s="1">
        <v>7336</v>
      </c>
      <c r="E2667" s="1">
        <v>5072.7299999999996</v>
      </c>
      <c r="F2667" s="1">
        <v>2253</v>
      </c>
      <c r="X2667" s="1">
        <v>13341</v>
      </c>
      <c r="Y2667" s="1">
        <v>4026.5</v>
      </c>
    </row>
    <row r="2668" spans="1:25">
      <c r="A2668">
        <v>2666</v>
      </c>
      <c r="B2668" s="1">
        <v>26652</v>
      </c>
      <c r="C2668" s="1">
        <v>45192</v>
      </c>
      <c r="D2668" s="1">
        <v>7335</v>
      </c>
      <c r="E2668" s="1">
        <v>5044.41</v>
      </c>
      <c r="F2668" s="1">
        <v>3043</v>
      </c>
      <c r="X2668" s="1">
        <v>13331</v>
      </c>
      <c r="Y2668" s="1">
        <v>4029.46</v>
      </c>
    </row>
    <row r="2669" spans="1:25">
      <c r="A2669">
        <v>2667</v>
      </c>
      <c r="B2669" s="1">
        <v>26664</v>
      </c>
      <c r="C2669" s="1">
        <v>34887</v>
      </c>
      <c r="D2669" s="1">
        <v>7334</v>
      </c>
      <c r="E2669" s="1">
        <v>5017.1499999999996</v>
      </c>
      <c r="F2669" s="1">
        <v>2225</v>
      </c>
      <c r="X2669" s="1">
        <v>13325</v>
      </c>
      <c r="Y2669" s="1">
        <v>4030.45</v>
      </c>
    </row>
    <row r="2670" spans="1:25">
      <c r="A2670">
        <v>2668</v>
      </c>
      <c r="B2670" s="1">
        <v>26678</v>
      </c>
      <c r="C2670" s="1">
        <v>60926</v>
      </c>
      <c r="D2670" s="1">
        <v>7333</v>
      </c>
      <c r="E2670" s="1">
        <v>4990.93</v>
      </c>
      <c r="F2670" s="1">
        <v>2340</v>
      </c>
      <c r="X2670" s="1">
        <v>13314</v>
      </c>
      <c r="Y2670" s="1">
        <v>4033.93</v>
      </c>
    </row>
    <row r="2671" spans="1:25">
      <c r="A2671">
        <v>2669</v>
      </c>
      <c r="B2671" s="1">
        <v>26687</v>
      </c>
      <c r="C2671" s="1">
        <v>35921</v>
      </c>
      <c r="D2671" s="1">
        <v>7332</v>
      </c>
      <c r="E2671" s="1">
        <v>4963.7700000000004</v>
      </c>
      <c r="F2671" s="1">
        <v>2455</v>
      </c>
      <c r="X2671" s="1">
        <v>13306</v>
      </c>
      <c r="Y2671" s="1">
        <v>4035.94</v>
      </c>
    </row>
    <row r="2672" spans="1:25">
      <c r="A2672">
        <v>2670</v>
      </c>
      <c r="B2672" s="1">
        <v>26699</v>
      </c>
      <c r="C2672" s="1">
        <v>37438</v>
      </c>
      <c r="D2672" s="1">
        <v>7331</v>
      </c>
      <c r="E2672" s="1">
        <v>4935.6499999999996</v>
      </c>
      <c r="F2672" s="1">
        <v>3257</v>
      </c>
      <c r="X2672" s="1">
        <v>13295</v>
      </c>
      <c r="Y2672" s="1">
        <v>4036.94</v>
      </c>
    </row>
    <row r="2673" spans="1:25">
      <c r="A2673">
        <v>2671</v>
      </c>
      <c r="B2673" s="1">
        <v>26700</v>
      </c>
      <c r="C2673" s="1">
        <v>36783</v>
      </c>
      <c r="D2673" s="1">
        <v>7330</v>
      </c>
      <c r="E2673" s="1">
        <v>4909.59</v>
      </c>
      <c r="F2673" s="1">
        <v>2822</v>
      </c>
      <c r="X2673" s="1">
        <v>13289</v>
      </c>
      <c r="Y2673" s="1">
        <v>4040.49</v>
      </c>
    </row>
    <row r="2674" spans="1:25">
      <c r="A2674">
        <v>2672</v>
      </c>
      <c r="B2674" s="1">
        <v>26716</v>
      </c>
      <c r="C2674" s="1">
        <v>33934</v>
      </c>
      <c r="D2674" s="1">
        <v>7329</v>
      </c>
      <c r="E2674" s="1">
        <v>4881.57</v>
      </c>
      <c r="F2674" s="1">
        <v>2229</v>
      </c>
      <c r="X2674" s="1">
        <v>13277</v>
      </c>
      <c r="Y2674" s="1">
        <v>4041.51</v>
      </c>
    </row>
    <row r="2675" spans="1:25">
      <c r="A2675">
        <v>2673</v>
      </c>
      <c r="B2675" s="1">
        <v>26729</v>
      </c>
      <c r="C2675" s="1">
        <v>42644</v>
      </c>
      <c r="D2675" s="1">
        <v>7328</v>
      </c>
      <c r="E2675" s="1">
        <v>4855.6000000000004</v>
      </c>
      <c r="F2675" s="1">
        <v>3284</v>
      </c>
      <c r="X2675" s="1">
        <v>13267</v>
      </c>
      <c r="Y2675" s="1">
        <v>4044.58</v>
      </c>
    </row>
    <row r="2676" spans="1:25">
      <c r="A2676">
        <v>2674</v>
      </c>
      <c r="B2676" s="1">
        <v>26736</v>
      </c>
      <c r="C2676" s="1">
        <v>33661</v>
      </c>
      <c r="D2676" s="1">
        <v>7327</v>
      </c>
      <c r="E2676" s="1">
        <v>4827.6899999999996</v>
      </c>
      <c r="F2676" s="1">
        <v>2243</v>
      </c>
      <c r="X2676" s="1">
        <v>13256</v>
      </c>
      <c r="Y2676" s="1">
        <v>4047.15</v>
      </c>
    </row>
    <row r="2677" spans="1:25">
      <c r="A2677">
        <v>2675</v>
      </c>
      <c r="B2677" s="1">
        <v>26741</v>
      </c>
      <c r="C2677" s="1">
        <v>53962</v>
      </c>
      <c r="D2677" s="1">
        <v>7326</v>
      </c>
      <c r="E2677" s="1">
        <v>4800.83</v>
      </c>
      <c r="F2677" s="1">
        <v>2919</v>
      </c>
      <c r="X2677" s="1">
        <v>13250</v>
      </c>
      <c r="Y2677" s="1">
        <v>4050.25</v>
      </c>
    </row>
    <row r="2678" spans="1:25">
      <c r="A2678">
        <v>2676</v>
      </c>
      <c r="B2678" s="1">
        <v>26756</v>
      </c>
      <c r="C2678" s="1">
        <v>25562</v>
      </c>
      <c r="D2678" s="1">
        <v>7325</v>
      </c>
      <c r="E2678" s="1">
        <v>4775.01</v>
      </c>
      <c r="F2678" s="1">
        <v>3143</v>
      </c>
      <c r="X2678" s="1">
        <v>13231</v>
      </c>
      <c r="Y2678" s="1">
        <v>4052.33</v>
      </c>
    </row>
    <row r="2679" spans="1:25">
      <c r="A2679">
        <v>2677</v>
      </c>
      <c r="B2679" s="1">
        <v>26768</v>
      </c>
      <c r="C2679" s="1">
        <v>31335</v>
      </c>
      <c r="D2679" s="1">
        <v>7324</v>
      </c>
      <c r="E2679" s="1">
        <v>4748.25</v>
      </c>
      <c r="F2679" s="1">
        <v>3647</v>
      </c>
      <c r="X2679" s="1">
        <v>13222</v>
      </c>
      <c r="Y2679" s="1">
        <v>4054.42</v>
      </c>
    </row>
    <row r="2680" spans="1:25">
      <c r="A2680">
        <v>2678</v>
      </c>
      <c r="B2680" s="1">
        <v>26773</v>
      </c>
      <c r="C2680" s="1">
        <v>32050</v>
      </c>
      <c r="D2680" s="1">
        <v>7323</v>
      </c>
      <c r="E2680" s="1">
        <v>4720.54</v>
      </c>
      <c r="F2680" s="1">
        <v>2576</v>
      </c>
      <c r="X2680" s="1">
        <v>13216</v>
      </c>
      <c r="Y2680" s="1">
        <v>4057.05</v>
      </c>
    </row>
    <row r="2681" spans="1:25">
      <c r="A2681">
        <v>2679</v>
      </c>
      <c r="B2681" s="1">
        <v>26787</v>
      </c>
      <c r="C2681" s="1">
        <v>30726</v>
      </c>
      <c r="D2681" s="1">
        <v>7322</v>
      </c>
      <c r="E2681" s="1">
        <v>4694.8900000000003</v>
      </c>
      <c r="F2681" s="1">
        <v>2663</v>
      </c>
      <c r="X2681" s="1">
        <v>13203</v>
      </c>
      <c r="Y2681" s="1">
        <v>4057.05</v>
      </c>
    </row>
    <row r="2682" spans="1:25">
      <c r="A2682">
        <v>2680</v>
      </c>
      <c r="B2682" s="1">
        <v>26791</v>
      </c>
      <c r="C2682" s="1">
        <v>31678</v>
      </c>
      <c r="D2682" s="1">
        <v>7321</v>
      </c>
      <c r="E2682" s="1">
        <v>4667.28</v>
      </c>
      <c r="F2682" s="1">
        <v>2817</v>
      </c>
      <c r="X2682" s="1">
        <v>13196</v>
      </c>
      <c r="Y2682" s="1">
        <v>4061.29</v>
      </c>
    </row>
    <row r="2683" spans="1:25">
      <c r="A2683">
        <v>2681</v>
      </c>
      <c r="B2683" s="1">
        <v>26803</v>
      </c>
      <c r="C2683" s="1">
        <v>15490</v>
      </c>
      <c r="D2683" s="1">
        <v>7320</v>
      </c>
      <c r="E2683" s="1">
        <v>4641.7299999999996</v>
      </c>
      <c r="F2683" s="1">
        <v>2836</v>
      </c>
      <c r="X2683" s="1">
        <v>13187</v>
      </c>
      <c r="Y2683" s="1">
        <v>4063.96</v>
      </c>
    </row>
    <row r="2684" spans="1:25">
      <c r="A2684">
        <v>2682</v>
      </c>
      <c r="B2684" s="1">
        <v>26813</v>
      </c>
      <c r="C2684" s="1">
        <v>20454</v>
      </c>
      <c r="D2684" s="1">
        <v>7319</v>
      </c>
      <c r="E2684" s="1">
        <v>4615.2299999999996</v>
      </c>
      <c r="F2684" s="1">
        <v>3291</v>
      </c>
      <c r="X2684" s="1">
        <v>13180</v>
      </c>
      <c r="Y2684" s="1">
        <v>4063.96</v>
      </c>
    </row>
    <row r="2685" spans="1:25">
      <c r="A2685">
        <v>2683</v>
      </c>
      <c r="B2685" s="1">
        <v>26824</v>
      </c>
      <c r="C2685" s="1">
        <v>31272</v>
      </c>
      <c r="D2685" s="1">
        <v>7318</v>
      </c>
      <c r="E2685" s="1">
        <v>4588.79</v>
      </c>
      <c r="F2685" s="1">
        <v>3989</v>
      </c>
      <c r="X2685" s="1">
        <v>13165</v>
      </c>
      <c r="Y2685" s="1">
        <v>4067.19</v>
      </c>
    </row>
    <row r="2686" spans="1:25">
      <c r="A2686">
        <v>2684</v>
      </c>
      <c r="B2686" s="1">
        <v>26836</v>
      </c>
      <c r="C2686" s="1">
        <v>29486</v>
      </c>
      <c r="D2686" s="1">
        <v>7317</v>
      </c>
      <c r="E2686" s="1">
        <v>4562.3999999999996</v>
      </c>
      <c r="F2686" s="1">
        <v>2071</v>
      </c>
      <c r="X2686" s="1">
        <v>13159</v>
      </c>
      <c r="Y2686" s="1">
        <v>4070.98</v>
      </c>
    </row>
    <row r="2687" spans="1:25">
      <c r="A2687">
        <v>2685</v>
      </c>
      <c r="B2687" s="1">
        <v>26849</v>
      </c>
      <c r="C2687" s="1">
        <v>20855</v>
      </c>
      <c r="D2687" s="1">
        <v>7316</v>
      </c>
      <c r="E2687" s="1">
        <v>4536.0600000000004</v>
      </c>
      <c r="F2687" s="1">
        <v>2420</v>
      </c>
      <c r="X2687" s="1">
        <v>13142</v>
      </c>
      <c r="Y2687" s="1">
        <v>4074.78</v>
      </c>
    </row>
    <row r="2688" spans="1:25">
      <c r="A2688">
        <v>2686</v>
      </c>
      <c r="B2688" s="1">
        <v>26855</v>
      </c>
      <c r="C2688" s="1">
        <v>15032</v>
      </c>
      <c r="D2688" s="1">
        <v>7315</v>
      </c>
      <c r="E2688" s="1">
        <v>4508.7700000000004</v>
      </c>
      <c r="F2688" s="1">
        <v>3985</v>
      </c>
      <c r="X2688" s="1">
        <v>13136</v>
      </c>
      <c r="Y2688" s="1">
        <v>4077.51</v>
      </c>
    </row>
    <row r="2689" spans="1:25">
      <c r="A2689">
        <v>2687</v>
      </c>
      <c r="B2689" s="1">
        <v>26862</v>
      </c>
      <c r="C2689" s="1">
        <v>30543</v>
      </c>
      <c r="D2689" s="1">
        <v>7314</v>
      </c>
      <c r="E2689" s="1">
        <v>4483.54</v>
      </c>
      <c r="F2689" s="1">
        <v>3278</v>
      </c>
      <c r="X2689" s="1">
        <v>13130</v>
      </c>
      <c r="Y2689" s="1">
        <v>4080.81</v>
      </c>
    </row>
    <row r="2690" spans="1:25">
      <c r="A2690">
        <v>2688</v>
      </c>
      <c r="B2690" s="1">
        <v>26875</v>
      </c>
      <c r="C2690" s="1">
        <v>28470</v>
      </c>
      <c r="D2690" s="1">
        <v>7313</v>
      </c>
      <c r="E2690" s="1">
        <v>4456.37</v>
      </c>
      <c r="F2690" s="1">
        <v>2496</v>
      </c>
      <c r="X2690" s="1">
        <v>13111</v>
      </c>
      <c r="Y2690" s="1">
        <v>4085.77</v>
      </c>
    </row>
    <row r="2691" spans="1:25">
      <c r="A2691">
        <v>2689</v>
      </c>
      <c r="B2691" s="1">
        <v>26880</v>
      </c>
      <c r="C2691" s="1">
        <v>52401</v>
      </c>
      <c r="D2691" s="1">
        <v>7312</v>
      </c>
      <c r="E2691" s="1">
        <v>4430.24</v>
      </c>
      <c r="F2691" s="1">
        <v>2123</v>
      </c>
      <c r="X2691" s="1">
        <v>13102</v>
      </c>
      <c r="Y2691" s="1">
        <v>4085.77</v>
      </c>
    </row>
    <row r="2692" spans="1:25">
      <c r="A2692">
        <v>2690</v>
      </c>
      <c r="B2692" s="1">
        <v>26899</v>
      </c>
      <c r="C2692" s="1">
        <v>57954</v>
      </c>
      <c r="D2692" s="1">
        <v>7311</v>
      </c>
      <c r="E2692" s="1">
        <v>4404.18</v>
      </c>
      <c r="F2692" s="1">
        <v>3584</v>
      </c>
      <c r="X2692" s="1">
        <v>13095</v>
      </c>
      <c r="Y2692" s="1">
        <v>4088.56</v>
      </c>
    </row>
    <row r="2693" spans="1:25">
      <c r="A2693">
        <v>2691</v>
      </c>
      <c r="B2693" s="1">
        <v>26907</v>
      </c>
      <c r="C2693" s="1">
        <v>24560</v>
      </c>
      <c r="D2693" s="1">
        <v>7310</v>
      </c>
      <c r="E2693" s="1">
        <v>4378.17</v>
      </c>
      <c r="F2693" s="1">
        <v>3826</v>
      </c>
      <c r="X2693" s="1">
        <v>13090</v>
      </c>
      <c r="Y2693" s="1">
        <v>4089.12</v>
      </c>
    </row>
    <row r="2694" spans="1:25">
      <c r="A2694">
        <v>2692</v>
      </c>
      <c r="B2694" s="1">
        <v>26919</v>
      </c>
      <c r="C2694" s="1">
        <v>14841</v>
      </c>
      <c r="D2694" s="1">
        <v>7309</v>
      </c>
      <c r="E2694" s="1">
        <v>4353.21</v>
      </c>
      <c r="F2694" s="1">
        <v>2507</v>
      </c>
      <c r="X2694" s="1">
        <v>13074</v>
      </c>
      <c r="Y2694" s="1">
        <v>4089.12</v>
      </c>
    </row>
    <row r="2695" spans="1:25">
      <c r="A2695">
        <v>2693</v>
      </c>
      <c r="B2695" s="1">
        <v>26923</v>
      </c>
      <c r="C2695" s="1">
        <v>20336</v>
      </c>
      <c r="D2695" s="1">
        <v>7308</v>
      </c>
      <c r="E2695" s="1">
        <v>4326.3100000000004</v>
      </c>
      <c r="F2695" s="1">
        <v>3713</v>
      </c>
      <c r="X2695" s="1">
        <v>13065</v>
      </c>
      <c r="Y2695" s="1">
        <v>4090.25</v>
      </c>
    </row>
    <row r="2696" spans="1:25">
      <c r="A2696">
        <v>2694</v>
      </c>
      <c r="B2696" s="1">
        <v>26939</v>
      </c>
      <c r="C2696" s="1">
        <v>22721</v>
      </c>
      <c r="D2696" s="1">
        <v>7307</v>
      </c>
      <c r="E2696" s="1">
        <v>4300.47</v>
      </c>
      <c r="F2696" s="1">
        <v>2177</v>
      </c>
      <c r="X2696" s="1">
        <v>13055</v>
      </c>
      <c r="Y2696" s="1">
        <v>4090.81</v>
      </c>
    </row>
    <row r="2697" spans="1:25">
      <c r="A2697">
        <v>2695</v>
      </c>
      <c r="B2697" s="1">
        <v>26945</v>
      </c>
      <c r="C2697" s="1">
        <v>34266</v>
      </c>
      <c r="D2697" s="1">
        <v>7306</v>
      </c>
      <c r="E2697" s="1">
        <v>4274.68</v>
      </c>
      <c r="F2697" s="1">
        <v>2379</v>
      </c>
      <c r="X2697" s="1">
        <v>13047</v>
      </c>
      <c r="Y2697" s="1">
        <v>4091.38</v>
      </c>
    </row>
    <row r="2698" spans="1:25">
      <c r="A2698">
        <v>2696</v>
      </c>
      <c r="B2698" s="1">
        <v>26955</v>
      </c>
      <c r="C2698" s="1">
        <v>18867</v>
      </c>
      <c r="D2698" s="1">
        <v>7305</v>
      </c>
      <c r="E2698" s="1">
        <v>4249.95</v>
      </c>
      <c r="F2698" s="1">
        <v>3086</v>
      </c>
      <c r="X2698" s="1">
        <v>13033</v>
      </c>
      <c r="Y2698" s="1">
        <v>4094.25</v>
      </c>
    </row>
    <row r="2699" spans="1:25">
      <c r="A2699">
        <v>2697</v>
      </c>
      <c r="B2699" s="1">
        <v>26960</v>
      </c>
      <c r="C2699" s="1">
        <v>32285</v>
      </c>
      <c r="D2699" s="1">
        <v>7304</v>
      </c>
      <c r="E2699" s="1">
        <v>4223.2700000000004</v>
      </c>
      <c r="F2699" s="1">
        <v>2366</v>
      </c>
      <c r="X2699" s="1">
        <v>13028</v>
      </c>
      <c r="Y2699" s="1">
        <v>4098.8500000000004</v>
      </c>
    </row>
    <row r="2700" spans="1:25">
      <c r="A2700">
        <v>2698</v>
      </c>
      <c r="B2700" s="1">
        <v>26979</v>
      </c>
      <c r="C2700" s="1">
        <v>24847</v>
      </c>
      <c r="D2700" s="1">
        <v>7303</v>
      </c>
      <c r="E2700" s="1">
        <v>4197.66</v>
      </c>
      <c r="F2700" s="1">
        <v>2679</v>
      </c>
      <c r="X2700" s="1">
        <v>13020</v>
      </c>
      <c r="Y2700" s="1">
        <v>4099.42</v>
      </c>
    </row>
    <row r="2701" spans="1:25">
      <c r="A2701">
        <v>2699</v>
      </c>
      <c r="B2701" s="1">
        <v>26989</v>
      </c>
      <c r="C2701" s="1">
        <v>35631</v>
      </c>
      <c r="D2701" s="1">
        <v>7302</v>
      </c>
      <c r="E2701" s="1">
        <v>4173.1000000000004</v>
      </c>
      <c r="F2701" s="1">
        <v>2908</v>
      </c>
      <c r="X2701" s="1">
        <v>13005</v>
      </c>
      <c r="Y2701" s="1">
        <v>4102.8999999999996</v>
      </c>
    </row>
    <row r="2702" spans="1:25">
      <c r="A2702">
        <v>2700</v>
      </c>
      <c r="B2702" s="1">
        <v>26994</v>
      </c>
      <c r="C2702" s="1">
        <v>10167</v>
      </c>
      <c r="D2702" s="1">
        <v>7301</v>
      </c>
      <c r="E2702" s="1">
        <v>4146.59</v>
      </c>
      <c r="F2702" s="1">
        <v>2527</v>
      </c>
      <c r="X2702" s="1">
        <v>12994</v>
      </c>
      <c r="Y2702" s="1">
        <v>4103.49</v>
      </c>
    </row>
    <row r="2703" spans="1:25">
      <c r="A2703">
        <v>2701</v>
      </c>
      <c r="B2703" s="1">
        <v>27007</v>
      </c>
      <c r="C2703" s="1">
        <v>36801</v>
      </c>
      <c r="D2703" s="1">
        <v>7300</v>
      </c>
      <c r="E2703" s="1">
        <v>4122.1499999999996</v>
      </c>
      <c r="F2703" s="1">
        <v>2178</v>
      </c>
      <c r="X2703" s="1">
        <v>12988</v>
      </c>
      <c r="Y2703" s="1">
        <v>4100.5600000000004</v>
      </c>
    </row>
    <row r="2704" spans="1:25">
      <c r="A2704">
        <v>2702</v>
      </c>
      <c r="B2704" s="1">
        <v>27019</v>
      </c>
      <c r="C2704" s="1">
        <v>27770</v>
      </c>
      <c r="D2704" s="1">
        <v>7299</v>
      </c>
      <c r="E2704" s="1">
        <v>4095.76</v>
      </c>
      <c r="F2704" s="1">
        <v>2728</v>
      </c>
      <c r="X2704" s="1">
        <v>12975</v>
      </c>
      <c r="Y2704" s="1">
        <v>4097.62</v>
      </c>
    </row>
    <row r="2705" spans="1:25">
      <c r="A2705">
        <v>2703</v>
      </c>
      <c r="B2705" s="1">
        <v>27025</v>
      </c>
      <c r="C2705" s="1">
        <v>45425</v>
      </c>
      <c r="D2705" s="1">
        <v>7298</v>
      </c>
      <c r="E2705" s="1">
        <v>4070.43</v>
      </c>
      <c r="F2705" s="1">
        <v>2807</v>
      </c>
      <c r="X2705" s="1">
        <v>12965</v>
      </c>
      <c r="Y2705" s="1">
        <v>4097.62</v>
      </c>
    </row>
    <row r="2706" spans="1:25">
      <c r="A2706">
        <v>2704</v>
      </c>
      <c r="B2706" s="1">
        <v>27034</v>
      </c>
      <c r="C2706" s="1">
        <v>14195</v>
      </c>
      <c r="D2706" s="1">
        <v>7297</v>
      </c>
      <c r="E2706" s="1">
        <v>4045.16</v>
      </c>
      <c r="F2706" s="1">
        <v>2422</v>
      </c>
      <c r="X2706" s="1">
        <v>12960</v>
      </c>
      <c r="Y2706" s="1">
        <v>4094.66</v>
      </c>
    </row>
    <row r="2707" spans="1:25">
      <c r="A2707">
        <v>2705</v>
      </c>
      <c r="B2707" s="1">
        <v>27040</v>
      </c>
      <c r="C2707" s="1">
        <v>32040</v>
      </c>
      <c r="D2707" s="1">
        <v>7296</v>
      </c>
      <c r="E2707" s="1">
        <v>4020.95</v>
      </c>
      <c r="F2707" s="1">
        <v>3587</v>
      </c>
      <c r="X2707" s="1">
        <v>12945</v>
      </c>
      <c r="Y2707" s="1">
        <v>4092.87</v>
      </c>
    </row>
    <row r="2708" spans="1:25">
      <c r="A2708">
        <v>2706</v>
      </c>
      <c r="B2708" s="1">
        <v>27059</v>
      </c>
      <c r="C2708" s="1">
        <v>43914</v>
      </c>
      <c r="D2708" s="1">
        <v>7295</v>
      </c>
      <c r="E2708" s="1">
        <v>3995.8</v>
      </c>
      <c r="F2708" s="1">
        <v>2652</v>
      </c>
      <c r="X2708" s="1">
        <v>12931</v>
      </c>
      <c r="Y2708" s="1">
        <v>4089.88</v>
      </c>
    </row>
    <row r="2709" spans="1:25">
      <c r="A2709">
        <v>2707</v>
      </c>
      <c r="B2709" s="1">
        <v>27065</v>
      </c>
      <c r="C2709" s="1">
        <v>34933</v>
      </c>
      <c r="D2709" s="1">
        <v>7294</v>
      </c>
      <c r="E2709" s="1">
        <v>3970.7</v>
      </c>
      <c r="F2709" s="1">
        <v>3618</v>
      </c>
      <c r="X2709" s="1">
        <v>12926</v>
      </c>
      <c r="Y2709" s="1">
        <v>4087.48</v>
      </c>
    </row>
    <row r="2710" spans="1:25">
      <c r="A2710">
        <v>2708</v>
      </c>
      <c r="B2710" s="1">
        <v>27078</v>
      </c>
      <c r="C2710" s="1">
        <v>23913</v>
      </c>
      <c r="D2710" s="1">
        <v>7293</v>
      </c>
      <c r="E2710" s="1">
        <v>3944.67</v>
      </c>
      <c r="F2710" s="1">
        <v>3730</v>
      </c>
      <c r="X2710" s="1">
        <v>12913</v>
      </c>
      <c r="Y2710" s="1">
        <v>4085.67</v>
      </c>
    </row>
    <row r="2711" spans="1:25">
      <c r="A2711">
        <v>2709</v>
      </c>
      <c r="B2711" s="1">
        <v>27084</v>
      </c>
      <c r="C2711" s="1">
        <v>3566</v>
      </c>
      <c r="D2711" s="1">
        <v>7292</v>
      </c>
      <c r="E2711" s="1">
        <v>3920.7</v>
      </c>
      <c r="F2711" s="1">
        <v>2600</v>
      </c>
      <c r="X2711" s="1">
        <v>12909</v>
      </c>
      <c r="Y2711" s="1">
        <v>4082.64</v>
      </c>
    </row>
    <row r="2712" spans="1:25">
      <c r="A2712">
        <v>2710</v>
      </c>
      <c r="B2712" s="1">
        <v>27097</v>
      </c>
      <c r="C2712" s="1">
        <v>26753</v>
      </c>
      <c r="D2712" s="1">
        <v>7291</v>
      </c>
      <c r="E2712" s="1">
        <v>3895.78</v>
      </c>
      <c r="F2712" s="1">
        <v>3747</v>
      </c>
      <c r="X2712" s="1">
        <v>12893</v>
      </c>
      <c r="Y2712" s="1">
        <v>4082.04</v>
      </c>
    </row>
    <row r="2713" spans="1:25">
      <c r="A2713">
        <v>2711</v>
      </c>
      <c r="B2713" s="1">
        <v>27102</v>
      </c>
      <c r="C2713" s="1">
        <v>32103</v>
      </c>
      <c r="D2713" s="1">
        <v>7290</v>
      </c>
      <c r="E2713" s="1">
        <v>3870.93</v>
      </c>
      <c r="F2713" s="1">
        <v>2826</v>
      </c>
      <c r="X2713" s="1">
        <v>12883</v>
      </c>
      <c r="Y2713" s="1">
        <v>4077.76</v>
      </c>
    </row>
    <row r="2714" spans="1:25">
      <c r="A2714">
        <v>2712</v>
      </c>
      <c r="B2714" s="1">
        <v>27111</v>
      </c>
      <c r="C2714" s="1">
        <v>1588</v>
      </c>
      <c r="D2714" s="1">
        <v>7289</v>
      </c>
      <c r="E2714" s="1">
        <v>3845.14</v>
      </c>
      <c r="F2714" s="1">
        <v>2091</v>
      </c>
      <c r="X2714" s="1">
        <v>12873</v>
      </c>
      <c r="Y2714" s="1">
        <v>4077.15</v>
      </c>
    </row>
    <row r="2715" spans="1:25">
      <c r="A2715">
        <v>2713</v>
      </c>
      <c r="B2715" s="1">
        <v>27123</v>
      </c>
      <c r="C2715" s="1">
        <v>13679</v>
      </c>
      <c r="D2715" s="1">
        <v>7288</v>
      </c>
      <c r="E2715" s="1">
        <v>3820.4</v>
      </c>
      <c r="F2715" s="1">
        <v>2054</v>
      </c>
      <c r="X2715" s="1">
        <v>12862</v>
      </c>
      <c r="Y2715" s="1">
        <v>4076.54</v>
      </c>
    </row>
    <row r="2716" spans="1:25">
      <c r="A2716">
        <v>2714</v>
      </c>
      <c r="B2716" s="1">
        <v>27133</v>
      </c>
      <c r="C2716" s="1">
        <v>15091</v>
      </c>
      <c r="D2716" s="1">
        <v>7287</v>
      </c>
      <c r="E2716" s="1">
        <v>3795.73</v>
      </c>
      <c r="F2716" s="1">
        <v>2108</v>
      </c>
      <c r="X2716" s="1">
        <v>12855</v>
      </c>
      <c r="Y2716" s="1">
        <v>4074.68</v>
      </c>
    </row>
    <row r="2717" spans="1:25">
      <c r="A2717">
        <v>2715</v>
      </c>
      <c r="B2717" s="1">
        <v>27144</v>
      </c>
      <c r="C2717" s="1">
        <v>18894</v>
      </c>
      <c r="D2717" s="1">
        <v>7286</v>
      </c>
      <c r="E2717" s="1">
        <v>3772.12</v>
      </c>
      <c r="F2717" s="1">
        <v>3016</v>
      </c>
      <c r="X2717" s="1">
        <v>12846</v>
      </c>
      <c r="Y2717" s="1">
        <v>4070.34</v>
      </c>
    </row>
    <row r="2718" spans="1:25">
      <c r="A2718">
        <v>2716</v>
      </c>
      <c r="B2718" s="1">
        <v>27154</v>
      </c>
      <c r="C2718" s="1">
        <v>17340</v>
      </c>
      <c r="D2718" s="1">
        <v>7285</v>
      </c>
      <c r="E2718" s="1">
        <v>3746.57</v>
      </c>
      <c r="F2718" s="1">
        <v>3401</v>
      </c>
      <c r="X2718" s="1">
        <v>12836</v>
      </c>
      <c r="Y2718" s="1">
        <v>4067.23</v>
      </c>
    </row>
    <row r="2719" spans="1:25">
      <c r="A2719">
        <v>2717</v>
      </c>
      <c r="B2719" s="1">
        <v>27164</v>
      </c>
      <c r="C2719" s="1">
        <v>22688</v>
      </c>
      <c r="D2719" s="1">
        <v>7284</v>
      </c>
      <c r="E2719" s="1">
        <v>3723.09</v>
      </c>
      <c r="F2719" s="1">
        <v>2041</v>
      </c>
      <c r="X2719" s="1">
        <v>12824</v>
      </c>
      <c r="Y2719" s="1">
        <v>4063.47</v>
      </c>
    </row>
    <row r="2720" spans="1:25">
      <c r="A2720">
        <v>2718</v>
      </c>
      <c r="B2720" s="1">
        <v>27178</v>
      </c>
      <c r="C2720" s="1">
        <v>17523</v>
      </c>
      <c r="D2720" s="1">
        <v>7283</v>
      </c>
      <c r="E2720" s="1">
        <v>3697.66</v>
      </c>
      <c r="F2720" s="1">
        <v>2388</v>
      </c>
      <c r="X2720" s="1">
        <v>12817</v>
      </c>
      <c r="Y2720" s="1">
        <v>4060.96</v>
      </c>
    </row>
    <row r="2721" spans="1:25">
      <c r="A2721">
        <v>2719</v>
      </c>
      <c r="B2721" s="1">
        <v>27183</v>
      </c>
      <c r="C2721" s="1">
        <v>32276</v>
      </c>
      <c r="D2721" s="1">
        <v>7282</v>
      </c>
      <c r="E2721" s="1">
        <v>3673.3</v>
      </c>
      <c r="F2721" s="1">
        <v>3363</v>
      </c>
      <c r="X2721" s="1">
        <v>12808</v>
      </c>
      <c r="Y2721" s="1">
        <v>4060.33</v>
      </c>
    </row>
    <row r="2722" spans="1:25">
      <c r="A2722">
        <v>2720</v>
      </c>
      <c r="B2722" s="1">
        <v>27190</v>
      </c>
      <c r="C2722" s="1">
        <v>34101</v>
      </c>
      <c r="D2722" s="1">
        <v>7281</v>
      </c>
      <c r="E2722" s="1">
        <v>3649</v>
      </c>
      <c r="F2722" s="1">
        <v>2323</v>
      </c>
      <c r="X2722" s="1">
        <v>12796</v>
      </c>
      <c r="Y2722" s="1">
        <v>4057.8</v>
      </c>
    </row>
    <row r="2723" spans="1:25">
      <c r="A2723">
        <v>2721</v>
      </c>
      <c r="B2723" s="1">
        <v>27200</v>
      </c>
      <c r="C2723" s="1">
        <v>27675</v>
      </c>
      <c r="D2723" s="1">
        <v>7280</v>
      </c>
      <c r="E2723" s="1">
        <v>3624.76</v>
      </c>
      <c r="F2723" s="1">
        <v>3573</v>
      </c>
      <c r="X2723" s="1">
        <v>12790</v>
      </c>
      <c r="Y2723" s="1">
        <v>4057.17</v>
      </c>
    </row>
    <row r="2724" spans="1:25">
      <c r="A2724">
        <v>2722</v>
      </c>
      <c r="B2724" s="1">
        <v>27212</v>
      </c>
      <c r="C2724" s="1">
        <v>33254</v>
      </c>
      <c r="D2724" s="1">
        <v>7279</v>
      </c>
      <c r="E2724" s="1">
        <v>3601.59</v>
      </c>
      <c r="F2724" s="1">
        <v>3195</v>
      </c>
      <c r="X2724" s="1">
        <v>12776</v>
      </c>
      <c r="Y2724" s="1">
        <v>4053.34</v>
      </c>
    </row>
    <row r="2725" spans="1:25">
      <c r="A2725">
        <v>2723</v>
      </c>
      <c r="B2725" s="1">
        <v>27224</v>
      </c>
      <c r="C2725" s="1">
        <v>34504</v>
      </c>
      <c r="D2725" s="1">
        <v>7278</v>
      </c>
      <c r="E2725" s="1">
        <v>3577.47</v>
      </c>
      <c r="F2725" s="1">
        <v>2855</v>
      </c>
      <c r="X2725" s="1">
        <v>12768</v>
      </c>
      <c r="Y2725" s="1">
        <v>4050.14</v>
      </c>
    </row>
    <row r="2726" spans="1:25">
      <c r="A2726">
        <v>2724</v>
      </c>
      <c r="B2726" s="1">
        <v>27231</v>
      </c>
      <c r="C2726" s="1">
        <v>56346</v>
      </c>
      <c r="D2726" s="1">
        <v>7277</v>
      </c>
      <c r="E2726" s="1">
        <v>3553.43</v>
      </c>
      <c r="F2726" s="1">
        <v>3994</v>
      </c>
      <c r="X2726" s="1">
        <v>12753</v>
      </c>
      <c r="Y2726" s="1">
        <v>4050.14</v>
      </c>
    </row>
    <row r="2727" spans="1:25">
      <c r="A2727">
        <v>2725</v>
      </c>
      <c r="B2727" s="1">
        <v>27243</v>
      </c>
      <c r="C2727" s="1">
        <v>19337</v>
      </c>
      <c r="D2727" s="1">
        <v>7276</v>
      </c>
      <c r="E2727" s="1">
        <v>3528.44</v>
      </c>
      <c r="F2727" s="1">
        <v>3069</v>
      </c>
      <c r="X2727" s="1">
        <v>12749</v>
      </c>
      <c r="Y2727" s="1">
        <v>4046.28</v>
      </c>
    </row>
    <row r="2728" spans="1:25">
      <c r="A2728">
        <v>2726</v>
      </c>
      <c r="B2728" s="1">
        <v>27258</v>
      </c>
      <c r="C2728" s="1">
        <v>10710</v>
      </c>
      <c r="D2728" s="1">
        <v>7275</v>
      </c>
      <c r="E2728" s="1">
        <v>3504.52</v>
      </c>
      <c r="F2728" s="1">
        <v>2061</v>
      </c>
      <c r="X2728" s="1">
        <v>12740</v>
      </c>
      <c r="Y2728" s="1">
        <v>4040.45</v>
      </c>
    </row>
    <row r="2729" spans="1:25">
      <c r="A2729">
        <v>2727</v>
      </c>
      <c r="B2729" s="1">
        <v>27267</v>
      </c>
      <c r="C2729" s="1">
        <v>3871</v>
      </c>
      <c r="D2729" s="1">
        <v>7274</v>
      </c>
      <c r="E2729" s="1">
        <v>3480.66</v>
      </c>
      <c r="F2729" s="1">
        <v>2036</v>
      </c>
      <c r="X2729" s="1">
        <v>12721</v>
      </c>
      <c r="Y2729" s="1">
        <v>4035.91</v>
      </c>
    </row>
    <row r="2730" spans="1:25">
      <c r="A2730">
        <v>2728</v>
      </c>
      <c r="B2730" s="1">
        <v>27275</v>
      </c>
      <c r="C2730" s="1">
        <v>10424</v>
      </c>
      <c r="D2730" s="1">
        <v>7273</v>
      </c>
      <c r="E2730" s="1">
        <v>3456.87</v>
      </c>
      <c r="F2730" s="1">
        <v>2375</v>
      </c>
      <c r="X2730" s="1">
        <v>12714</v>
      </c>
      <c r="Y2730" s="1">
        <v>4033.3</v>
      </c>
    </row>
    <row r="2731" spans="1:25">
      <c r="A2731">
        <v>2729</v>
      </c>
      <c r="B2731" s="1">
        <v>27284</v>
      </c>
      <c r="C2731" s="1">
        <v>32526</v>
      </c>
      <c r="D2731" s="1">
        <v>7272</v>
      </c>
      <c r="E2731" s="1">
        <v>3433.14</v>
      </c>
      <c r="F2731" s="1">
        <v>2820</v>
      </c>
      <c r="X2731" s="1">
        <v>12701</v>
      </c>
      <c r="Y2731" s="1">
        <v>4031.34</v>
      </c>
    </row>
    <row r="2732" spans="1:25">
      <c r="A2732">
        <v>2730</v>
      </c>
      <c r="B2732" s="1">
        <v>27296</v>
      </c>
      <c r="C2732" s="1">
        <v>52355</v>
      </c>
      <c r="D2732" s="1">
        <v>7271</v>
      </c>
      <c r="E2732" s="1">
        <v>3410.48</v>
      </c>
      <c r="F2732" s="1">
        <v>2415</v>
      </c>
      <c r="X2732" s="1">
        <v>12700</v>
      </c>
      <c r="Y2732" s="1">
        <v>4027.4</v>
      </c>
    </row>
    <row r="2733" spans="1:25">
      <c r="A2733">
        <v>2731</v>
      </c>
      <c r="B2733" s="1">
        <v>27305</v>
      </c>
      <c r="C2733" s="1">
        <v>40050</v>
      </c>
      <c r="D2733" s="1">
        <v>7270</v>
      </c>
      <c r="E2733" s="1">
        <v>3386.88</v>
      </c>
      <c r="F2733" s="1">
        <v>2234</v>
      </c>
      <c r="X2733" s="1">
        <v>12684</v>
      </c>
      <c r="Y2733" s="1">
        <v>4026.74</v>
      </c>
    </row>
    <row r="2734" spans="1:25">
      <c r="A2734">
        <v>2732</v>
      </c>
      <c r="B2734" s="1">
        <v>27313</v>
      </c>
      <c r="C2734" s="1">
        <v>16022</v>
      </c>
      <c r="D2734" s="1">
        <v>7269</v>
      </c>
      <c r="E2734" s="1">
        <v>3363.35</v>
      </c>
      <c r="F2734" s="1">
        <v>3794</v>
      </c>
      <c r="X2734" s="1">
        <v>12679</v>
      </c>
      <c r="Y2734" s="1">
        <v>4021.45</v>
      </c>
    </row>
    <row r="2735" spans="1:25">
      <c r="A2735">
        <v>2733</v>
      </c>
      <c r="B2735" s="1">
        <v>27329</v>
      </c>
      <c r="C2735" s="1">
        <v>22253</v>
      </c>
      <c r="D2735" s="1">
        <v>7268</v>
      </c>
      <c r="E2735" s="1">
        <v>3339.88</v>
      </c>
      <c r="F2735" s="1">
        <v>2402</v>
      </c>
      <c r="X2735" s="1">
        <v>12669</v>
      </c>
      <c r="Y2735" s="1">
        <v>4020.12</v>
      </c>
    </row>
    <row r="2736" spans="1:25">
      <c r="A2736">
        <v>2734</v>
      </c>
      <c r="B2736" s="1">
        <v>27333</v>
      </c>
      <c r="C2736" s="1">
        <v>30611</v>
      </c>
      <c r="D2736" s="1">
        <v>7267</v>
      </c>
      <c r="E2736" s="1">
        <v>3316.48</v>
      </c>
      <c r="F2736" s="1">
        <v>2073</v>
      </c>
      <c r="X2736" s="1">
        <v>12660</v>
      </c>
      <c r="Y2736" s="1">
        <v>4017.46</v>
      </c>
    </row>
    <row r="2737" spans="1:25">
      <c r="A2737">
        <v>2735</v>
      </c>
      <c r="B2737" s="1">
        <v>27340</v>
      </c>
      <c r="C2737" s="1">
        <v>34558</v>
      </c>
      <c r="D2737" s="1">
        <v>7266</v>
      </c>
      <c r="E2737" s="1">
        <v>3293.14</v>
      </c>
      <c r="F2737" s="1">
        <v>2276</v>
      </c>
      <c r="X2737" s="1">
        <v>12647</v>
      </c>
      <c r="Y2737" s="1">
        <v>4012.78</v>
      </c>
    </row>
    <row r="2738" spans="1:25">
      <c r="A2738">
        <v>2736</v>
      </c>
      <c r="B2738" s="1">
        <v>27356</v>
      </c>
      <c r="C2738" s="1">
        <v>39021</v>
      </c>
      <c r="D2738" s="1">
        <v>7265</v>
      </c>
      <c r="E2738" s="1">
        <v>3268.87</v>
      </c>
      <c r="F2738" s="1">
        <v>2853</v>
      </c>
      <c r="X2738" s="1">
        <v>12634</v>
      </c>
      <c r="Y2738" s="1">
        <v>4011.44</v>
      </c>
    </row>
    <row r="2739" spans="1:25">
      <c r="A2739">
        <v>2737</v>
      </c>
      <c r="B2739" s="1">
        <v>27363</v>
      </c>
      <c r="C2739" s="1">
        <v>35912</v>
      </c>
      <c r="D2739" s="1">
        <v>7264</v>
      </c>
      <c r="E2739" s="1">
        <v>3246.67</v>
      </c>
      <c r="F2739" s="1">
        <v>3897</v>
      </c>
      <c r="X2739" s="1">
        <v>12626</v>
      </c>
      <c r="Y2739" s="1">
        <v>4010.76</v>
      </c>
    </row>
    <row r="2740" spans="1:25">
      <c r="A2740">
        <v>2738</v>
      </c>
      <c r="B2740" s="1">
        <v>27378</v>
      </c>
      <c r="C2740" s="1">
        <v>41062</v>
      </c>
      <c r="D2740" s="1">
        <v>7263</v>
      </c>
      <c r="E2740" s="1">
        <v>3223.54</v>
      </c>
      <c r="F2740" s="1">
        <v>2755</v>
      </c>
      <c r="X2740" s="1">
        <v>12617</v>
      </c>
      <c r="Y2740" s="1">
        <v>4005.36</v>
      </c>
    </row>
    <row r="2741" spans="1:25">
      <c r="A2741">
        <v>2739</v>
      </c>
      <c r="B2741" s="1">
        <v>27389</v>
      </c>
      <c r="C2741" s="1">
        <v>27993</v>
      </c>
      <c r="D2741" s="1">
        <v>7262</v>
      </c>
      <c r="E2741" s="1">
        <v>3199.47</v>
      </c>
      <c r="F2741" s="1">
        <v>3346</v>
      </c>
      <c r="X2741" s="1">
        <v>12610</v>
      </c>
      <c r="Y2741" s="1">
        <v>4003.33</v>
      </c>
    </row>
    <row r="2742" spans="1:25">
      <c r="A2742">
        <v>2740</v>
      </c>
      <c r="B2742" s="1">
        <v>27392</v>
      </c>
      <c r="C2742" s="1">
        <v>23549</v>
      </c>
      <c r="D2742" s="1">
        <v>7261</v>
      </c>
      <c r="E2742" s="1">
        <v>3177.46</v>
      </c>
      <c r="F2742" s="1">
        <v>3824</v>
      </c>
      <c r="X2742" s="1">
        <v>12594</v>
      </c>
      <c r="Y2742" s="1">
        <v>3999.25</v>
      </c>
    </row>
    <row r="2743" spans="1:25">
      <c r="A2743">
        <v>2741</v>
      </c>
      <c r="B2743" s="1">
        <v>27404</v>
      </c>
      <c r="C2743" s="1">
        <v>17785</v>
      </c>
      <c r="D2743" s="1">
        <v>7260</v>
      </c>
      <c r="E2743" s="1">
        <v>3153.53</v>
      </c>
      <c r="F2743" s="1">
        <v>2633</v>
      </c>
      <c r="X2743" s="1">
        <v>12582</v>
      </c>
      <c r="Y2743" s="1">
        <v>3995.84</v>
      </c>
    </row>
    <row r="2744" spans="1:25">
      <c r="A2744">
        <v>2742</v>
      </c>
      <c r="B2744" s="1">
        <v>27412</v>
      </c>
      <c r="C2744" s="1">
        <v>33133</v>
      </c>
      <c r="D2744" s="1">
        <v>7259</v>
      </c>
      <c r="E2744" s="1">
        <v>3131.66</v>
      </c>
      <c r="F2744" s="1">
        <v>2723</v>
      </c>
      <c r="X2744" s="1">
        <v>12575</v>
      </c>
      <c r="Y2744" s="1">
        <v>3995.84</v>
      </c>
    </row>
    <row r="2745" spans="1:25">
      <c r="A2745">
        <v>2743</v>
      </c>
      <c r="B2745" s="1">
        <v>27425</v>
      </c>
      <c r="C2745" s="1">
        <v>50034</v>
      </c>
      <c r="D2745" s="1">
        <v>7258</v>
      </c>
      <c r="E2745" s="1">
        <v>3107.86</v>
      </c>
      <c r="F2745" s="1">
        <v>3083</v>
      </c>
      <c r="X2745" s="1">
        <v>12563</v>
      </c>
      <c r="Y2745" s="1">
        <v>3990.34</v>
      </c>
    </row>
    <row r="2746" spans="1:25">
      <c r="A2746">
        <v>2744</v>
      </c>
      <c r="B2746" s="1">
        <v>27434</v>
      </c>
      <c r="C2746" s="1">
        <v>45728</v>
      </c>
      <c r="D2746" s="1">
        <v>7257</v>
      </c>
      <c r="E2746" s="1">
        <v>3085.13</v>
      </c>
      <c r="F2746" s="1">
        <v>3822</v>
      </c>
      <c r="X2746" s="1">
        <v>12553</v>
      </c>
      <c r="Y2746" s="1">
        <v>3984.14</v>
      </c>
    </row>
    <row r="2747" spans="1:25">
      <c r="A2747">
        <v>2745</v>
      </c>
      <c r="B2747" s="1">
        <v>27444</v>
      </c>
      <c r="C2747" s="1">
        <v>31566</v>
      </c>
      <c r="D2747" s="1">
        <v>7256</v>
      </c>
      <c r="E2747" s="1">
        <v>3063.47</v>
      </c>
      <c r="F2747" s="1">
        <v>3088</v>
      </c>
      <c r="X2747" s="1">
        <v>12546</v>
      </c>
      <c r="Y2747" s="1">
        <v>3978.61</v>
      </c>
    </row>
    <row r="2748" spans="1:25">
      <c r="A2748">
        <v>2746</v>
      </c>
      <c r="B2748" s="1">
        <v>27454</v>
      </c>
      <c r="C2748" s="1">
        <v>40110</v>
      </c>
      <c r="D2748" s="1">
        <v>7255</v>
      </c>
      <c r="E2748" s="1">
        <v>3040.87</v>
      </c>
      <c r="F2748" s="1">
        <v>2694</v>
      </c>
      <c r="X2748" s="1">
        <v>12531</v>
      </c>
      <c r="Y2748" s="1">
        <v>3975.14</v>
      </c>
    </row>
    <row r="2749" spans="1:25">
      <c r="A2749">
        <v>2747</v>
      </c>
      <c r="B2749" s="1">
        <v>27469</v>
      </c>
      <c r="C2749" s="1">
        <v>49549</v>
      </c>
      <c r="D2749" s="1">
        <v>7254</v>
      </c>
      <c r="E2749" s="1">
        <v>3018.35</v>
      </c>
      <c r="F2749" s="1">
        <v>2626</v>
      </c>
      <c r="X2749" s="1">
        <v>12526</v>
      </c>
      <c r="Y2749" s="1">
        <v>3971.66</v>
      </c>
    </row>
    <row r="2750" spans="1:25">
      <c r="A2750">
        <v>2748</v>
      </c>
      <c r="B2750" s="1">
        <v>27478</v>
      </c>
      <c r="C2750" s="1">
        <v>27852</v>
      </c>
      <c r="D2750" s="1">
        <v>7253</v>
      </c>
      <c r="E2750" s="1">
        <v>2995.89</v>
      </c>
      <c r="F2750" s="1">
        <v>3928</v>
      </c>
      <c r="X2750" s="1">
        <v>12514</v>
      </c>
      <c r="Y2750" s="1">
        <v>3970.26</v>
      </c>
    </row>
    <row r="2751" spans="1:25">
      <c r="A2751">
        <v>2749</v>
      </c>
      <c r="B2751" s="1">
        <v>27485</v>
      </c>
      <c r="C2751" s="1">
        <v>34777</v>
      </c>
      <c r="D2751" s="1">
        <v>7252</v>
      </c>
      <c r="E2751" s="1">
        <v>2973.5</v>
      </c>
      <c r="F2751" s="1">
        <v>3990</v>
      </c>
      <c r="X2751" s="1">
        <v>12503</v>
      </c>
      <c r="Y2751" s="1">
        <v>3969.56</v>
      </c>
    </row>
    <row r="2752" spans="1:25">
      <c r="A2752">
        <v>2750</v>
      </c>
      <c r="B2752" s="1">
        <v>27497</v>
      </c>
      <c r="C2752" s="1">
        <v>21194</v>
      </c>
      <c r="D2752" s="1">
        <v>7251</v>
      </c>
      <c r="E2752" s="1">
        <v>2950.18</v>
      </c>
      <c r="F2752" s="1">
        <v>3276</v>
      </c>
      <c r="X2752" s="1">
        <v>12495</v>
      </c>
      <c r="Y2752" s="1">
        <v>3966.05</v>
      </c>
    </row>
    <row r="2753" spans="1:25">
      <c r="A2753">
        <v>2751</v>
      </c>
      <c r="B2753" s="1">
        <v>27506</v>
      </c>
      <c r="C2753" s="1">
        <v>24702</v>
      </c>
      <c r="D2753" s="1">
        <v>7250</v>
      </c>
      <c r="E2753" s="1">
        <v>2927.93</v>
      </c>
      <c r="F2753" s="1">
        <v>2345</v>
      </c>
      <c r="X2753" s="1">
        <v>12490</v>
      </c>
      <c r="Y2753" s="1">
        <v>3960.41</v>
      </c>
    </row>
    <row r="2754" spans="1:25">
      <c r="A2754">
        <v>2752</v>
      </c>
      <c r="B2754" s="1">
        <v>27512</v>
      </c>
      <c r="C2754" s="1">
        <v>51467</v>
      </c>
      <c r="D2754" s="1">
        <v>7249</v>
      </c>
      <c r="E2754" s="1">
        <v>2905.75</v>
      </c>
      <c r="F2754" s="1">
        <v>2248</v>
      </c>
      <c r="X2754" s="1">
        <v>12478</v>
      </c>
      <c r="Y2754" s="1">
        <v>3957.58</v>
      </c>
    </row>
    <row r="2755" spans="1:25">
      <c r="A2755">
        <v>2753</v>
      </c>
      <c r="B2755" s="1">
        <v>27528</v>
      </c>
      <c r="C2755" s="1">
        <v>25606</v>
      </c>
      <c r="D2755" s="1">
        <v>7248</v>
      </c>
      <c r="E2755" s="1">
        <v>2884.64</v>
      </c>
      <c r="F2755" s="1">
        <v>3001</v>
      </c>
      <c r="X2755" s="1">
        <v>12462</v>
      </c>
      <c r="Y2755" s="1">
        <v>3955.46</v>
      </c>
    </row>
    <row r="2756" spans="1:25">
      <c r="A2756">
        <v>2754</v>
      </c>
      <c r="B2756" s="1">
        <v>27533</v>
      </c>
      <c r="C2756" s="1">
        <v>55800</v>
      </c>
      <c r="D2756" s="1">
        <v>7247</v>
      </c>
      <c r="E2756" s="1">
        <v>2861.6</v>
      </c>
      <c r="F2756" s="1">
        <v>3449</v>
      </c>
      <c r="X2756" s="1">
        <v>12458</v>
      </c>
      <c r="Y2756" s="1">
        <v>3952.61</v>
      </c>
    </row>
    <row r="2757" spans="1:25">
      <c r="A2757">
        <v>2755</v>
      </c>
      <c r="B2757" s="1">
        <v>27547</v>
      </c>
      <c r="C2757" s="1">
        <v>42650</v>
      </c>
      <c r="D2757" s="1">
        <v>7246</v>
      </c>
      <c r="E2757" s="1">
        <v>2840.64</v>
      </c>
      <c r="F2757" s="1">
        <v>3315</v>
      </c>
      <c r="X2757" s="1">
        <v>12450</v>
      </c>
      <c r="Y2757" s="1">
        <v>3946.9</v>
      </c>
    </row>
    <row r="2758" spans="1:25">
      <c r="A2758">
        <v>2756</v>
      </c>
      <c r="B2758" s="1">
        <v>27553</v>
      </c>
      <c r="C2758" s="1">
        <v>39681</v>
      </c>
      <c r="D2758" s="1">
        <v>7245</v>
      </c>
      <c r="E2758" s="1">
        <v>2817.74</v>
      </c>
      <c r="F2758" s="1">
        <v>2641</v>
      </c>
      <c r="X2758" s="1">
        <v>12436</v>
      </c>
      <c r="Y2758" s="1">
        <v>3944.75</v>
      </c>
    </row>
    <row r="2759" spans="1:25">
      <c r="A2759">
        <v>2757</v>
      </c>
      <c r="B2759" s="1">
        <v>27567</v>
      </c>
      <c r="C2759" s="1">
        <v>34452</v>
      </c>
      <c r="D2759" s="1">
        <v>7244</v>
      </c>
      <c r="E2759" s="1">
        <v>2796.91</v>
      </c>
      <c r="F2759" s="1">
        <v>2260</v>
      </c>
      <c r="X2759" s="1">
        <v>12428</v>
      </c>
      <c r="Y2759" s="1">
        <v>3938.29</v>
      </c>
    </row>
    <row r="2760" spans="1:25">
      <c r="A2760">
        <v>2758</v>
      </c>
      <c r="B2760" s="1">
        <v>27574</v>
      </c>
      <c r="C2760" s="1">
        <v>38154</v>
      </c>
      <c r="D2760" s="1">
        <v>7243</v>
      </c>
      <c r="E2760" s="1">
        <v>2774.15</v>
      </c>
      <c r="F2760" s="1">
        <v>3113</v>
      </c>
      <c r="X2760" s="1">
        <v>12419</v>
      </c>
      <c r="Y2760" s="1">
        <v>3934.69</v>
      </c>
    </row>
    <row r="2761" spans="1:25">
      <c r="A2761">
        <v>2759</v>
      </c>
      <c r="B2761" s="1">
        <v>27583</v>
      </c>
      <c r="C2761" s="1">
        <v>31439</v>
      </c>
      <c r="D2761" s="1">
        <v>7242</v>
      </c>
      <c r="E2761" s="1">
        <v>2753.47</v>
      </c>
      <c r="F2761" s="1">
        <v>3247</v>
      </c>
      <c r="X2761" s="1">
        <v>12409</v>
      </c>
      <c r="Y2761" s="1">
        <v>3934.69</v>
      </c>
    </row>
    <row r="2762" spans="1:25">
      <c r="A2762">
        <v>2760</v>
      </c>
      <c r="B2762" s="1">
        <v>27599</v>
      </c>
      <c r="C2762" s="1">
        <v>21098</v>
      </c>
      <c r="D2762" s="1">
        <v>7241</v>
      </c>
      <c r="E2762" s="1">
        <v>2731.86</v>
      </c>
      <c r="F2762" s="1">
        <v>3837</v>
      </c>
      <c r="X2762" s="1">
        <v>12393</v>
      </c>
      <c r="Y2762" s="1">
        <v>3933.24</v>
      </c>
    </row>
    <row r="2763" spans="1:25">
      <c r="A2763">
        <v>2761</v>
      </c>
      <c r="B2763" s="1">
        <v>27600</v>
      </c>
      <c r="C2763" s="1">
        <v>8990</v>
      </c>
      <c r="D2763" s="1">
        <v>7240</v>
      </c>
      <c r="E2763" s="1">
        <v>2710.31</v>
      </c>
      <c r="F2763" s="1">
        <v>3653</v>
      </c>
      <c r="X2763" s="1">
        <v>12390</v>
      </c>
      <c r="Y2763" s="1">
        <v>3927.42</v>
      </c>
    </row>
    <row r="2764" spans="1:25">
      <c r="A2764">
        <v>2762</v>
      </c>
      <c r="B2764" s="1">
        <v>27618</v>
      </c>
      <c r="C2764" s="1">
        <v>10055</v>
      </c>
      <c r="D2764" s="1">
        <v>7239</v>
      </c>
      <c r="E2764" s="1">
        <v>2687.84</v>
      </c>
      <c r="F2764" s="1">
        <v>3092</v>
      </c>
      <c r="X2764" s="1">
        <v>12371</v>
      </c>
      <c r="Y2764" s="1">
        <v>3920.86</v>
      </c>
    </row>
    <row r="2765" spans="1:25">
      <c r="A2765">
        <v>2763</v>
      </c>
      <c r="B2765" s="1">
        <v>27621</v>
      </c>
      <c r="C2765" s="1">
        <v>10311</v>
      </c>
      <c r="D2765" s="1">
        <v>7238</v>
      </c>
      <c r="E2765" s="1">
        <v>2667.45</v>
      </c>
      <c r="F2765" s="1">
        <v>2338</v>
      </c>
      <c r="X2765" s="1">
        <v>12369</v>
      </c>
      <c r="Y2765" s="1">
        <v>3914.28</v>
      </c>
    </row>
    <row r="2766" spans="1:25">
      <c r="A2766">
        <v>2764</v>
      </c>
      <c r="B2766" s="1">
        <v>27630</v>
      </c>
      <c r="C2766" s="1">
        <v>37261</v>
      </c>
      <c r="D2766" s="1">
        <v>7237</v>
      </c>
      <c r="E2766" s="1">
        <v>2645.12</v>
      </c>
      <c r="F2766" s="1">
        <v>2391</v>
      </c>
      <c r="X2766" s="1">
        <v>12352</v>
      </c>
      <c r="Y2766" s="1">
        <v>3910.62</v>
      </c>
    </row>
    <row r="2767" spans="1:25">
      <c r="A2767">
        <v>2765</v>
      </c>
      <c r="B2767" s="1">
        <v>27647</v>
      </c>
      <c r="C2767" s="1">
        <v>51478</v>
      </c>
      <c r="D2767" s="1">
        <v>7236</v>
      </c>
      <c r="E2767" s="1">
        <v>2624.87</v>
      </c>
      <c r="F2767" s="1">
        <v>2735</v>
      </c>
      <c r="X2767" s="1">
        <v>12348</v>
      </c>
      <c r="Y2767" s="1">
        <v>3909.88</v>
      </c>
    </row>
    <row r="2768" spans="1:25">
      <c r="A2768">
        <v>2766</v>
      </c>
      <c r="B2768" s="1">
        <v>27652</v>
      </c>
      <c r="C2768" s="1">
        <v>15113</v>
      </c>
      <c r="D2768" s="1">
        <v>7235</v>
      </c>
      <c r="E2768" s="1">
        <v>2602.69</v>
      </c>
      <c r="F2768" s="1">
        <v>2659</v>
      </c>
      <c r="X2768" s="1">
        <v>12335</v>
      </c>
      <c r="Y2768" s="1">
        <v>3906.19</v>
      </c>
    </row>
    <row r="2769" spans="1:25">
      <c r="A2769">
        <v>2767</v>
      </c>
      <c r="B2769" s="1">
        <v>27660</v>
      </c>
      <c r="C2769" s="1">
        <v>21459</v>
      </c>
      <c r="D2769" s="1">
        <v>7234</v>
      </c>
      <c r="E2769" s="1">
        <v>2581.58</v>
      </c>
      <c r="F2769" s="1">
        <v>3475</v>
      </c>
      <c r="X2769" s="1">
        <v>12325</v>
      </c>
      <c r="Y2769" s="1">
        <v>3904.71</v>
      </c>
    </row>
    <row r="2770" spans="1:25">
      <c r="A2770">
        <v>2768</v>
      </c>
      <c r="B2770" s="1">
        <v>27678</v>
      </c>
      <c r="C2770" s="1">
        <v>1790</v>
      </c>
      <c r="D2770" s="1">
        <v>7233</v>
      </c>
      <c r="E2770" s="1">
        <v>2560.5500000000002</v>
      </c>
      <c r="F2770" s="1">
        <v>2970</v>
      </c>
      <c r="X2770" s="1">
        <v>12314</v>
      </c>
      <c r="Y2770" s="1">
        <v>3899.52</v>
      </c>
    </row>
    <row r="2771" spans="1:25">
      <c r="A2771">
        <v>2769</v>
      </c>
      <c r="B2771" s="1">
        <v>27686</v>
      </c>
      <c r="C2771" s="1">
        <v>23495</v>
      </c>
      <c r="D2771" s="1">
        <v>7232</v>
      </c>
      <c r="E2771" s="1">
        <v>2539.59</v>
      </c>
      <c r="F2771" s="1">
        <v>2205</v>
      </c>
      <c r="X2771" s="1">
        <v>12306</v>
      </c>
      <c r="Y2771" s="1">
        <v>3897.29</v>
      </c>
    </row>
    <row r="2772" spans="1:25">
      <c r="A2772">
        <v>2770</v>
      </c>
      <c r="B2772" s="1">
        <v>27699</v>
      </c>
      <c r="C2772" s="1">
        <v>15816</v>
      </c>
      <c r="D2772" s="1">
        <v>7231</v>
      </c>
      <c r="E2772" s="1">
        <v>2519.6999999999998</v>
      </c>
      <c r="F2772" s="1">
        <v>3378</v>
      </c>
      <c r="X2772" s="1">
        <v>12298</v>
      </c>
      <c r="Y2772" s="1">
        <v>3896.54</v>
      </c>
    </row>
    <row r="2773" spans="1:25">
      <c r="A2773">
        <v>2771</v>
      </c>
      <c r="B2773" s="1">
        <v>27709</v>
      </c>
      <c r="C2773" s="1">
        <v>29944</v>
      </c>
      <c r="D2773" s="1">
        <v>7230</v>
      </c>
      <c r="E2773" s="1">
        <v>2497.89</v>
      </c>
      <c r="F2773" s="1">
        <v>3661</v>
      </c>
      <c r="X2773" s="1">
        <v>12283</v>
      </c>
      <c r="Y2773" s="1">
        <v>3891.31</v>
      </c>
    </row>
    <row r="2774" spans="1:25">
      <c r="A2774">
        <v>2772</v>
      </c>
      <c r="B2774" s="1">
        <v>27710</v>
      </c>
      <c r="C2774" s="1">
        <v>61207</v>
      </c>
      <c r="D2774" s="1">
        <v>7229</v>
      </c>
      <c r="E2774" s="1">
        <v>2477.15</v>
      </c>
      <c r="F2774" s="1">
        <v>2169</v>
      </c>
      <c r="X2774" s="1">
        <v>12280</v>
      </c>
      <c r="Y2774" s="1">
        <v>3886.06</v>
      </c>
    </row>
    <row r="2775" spans="1:25">
      <c r="A2775">
        <v>2773</v>
      </c>
      <c r="B2775" s="1">
        <v>27722</v>
      </c>
      <c r="C2775" s="1">
        <v>37964</v>
      </c>
      <c r="D2775" s="1">
        <v>7228</v>
      </c>
      <c r="E2775" s="1">
        <v>2457.4899999999998</v>
      </c>
      <c r="F2775" s="1">
        <v>3864</v>
      </c>
      <c r="X2775" s="1">
        <v>12264</v>
      </c>
      <c r="Y2775" s="1">
        <v>3885.3</v>
      </c>
    </row>
    <row r="2776" spans="1:25">
      <c r="A2776">
        <v>2774</v>
      </c>
      <c r="B2776" s="1">
        <v>27739</v>
      </c>
      <c r="C2776" s="1">
        <v>24871</v>
      </c>
      <c r="D2776" s="1">
        <v>7227</v>
      </c>
      <c r="E2776" s="1">
        <v>2436.9</v>
      </c>
      <c r="F2776" s="1">
        <v>3334</v>
      </c>
      <c r="X2776" s="1">
        <v>12254</v>
      </c>
      <c r="Y2776" s="1">
        <v>3883.04</v>
      </c>
    </row>
    <row r="2777" spans="1:25">
      <c r="A2777">
        <v>2775</v>
      </c>
      <c r="B2777" s="1">
        <v>27741</v>
      </c>
      <c r="C2777" s="1">
        <v>28070</v>
      </c>
      <c r="D2777" s="1">
        <v>7226</v>
      </c>
      <c r="E2777" s="1">
        <v>2415.38</v>
      </c>
      <c r="F2777" s="1">
        <v>2737</v>
      </c>
      <c r="X2777" s="1">
        <v>12250</v>
      </c>
      <c r="Y2777" s="1">
        <v>3878.5</v>
      </c>
    </row>
    <row r="2778" spans="1:25">
      <c r="A2778">
        <v>2776</v>
      </c>
      <c r="B2778" s="1">
        <v>27750</v>
      </c>
      <c r="C2778" s="1">
        <v>49282</v>
      </c>
      <c r="D2778" s="1">
        <v>7225</v>
      </c>
      <c r="E2778" s="1">
        <v>2394.94</v>
      </c>
      <c r="F2778" s="1">
        <v>2129</v>
      </c>
      <c r="X2778" s="1">
        <v>12240</v>
      </c>
      <c r="Y2778" s="1">
        <v>3873.2</v>
      </c>
    </row>
    <row r="2779" spans="1:25">
      <c r="A2779">
        <v>2777</v>
      </c>
      <c r="B2779" s="1">
        <v>27760</v>
      </c>
      <c r="C2779" s="1">
        <v>31399</v>
      </c>
      <c r="D2779" s="1">
        <v>7224</v>
      </c>
      <c r="E2779" s="1">
        <v>2374.5700000000002</v>
      </c>
      <c r="F2779" s="1">
        <v>3770</v>
      </c>
      <c r="X2779" s="1">
        <v>12222</v>
      </c>
      <c r="Y2779" s="1">
        <v>3869.39</v>
      </c>
    </row>
    <row r="2780" spans="1:25">
      <c r="A2780">
        <v>2778</v>
      </c>
      <c r="B2780" s="1">
        <v>27771</v>
      </c>
      <c r="C2780" s="1">
        <v>35990</v>
      </c>
      <c r="D2780" s="1">
        <v>7223</v>
      </c>
      <c r="E2780" s="1">
        <v>2354.2800000000002</v>
      </c>
      <c r="F2780" s="1">
        <v>2208</v>
      </c>
      <c r="X2780" s="1">
        <v>12215</v>
      </c>
      <c r="Y2780" s="1">
        <v>3868.63</v>
      </c>
    </row>
    <row r="2781" spans="1:25">
      <c r="A2781">
        <v>2779</v>
      </c>
      <c r="B2781" s="1">
        <v>27782</v>
      </c>
      <c r="C2781" s="1">
        <v>13541</v>
      </c>
      <c r="D2781" s="1">
        <v>7222</v>
      </c>
      <c r="E2781" s="1">
        <v>2335.0700000000002</v>
      </c>
      <c r="F2781" s="1">
        <v>3690</v>
      </c>
      <c r="X2781" s="1">
        <v>12203</v>
      </c>
      <c r="Y2781" s="1">
        <v>3862.52</v>
      </c>
    </row>
    <row r="2782" spans="1:25">
      <c r="A2782">
        <v>2780</v>
      </c>
      <c r="B2782" s="1">
        <v>27798</v>
      </c>
      <c r="C2782" s="1">
        <v>5801</v>
      </c>
      <c r="D2782" s="1">
        <v>7221</v>
      </c>
      <c r="E2782" s="1">
        <v>2313.9299999999998</v>
      </c>
      <c r="F2782" s="1">
        <v>3852</v>
      </c>
      <c r="X2782" s="1">
        <v>12194</v>
      </c>
      <c r="Y2782" s="1">
        <v>3856.38</v>
      </c>
    </row>
    <row r="2783" spans="1:25">
      <c r="A2783">
        <v>2781</v>
      </c>
      <c r="B2783" s="1">
        <v>27800</v>
      </c>
      <c r="C2783" s="1">
        <v>19109</v>
      </c>
      <c r="D2783" s="1">
        <v>7220</v>
      </c>
      <c r="E2783" s="1">
        <v>2293.87</v>
      </c>
      <c r="F2783" s="1">
        <v>2628</v>
      </c>
      <c r="X2783" s="1">
        <v>12190</v>
      </c>
      <c r="Y2783" s="1">
        <v>3850.24</v>
      </c>
    </row>
    <row r="2784" spans="1:25">
      <c r="A2784">
        <v>2782</v>
      </c>
      <c r="B2784" s="1">
        <v>27816</v>
      </c>
      <c r="C2784" s="1">
        <v>11583</v>
      </c>
      <c r="D2784" s="1">
        <v>7219</v>
      </c>
      <c r="E2784" s="1">
        <v>2274.88</v>
      </c>
      <c r="F2784" s="1">
        <v>3762</v>
      </c>
      <c r="X2784" s="1">
        <v>12172</v>
      </c>
      <c r="Y2784" s="1">
        <v>3844.07</v>
      </c>
    </row>
    <row r="2785" spans="1:25">
      <c r="A2785">
        <v>2783</v>
      </c>
      <c r="B2785" s="1">
        <v>27822</v>
      </c>
      <c r="C2785" s="1">
        <v>19730</v>
      </c>
      <c r="D2785" s="1">
        <v>7218</v>
      </c>
      <c r="E2785" s="1">
        <v>2254.9699999999998</v>
      </c>
      <c r="F2785" s="1">
        <v>2469</v>
      </c>
      <c r="X2785" s="1">
        <v>12166</v>
      </c>
      <c r="Y2785" s="1">
        <v>3837.89</v>
      </c>
    </row>
    <row r="2786" spans="1:25">
      <c r="A2786">
        <v>2784</v>
      </c>
      <c r="B2786" s="1">
        <v>27832</v>
      </c>
      <c r="C2786" s="1">
        <v>36131</v>
      </c>
      <c r="D2786" s="1">
        <v>7217</v>
      </c>
      <c r="E2786" s="1">
        <v>2234.13</v>
      </c>
      <c r="F2786" s="1">
        <v>2023</v>
      </c>
      <c r="X2786" s="1">
        <v>12156</v>
      </c>
      <c r="Y2786" s="1">
        <v>3834.79</v>
      </c>
    </row>
    <row r="2787" spans="1:25">
      <c r="A2787">
        <v>2785</v>
      </c>
      <c r="B2787" s="1">
        <v>27842</v>
      </c>
      <c r="C2787" s="1">
        <v>53234</v>
      </c>
      <c r="D2787" s="1">
        <v>7216</v>
      </c>
      <c r="E2787" s="1">
        <v>2214.38</v>
      </c>
      <c r="F2787" s="1">
        <v>3342</v>
      </c>
      <c r="X2787" s="1">
        <v>12147</v>
      </c>
      <c r="Y2787" s="1">
        <v>3831.69</v>
      </c>
    </row>
    <row r="2788" spans="1:25">
      <c r="A2788">
        <v>2786</v>
      </c>
      <c r="B2788" s="1">
        <v>27853</v>
      </c>
      <c r="C2788" s="1">
        <v>25113</v>
      </c>
      <c r="D2788" s="1">
        <v>7215</v>
      </c>
      <c r="E2788" s="1">
        <v>2195.6999999999998</v>
      </c>
      <c r="F2788" s="1">
        <v>3106</v>
      </c>
      <c r="X2788" s="1">
        <v>12137</v>
      </c>
      <c r="Y2788" s="1">
        <v>3829.35</v>
      </c>
    </row>
    <row r="2789" spans="1:25">
      <c r="A2789">
        <v>2787</v>
      </c>
      <c r="B2789" s="1">
        <v>27865</v>
      </c>
      <c r="C2789" s="1">
        <v>29412</v>
      </c>
      <c r="D2789" s="1">
        <v>7214</v>
      </c>
      <c r="E2789" s="1">
        <v>2175.09</v>
      </c>
      <c r="F2789" s="1">
        <v>3888</v>
      </c>
      <c r="X2789" s="1">
        <v>12123</v>
      </c>
      <c r="Y2789" s="1">
        <v>3827.79</v>
      </c>
    </row>
    <row r="2790" spans="1:25">
      <c r="A2790">
        <v>2788</v>
      </c>
      <c r="B2790" s="1">
        <v>27873</v>
      </c>
      <c r="C2790" s="1">
        <v>17966</v>
      </c>
      <c r="D2790" s="1">
        <v>7213</v>
      </c>
      <c r="E2790" s="1">
        <v>2156.5700000000002</v>
      </c>
      <c r="F2790" s="1">
        <v>3990</v>
      </c>
      <c r="X2790" s="1">
        <v>12114</v>
      </c>
      <c r="Y2790" s="1">
        <v>3823.1</v>
      </c>
    </row>
    <row r="2791" spans="1:25">
      <c r="A2791">
        <v>2789</v>
      </c>
      <c r="B2791" s="1">
        <v>27885</v>
      </c>
      <c r="C2791" s="1">
        <v>19472</v>
      </c>
      <c r="D2791" s="1">
        <v>7212</v>
      </c>
      <c r="E2791" s="1">
        <v>2136.12</v>
      </c>
      <c r="F2791" s="1">
        <v>3773</v>
      </c>
      <c r="X2791" s="1">
        <v>12105</v>
      </c>
      <c r="Y2791" s="1">
        <v>3816.82</v>
      </c>
    </row>
    <row r="2792" spans="1:25">
      <c r="A2792">
        <v>2790</v>
      </c>
      <c r="B2792" s="1">
        <v>27893</v>
      </c>
      <c r="C2792" s="1">
        <v>25250</v>
      </c>
      <c r="D2792" s="1">
        <v>7211</v>
      </c>
      <c r="E2792" s="1">
        <v>2116.7399999999998</v>
      </c>
      <c r="F2792" s="1">
        <v>3757</v>
      </c>
      <c r="X2792" s="1">
        <v>12093</v>
      </c>
      <c r="Y2792" s="1">
        <v>3809.75</v>
      </c>
    </row>
    <row r="2793" spans="1:25">
      <c r="A2793">
        <v>2791</v>
      </c>
      <c r="B2793" s="1">
        <v>27902</v>
      </c>
      <c r="C2793" s="1">
        <v>11367</v>
      </c>
      <c r="D2793" s="1">
        <v>7210</v>
      </c>
      <c r="E2793" s="1">
        <v>2097.4499999999998</v>
      </c>
      <c r="F2793" s="1">
        <v>2626</v>
      </c>
      <c r="X2793" s="1">
        <v>12087</v>
      </c>
      <c r="Y2793" s="1">
        <v>3802.65</v>
      </c>
    </row>
    <row r="2794" spans="1:25">
      <c r="A2794">
        <v>2792</v>
      </c>
      <c r="B2794" s="1">
        <v>27918</v>
      </c>
      <c r="C2794" s="1">
        <v>14345</v>
      </c>
      <c r="D2794" s="1">
        <v>7209</v>
      </c>
      <c r="E2794" s="1">
        <v>2078.23</v>
      </c>
      <c r="F2794" s="1">
        <v>2583</v>
      </c>
      <c r="X2794" s="1">
        <v>12072</v>
      </c>
      <c r="Y2794" s="1">
        <v>3797.12</v>
      </c>
    </row>
    <row r="2795" spans="1:25">
      <c r="A2795">
        <v>2793</v>
      </c>
      <c r="B2795" s="1">
        <v>27920</v>
      </c>
      <c r="C2795" s="1">
        <v>32078</v>
      </c>
      <c r="D2795" s="1">
        <v>7208</v>
      </c>
      <c r="E2795" s="1">
        <v>2059.1</v>
      </c>
      <c r="F2795" s="1">
        <v>3258</v>
      </c>
      <c r="X2795" s="1">
        <v>12063</v>
      </c>
      <c r="Y2795" s="1">
        <v>3792.37</v>
      </c>
    </row>
    <row r="2796" spans="1:25">
      <c r="A2796">
        <v>2794</v>
      </c>
      <c r="B2796" s="1">
        <v>27936</v>
      </c>
      <c r="C2796" s="1">
        <v>45620</v>
      </c>
      <c r="D2796" s="1">
        <v>7207</v>
      </c>
      <c r="E2796" s="1">
        <v>2040.04</v>
      </c>
      <c r="F2796" s="1">
        <v>2958</v>
      </c>
      <c r="X2796" s="1">
        <v>12057</v>
      </c>
      <c r="Y2796" s="1">
        <v>3786.81</v>
      </c>
    </row>
    <row r="2797" spans="1:25">
      <c r="A2797">
        <v>2795</v>
      </c>
      <c r="B2797" s="1">
        <v>27940</v>
      </c>
      <c r="C2797" s="1">
        <v>47106</v>
      </c>
      <c r="D2797" s="1">
        <v>7206</v>
      </c>
      <c r="E2797" s="1">
        <v>2022.06</v>
      </c>
      <c r="F2797" s="1">
        <v>3436</v>
      </c>
      <c r="X2797" s="1">
        <v>12049</v>
      </c>
      <c r="Y2797" s="1">
        <v>3780.44</v>
      </c>
    </row>
    <row r="2798" spans="1:25">
      <c r="A2798">
        <v>2796</v>
      </c>
      <c r="B2798" s="1">
        <v>27955</v>
      </c>
      <c r="C2798" s="1">
        <v>49604</v>
      </c>
      <c r="D2798" s="1">
        <v>7205</v>
      </c>
      <c r="E2798" s="1">
        <v>2003.15</v>
      </c>
      <c r="F2798" s="1">
        <v>2468</v>
      </c>
      <c r="X2798" s="1">
        <v>12032</v>
      </c>
      <c r="Y2798" s="1">
        <v>3777.25</v>
      </c>
    </row>
    <row r="2799" spans="1:25">
      <c r="A2799">
        <v>2797</v>
      </c>
      <c r="B2799" s="1">
        <v>27968</v>
      </c>
      <c r="C2799" s="1">
        <v>22010</v>
      </c>
      <c r="D2799" s="1">
        <v>7204</v>
      </c>
      <c r="E2799" s="1">
        <v>1984.33</v>
      </c>
      <c r="F2799" s="1">
        <v>3520</v>
      </c>
      <c r="X2799" s="1">
        <v>12029</v>
      </c>
      <c r="Y2799" s="1">
        <v>3774.05</v>
      </c>
    </row>
    <row r="2800" spans="1:25">
      <c r="A2800">
        <v>2798</v>
      </c>
      <c r="B2800" s="1">
        <v>27971</v>
      </c>
      <c r="C2800" s="1">
        <v>48733</v>
      </c>
      <c r="D2800" s="1">
        <v>7203</v>
      </c>
      <c r="E2800" s="1">
        <v>1964.59</v>
      </c>
      <c r="F2800" s="1">
        <v>3183</v>
      </c>
      <c r="X2800" s="1">
        <v>12014</v>
      </c>
      <c r="Y2800" s="1">
        <v>3767.64</v>
      </c>
    </row>
    <row r="2801" spans="1:25">
      <c r="A2801">
        <v>2799</v>
      </c>
      <c r="B2801" s="1">
        <v>27986</v>
      </c>
      <c r="C2801" s="1">
        <v>56179</v>
      </c>
      <c r="D2801" s="1">
        <v>7202</v>
      </c>
      <c r="E2801" s="1">
        <v>1945.92</v>
      </c>
      <c r="F2801" s="1">
        <v>3887</v>
      </c>
      <c r="X2801" s="1">
        <v>12005</v>
      </c>
      <c r="Y2801" s="1">
        <v>3763.62</v>
      </c>
    </row>
    <row r="2802" spans="1:25">
      <c r="A2802">
        <v>2800</v>
      </c>
      <c r="B2802" s="1">
        <v>27999</v>
      </c>
      <c r="C2802" s="1">
        <v>25251</v>
      </c>
      <c r="D2802" s="1">
        <v>7201</v>
      </c>
      <c r="E2802" s="1">
        <v>1927.34</v>
      </c>
      <c r="F2802" s="1">
        <v>3133</v>
      </c>
      <c r="X2802" s="1">
        <v>11992</v>
      </c>
      <c r="Y2802" s="1">
        <v>3762.01</v>
      </c>
    </row>
    <row r="2803" spans="1:25">
      <c r="A2803">
        <v>2801</v>
      </c>
      <c r="B2803" s="1">
        <v>28005</v>
      </c>
      <c r="C2803" s="1">
        <v>26719</v>
      </c>
      <c r="D2803" s="1">
        <v>7200</v>
      </c>
      <c r="E2803" s="1">
        <v>1908.83</v>
      </c>
      <c r="F2803" s="1">
        <v>2086</v>
      </c>
      <c r="X2803" s="1">
        <v>11988</v>
      </c>
      <c r="Y2803" s="1">
        <v>3755.56</v>
      </c>
    </row>
    <row r="2804" spans="1:25">
      <c r="A2804">
        <v>2802</v>
      </c>
      <c r="B2804" s="1">
        <v>28013</v>
      </c>
      <c r="C2804" s="1">
        <v>52870</v>
      </c>
      <c r="D2804" s="1">
        <v>7199</v>
      </c>
      <c r="E2804" s="1">
        <v>1890.4</v>
      </c>
      <c r="F2804" s="1">
        <v>3678</v>
      </c>
      <c r="X2804" s="1">
        <v>11972</v>
      </c>
      <c r="Y2804" s="1">
        <v>3751.51</v>
      </c>
    </row>
    <row r="2805" spans="1:25">
      <c r="A2805">
        <v>2803</v>
      </c>
      <c r="B2805" s="1">
        <v>28022</v>
      </c>
      <c r="C2805" s="1">
        <v>37582</v>
      </c>
      <c r="D2805" s="1">
        <v>7198</v>
      </c>
      <c r="E2805" s="1">
        <v>1872.06</v>
      </c>
      <c r="F2805" s="1">
        <v>3901</v>
      </c>
      <c r="X2805" s="1">
        <v>11967</v>
      </c>
      <c r="Y2805" s="1">
        <v>3745.83</v>
      </c>
    </row>
    <row r="2806" spans="1:25">
      <c r="A2806">
        <v>2804</v>
      </c>
      <c r="B2806" s="1">
        <v>28039</v>
      </c>
      <c r="C2806" s="1">
        <v>9782</v>
      </c>
      <c r="D2806" s="1">
        <v>7197</v>
      </c>
      <c r="E2806" s="1">
        <v>1853.79</v>
      </c>
      <c r="F2806" s="1">
        <v>2645</v>
      </c>
      <c r="X2806" s="1">
        <v>11956</v>
      </c>
      <c r="Y2806" s="1">
        <v>3745.02</v>
      </c>
    </row>
    <row r="2807" spans="1:25">
      <c r="A2807">
        <v>2805</v>
      </c>
      <c r="B2807" s="1">
        <v>28046</v>
      </c>
      <c r="C2807" s="1">
        <v>25425</v>
      </c>
      <c r="D2807" s="1">
        <v>7196</v>
      </c>
      <c r="E2807" s="1">
        <v>1835.61</v>
      </c>
      <c r="F2807" s="1">
        <v>2686</v>
      </c>
      <c r="X2807" s="1">
        <v>11946</v>
      </c>
      <c r="Y2807" s="1">
        <v>3739.32</v>
      </c>
    </row>
    <row r="2808" spans="1:25">
      <c r="A2808">
        <v>2806</v>
      </c>
      <c r="B2808" s="1">
        <v>28058</v>
      </c>
      <c r="C2808" s="1">
        <v>24221</v>
      </c>
      <c r="D2808" s="1">
        <v>7195</v>
      </c>
      <c r="E2808" s="1">
        <v>1817.5</v>
      </c>
      <c r="F2808" s="1">
        <v>2900</v>
      </c>
      <c r="X2808" s="1">
        <v>11934</v>
      </c>
      <c r="Y2808" s="1">
        <v>3733.61</v>
      </c>
    </row>
    <row r="2809" spans="1:25">
      <c r="A2809">
        <v>2807</v>
      </c>
      <c r="B2809" s="1">
        <v>28068</v>
      </c>
      <c r="C2809" s="1">
        <v>8067</v>
      </c>
      <c r="D2809" s="1">
        <v>7194</v>
      </c>
      <c r="E2809" s="1">
        <v>1800.48</v>
      </c>
      <c r="F2809" s="1">
        <v>2948</v>
      </c>
      <c r="X2809" s="1">
        <v>11923</v>
      </c>
      <c r="Y2809" s="1">
        <v>3730.33</v>
      </c>
    </row>
    <row r="2810" spans="1:25">
      <c r="A2810">
        <v>2808</v>
      </c>
      <c r="B2810" s="1">
        <v>28077</v>
      </c>
      <c r="C2810" s="1">
        <v>28505</v>
      </c>
      <c r="D2810" s="1">
        <v>7193</v>
      </c>
      <c r="E2810" s="1">
        <v>1782.54</v>
      </c>
      <c r="F2810" s="1">
        <v>3580</v>
      </c>
      <c r="X2810" s="1">
        <v>11916</v>
      </c>
      <c r="Y2810" s="1">
        <v>3722.95</v>
      </c>
    </row>
    <row r="2811" spans="1:25">
      <c r="A2811">
        <v>2809</v>
      </c>
      <c r="B2811" s="1">
        <v>28085</v>
      </c>
      <c r="C2811" s="1">
        <v>28487</v>
      </c>
      <c r="D2811" s="1">
        <v>7192</v>
      </c>
      <c r="E2811" s="1">
        <v>1764.67</v>
      </c>
      <c r="F2811" s="1">
        <v>3052</v>
      </c>
      <c r="X2811" s="1">
        <v>11908</v>
      </c>
      <c r="Y2811" s="1">
        <v>3718.02</v>
      </c>
    </row>
    <row r="2812" spans="1:25">
      <c r="A2812">
        <v>2810</v>
      </c>
      <c r="B2812" s="1">
        <v>28098</v>
      </c>
      <c r="C2812" s="1">
        <v>41517</v>
      </c>
      <c r="D2812" s="1">
        <v>7191</v>
      </c>
      <c r="E2812" s="1">
        <v>1745.89</v>
      </c>
      <c r="F2812" s="1">
        <v>3523</v>
      </c>
      <c r="X2812" s="1">
        <v>11896</v>
      </c>
      <c r="Y2812" s="1">
        <v>3712.26</v>
      </c>
    </row>
    <row r="2813" spans="1:25">
      <c r="A2813">
        <v>2811</v>
      </c>
      <c r="B2813" s="1">
        <v>28103</v>
      </c>
      <c r="C2813" s="1">
        <v>30551</v>
      </c>
      <c r="D2813" s="1">
        <v>7190</v>
      </c>
      <c r="E2813" s="1">
        <v>1729.19</v>
      </c>
      <c r="F2813" s="1">
        <v>2697</v>
      </c>
      <c r="X2813" s="1">
        <v>11882</v>
      </c>
      <c r="Y2813" s="1">
        <v>3708.96</v>
      </c>
    </row>
    <row r="2814" spans="1:25">
      <c r="A2814">
        <v>2812</v>
      </c>
      <c r="B2814" s="1">
        <v>28112</v>
      </c>
      <c r="C2814" s="1">
        <v>47103</v>
      </c>
      <c r="D2814" s="1">
        <v>7189</v>
      </c>
      <c r="E2814" s="1">
        <v>1710.58</v>
      </c>
      <c r="F2814" s="1">
        <v>3437</v>
      </c>
      <c r="X2814" s="1">
        <v>11879</v>
      </c>
      <c r="Y2814" s="1">
        <v>3708.13</v>
      </c>
    </row>
    <row r="2815" spans="1:25">
      <c r="A2815">
        <v>2813</v>
      </c>
      <c r="B2815" s="1">
        <v>28122</v>
      </c>
      <c r="C2815" s="1">
        <v>35971</v>
      </c>
      <c r="D2815" s="1">
        <v>7188</v>
      </c>
      <c r="E2815" s="1">
        <v>1693.04</v>
      </c>
      <c r="F2815" s="1">
        <v>2283</v>
      </c>
      <c r="X2815" s="1">
        <v>11866</v>
      </c>
      <c r="Y2815" s="1">
        <v>3703.99</v>
      </c>
    </row>
    <row r="2816" spans="1:25">
      <c r="A2816">
        <v>2814</v>
      </c>
      <c r="B2816" s="1">
        <v>28132</v>
      </c>
      <c r="C2816" s="1">
        <v>39762</v>
      </c>
      <c r="D2816" s="1">
        <v>7187</v>
      </c>
      <c r="E2816" s="1">
        <v>1675.59</v>
      </c>
      <c r="F2816" s="1">
        <v>3822</v>
      </c>
      <c r="X2816" s="1">
        <v>11851</v>
      </c>
      <c r="Y2816" s="1">
        <v>3702.32</v>
      </c>
    </row>
    <row r="2817" spans="1:25">
      <c r="A2817">
        <v>2815</v>
      </c>
      <c r="B2817" s="1">
        <v>28140</v>
      </c>
      <c r="C2817" s="1">
        <v>37734</v>
      </c>
      <c r="D2817" s="1">
        <v>7186</v>
      </c>
      <c r="E2817" s="1">
        <v>1658.22</v>
      </c>
      <c r="F2817" s="1">
        <v>3377</v>
      </c>
      <c r="X2817" s="1">
        <v>11848</v>
      </c>
      <c r="Y2817" s="1">
        <v>3699.83</v>
      </c>
    </row>
    <row r="2818" spans="1:25">
      <c r="A2818">
        <v>2816</v>
      </c>
      <c r="B2818" s="1">
        <v>28158</v>
      </c>
      <c r="C2818" s="1">
        <v>55349</v>
      </c>
      <c r="D2818" s="1">
        <v>7185</v>
      </c>
      <c r="E2818" s="1">
        <v>1640.93</v>
      </c>
      <c r="F2818" s="1">
        <v>2152</v>
      </c>
      <c r="X2818" s="1">
        <v>11835</v>
      </c>
      <c r="Y2818" s="1">
        <v>3699.83</v>
      </c>
    </row>
    <row r="2819" spans="1:25">
      <c r="A2819">
        <v>2817</v>
      </c>
      <c r="B2819" s="1">
        <v>28166</v>
      </c>
      <c r="C2819" s="1">
        <v>19297</v>
      </c>
      <c r="D2819" s="1">
        <v>7184</v>
      </c>
      <c r="E2819" s="1">
        <v>1623.72</v>
      </c>
      <c r="F2819" s="1">
        <v>3581</v>
      </c>
      <c r="X2819" s="1">
        <v>11829</v>
      </c>
      <c r="Y2819" s="1">
        <v>3694.81</v>
      </c>
    </row>
    <row r="2820" spans="1:25">
      <c r="A2820">
        <v>2818</v>
      </c>
      <c r="B2820" s="1">
        <v>28177</v>
      </c>
      <c r="C2820" s="1">
        <v>4550</v>
      </c>
      <c r="D2820" s="1">
        <v>7183</v>
      </c>
      <c r="E2820" s="1">
        <v>1606.6</v>
      </c>
      <c r="F2820" s="1">
        <v>2797</v>
      </c>
      <c r="X2820" s="1">
        <v>11817</v>
      </c>
      <c r="Y2820" s="1">
        <v>3690.62</v>
      </c>
    </row>
    <row r="2821" spans="1:25">
      <c r="A2821">
        <v>2819</v>
      </c>
      <c r="B2821" s="1">
        <v>28189</v>
      </c>
      <c r="C2821" s="1">
        <v>13444</v>
      </c>
      <c r="D2821" s="1">
        <v>7182</v>
      </c>
      <c r="E2821" s="1">
        <v>1589.55</v>
      </c>
      <c r="F2821" s="1">
        <v>2102</v>
      </c>
      <c r="X2821" s="1">
        <v>11803</v>
      </c>
      <c r="Y2821" s="1">
        <v>3686.43</v>
      </c>
    </row>
    <row r="2822" spans="1:25">
      <c r="A2822">
        <v>2820</v>
      </c>
      <c r="B2822" s="1">
        <v>28198</v>
      </c>
      <c r="C2822" s="1">
        <v>30875</v>
      </c>
      <c r="D2822" s="1">
        <v>7181</v>
      </c>
      <c r="E2822" s="1">
        <v>1572.6</v>
      </c>
      <c r="F2822" s="1">
        <v>3955</v>
      </c>
      <c r="X2822" s="1">
        <v>11799</v>
      </c>
      <c r="Y2822" s="1">
        <v>3685.59</v>
      </c>
    </row>
    <row r="2823" spans="1:25">
      <c r="A2823">
        <v>2821</v>
      </c>
      <c r="B2823" s="1">
        <v>28209</v>
      </c>
      <c r="C2823" s="1">
        <v>26494</v>
      </c>
      <c r="D2823" s="1">
        <v>7180</v>
      </c>
      <c r="E2823" s="1">
        <v>1555.72</v>
      </c>
      <c r="F2823" s="1">
        <v>2370</v>
      </c>
      <c r="X2823" s="1">
        <v>11788</v>
      </c>
      <c r="Y2823" s="1">
        <v>3679.69</v>
      </c>
    </row>
    <row r="2824" spans="1:25">
      <c r="A2824">
        <v>2822</v>
      </c>
      <c r="B2824" s="1">
        <v>28218</v>
      </c>
      <c r="C2824" s="1">
        <v>33370</v>
      </c>
      <c r="D2824" s="1">
        <v>7179</v>
      </c>
      <c r="E2824" s="1">
        <v>1538.93</v>
      </c>
      <c r="F2824" s="1">
        <v>2976</v>
      </c>
      <c r="X2824" s="1">
        <v>11775</v>
      </c>
      <c r="Y2824" s="1">
        <v>3678.84</v>
      </c>
    </row>
    <row r="2825" spans="1:25">
      <c r="A2825">
        <v>2823</v>
      </c>
      <c r="B2825" s="1">
        <v>28222</v>
      </c>
      <c r="C2825" s="1">
        <v>1898</v>
      </c>
      <c r="D2825" s="1">
        <v>7178</v>
      </c>
      <c r="E2825" s="1">
        <v>1522.22</v>
      </c>
      <c r="F2825" s="1">
        <v>2487</v>
      </c>
      <c r="X2825" s="1">
        <v>11769</v>
      </c>
      <c r="Y2825" s="1">
        <v>3677.15</v>
      </c>
    </row>
    <row r="2826" spans="1:25">
      <c r="A2826">
        <v>2824</v>
      </c>
      <c r="B2826" s="1">
        <v>28230</v>
      </c>
      <c r="C2826" s="1">
        <v>21972</v>
      </c>
      <c r="D2826" s="1">
        <v>7177</v>
      </c>
      <c r="E2826" s="1">
        <v>1505.6</v>
      </c>
      <c r="F2826" s="1">
        <v>3405</v>
      </c>
      <c r="X2826" s="1">
        <v>11754</v>
      </c>
      <c r="Y2826" s="1">
        <v>3676.31</v>
      </c>
    </row>
    <row r="2827" spans="1:25">
      <c r="A2827">
        <v>2825</v>
      </c>
      <c r="B2827" s="1">
        <v>28247</v>
      </c>
      <c r="C2827" s="1">
        <v>23026</v>
      </c>
      <c r="D2827" s="1">
        <v>7176</v>
      </c>
      <c r="E2827" s="1">
        <v>1490.06</v>
      </c>
      <c r="F2827" s="1">
        <v>2379</v>
      </c>
      <c r="X2827" s="1">
        <v>11742</v>
      </c>
      <c r="Y2827" s="1">
        <v>3668.66</v>
      </c>
    </row>
    <row r="2828" spans="1:25">
      <c r="A2828">
        <v>2826</v>
      </c>
      <c r="B2828" s="1">
        <v>28255</v>
      </c>
      <c r="C2828" s="1">
        <v>23409</v>
      </c>
      <c r="D2828" s="1">
        <v>7175</v>
      </c>
      <c r="E2828" s="1">
        <v>1472.6</v>
      </c>
      <c r="F2828" s="1">
        <v>2900</v>
      </c>
      <c r="X2828" s="1">
        <v>11736</v>
      </c>
      <c r="Y2828" s="1">
        <v>3667.81</v>
      </c>
    </row>
    <row r="2829" spans="1:25">
      <c r="A2829">
        <v>2827</v>
      </c>
      <c r="B2829" s="1">
        <v>28261</v>
      </c>
      <c r="C2829" s="1">
        <v>26962</v>
      </c>
      <c r="D2829" s="1">
        <v>7174</v>
      </c>
      <c r="E2829" s="1">
        <v>1457.23</v>
      </c>
      <c r="F2829" s="1">
        <v>3985</v>
      </c>
      <c r="X2829" s="1">
        <v>11725</v>
      </c>
      <c r="Y2829" s="1">
        <v>3665.25</v>
      </c>
    </row>
    <row r="2830" spans="1:25">
      <c r="A2830">
        <v>2828</v>
      </c>
      <c r="B2830" s="1">
        <v>28270</v>
      </c>
      <c r="C2830" s="1">
        <v>36116</v>
      </c>
      <c r="D2830" s="1">
        <v>7173</v>
      </c>
      <c r="E2830" s="1">
        <v>1439.94</v>
      </c>
      <c r="F2830" s="1">
        <v>3939</v>
      </c>
      <c r="X2830" s="1">
        <v>11712</v>
      </c>
      <c r="Y2830" s="1">
        <v>3664.4</v>
      </c>
    </row>
    <row r="2831" spans="1:25">
      <c r="A2831">
        <v>2829</v>
      </c>
      <c r="B2831" s="1">
        <v>28284</v>
      </c>
      <c r="C2831" s="1">
        <v>26544</v>
      </c>
      <c r="D2831" s="1">
        <v>7172</v>
      </c>
      <c r="E2831" s="1">
        <v>1423.73</v>
      </c>
      <c r="F2831" s="1">
        <v>3839</v>
      </c>
      <c r="X2831" s="1">
        <v>11703</v>
      </c>
      <c r="Y2831" s="1">
        <v>3658.41</v>
      </c>
    </row>
    <row r="2832" spans="1:25">
      <c r="A2832">
        <v>2830</v>
      </c>
      <c r="B2832" s="1">
        <v>28296</v>
      </c>
      <c r="C2832" s="1">
        <v>35086</v>
      </c>
      <c r="D2832" s="1">
        <v>7171</v>
      </c>
      <c r="E2832" s="1">
        <v>1408.61</v>
      </c>
      <c r="F2832" s="1">
        <v>3828</v>
      </c>
      <c r="X2832" s="1">
        <v>11698</v>
      </c>
      <c r="Y2832" s="1">
        <v>3652.4</v>
      </c>
    </row>
    <row r="2833" spans="1:25">
      <c r="A2833">
        <v>2831</v>
      </c>
      <c r="B2833" s="1">
        <v>28300</v>
      </c>
      <c r="C2833" s="1">
        <v>24924</v>
      </c>
      <c r="D2833" s="1">
        <v>7170</v>
      </c>
      <c r="E2833" s="1">
        <v>1392.58</v>
      </c>
      <c r="F2833" s="1">
        <v>2845</v>
      </c>
      <c r="X2833" s="1">
        <v>11686</v>
      </c>
      <c r="Y2833" s="1">
        <v>3650.69</v>
      </c>
    </row>
    <row r="2834" spans="1:25">
      <c r="A2834">
        <v>2832</v>
      </c>
      <c r="B2834" s="1">
        <v>28318</v>
      </c>
      <c r="C2834" s="1">
        <v>35550</v>
      </c>
      <c r="D2834" s="1">
        <v>7169</v>
      </c>
      <c r="E2834" s="1">
        <v>1376.63</v>
      </c>
      <c r="F2834" s="1">
        <v>2150</v>
      </c>
      <c r="X2834" s="1">
        <v>11675</v>
      </c>
      <c r="Y2834" s="1">
        <v>3650.69</v>
      </c>
    </row>
    <row r="2835" spans="1:25">
      <c r="A2835">
        <v>2833</v>
      </c>
      <c r="B2835" s="1">
        <v>28320</v>
      </c>
      <c r="C2835" s="1">
        <v>41089</v>
      </c>
      <c r="D2835" s="1">
        <v>7168</v>
      </c>
      <c r="E2835" s="1">
        <v>1359.77</v>
      </c>
      <c r="F2835" s="1">
        <v>2237</v>
      </c>
      <c r="X2835" s="1">
        <v>11667</v>
      </c>
      <c r="Y2835" s="1">
        <v>3645.51</v>
      </c>
    </row>
    <row r="2836" spans="1:25">
      <c r="A2836">
        <v>2834</v>
      </c>
      <c r="B2836" s="1">
        <v>28330</v>
      </c>
      <c r="C2836" s="1">
        <v>30410</v>
      </c>
      <c r="D2836" s="1">
        <v>7167</v>
      </c>
      <c r="E2836" s="1">
        <v>1343.99</v>
      </c>
      <c r="F2836" s="1">
        <v>3762</v>
      </c>
      <c r="X2836" s="1">
        <v>11652</v>
      </c>
      <c r="Y2836" s="1">
        <v>3642.06</v>
      </c>
    </row>
    <row r="2837" spans="1:25">
      <c r="A2837">
        <v>2835</v>
      </c>
      <c r="B2837" s="1">
        <v>28346</v>
      </c>
      <c r="C2837" s="1">
        <v>14943</v>
      </c>
      <c r="D2837" s="1">
        <v>7166</v>
      </c>
      <c r="E2837" s="1">
        <v>1329.29</v>
      </c>
      <c r="F2837" s="1">
        <v>2250</v>
      </c>
      <c r="X2837" s="1">
        <v>11642</v>
      </c>
      <c r="Y2837" s="1">
        <v>3634.27</v>
      </c>
    </row>
    <row r="2838" spans="1:25">
      <c r="A2838">
        <v>2836</v>
      </c>
      <c r="B2838" s="1">
        <v>28351</v>
      </c>
      <c r="C2838" s="1">
        <v>22140</v>
      </c>
      <c r="D2838" s="1">
        <v>7165</v>
      </c>
      <c r="E2838" s="1">
        <v>1313.68</v>
      </c>
      <c r="F2838" s="1">
        <v>2429</v>
      </c>
      <c r="X2838" s="1">
        <v>11633</v>
      </c>
      <c r="Y2838" s="1">
        <v>3626.46</v>
      </c>
    </row>
    <row r="2839" spans="1:25">
      <c r="A2839">
        <v>2837</v>
      </c>
      <c r="B2839" s="1">
        <v>28360</v>
      </c>
      <c r="C2839" s="1">
        <v>15879</v>
      </c>
      <c r="D2839" s="1">
        <v>7164</v>
      </c>
      <c r="E2839" s="1">
        <v>1297.1600000000001</v>
      </c>
      <c r="F2839" s="1">
        <v>2691</v>
      </c>
      <c r="X2839" s="1">
        <v>11623</v>
      </c>
      <c r="Y2839" s="1">
        <v>3624.73</v>
      </c>
    </row>
    <row r="2840" spans="1:25">
      <c r="A2840">
        <v>2838</v>
      </c>
      <c r="B2840" s="1">
        <v>28375</v>
      </c>
      <c r="C2840" s="1">
        <v>41804</v>
      </c>
      <c r="D2840" s="1">
        <v>7163</v>
      </c>
      <c r="E2840" s="1">
        <v>1281.73</v>
      </c>
      <c r="F2840" s="1">
        <v>2534</v>
      </c>
      <c r="X2840" s="1">
        <v>11615</v>
      </c>
      <c r="Y2840" s="1">
        <v>3617.76</v>
      </c>
    </row>
    <row r="2841" spans="1:25">
      <c r="A2841">
        <v>2839</v>
      </c>
      <c r="B2841" s="1">
        <v>28388</v>
      </c>
      <c r="C2841" s="1">
        <v>31882</v>
      </c>
      <c r="D2841" s="1">
        <v>7162</v>
      </c>
      <c r="E2841" s="1">
        <v>1267.3800000000001</v>
      </c>
      <c r="F2841" s="1">
        <v>3645</v>
      </c>
      <c r="X2841" s="1">
        <v>11604</v>
      </c>
      <c r="Y2841" s="1">
        <v>3612.53</v>
      </c>
    </row>
    <row r="2842" spans="1:25">
      <c r="A2842">
        <v>2840</v>
      </c>
      <c r="B2842" s="1">
        <v>28390</v>
      </c>
      <c r="C2842" s="1">
        <v>32421</v>
      </c>
      <c r="D2842" s="1">
        <v>7161</v>
      </c>
      <c r="E2842" s="1">
        <v>1251.1099999999999</v>
      </c>
      <c r="F2842" s="1">
        <v>2727</v>
      </c>
      <c r="X2842" s="1">
        <v>11599</v>
      </c>
      <c r="Y2842" s="1">
        <v>3605.55</v>
      </c>
    </row>
    <row r="2843" spans="1:25">
      <c r="A2843">
        <v>2841</v>
      </c>
      <c r="B2843" s="1">
        <v>28408</v>
      </c>
      <c r="C2843" s="1">
        <v>58044</v>
      </c>
      <c r="D2843" s="1">
        <v>7160</v>
      </c>
      <c r="E2843" s="1">
        <v>1235.93</v>
      </c>
      <c r="F2843" s="1">
        <v>3774</v>
      </c>
      <c r="X2843" s="1">
        <v>11590</v>
      </c>
      <c r="Y2843" s="1">
        <v>3602.05</v>
      </c>
    </row>
    <row r="2844" spans="1:25">
      <c r="A2844">
        <v>2842</v>
      </c>
      <c r="B2844" s="1">
        <v>28412</v>
      </c>
      <c r="C2844" s="1">
        <v>29936</v>
      </c>
      <c r="D2844" s="1">
        <v>7159</v>
      </c>
      <c r="E2844" s="1">
        <v>1220.8399999999999</v>
      </c>
      <c r="F2844" s="1">
        <v>3078</v>
      </c>
      <c r="X2844" s="1">
        <v>11580</v>
      </c>
      <c r="Y2844" s="1">
        <v>3599.42</v>
      </c>
    </row>
    <row r="2845" spans="1:25">
      <c r="A2845">
        <v>2843</v>
      </c>
      <c r="B2845" s="1">
        <v>28425</v>
      </c>
      <c r="C2845" s="1">
        <v>26482</v>
      </c>
      <c r="D2845" s="1">
        <v>7158</v>
      </c>
      <c r="E2845" s="1">
        <v>1206.8399999999999</v>
      </c>
      <c r="F2845" s="1">
        <v>3141</v>
      </c>
      <c r="X2845" s="1">
        <v>11567</v>
      </c>
      <c r="Y2845" s="1">
        <v>3593.27</v>
      </c>
    </row>
    <row r="2846" spans="1:25">
      <c r="A2846">
        <v>2844</v>
      </c>
      <c r="B2846" s="1">
        <v>28438</v>
      </c>
      <c r="C2846" s="1">
        <v>7040</v>
      </c>
      <c r="D2846" s="1">
        <v>7157</v>
      </c>
      <c r="E2846" s="1">
        <v>1191.92</v>
      </c>
      <c r="F2846" s="1">
        <v>2083</v>
      </c>
      <c r="X2846" s="1">
        <v>11551</v>
      </c>
      <c r="Y2846" s="1">
        <v>3588</v>
      </c>
    </row>
    <row r="2847" spans="1:25">
      <c r="A2847">
        <v>2845</v>
      </c>
      <c r="B2847" s="1">
        <v>28442</v>
      </c>
      <c r="C2847" s="1">
        <v>7537</v>
      </c>
      <c r="D2847" s="1">
        <v>7156</v>
      </c>
      <c r="E2847" s="1">
        <v>1177.0899999999999</v>
      </c>
      <c r="F2847" s="1">
        <v>2787</v>
      </c>
      <c r="X2847" s="1">
        <v>11541</v>
      </c>
      <c r="Y2847" s="1">
        <v>3582.71</v>
      </c>
    </row>
    <row r="2848" spans="1:25">
      <c r="A2848">
        <v>2846</v>
      </c>
      <c r="B2848" s="1">
        <v>28458</v>
      </c>
      <c r="C2848" s="1">
        <v>18193</v>
      </c>
      <c r="D2848" s="1">
        <v>7155</v>
      </c>
      <c r="E2848" s="1">
        <v>1161.3399999999999</v>
      </c>
      <c r="F2848" s="1">
        <v>2615</v>
      </c>
      <c r="X2848" s="1">
        <v>11534</v>
      </c>
      <c r="Y2848" s="1">
        <v>3577.42</v>
      </c>
    </row>
    <row r="2849" spans="1:25">
      <c r="A2849">
        <v>2847</v>
      </c>
      <c r="B2849" s="1">
        <v>28464</v>
      </c>
      <c r="C2849" s="1">
        <v>35268</v>
      </c>
      <c r="D2849" s="1">
        <v>7154</v>
      </c>
      <c r="E2849" s="1">
        <v>1147.69</v>
      </c>
      <c r="F2849" s="1">
        <v>2404</v>
      </c>
      <c r="X2849" s="1">
        <v>11521</v>
      </c>
      <c r="Y2849" s="1">
        <v>3572.12</v>
      </c>
    </row>
    <row r="2850" spans="1:25">
      <c r="A2850">
        <v>2848</v>
      </c>
      <c r="B2850" s="1">
        <v>28471</v>
      </c>
      <c r="C2850" s="1">
        <v>57996</v>
      </c>
      <c r="D2850" s="1">
        <v>7153</v>
      </c>
      <c r="E2850" s="1">
        <v>1133.1199999999999</v>
      </c>
      <c r="F2850" s="1">
        <v>2052</v>
      </c>
      <c r="X2850" s="1">
        <v>11518</v>
      </c>
      <c r="Y2850" s="1">
        <v>3570.35</v>
      </c>
    </row>
    <row r="2851" spans="1:25">
      <c r="A2851">
        <v>2849</v>
      </c>
      <c r="B2851" s="1">
        <v>28486</v>
      </c>
      <c r="C2851" s="1">
        <v>29137</v>
      </c>
      <c r="D2851" s="1">
        <v>7152</v>
      </c>
      <c r="E2851" s="1">
        <v>1117.6400000000001</v>
      </c>
      <c r="F2851" s="1">
        <v>3358</v>
      </c>
      <c r="X2851" s="1">
        <v>11502</v>
      </c>
      <c r="Y2851" s="1">
        <v>3562.37</v>
      </c>
    </row>
    <row r="2852" spans="1:25">
      <c r="A2852">
        <v>2850</v>
      </c>
      <c r="B2852" s="1">
        <v>28492</v>
      </c>
      <c r="C2852" s="1">
        <v>24705</v>
      </c>
      <c r="D2852" s="1">
        <v>7151</v>
      </c>
      <c r="E2852" s="1">
        <v>1103.24</v>
      </c>
      <c r="F2852" s="1">
        <v>3794</v>
      </c>
      <c r="X2852" s="1">
        <v>11497</v>
      </c>
      <c r="Y2852" s="1">
        <v>3555.26</v>
      </c>
    </row>
    <row r="2853" spans="1:25">
      <c r="A2853">
        <v>2851</v>
      </c>
      <c r="B2853" s="1">
        <v>28506</v>
      </c>
      <c r="C2853" s="1">
        <v>24294</v>
      </c>
      <c r="D2853" s="1">
        <v>7150</v>
      </c>
      <c r="E2853" s="1">
        <v>1089.93</v>
      </c>
      <c r="F2853" s="1">
        <v>2027</v>
      </c>
      <c r="X2853" s="1">
        <v>11484</v>
      </c>
      <c r="Y2853" s="1">
        <v>3550.81</v>
      </c>
    </row>
    <row r="2854" spans="1:25">
      <c r="A2854">
        <v>2852</v>
      </c>
      <c r="B2854" s="1">
        <v>28518</v>
      </c>
      <c r="C2854" s="1">
        <v>8023</v>
      </c>
      <c r="D2854" s="1">
        <v>7149</v>
      </c>
      <c r="E2854" s="1">
        <v>1075.72</v>
      </c>
      <c r="F2854" s="1">
        <v>2511</v>
      </c>
      <c r="X2854" s="1">
        <v>11478</v>
      </c>
      <c r="Y2854" s="1">
        <v>3545.47</v>
      </c>
    </row>
    <row r="2855" spans="1:25">
      <c r="A2855">
        <v>2853</v>
      </c>
      <c r="B2855" s="1">
        <v>28528</v>
      </c>
      <c r="C2855" s="1">
        <v>26031</v>
      </c>
      <c r="D2855" s="1">
        <v>7148</v>
      </c>
      <c r="E2855" s="1">
        <v>1060.5899999999999</v>
      </c>
      <c r="F2855" s="1">
        <v>2009</v>
      </c>
      <c r="X2855" s="1">
        <v>11461</v>
      </c>
      <c r="Y2855" s="1">
        <v>3538.33</v>
      </c>
    </row>
    <row r="2856" spans="1:25">
      <c r="A2856">
        <v>2854</v>
      </c>
      <c r="B2856" s="1">
        <v>28532</v>
      </c>
      <c r="C2856" s="1">
        <v>34893</v>
      </c>
      <c r="D2856" s="1">
        <v>7147</v>
      </c>
      <c r="E2856" s="1">
        <v>1046.54</v>
      </c>
      <c r="F2856" s="1">
        <v>3243</v>
      </c>
      <c r="X2856" s="1">
        <v>11453</v>
      </c>
      <c r="Y2856" s="1">
        <v>3530.28</v>
      </c>
    </row>
    <row r="2857" spans="1:25">
      <c r="A2857">
        <v>2855</v>
      </c>
      <c r="B2857" s="1">
        <v>28548</v>
      </c>
      <c r="C2857" s="1">
        <v>28502</v>
      </c>
      <c r="D2857" s="1">
        <v>7146</v>
      </c>
      <c r="E2857" s="1">
        <v>1033.5899999999999</v>
      </c>
      <c r="F2857" s="1">
        <v>2533</v>
      </c>
      <c r="X2857" s="1">
        <v>11442</v>
      </c>
      <c r="Y2857" s="1">
        <v>3530.28</v>
      </c>
    </row>
    <row r="2858" spans="1:25">
      <c r="A2858">
        <v>2856</v>
      </c>
      <c r="B2858" s="1">
        <v>28551</v>
      </c>
      <c r="C2858" s="1">
        <v>32591</v>
      </c>
      <c r="D2858" s="1">
        <v>7145</v>
      </c>
      <c r="E2858" s="1">
        <v>1018.72</v>
      </c>
      <c r="F2858" s="1">
        <v>3079</v>
      </c>
      <c r="X2858" s="1">
        <v>11435</v>
      </c>
      <c r="Y2858" s="1">
        <v>3526.7</v>
      </c>
    </row>
    <row r="2859" spans="1:25">
      <c r="A2859">
        <v>2857</v>
      </c>
      <c r="B2859" s="1">
        <v>28561</v>
      </c>
      <c r="C2859" s="1">
        <v>35950</v>
      </c>
      <c r="D2859" s="1">
        <v>7144</v>
      </c>
      <c r="E2859" s="1">
        <v>1005.95</v>
      </c>
      <c r="F2859" s="1">
        <v>2415</v>
      </c>
      <c r="X2859" s="1">
        <v>11429</v>
      </c>
      <c r="Y2859" s="1">
        <v>3520.41</v>
      </c>
    </row>
    <row r="2860" spans="1:25">
      <c r="A2860">
        <v>2858</v>
      </c>
      <c r="B2860" s="1">
        <v>28578</v>
      </c>
      <c r="C2860" s="1">
        <v>40347</v>
      </c>
      <c r="D2860" s="1">
        <v>7143</v>
      </c>
      <c r="E2860" s="1">
        <v>991.26</v>
      </c>
      <c r="F2860" s="1">
        <v>3982</v>
      </c>
      <c r="X2860" s="1">
        <v>11418</v>
      </c>
      <c r="Y2860" s="1">
        <v>3514.12</v>
      </c>
    </row>
    <row r="2861" spans="1:25">
      <c r="A2861">
        <v>2859</v>
      </c>
      <c r="B2861" s="1">
        <v>28585</v>
      </c>
      <c r="C2861" s="1">
        <v>30457</v>
      </c>
      <c r="D2861" s="1">
        <v>7142</v>
      </c>
      <c r="E2861" s="1">
        <v>978.66</v>
      </c>
      <c r="F2861" s="1">
        <v>2824</v>
      </c>
      <c r="X2861" s="1">
        <v>11405</v>
      </c>
      <c r="Y2861" s="1">
        <v>3509.61</v>
      </c>
    </row>
    <row r="2862" spans="1:25">
      <c r="A2862">
        <v>2860</v>
      </c>
      <c r="B2862" s="1">
        <v>28597</v>
      </c>
      <c r="C2862" s="1">
        <v>31887</v>
      </c>
      <c r="D2862" s="1">
        <v>7141</v>
      </c>
      <c r="E2862" s="1">
        <v>964.15</v>
      </c>
      <c r="F2862" s="1">
        <v>2619</v>
      </c>
      <c r="X2862" s="1">
        <v>11393</v>
      </c>
      <c r="Y2862" s="1">
        <v>3506.91</v>
      </c>
    </row>
    <row r="2863" spans="1:25">
      <c r="A2863">
        <v>2861</v>
      </c>
      <c r="B2863" s="1">
        <v>28607</v>
      </c>
      <c r="C2863" s="1">
        <v>43447</v>
      </c>
      <c r="D2863" s="1">
        <v>7140</v>
      </c>
      <c r="E2863" s="1">
        <v>950.73</v>
      </c>
      <c r="F2863" s="1">
        <v>2738</v>
      </c>
      <c r="X2863" s="1">
        <v>11389</v>
      </c>
      <c r="Y2863" s="1">
        <v>3506.91</v>
      </c>
    </row>
    <row r="2864" spans="1:25">
      <c r="A2864">
        <v>2862</v>
      </c>
      <c r="B2864" s="1">
        <v>28618</v>
      </c>
      <c r="C2864" s="1">
        <v>41629</v>
      </c>
      <c r="D2864" s="1">
        <v>7139</v>
      </c>
      <c r="E2864" s="1">
        <v>938.39800000000002</v>
      </c>
      <c r="F2864" s="1">
        <v>3803</v>
      </c>
      <c r="X2864" s="1">
        <v>11371</v>
      </c>
      <c r="Y2864" s="1">
        <v>3503.29</v>
      </c>
    </row>
    <row r="2865" spans="1:25">
      <c r="A2865">
        <v>2863</v>
      </c>
      <c r="B2865" s="1">
        <v>28624</v>
      </c>
      <c r="C2865" s="1">
        <v>10510</v>
      </c>
      <c r="D2865" s="1">
        <v>7138</v>
      </c>
      <c r="E2865" s="1">
        <v>925.15599999999995</v>
      </c>
      <c r="F2865" s="1">
        <v>2151</v>
      </c>
      <c r="X2865" s="1">
        <v>11362</v>
      </c>
      <c r="Y2865" s="1">
        <v>3496.94</v>
      </c>
    </row>
    <row r="2866" spans="1:25">
      <c r="A2866">
        <v>2864</v>
      </c>
      <c r="B2866" s="1">
        <v>28633</v>
      </c>
      <c r="C2866" s="1">
        <v>24367</v>
      </c>
      <c r="D2866" s="1">
        <v>7137</v>
      </c>
      <c r="E2866" s="1">
        <v>911.00300000000004</v>
      </c>
      <c r="F2866" s="1">
        <v>2350</v>
      </c>
      <c r="X2866" s="1">
        <v>11358</v>
      </c>
      <c r="Y2866" s="1">
        <v>3496.94</v>
      </c>
    </row>
    <row r="2867" spans="1:25">
      <c r="A2867">
        <v>2865</v>
      </c>
      <c r="B2867" s="1">
        <v>28645</v>
      </c>
      <c r="C2867" s="1">
        <v>24466</v>
      </c>
      <c r="D2867" s="1">
        <v>7136</v>
      </c>
      <c r="E2867" s="1">
        <v>897.94</v>
      </c>
      <c r="F2867" s="1">
        <v>2474</v>
      </c>
      <c r="X2867" s="1">
        <v>11347</v>
      </c>
      <c r="Y2867" s="1">
        <v>3488.76</v>
      </c>
    </row>
    <row r="2868" spans="1:25">
      <c r="A2868">
        <v>2866</v>
      </c>
      <c r="B2868" s="1">
        <v>28657</v>
      </c>
      <c r="C2868" s="1">
        <v>18907</v>
      </c>
      <c r="D2868" s="1">
        <v>7135</v>
      </c>
      <c r="E2868" s="1">
        <v>885.96699999999998</v>
      </c>
      <c r="F2868" s="1">
        <v>3140</v>
      </c>
      <c r="X2868" s="1">
        <v>11334</v>
      </c>
      <c r="Y2868" s="1">
        <v>3481.48</v>
      </c>
    </row>
    <row r="2869" spans="1:25">
      <c r="A2869">
        <v>2867</v>
      </c>
      <c r="B2869" s="1">
        <v>28667</v>
      </c>
      <c r="C2869" s="1">
        <v>38224</v>
      </c>
      <c r="D2869" s="1">
        <v>7134</v>
      </c>
      <c r="E2869" s="1">
        <v>872.08399999999995</v>
      </c>
      <c r="F2869" s="1">
        <v>3435</v>
      </c>
      <c r="X2869" s="1">
        <v>11323</v>
      </c>
      <c r="Y2869" s="1">
        <v>3481.48</v>
      </c>
    </row>
    <row r="2870" spans="1:25">
      <c r="A2870">
        <v>2868</v>
      </c>
      <c r="B2870" s="1">
        <v>28679</v>
      </c>
      <c r="C2870" s="1">
        <v>48772</v>
      </c>
      <c r="D2870" s="1">
        <v>7133</v>
      </c>
      <c r="E2870" s="1">
        <v>859.29100000000005</v>
      </c>
      <c r="F2870" s="1">
        <v>2295</v>
      </c>
      <c r="X2870" s="1">
        <v>11312</v>
      </c>
      <c r="Y2870" s="1">
        <v>3475.09</v>
      </c>
    </row>
    <row r="2871" spans="1:25">
      <c r="A2871">
        <v>2869</v>
      </c>
      <c r="B2871" s="1">
        <v>28685</v>
      </c>
      <c r="C2871" s="1">
        <v>12271</v>
      </c>
      <c r="D2871" s="1">
        <v>7132</v>
      </c>
      <c r="E2871" s="1">
        <v>846.58799999999997</v>
      </c>
      <c r="F2871" s="1">
        <v>2974</v>
      </c>
      <c r="X2871" s="1">
        <v>11301</v>
      </c>
      <c r="Y2871" s="1">
        <v>3475.09</v>
      </c>
    </row>
    <row r="2872" spans="1:25">
      <c r="A2872">
        <v>2870</v>
      </c>
      <c r="B2872" s="1">
        <v>28691</v>
      </c>
      <c r="C2872" s="1">
        <v>8406</v>
      </c>
      <c r="D2872" s="1">
        <v>7131</v>
      </c>
      <c r="E2872" s="1">
        <v>833.976</v>
      </c>
      <c r="F2872" s="1">
        <v>2835</v>
      </c>
      <c r="X2872" s="1">
        <v>11296</v>
      </c>
      <c r="Y2872" s="1">
        <v>3474.18</v>
      </c>
    </row>
    <row r="2873" spans="1:25">
      <c r="A2873">
        <v>2871</v>
      </c>
      <c r="B2873" s="1">
        <v>28709</v>
      </c>
      <c r="C2873" s="1">
        <v>10299</v>
      </c>
      <c r="D2873" s="1">
        <v>7130</v>
      </c>
      <c r="E2873" s="1">
        <v>822.45399999999995</v>
      </c>
      <c r="F2873" s="1">
        <v>2610</v>
      </c>
      <c r="X2873" s="1">
        <v>11285</v>
      </c>
      <c r="Y2873" s="1">
        <v>3473.26</v>
      </c>
    </row>
    <row r="2874" spans="1:25">
      <c r="A2874">
        <v>2872</v>
      </c>
      <c r="B2874" s="1">
        <v>28711</v>
      </c>
      <c r="C2874" s="1">
        <v>34220</v>
      </c>
      <c r="D2874" s="1">
        <v>7129</v>
      </c>
      <c r="E2874" s="1">
        <v>810.02200000000005</v>
      </c>
      <c r="F2874" s="1">
        <v>2570</v>
      </c>
      <c r="X2874" s="1">
        <v>11277</v>
      </c>
      <c r="Y2874" s="1">
        <v>3468.67</v>
      </c>
    </row>
    <row r="2875" spans="1:25">
      <c r="A2875">
        <v>2873</v>
      </c>
      <c r="B2875" s="1">
        <v>28726</v>
      </c>
      <c r="C2875" s="1">
        <v>49785</v>
      </c>
      <c r="D2875" s="1">
        <v>7128</v>
      </c>
      <c r="E2875" s="1">
        <v>797.68200000000002</v>
      </c>
      <c r="F2875" s="1">
        <v>3592</v>
      </c>
      <c r="X2875" s="1">
        <v>11268</v>
      </c>
      <c r="Y2875" s="1">
        <v>3462.24</v>
      </c>
    </row>
    <row r="2876" spans="1:25">
      <c r="A2876">
        <v>2874</v>
      </c>
      <c r="B2876" s="1">
        <v>28732</v>
      </c>
      <c r="C2876" s="1">
        <v>40033</v>
      </c>
      <c r="D2876" s="1">
        <v>7127</v>
      </c>
      <c r="E2876" s="1">
        <v>784.43200000000002</v>
      </c>
      <c r="F2876" s="1">
        <v>3490</v>
      </c>
      <c r="X2876" s="1">
        <v>11255</v>
      </c>
      <c r="Y2876" s="1">
        <v>3460.4</v>
      </c>
    </row>
    <row r="2877" spans="1:25">
      <c r="A2877">
        <v>2875</v>
      </c>
      <c r="B2877" s="1">
        <v>28749</v>
      </c>
      <c r="C2877" s="1">
        <v>46983</v>
      </c>
      <c r="D2877" s="1">
        <v>7126</v>
      </c>
      <c r="E2877" s="1">
        <v>773.27300000000002</v>
      </c>
      <c r="F2877" s="1">
        <v>2136</v>
      </c>
      <c r="X2877" s="1">
        <v>11244</v>
      </c>
      <c r="Y2877" s="1">
        <v>3454.87</v>
      </c>
    </row>
    <row r="2878" spans="1:25">
      <c r="A2878">
        <v>2876</v>
      </c>
      <c r="B2878" s="1">
        <v>28754</v>
      </c>
      <c r="C2878" s="1">
        <v>20681</v>
      </c>
      <c r="D2878" s="1">
        <v>7125</v>
      </c>
      <c r="E2878" s="1">
        <v>760.20500000000004</v>
      </c>
      <c r="F2878" s="1">
        <v>3719</v>
      </c>
      <c r="X2878" s="1">
        <v>11233</v>
      </c>
      <c r="Y2878" s="1">
        <v>3454.87</v>
      </c>
    </row>
    <row r="2879" spans="1:25">
      <c r="A2879">
        <v>2877</v>
      </c>
      <c r="B2879" s="1">
        <v>28767</v>
      </c>
      <c r="C2879" s="1">
        <v>15218</v>
      </c>
      <c r="D2879" s="1">
        <v>7124</v>
      </c>
      <c r="E2879" s="1">
        <v>748.22799999999995</v>
      </c>
      <c r="F2879" s="1">
        <v>3940</v>
      </c>
      <c r="X2879" s="1">
        <v>11223</v>
      </c>
      <c r="Y2879" s="1">
        <v>3451.18</v>
      </c>
    </row>
    <row r="2880" spans="1:25">
      <c r="A2880">
        <v>2878</v>
      </c>
      <c r="B2880" s="1">
        <v>28770</v>
      </c>
      <c r="C2880" s="1">
        <v>38109</v>
      </c>
      <c r="D2880" s="1">
        <v>7123</v>
      </c>
      <c r="E2880" s="1">
        <v>737.34299999999996</v>
      </c>
      <c r="F2880" s="1">
        <v>3397</v>
      </c>
      <c r="X2880" s="1">
        <v>11214</v>
      </c>
      <c r="Y2880" s="1">
        <v>3446.55</v>
      </c>
    </row>
    <row r="2881" spans="1:25">
      <c r="A2881">
        <v>2879</v>
      </c>
      <c r="B2881" s="1">
        <v>28781</v>
      </c>
      <c r="C2881" s="1">
        <v>45995</v>
      </c>
      <c r="D2881" s="1">
        <v>7122</v>
      </c>
      <c r="E2881" s="1">
        <v>724.54899999999998</v>
      </c>
      <c r="F2881" s="1">
        <v>2582</v>
      </c>
      <c r="X2881" s="1">
        <v>11210</v>
      </c>
      <c r="Y2881" s="1">
        <v>3443.77</v>
      </c>
    </row>
    <row r="2882" spans="1:25">
      <c r="A2882">
        <v>2880</v>
      </c>
      <c r="B2882" s="1">
        <v>28798</v>
      </c>
      <c r="C2882" s="1">
        <v>39095</v>
      </c>
      <c r="D2882" s="1">
        <v>7121</v>
      </c>
      <c r="E2882" s="1">
        <v>712.846</v>
      </c>
      <c r="F2882" s="1">
        <v>2353</v>
      </c>
      <c r="X2882" s="1">
        <v>11197</v>
      </c>
      <c r="Y2882" s="1">
        <v>3441.92</v>
      </c>
    </row>
    <row r="2883" spans="1:25">
      <c r="A2883">
        <v>2881</v>
      </c>
      <c r="B2883" s="1">
        <v>28808</v>
      </c>
      <c r="C2883" s="1">
        <v>57026</v>
      </c>
      <c r="D2883" s="1">
        <v>7120</v>
      </c>
      <c r="E2883" s="1">
        <v>702.23500000000001</v>
      </c>
      <c r="F2883" s="1">
        <v>3433</v>
      </c>
      <c r="X2883" s="1">
        <v>11181</v>
      </c>
      <c r="Y2883" s="1">
        <v>3438.2</v>
      </c>
    </row>
    <row r="2884" spans="1:25">
      <c r="A2884">
        <v>2882</v>
      </c>
      <c r="B2884" s="1">
        <v>28813</v>
      </c>
      <c r="C2884" s="1">
        <v>17865</v>
      </c>
      <c r="D2884" s="1">
        <v>7119</v>
      </c>
      <c r="E2884" s="1">
        <v>689.71600000000001</v>
      </c>
      <c r="F2884" s="1">
        <v>2315</v>
      </c>
      <c r="X2884" s="1">
        <v>11177</v>
      </c>
      <c r="Y2884" s="1">
        <v>3431.69</v>
      </c>
    </row>
    <row r="2885" spans="1:25">
      <c r="A2885">
        <v>2883</v>
      </c>
      <c r="B2885" s="1">
        <v>28828</v>
      </c>
      <c r="C2885" s="1">
        <v>26013</v>
      </c>
      <c r="D2885" s="1">
        <v>7118</v>
      </c>
      <c r="E2885" s="1">
        <v>679.28899999999999</v>
      </c>
      <c r="F2885" s="1">
        <v>2281</v>
      </c>
      <c r="X2885" s="1">
        <v>11167</v>
      </c>
      <c r="Y2885" s="1">
        <v>3425.18</v>
      </c>
    </row>
    <row r="2886" spans="1:25">
      <c r="A2886">
        <v>2884</v>
      </c>
      <c r="B2886" s="1">
        <v>28832</v>
      </c>
      <c r="C2886" s="1">
        <v>27732</v>
      </c>
      <c r="D2886" s="1">
        <v>7117</v>
      </c>
      <c r="E2886" s="1">
        <v>667.95399999999995</v>
      </c>
      <c r="F2886" s="1">
        <v>3234</v>
      </c>
      <c r="X2886" s="1">
        <v>11155</v>
      </c>
      <c r="Y2886" s="1">
        <v>3422.38</v>
      </c>
    </row>
    <row r="2887" spans="1:25">
      <c r="A2887">
        <v>2885</v>
      </c>
      <c r="B2887" s="1">
        <v>28840</v>
      </c>
      <c r="C2887" s="1">
        <v>25050</v>
      </c>
      <c r="D2887" s="1">
        <v>7116</v>
      </c>
      <c r="E2887" s="1">
        <v>656.71100000000001</v>
      </c>
      <c r="F2887" s="1">
        <v>2923</v>
      </c>
      <c r="X2887" s="1">
        <v>11149</v>
      </c>
      <c r="Y2887" s="1">
        <v>3417.71</v>
      </c>
    </row>
    <row r="2888" spans="1:25">
      <c r="A2888">
        <v>2886</v>
      </c>
      <c r="B2888" s="1">
        <v>28854</v>
      </c>
      <c r="C2888" s="1">
        <v>25245</v>
      </c>
      <c r="D2888" s="1">
        <v>7115</v>
      </c>
      <c r="E2888" s="1">
        <v>645.55999999999995</v>
      </c>
      <c r="F2888" s="1">
        <v>2821</v>
      </c>
      <c r="X2888" s="1">
        <v>11138</v>
      </c>
      <c r="Y2888" s="1">
        <v>3417.71</v>
      </c>
    </row>
    <row r="2889" spans="1:25">
      <c r="A2889">
        <v>2887</v>
      </c>
      <c r="B2889" s="1">
        <v>28865</v>
      </c>
      <c r="C2889" s="1">
        <v>18348</v>
      </c>
      <c r="D2889" s="1">
        <v>7114</v>
      </c>
      <c r="E2889" s="1">
        <v>633.50099999999998</v>
      </c>
      <c r="F2889" s="1">
        <v>2933</v>
      </c>
      <c r="X2889" s="1">
        <v>11126</v>
      </c>
      <c r="Y2889" s="1">
        <v>3411.17</v>
      </c>
    </row>
    <row r="2890" spans="1:25">
      <c r="A2890">
        <v>2888</v>
      </c>
      <c r="B2890" s="1">
        <v>28875</v>
      </c>
      <c r="C2890" s="1">
        <v>44637</v>
      </c>
      <c r="D2890" s="1">
        <v>7113</v>
      </c>
      <c r="E2890" s="1">
        <v>622.53499999999997</v>
      </c>
      <c r="F2890" s="1">
        <v>2829</v>
      </c>
      <c r="X2890" s="1">
        <v>11113</v>
      </c>
      <c r="Y2890" s="1">
        <v>3402.74</v>
      </c>
    </row>
    <row r="2891" spans="1:25">
      <c r="A2891">
        <v>2889</v>
      </c>
      <c r="B2891" s="1">
        <v>28886</v>
      </c>
      <c r="C2891" s="1">
        <v>51276</v>
      </c>
      <c r="D2891" s="1">
        <v>7112</v>
      </c>
      <c r="E2891" s="1">
        <v>611.66099999999994</v>
      </c>
      <c r="F2891" s="1">
        <v>3120</v>
      </c>
      <c r="X2891" s="1">
        <v>11104</v>
      </c>
      <c r="Y2891" s="1">
        <v>3394.3</v>
      </c>
    </row>
    <row r="2892" spans="1:25">
      <c r="A2892">
        <v>2890</v>
      </c>
      <c r="B2892" s="1">
        <v>28896</v>
      </c>
      <c r="C2892" s="1">
        <v>20531</v>
      </c>
      <c r="D2892" s="1">
        <v>7111</v>
      </c>
      <c r="E2892" s="1">
        <v>600.88099999999997</v>
      </c>
      <c r="F2892" s="1">
        <v>2373</v>
      </c>
      <c r="X2892" s="1">
        <v>11099</v>
      </c>
      <c r="Y2892" s="1">
        <v>3387.73</v>
      </c>
    </row>
    <row r="2893" spans="1:25">
      <c r="A2893">
        <v>2891</v>
      </c>
      <c r="B2893" s="1">
        <v>28900</v>
      </c>
      <c r="C2893" s="1">
        <v>29819</v>
      </c>
      <c r="D2893" s="1">
        <v>7110</v>
      </c>
      <c r="E2893" s="1">
        <v>590.19200000000001</v>
      </c>
      <c r="F2893" s="1">
        <v>3033</v>
      </c>
      <c r="X2893" s="1">
        <v>11084</v>
      </c>
      <c r="Y2893" s="1">
        <v>3387.73</v>
      </c>
    </row>
    <row r="2894" spans="1:25">
      <c r="A2894">
        <v>2892</v>
      </c>
      <c r="B2894" s="1">
        <v>28918</v>
      </c>
      <c r="C2894" s="1">
        <v>42147</v>
      </c>
      <c r="D2894" s="1">
        <v>7109</v>
      </c>
      <c r="E2894" s="1">
        <v>580.59699999999998</v>
      </c>
      <c r="F2894" s="1">
        <v>3620</v>
      </c>
      <c r="X2894" s="1">
        <v>11080</v>
      </c>
      <c r="Y2894" s="1">
        <v>3380.2</v>
      </c>
    </row>
    <row r="2895" spans="1:25">
      <c r="A2895">
        <v>2893</v>
      </c>
      <c r="B2895" s="1">
        <v>28920</v>
      </c>
      <c r="C2895" s="1">
        <v>51088</v>
      </c>
      <c r="D2895" s="1">
        <v>7108</v>
      </c>
      <c r="E2895" s="1">
        <v>570.09500000000003</v>
      </c>
      <c r="F2895" s="1">
        <v>3074</v>
      </c>
      <c r="X2895" s="1">
        <v>11063</v>
      </c>
      <c r="Y2895" s="1">
        <v>3380.2</v>
      </c>
    </row>
    <row r="2896" spans="1:25">
      <c r="A2896">
        <v>2894</v>
      </c>
      <c r="B2896" s="1">
        <v>28935</v>
      </c>
      <c r="C2896" s="1">
        <v>37514</v>
      </c>
      <c r="D2896" s="1">
        <v>7107</v>
      </c>
      <c r="E2896" s="1">
        <v>559.68499999999995</v>
      </c>
      <c r="F2896" s="1">
        <v>3339</v>
      </c>
      <c r="X2896" s="1">
        <v>11051</v>
      </c>
      <c r="Y2896" s="1">
        <v>3374.54</v>
      </c>
    </row>
    <row r="2897" spans="1:25">
      <c r="A2897">
        <v>2895</v>
      </c>
      <c r="B2897" s="1">
        <v>28941</v>
      </c>
      <c r="C2897" s="1">
        <v>30218</v>
      </c>
      <c r="D2897" s="1">
        <v>7106</v>
      </c>
      <c r="E2897" s="1">
        <v>548.36900000000003</v>
      </c>
      <c r="F2897" s="1">
        <v>3300</v>
      </c>
      <c r="X2897" s="1">
        <v>11041</v>
      </c>
      <c r="Y2897" s="1">
        <v>3371.71</v>
      </c>
    </row>
    <row r="2898" spans="1:25">
      <c r="A2898">
        <v>2896</v>
      </c>
      <c r="B2898" s="1">
        <v>28951</v>
      </c>
      <c r="C2898" s="1">
        <v>18698</v>
      </c>
      <c r="D2898" s="1">
        <v>7105</v>
      </c>
      <c r="E2898" s="1">
        <v>538.14599999999996</v>
      </c>
      <c r="F2898" s="1">
        <v>2203</v>
      </c>
      <c r="X2898" s="1">
        <v>11040</v>
      </c>
      <c r="Y2898" s="1">
        <v>3366.99</v>
      </c>
    </row>
    <row r="2899" spans="1:25">
      <c r="A2899">
        <v>2897</v>
      </c>
      <c r="B2899" s="1">
        <v>28966</v>
      </c>
      <c r="C2899" s="1">
        <v>14394</v>
      </c>
      <c r="D2899" s="1">
        <v>7104</v>
      </c>
      <c r="E2899" s="1">
        <v>529.01700000000005</v>
      </c>
      <c r="F2899" s="1">
        <v>3732</v>
      </c>
      <c r="X2899" s="1">
        <v>11026</v>
      </c>
      <c r="Y2899" s="1">
        <v>3366.04</v>
      </c>
    </row>
    <row r="2900" spans="1:25">
      <c r="A2900">
        <v>2898</v>
      </c>
      <c r="B2900" s="1">
        <v>28972</v>
      </c>
      <c r="C2900" s="1">
        <v>32571</v>
      </c>
      <c r="D2900" s="1">
        <v>7103</v>
      </c>
      <c r="E2900" s="1">
        <v>517.98099999999999</v>
      </c>
      <c r="F2900" s="1">
        <v>3660</v>
      </c>
      <c r="X2900" s="1">
        <v>11015</v>
      </c>
      <c r="Y2900" s="1">
        <v>3363.2</v>
      </c>
    </row>
    <row r="2901" spans="1:25">
      <c r="A2901">
        <v>2899</v>
      </c>
      <c r="B2901" s="1">
        <v>28980</v>
      </c>
      <c r="C2901" s="1">
        <v>29870</v>
      </c>
      <c r="D2901" s="1">
        <v>7102</v>
      </c>
      <c r="E2901" s="1">
        <v>509.03899999999999</v>
      </c>
      <c r="F2901" s="1">
        <v>3192</v>
      </c>
      <c r="X2901" s="1">
        <v>11004</v>
      </c>
      <c r="Y2901" s="1">
        <v>3361.3</v>
      </c>
    </row>
    <row r="2902" spans="1:25">
      <c r="A2902">
        <v>2900</v>
      </c>
      <c r="B2902" s="1">
        <v>28996</v>
      </c>
      <c r="C2902" s="1">
        <v>16052</v>
      </c>
      <c r="D2902" s="1">
        <v>7101</v>
      </c>
      <c r="E2902" s="1">
        <v>499.19</v>
      </c>
      <c r="F2902" s="1">
        <v>2620</v>
      </c>
      <c r="X2902" s="1">
        <v>11000</v>
      </c>
      <c r="Y2902" s="1">
        <v>3354.66</v>
      </c>
    </row>
    <row r="2903" spans="1:25">
      <c r="A2903">
        <v>2901</v>
      </c>
      <c r="B2903" s="1">
        <v>29001</v>
      </c>
      <c r="C2903" s="1">
        <v>17545</v>
      </c>
      <c r="D2903" s="1">
        <v>7100</v>
      </c>
      <c r="E2903" s="1">
        <v>489.435</v>
      </c>
      <c r="F2903" s="1">
        <v>2905</v>
      </c>
      <c r="X2903" s="1">
        <v>10984</v>
      </c>
      <c r="Y2903" s="1">
        <v>3363.21</v>
      </c>
    </row>
    <row r="2904" spans="1:25">
      <c r="A2904">
        <v>2902</v>
      </c>
      <c r="B2904" s="1">
        <v>29010</v>
      </c>
      <c r="C2904" s="1">
        <v>5236</v>
      </c>
      <c r="D2904" s="1">
        <v>7099</v>
      </c>
      <c r="E2904" s="1">
        <v>478.774</v>
      </c>
      <c r="F2904" s="1">
        <v>2965</v>
      </c>
      <c r="X2904" s="1">
        <v>10977</v>
      </c>
      <c r="Y2904" s="1">
        <v>3367.96</v>
      </c>
    </row>
    <row r="2905" spans="1:25">
      <c r="A2905">
        <v>2903</v>
      </c>
      <c r="B2905" s="1">
        <v>29022</v>
      </c>
      <c r="C2905" s="1">
        <v>19294</v>
      </c>
      <c r="D2905" s="1">
        <v>7098</v>
      </c>
      <c r="E2905" s="1">
        <v>470.20699999999999</v>
      </c>
      <c r="F2905" s="1">
        <v>2094</v>
      </c>
      <c r="X2905" s="1">
        <v>10961</v>
      </c>
      <c r="Y2905" s="1">
        <v>3373.68</v>
      </c>
    </row>
    <row r="2906" spans="1:25">
      <c r="A2906">
        <v>2904</v>
      </c>
      <c r="B2906" s="1">
        <v>29038</v>
      </c>
      <c r="C2906" s="1">
        <v>15519</v>
      </c>
      <c r="D2906" s="1">
        <v>7097</v>
      </c>
      <c r="E2906" s="1">
        <v>459.73399999999998</v>
      </c>
      <c r="F2906" s="1">
        <v>2557</v>
      </c>
      <c r="X2906" s="1">
        <v>10955</v>
      </c>
      <c r="Y2906" s="1">
        <v>3378.44</v>
      </c>
    </row>
    <row r="2907" spans="1:25">
      <c r="A2907">
        <v>2905</v>
      </c>
      <c r="B2907" s="1">
        <v>29042</v>
      </c>
      <c r="C2907" s="1">
        <v>31928</v>
      </c>
      <c r="D2907" s="1">
        <v>7096</v>
      </c>
      <c r="E2907" s="1">
        <v>451.35500000000002</v>
      </c>
      <c r="F2907" s="1">
        <v>3585</v>
      </c>
      <c r="X2907" s="1">
        <v>10946</v>
      </c>
      <c r="Y2907" s="1">
        <v>3379.4</v>
      </c>
    </row>
    <row r="2908" spans="1:25">
      <c r="A2908">
        <v>2906</v>
      </c>
      <c r="B2908" s="1">
        <v>29053</v>
      </c>
      <c r="C2908" s="1">
        <v>45056</v>
      </c>
      <c r="D2908" s="1">
        <v>7095</v>
      </c>
      <c r="E2908" s="1">
        <v>441.07</v>
      </c>
      <c r="F2908" s="1">
        <v>2782</v>
      </c>
      <c r="X2908" s="1">
        <v>10931</v>
      </c>
      <c r="Y2908" s="1">
        <v>3387.99</v>
      </c>
    </row>
    <row r="2909" spans="1:25">
      <c r="A2909">
        <v>2907</v>
      </c>
      <c r="B2909" s="1">
        <v>29063</v>
      </c>
      <c r="C2909" s="1">
        <v>56389</v>
      </c>
      <c r="D2909" s="1">
        <v>7094</v>
      </c>
      <c r="E2909" s="1">
        <v>431.88</v>
      </c>
      <c r="F2909" s="1">
        <v>3802</v>
      </c>
      <c r="X2909" s="1">
        <v>10925</v>
      </c>
      <c r="Y2909" s="1">
        <v>3390.86</v>
      </c>
    </row>
    <row r="2910" spans="1:25">
      <c r="A2910">
        <v>2908</v>
      </c>
      <c r="B2910" s="1">
        <v>29078</v>
      </c>
      <c r="C2910" s="1">
        <v>37126</v>
      </c>
      <c r="D2910" s="1">
        <v>7093</v>
      </c>
      <c r="E2910" s="1">
        <v>423.78399999999999</v>
      </c>
      <c r="F2910" s="1">
        <v>3407</v>
      </c>
      <c r="X2910" s="1">
        <v>10920</v>
      </c>
      <c r="Y2910" s="1">
        <v>3390.86</v>
      </c>
    </row>
    <row r="2911" spans="1:25">
      <c r="A2911">
        <v>2909</v>
      </c>
      <c r="B2911" s="1">
        <v>29085</v>
      </c>
      <c r="C2911" s="1">
        <v>32643</v>
      </c>
      <c r="D2911" s="1">
        <v>7092</v>
      </c>
      <c r="E2911" s="1">
        <v>413.78199999999998</v>
      </c>
      <c r="F2911" s="1">
        <v>3349</v>
      </c>
      <c r="X2911" s="1">
        <v>10906</v>
      </c>
      <c r="Y2911" s="1">
        <v>3395.64</v>
      </c>
    </row>
    <row r="2912" spans="1:25">
      <c r="A2912">
        <v>2910</v>
      </c>
      <c r="B2912" s="1">
        <v>29098</v>
      </c>
      <c r="C2912" s="1">
        <v>42555</v>
      </c>
      <c r="D2912" s="1">
        <v>7091</v>
      </c>
      <c r="E2912" s="1">
        <v>405.875</v>
      </c>
      <c r="F2912" s="1">
        <v>2146</v>
      </c>
      <c r="X2912" s="1">
        <v>10896</v>
      </c>
      <c r="Y2912" s="1">
        <v>3400.44</v>
      </c>
    </row>
    <row r="2913" spans="1:25">
      <c r="A2913">
        <v>2911</v>
      </c>
      <c r="B2913" s="1">
        <v>29100</v>
      </c>
      <c r="C2913" s="1">
        <v>5276</v>
      </c>
      <c r="D2913" s="1">
        <v>7090</v>
      </c>
      <c r="E2913" s="1">
        <v>397.06299999999999</v>
      </c>
      <c r="F2913" s="1">
        <v>3568</v>
      </c>
      <c r="X2913" s="1">
        <v>10888</v>
      </c>
      <c r="Y2913" s="1">
        <v>3407.15</v>
      </c>
    </row>
    <row r="2914" spans="1:25">
      <c r="A2914">
        <v>2912</v>
      </c>
      <c r="B2914" s="1">
        <v>29119</v>
      </c>
      <c r="C2914" s="1">
        <v>6712</v>
      </c>
      <c r="D2914" s="1">
        <v>7089</v>
      </c>
      <c r="E2914" s="1">
        <v>388.346</v>
      </c>
      <c r="F2914" s="1">
        <v>2440</v>
      </c>
      <c r="X2914" s="1">
        <v>10871</v>
      </c>
      <c r="Y2914" s="1">
        <v>3407.15</v>
      </c>
    </row>
    <row r="2915" spans="1:25">
      <c r="A2915">
        <v>2913</v>
      </c>
      <c r="B2915" s="1">
        <v>29128</v>
      </c>
      <c r="C2915" s="1">
        <v>4989</v>
      </c>
      <c r="D2915" s="1">
        <v>7088</v>
      </c>
      <c r="E2915" s="1">
        <v>378.72300000000001</v>
      </c>
      <c r="F2915" s="1">
        <v>2149</v>
      </c>
      <c r="X2915" s="1">
        <v>10867</v>
      </c>
      <c r="Y2915" s="1">
        <v>3408.11</v>
      </c>
    </row>
    <row r="2916" spans="1:25">
      <c r="A2916">
        <v>2914</v>
      </c>
      <c r="B2916" s="1">
        <v>29135</v>
      </c>
      <c r="C2916" s="1">
        <v>32424</v>
      </c>
      <c r="D2916" s="1">
        <v>7087</v>
      </c>
      <c r="E2916" s="1">
        <v>371.19600000000003</v>
      </c>
      <c r="F2916" s="1">
        <v>2445</v>
      </c>
      <c r="X2916" s="1">
        <v>10855</v>
      </c>
      <c r="Y2916" s="1">
        <v>3416.77</v>
      </c>
    </row>
    <row r="2917" spans="1:25">
      <c r="A2917">
        <v>2915</v>
      </c>
      <c r="B2917" s="1">
        <v>29141</v>
      </c>
      <c r="C2917" s="1">
        <v>26318</v>
      </c>
      <c r="D2917" s="1">
        <v>7086</v>
      </c>
      <c r="E2917" s="1">
        <v>361.76299999999998</v>
      </c>
      <c r="F2917" s="1">
        <v>3559</v>
      </c>
      <c r="X2917" s="1">
        <v>10850</v>
      </c>
      <c r="Y2917" s="1">
        <v>3420.62</v>
      </c>
    </row>
    <row r="2918" spans="1:25">
      <c r="A2918">
        <v>2916</v>
      </c>
      <c r="B2918" s="1">
        <v>29157</v>
      </c>
      <c r="C2918" s="1">
        <v>25494</v>
      </c>
      <c r="D2918" s="1">
        <v>7085</v>
      </c>
      <c r="E2918" s="1">
        <v>353.42599999999999</v>
      </c>
      <c r="F2918" s="1">
        <v>3300</v>
      </c>
      <c r="X2918" s="1">
        <v>10837</v>
      </c>
      <c r="Y2918" s="1">
        <v>3424.48</v>
      </c>
    </row>
    <row r="2919" spans="1:25">
      <c r="A2919">
        <v>2917</v>
      </c>
      <c r="B2919" s="1">
        <v>29169</v>
      </c>
      <c r="C2919" s="1">
        <v>45167</v>
      </c>
      <c r="D2919" s="1">
        <v>7084</v>
      </c>
      <c r="E2919" s="1">
        <v>346.18400000000003</v>
      </c>
      <c r="F2919" s="1">
        <v>2848</v>
      </c>
      <c r="X2919" s="1">
        <v>10823</v>
      </c>
      <c r="Y2919" s="1">
        <v>3428.34</v>
      </c>
    </row>
    <row r="2920" spans="1:25">
      <c r="A2920">
        <v>2918</v>
      </c>
      <c r="B2920" s="1">
        <v>29171</v>
      </c>
      <c r="C2920" s="1">
        <v>28475</v>
      </c>
      <c r="D2920" s="1">
        <v>7083</v>
      </c>
      <c r="E2920" s="1">
        <v>337.03699999999998</v>
      </c>
      <c r="F2920" s="1">
        <v>3767</v>
      </c>
      <c r="X2920" s="1">
        <v>10818</v>
      </c>
      <c r="Y2920" s="1">
        <v>3437.03</v>
      </c>
    </row>
    <row r="2921" spans="1:25">
      <c r="A2921">
        <v>2919</v>
      </c>
      <c r="B2921" s="1">
        <v>29183</v>
      </c>
      <c r="C2921" s="1">
        <v>29674</v>
      </c>
      <c r="D2921" s="1">
        <v>7082</v>
      </c>
      <c r="E2921" s="1">
        <v>329.98500000000001</v>
      </c>
      <c r="F2921" s="1">
        <v>2014</v>
      </c>
      <c r="X2921" s="1">
        <v>10810</v>
      </c>
      <c r="Y2921" s="1">
        <v>3444.75</v>
      </c>
    </row>
    <row r="2922" spans="1:25">
      <c r="A2922">
        <v>2920</v>
      </c>
      <c r="B2922" s="1">
        <v>29196</v>
      </c>
      <c r="C2922" s="1">
        <v>11422</v>
      </c>
      <c r="D2922" s="1">
        <v>7081</v>
      </c>
      <c r="E2922" s="1">
        <v>321.029</v>
      </c>
      <c r="F2922" s="1">
        <v>3863</v>
      </c>
      <c r="X2922" s="1">
        <v>10793</v>
      </c>
      <c r="Y2922" s="1">
        <v>3452.49</v>
      </c>
    </row>
    <row r="2923" spans="1:25">
      <c r="A2923">
        <v>2921</v>
      </c>
      <c r="B2923" s="1">
        <v>29205</v>
      </c>
      <c r="C2923" s="1">
        <v>23661</v>
      </c>
      <c r="D2923" s="1">
        <v>7080</v>
      </c>
      <c r="E2923" s="1">
        <v>314.16800000000001</v>
      </c>
      <c r="F2923" s="1">
        <v>2596</v>
      </c>
      <c r="X2923" s="1">
        <v>10782</v>
      </c>
      <c r="Y2923" s="1">
        <v>3452.49</v>
      </c>
    </row>
    <row r="2924" spans="1:25">
      <c r="A2924">
        <v>2922</v>
      </c>
      <c r="B2924" s="1">
        <v>29218</v>
      </c>
      <c r="C2924" s="1">
        <v>19128</v>
      </c>
      <c r="D2924" s="1">
        <v>7079</v>
      </c>
      <c r="E2924" s="1">
        <v>306.40300000000002</v>
      </c>
      <c r="F2924" s="1">
        <v>3185</v>
      </c>
      <c r="X2924" s="1">
        <v>10775</v>
      </c>
      <c r="Y2924" s="1">
        <v>3458.3</v>
      </c>
    </row>
    <row r="2925" spans="1:25">
      <c r="A2925">
        <v>2923</v>
      </c>
      <c r="B2925" s="1">
        <v>29228</v>
      </c>
      <c r="C2925" s="1">
        <v>30038</v>
      </c>
      <c r="D2925" s="1">
        <v>7078</v>
      </c>
      <c r="E2925" s="1">
        <v>297.73399999999998</v>
      </c>
      <c r="F2925" s="1">
        <v>3772</v>
      </c>
      <c r="X2925" s="1">
        <v>10762</v>
      </c>
      <c r="Y2925" s="1">
        <v>3460.24</v>
      </c>
    </row>
    <row r="2926" spans="1:25">
      <c r="A2926">
        <v>2924</v>
      </c>
      <c r="B2926" s="1">
        <v>29232</v>
      </c>
      <c r="C2926" s="1">
        <v>53219</v>
      </c>
      <c r="D2926" s="1">
        <v>7077</v>
      </c>
      <c r="E2926" s="1">
        <v>291.16000000000003</v>
      </c>
      <c r="F2926" s="1">
        <v>2422</v>
      </c>
      <c r="X2926" s="1">
        <v>10758</v>
      </c>
      <c r="Y2926" s="1">
        <v>3460.24</v>
      </c>
    </row>
    <row r="2927" spans="1:25">
      <c r="A2927">
        <v>2925</v>
      </c>
      <c r="B2927" s="1">
        <v>29247</v>
      </c>
      <c r="C2927" s="1">
        <v>27835</v>
      </c>
      <c r="D2927" s="1">
        <v>7076</v>
      </c>
      <c r="E2927" s="1">
        <v>283.68299999999999</v>
      </c>
      <c r="F2927" s="1">
        <v>2135</v>
      </c>
      <c r="X2927" s="1">
        <v>10741</v>
      </c>
      <c r="Y2927" s="1">
        <v>3467.04</v>
      </c>
    </row>
    <row r="2928" spans="1:25">
      <c r="A2928">
        <v>2926</v>
      </c>
      <c r="B2928" s="1">
        <v>29255</v>
      </c>
      <c r="C2928" s="1">
        <v>24659</v>
      </c>
      <c r="D2928" s="1">
        <v>7075</v>
      </c>
      <c r="E2928" s="1">
        <v>275.30099999999999</v>
      </c>
      <c r="F2928" s="1">
        <v>3693</v>
      </c>
      <c r="X2928" s="1">
        <v>10734</v>
      </c>
      <c r="Y2928" s="1">
        <v>3467.04</v>
      </c>
    </row>
    <row r="2929" spans="1:25">
      <c r="A2929">
        <v>2927</v>
      </c>
      <c r="B2929" s="1">
        <v>29268</v>
      </c>
      <c r="C2929" s="1">
        <v>11132</v>
      </c>
      <c r="D2929" s="1">
        <v>7074</v>
      </c>
      <c r="E2929" s="1">
        <v>269.01499999999999</v>
      </c>
      <c r="F2929" s="1">
        <v>3180</v>
      </c>
      <c r="X2929" s="1">
        <v>10721</v>
      </c>
      <c r="Y2929" s="1">
        <v>3469.95</v>
      </c>
    </row>
    <row r="2930" spans="1:25">
      <c r="A2930">
        <v>2928</v>
      </c>
      <c r="B2930" s="1">
        <v>29272</v>
      </c>
      <c r="C2930" s="1">
        <v>24212</v>
      </c>
      <c r="D2930" s="1">
        <v>7073</v>
      </c>
      <c r="E2930" s="1">
        <v>261.82499999999999</v>
      </c>
      <c r="F2930" s="1">
        <v>2166</v>
      </c>
      <c r="X2930" s="1">
        <v>10720</v>
      </c>
      <c r="Y2930" s="1">
        <v>3470.93</v>
      </c>
    </row>
    <row r="2931" spans="1:25">
      <c r="A2931">
        <v>2929</v>
      </c>
      <c r="B2931" s="1">
        <v>29283</v>
      </c>
      <c r="C2931" s="1">
        <v>25843</v>
      </c>
      <c r="D2931" s="1">
        <v>7072</v>
      </c>
      <c r="E2931" s="1">
        <v>254.73099999999999</v>
      </c>
      <c r="F2931" s="1">
        <v>2069</v>
      </c>
      <c r="X2931" s="1">
        <v>10703</v>
      </c>
      <c r="Y2931" s="1">
        <v>3474.82</v>
      </c>
    </row>
    <row r="2932" spans="1:25">
      <c r="A2932">
        <v>2930</v>
      </c>
      <c r="B2932" s="1">
        <v>29292</v>
      </c>
      <c r="C2932" s="1">
        <v>26996</v>
      </c>
      <c r="D2932" s="1">
        <v>7071</v>
      </c>
      <c r="E2932" s="1">
        <v>246.73400000000001</v>
      </c>
      <c r="F2932" s="1">
        <v>2883</v>
      </c>
      <c r="X2932" s="1">
        <v>10691</v>
      </c>
      <c r="Y2932" s="1">
        <v>3483.59</v>
      </c>
    </row>
    <row r="2933" spans="1:25">
      <c r="A2933">
        <v>2931</v>
      </c>
      <c r="B2933" s="1">
        <v>29302</v>
      </c>
      <c r="C2933" s="1">
        <v>28268</v>
      </c>
      <c r="D2933" s="1">
        <v>7070</v>
      </c>
      <c r="E2933" s="1">
        <v>240.83199999999999</v>
      </c>
      <c r="F2933" s="1">
        <v>2409</v>
      </c>
      <c r="X2933" s="1">
        <v>10683</v>
      </c>
      <c r="Y2933" s="1">
        <v>3488.47</v>
      </c>
    </row>
    <row r="2934" spans="1:25">
      <c r="A2934">
        <v>2932</v>
      </c>
      <c r="B2934" s="1">
        <v>29310</v>
      </c>
      <c r="C2934" s="1">
        <v>41194</v>
      </c>
      <c r="D2934" s="1">
        <v>7069</v>
      </c>
      <c r="E2934" s="1">
        <v>233.02699999999999</v>
      </c>
      <c r="F2934" s="1">
        <v>2613</v>
      </c>
      <c r="X2934" s="1">
        <v>10680</v>
      </c>
      <c r="Y2934" s="1">
        <v>3492.37</v>
      </c>
    </row>
    <row r="2935" spans="1:25">
      <c r="A2935">
        <v>2933</v>
      </c>
      <c r="B2935" s="1">
        <v>29322</v>
      </c>
      <c r="C2935" s="1">
        <v>34643</v>
      </c>
      <c r="D2935" s="1">
        <v>7068</v>
      </c>
      <c r="E2935" s="1">
        <v>226.31899999999999</v>
      </c>
      <c r="F2935" s="1">
        <v>3818</v>
      </c>
      <c r="X2935" s="1">
        <v>10664</v>
      </c>
      <c r="Y2935" s="1">
        <v>3498.23</v>
      </c>
    </row>
    <row r="2936" spans="1:25">
      <c r="A2936">
        <v>2934</v>
      </c>
      <c r="B2936" s="1">
        <v>29331</v>
      </c>
      <c r="C2936" s="1">
        <v>37857</v>
      </c>
      <c r="D2936" s="1">
        <v>7067</v>
      </c>
      <c r="E2936" s="1">
        <v>220.70699999999999</v>
      </c>
      <c r="F2936" s="1">
        <v>3105</v>
      </c>
      <c r="X2936" s="1">
        <v>10654</v>
      </c>
      <c r="Y2936" s="1">
        <v>3507.03</v>
      </c>
    </row>
    <row r="2937" spans="1:25">
      <c r="A2937">
        <v>2935</v>
      </c>
      <c r="B2937" s="1">
        <v>29343</v>
      </c>
      <c r="C2937" s="1">
        <v>63897</v>
      </c>
      <c r="D2937" s="1">
        <v>7066</v>
      </c>
      <c r="E2937" s="1">
        <v>214.191</v>
      </c>
      <c r="F2937" s="1">
        <v>2038</v>
      </c>
      <c r="X2937" s="1">
        <v>10648</v>
      </c>
      <c r="Y2937" s="1">
        <v>3512.9</v>
      </c>
    </row>
    <row r="2938" spans="1:25">
      <c r="A2938">
        <v>2936</v>
      </c>
      <c r="B2938" s="1">
        <v>29355</v>
      </c>
      <c r="C2938" s="1">
        <v>27212</v>
      </c>
      <c r="D2938" s="1">
        <v>7065</v>
      </c>
      <c r="E2938" s="1">
        <v>207.77199999999999</v>
      </c>
      <c r="F2938" s="1">
        <v>3352</v>
      </c>
      <c r="X2938" s="1">
        <v>10632</v>
      </c>
      <c r="Y2938" s="1">
        <v>3519.75</v>
      </c>
    </row>
    <row r="2939" spans="1:25">
      <c r="A2939">
        <v>2937</v>
      </c>
      <c r="B2939" s="1">
        <v>29365</v>
      </c>
      <c r="C2939" s="1">
        <v>33496</v>
      </c>
      <c r="D2939" s="1">
        <v>7064</v>
      </c>
      <c r="E2939" s="1">
        <v>200.45</v>
      </c>
      <c r="F2939" s="1">
        <v>2418</v>
      </c>
      <c r="X2939" s="1">
        <v>10626</v>
      </c>
      <c r="Y2939" s="1">
        <v>3527.58</v>
      </c>
    </row>
    <row r="2940" spans="1:25">
      <c r="A2940">
        <v>2938</v>
      </c>
      <c r="B2940" s="1">
        <v>29372</v>
      </c>
      <c r="C2940" s="1">
        <v>18251</v>
      </c>
      <c r="D2940" s="1">
        <v>7063</v>
      </c>
      <c r="E2940" s="1">
        <v>195.22399999999999</v>
      </c>
      <c r="F2940" s="1">
        <v>2387</v>
      </c>
      <c r="X2940" s="1">
        <v>10612</v>
      </c>
      <c r="Y2940" s="1">
        <v>3529.54</v>
      </c>
    </row>
    <row r="2941" spans="1:25">
      <c r="A2941">
        <v>2939</v>
      </c>
      <c r="B2941" s="1">
        <v>29388</v>
      </c>
      <c r="C2941" s="1">
        <v>22226</v>
      </c>
      <c r="D2941" s="1">
        <v>7062</v>
      </c>
      <c r="E2941" s="1">
        <v>188.095</v>
      </c>
      <c r="F2941" s="1">
        <v>3569</v>
      </c>
      <c r="X2941" s="1">
        <v>10607</v>
      </c>
      <c r="Y2941" s="1">
        <v>3534.44</v>
      </c>
    </row>
    <row r="2942" spans="1:25">
      <c r="A2942">
        <v>2940</v>
      </c>
      <c r="B2942" s="1">
        <v>29398</v>
      </c>
      <c r="C2942" s="1">
        <v>13096</v>
      </c>
      <c r="D2942" s="1">
        <v>7061</v>
      </c>
      <c r="E2942" s="1">
        <v>182.06299999999999</v>
      </c>
      <c r="F2942" s="1">
        <v>3508</v>
      </c>
      <c r="X2942" s="1">
        <v>10597</v>
      </c>
      <c r="Y2942" s="1">
        <v>3541.31</v>
      </c>
    </row>
    <row r="2943" spans="1:25">
      <c r="A2943">
        <v>2941</v>
      </c>
      <c r="B2943" s="1">
        <v>29404</v>
      </c>
      <c r="C2943" s="1">
        <v>35414</v>
      </c>
      <c r="D2943" s="1">
        <v>7060</v>
      </c>
      <c r="E2943" s="1">
        <v>177.12799999999999</v>
      </c>
      <c r="F2943" s="1">
        <v>2287</v>
      </c>
      <c r="X2943" s="1">
        <v>10584</v>
      </c>
      <c r="Y2943" s="1">
        <v>3542.29</v>
      </c>
    </row>
    <row r="2944" spans="1:25">
      <c r="A2944">
        <v>2942</v>
      </c>
      <c r="B2944" s="1">
        <v>29417</v>
      </c>
      <c r="C2944" s="1">
        <v>44484</v>
      </c>
      <c r="D2944" s="1">
        <v>7059</v>
      </c>
      <c r="E2944" s="1">
        <v>171.28899999999999</v>
      </c>
      <c r="F2944" s="1">
        <v>3395</v>
      </c>
      <c r="X2944" s="1">
        <v>10580</v>
      </c>
      <c r="Y2944" s="1">
        <v>3551.13</v>
      </c>
    </row>
    <row r="2945" spans="1:25">
      <c r="A2945">
        <v>2943</v>
      </c>
      <c r="B2945" s="1">
        <v>29421</v>
      </c>
      <c r="C2945" s="1">
        <v>12309</v>
      </c>
      <c r="D2945" s="1">
        <v>7058</v>
      </c>
      <c r="E2945" s="1">
        <v>165.548</v>
      </c>
      <c r="F2945" s="1">
        <v>3017</v>
      </c>
      <c r="X2945" s="1">
        <v>10561</v>
      </c>
      <c r="Y2945" s="1">
        <v>3558.99</v>
      </c>
    </row>
    <row r="2946" spans="1:25">
      <c r="A2946">
        <v>2944</v>
      </c>
      <c r="B2946" s="1">
        <v>29434</v>
      </c>
      <c r="C2946" s="1">
        <v>22136</v>
      </c>
      <c r="D2946" s="1">
        <v>7057</v>
      </c>
      <c r="E2946" s="1">
        <v>158.904</v>
      </c>
      <c r="F2946" s="1">
        <v>3378</v>
      </c>
      <c r="X2946" s="1">
        <v>10551</v>
      </c>
      <c r="Y2946" s="1">
        <v>3567.85</v>
      </c>
    </row>
    <row r="2947" spans="1:25">
      <c r="A2947">
        <v>2945</v>
      </c>
      <c r="B2947" s="1">
        <v>29440</v>
      </c>
      <c r="C2947" s="1">
        <v>9138</v>
      </c>
      <c r="D2947" s="1">
        <v>7056</v>
      </c>
      <c r="E2947" s="1">
        <v>153.357</v>
      </c>
      <c r="F2947" s="1">
        <v>3276</v>
      </c>
      <c r="X2947" s="1">
        <v>10541</v>
      </c>
      <c r="Y2947" s="1">
        <v>3572.77</v>
      </c>
    </row>
    <row r="2948" spans="1:25">
      <c r="A2948">
        <v>2946</v>
      </c>
      <c r="B2948" s="1">
        <v>29451</v>
      </c>
      <c r="C2948" s="1">
        <v>27295</v>
      </c>
      <c r="D2948" s="1">
        <v>7055</v>
      </c>
      <c r="E2948" s="1">
        <v>148.90700000000001</v>
      </c>
      <c r="F2948" s="1">
        <v>2147</v>
      </c>
      <c r="X2948" s="1">
        <v>10539</v>
      </c>
      <c r="Y2948" s="1">
        <v>3572.77</v>
      </c>
    </row>
    <row r="2949" spans="1:25">
      <c r="A2949">
        <v>2947</v>
      </c>
      <c r="B2949" s="1">
        <v>29462</v>
      </c>
      <c r="C2949" s="1">
        <v>5624</v>
      </c>
      <c r="D2949" s="1">
        <v>7054</v>
      </c>
      <c r="E2949" s="1">
        <v>143.554</v>
      </c>
      <c r="F2949" s="1">
        <v>2798</v>
      </c>
      <c r="X2949" s="1">
        <v>10526</v>
      </c>
      <c r="Y2949" s="1">
        <v>3577.69</v>
      </c>
    </row>
    <row r="2950" spans="1:25">
      <c r="A2950">
        <v>2948</v>
      </c>
      <c r="B2950" s="1">
        <v>29471</v>
      </c>
      <c r="C2950" s="1">
        <v>31935</v>
      </c>
      <c r="D2950" s="1">
        <v>7053</v>
      </c>
      <c r="E2950" s="1">
        <v>138.29900000000001</v>
      </c>
      <c r="F2950" s="1">
        <v>2413</v>
      </c>
      <c r="X2950" s="1">
        <v>10516</v>
      </c>
      <c r="Y2950" s="1">
        <v>3582.62</v>
      </c>
    </row>
    <row r="2951" spans="1:25">
      <c r="A2951">
        <v>2949</v>
      </c>
      <c r="B2951" s="1">
        <v>29486</v>
      </c>
      <c r="C2951" s="1">
        <v>38563</v>
      </c>
      <c r="D2951" s="1">
        <v>7052</v>
      </c>
      <c r="E2951" s="1">
        <v>132.14099999999999</v>
      </c>
      <c r="F2951" s="1">
        <v>2720</v>
      </c>
      <c r="X2951" s="1">
        <v>10508</v>
      </c>
      <c r="Y2951" s="1">
        <v>3584.59</v>
      </c>
    </row>
    <row r="2952" spans="1:25">
      <c r="A2952">
        <v>2950</v>
      </c>
      <c r="B2952" s="1">
        <v>29491</v>
      </c>
      <c r="C2952" s="1">
        <v>47960</v>
      </c>
      <c r="D2952" s="1">
        <v>7051</v>
      </c>
      <c r="E2952" s="1">
        <v>127.08</v>
      </c>
      <c r="F2952" s="1">
        <v>2856</v>
      </c>
      <c r="X2952" s="1">
        <v>10495</v>
      </c>
      <c r="Y2952" s="1">
        <v>3592.49</v>
      </c>
    </row>
    <row r="2953" spans="1:25">
      <c r="A2953">
        <v>2951</v>
      </c>
      <c r="B2953" s="1">
        <v>29501</v>
      </c>
      <c r="C2953" s="1">
        <v>55186</v>
      </c>
      <c r="D2953" s="1">
        <v>7050</v>
      </c>
      <c r="E2953" s="1">
        <v>122.117</v>
      </c>
      <c r="F2953" s="1">
        <v>3032</v>
      </c>
      <c r="X2953" s="1">
        <v>10482</v>
      </c>
      <c r="Y2953" s="1">
        <v>3593.47</v>
      </c>
    </row>
    <row r="2954" spans="1:25">
      <c r="A2954">
        <v>2952</v>
      </c>
      <c r="B2954" s="1">
        <v>29516</v>
      </c>
      <c r="C2954" s="1">
        <v>31126</v>
      </c>
      <c r="D2954" s="1">
        <v>7049</v>
      </c>
      <c r="E2954" s="1">
        <v>118.251</v>
      </c>
      <c r="F2954" s="1">
        <v>2301</v>
      </c>
      <c r="X2954" s="1">
        <v>10472</v>
      </c>
      <c r="Y2954" s="1">
        <v>3599.4</v>
      </c>
    </row>
    <row r="2955" spans="1:25">
      <c r="A2955">
        <v>2953</v>
      </c>
      <c r="B2955" s="1">
        <v>29521</v>
      </c>
      <c r="C2955" s="1">
        <v>18988</v>
      </c>
      <c r="D2955" s="1">
        <v>7048</v>
      </c>
      <c r="E2955" s="1">
        <v>113.483</v>
      </c>
      <c r="F2955" s="1">
        <v>2068</v>
      </c>
      <c r="X2955" s="1">
        <v>10466</v>
      </c>
      <c r="Y2955" s="1">
        <v>3602.36</v>
      </c>
    </row>
    <row r="2956" spans="1:25">
      <c r="A2956">
        <v>2954</v>
      </c>
      <c r="B2956" s="1">
        <v>29532</v>
      </c>
      <c r="C2956" s="1">
        <v>25771</v>
      </c>
      <c r="D2956" s="1">
        <v>7047</v>
      </c>
      <c r="E2956" s="1">
        <v>107.812</v>
      </c>
      <c r="F2956" s="1">
        <v>2169</v>
      </c>
      <c r="X2956" s="1">
        <v>10457</v>
      </c>
      <c r="Y2956" s="1">
        <v>3610.27</v>
      </c>
    </row>
    <row r="2957" spans="1:25">
      <c r="A2957">
        <v>2955</v>
      </c>
      <c r="B2957" s="1">
        <v>29542</v>
      </c>
      <c r="C2957" s="1">
        <v>10336</v>
      </c>
      <c r="D2957" s="1">
        <v>7046</v>
      </c>
      <c r="E2957" s="1">
        <v>104.239</v>
      </c>
      <c r="F2957" s="1">
        <v>3514</v>
      </c>
      <c r="X2957" s="1">
        <v>10447</v>
      </c>
      <c r="Y2957" s="1">
        <v>3617.2</v>
      </c>
    </row>
    <row r="2958" spans="1:25">
      <c r="A2958">
        <v>2956</v>
      </c>
      <c r="B2958" s="1">
        <v>29551</v>
      </c>
      <c r="C2958" s="1">
        <v>11176</v>
      </c>
      <c r="D2958" s="1">
        <v>7045</v>
      </c>
      <c r="E2958" s="1">
        <v>98.763400000000004</v>
      </c>
      <c r="F2958" s="1">
        <v>3033</v>
      </c>
      <c r="X2958" s="1">
        <v>10433</v>
      </c>
      <c r="Y2958" s="1">
        <v>3619.18</v>
      </c>
    </row>
    <row r="2959" spans="1:25">
      <c r="A2959">
        <v>2957</v>
      </c>
      <c r="B2959" s="1">
        <v>29562</v>
      </c>
      <c r="C2959" s="1">
        <v>28006</v>
      </c>
      <c r="D2959" s="1">
        <v>7044</v>
      </c>
      <c r="E2959" s="1">
        <v>95.385800000000003</v>
      </c>
      <c r="F2959" s="1">
        <v>2712</v>
      </c>
      <c r="X2959" s="1">
        <v>10428</v>
      </c>
      <c r="Y2959" s="1">
        <v>3621.16</v>
      </c>
    </row>
    <row r="2960" spans="1:25">
      <c r="A2960">
        <v>2958</v>
      </c>
      <c r="B2960" s="1">
        <v>29573</v>
      </c>
      <c r="C2960" s="1">
        <v>37755</v>
      </c>
      <c r="D2960" s="1">
        <v>7043</v>
      </c>
      <c r="E2960" s="1">
        <v>91.105800000000002</v>
      </c>
      <c r="F2960" s="1">
        <v>3913</v>
      </c>
      <c r="X2960" s="1">
        <v>10420</v>
      </c>
      <c r="Y2960" s="1">
        <v>3622.15</v>
      </c>
    </row>
    <row r="2961" spans="1:25">
      <c r="A2961">
        <v>2959</v>
      </c>
      <c r="B2961" s="1">
        <v>29580</v>
      </c>
      <c r="C2961" s="1">
        <v>44510</v>
      </c>
      <c r="D2961" s="1">
        <v>7042</v>
      </c>
      <c r="E2961" s="1">
        <v>85.923699999999997</v>
      </c>
      <c r="F2961" s="1">
        <v>3144</v>
      </c>
      <c r="X2961" s="1">
        <v>10407</v>
      </c>
      <c r="Y2961" s="1">
        <v>3622.15</v>
      </c>
    </row>
    <row r="2962" spans="1:25">
      <c r="A2962">
        <v>2960</v>
      </c>
      <c r="B2962" s="1">
        <v>29590</v>
      </c>
      <c r="C2962" s="1">
        <v>40865</v>
      </c>
      <c r="D2962" s="1">
        <v>7041</v>
      </c>
      <c r="E2962" s="1">
        <v>82.839399999999998</v>
      </c>
      <c r="F2962" s="1">
        <v>3448</v>
      </c>
      <c r="X2962" s="1">
        <v>10394</v>
      </c>
      <c r="Y2962" s="1">
        <v>3629.09</v>
      </c>
    </row>
    <row r="2963" spans="1:25">
      <c r="A2963">
        <v>2961</v>
      </c>
      <c r="B2963" s="1">
        <v>29604</v>
      </c>
      <c r="C2963" s="1">
        <v>24844</v>
      </c>
      <c r="D2963" s="1">
        <v>7040</v>
      </c>
      <c r="E2963" s="1">
        <v>78.852999999999994</v>
      </c>
      <c r="F2963" s="1">
        <v>3891</v>
      </c>
      <c r="X2963" s="1">
        <v>10382</v>
      </c>
      <c r="Y2963" s="1">
        <v>3632.06</v>
      </c>
    </row>
    <row r="2964" spans="1:25">
      <c r="A2964">
        <v>2962</v>
      </c>
      <c r="B2964" s="1">
        <v>29612</v>
      </c>
      <c r="C2964" s="1">
        <v>28386</v>
      </c>
      <c r="D2964" s="1">
        <v>7039</v>
      </c>
      <c r="E2964" s="1">
        <v>73.964500000000001</v>
      </c>
      <c r="F2964" s="1">
        <v>2241</v>
      </c>
      <c r="X2964" s="1">
        <v>10373</v>
      </c>
      <c r="Y2964" s="1">
        <v>3636.03</v>
      </c>
    </row>
    <row r="2965" spans="1:25">
      <c r="A2965">
        <v>2963</v>
      </c>
      <c r="B2965" s="1">
        <v>29629</v>
      </c>
      <c r="C2965" s="1">
        <v>49123</v>
      </c>
      <c r="D2965" s="1">
        <v>7038</v>
      </c>
      <c r="E2965" s="1">
        <v>71.174000000000007</v>
      </c>
      <c r="F2965" s="1">
        <v>3911</v>
      </c>
      <c r="X2965" s="1">
        <v>10365</v>
      </c>
      <c r="Y2965" s="1">
        <v>3637.02</v>
      </c>
    </row>
    <row r="2966" spans="1:25">
      <c r="A2966">
        <v>2964</v>
      </c>
      <c r="B2966" s="1">
        <v>29637</v>
      </c>
      <c r="C2966" s="1">
        <v>29860</v>
      </c>
      <c r="D2966" s="1">
        <v>7037</v>
      </c>
      <c r="E2966" s="1">
        <v>66.481399999999994</v>
      </c>
      <c r="F2966" s="1">
        <v>2776</v>
      </c>
      <c r="X2966" s="1">
        <v>10353</v>
      </c>
      <c r="Y2966" s="1">
        <v>3644.96</v>
      </c>
    </row>
    <row r="2967" spans="1:25">
      <c r="A2967">
        <v>2965</v>
      </c>
      <c r="B2967" s="1">
        <v>29641</v>
      </c>
      <c r="C2967" s="1">
        <v>975</v>
      </c>
      <c r="D2967" s="1">
        <v>7036</v>
      </c>
      <c r="E2967" s="1">
        <v>62.886899999999997</v>
      </c>
      <c r="F2967" s="1">
        <v>3786</v>
      </c>
      <c r="X2967" s="1">
        <v>10345</v>
      </c>
      <c r="Y2967" s="1">
        <v>3648.94</v>
      </c>
    </row>
    <row r="2968" spans="1:25">
      <c r="A2968">
        <v>2966</v>
      </c>
      <c r="B2968" s="1">
        <v>29657</v>
      </c>
      <c r="C2968" s="1">
        <v>4214</v>
      </c>
      <c r="D2968" s="1">
        <v>7035</v>
      </c>
      <c r="E2968" s="1">
        <v>59.390500000000003</v>
      </c>
      <c r="F2968" s="1">
        <v>3698</v>
      </c>
      <c r="X2968" s="1">
        <v>10339</v>
      </c>
      <c r="Y2968" s="1">
        <v>3656.89</v>
      </c>
    </row>
    <row r="2969" spans="1:25">
      <c r="A2969">
        <v>2967</v>
      </c>
      <c r="B2969" s="1">
        <v>29660</v>
      </c>
      <c r="C2969" s="1">
        <v>13540</v>
      </c>
      <c r="D2969" s="1">
        <v>7034</v>
      </c>
      <c r="E2969" s="1">
        <v>56.992100000000001</v>
      </c>
      <c r="F2969" s="1">
        <v>3012</v>
      </c>
      <c r="X2969" s="1">
        <v>10330</v>
      </c>
      <c r="Y2969" s="1">
        <v>3659.87</v>
      </c>
    </row>
    <row r="2970" spans="1:25">
      <c r="A2970">
        <v>2968</v>
      </c>
      <c r="B2970" s="1">
        <v>29672</v>
      </c>
      <c r="C2970" s="1">
        <v>30318</v>
      </c>
      <c r="D2970" s="1">
        <v>7033</v>
      </c>
      <c r="E2970" s="1">
        <v>53.691899999999997</v>
      </c>
      <c r="F2970" s="1">
        <v>2371</v>
      </c>
      <c r="X2970" s="1">
        <v>10318</v>
      </c>
      <c r="Y2970" s="1">
        <v>3664.84</v>
      </c>
    </row>
    <row r="2971" spans="1:25">
      <c r="A2971">
        <v>2969</v>
      </c>
      <c r="B2971" s="1">
        <v>29686</v>
      </c>
      <c r="C2971" s="1">
        <v>55929</v>
      </c>
      <c r="D2971" s="1">
        <v>7032</v>
      </c>
      <c r="E2971" s="1">
        <v>50.489800000000002</v>
      </c>
      <c r="F2971" s="1">
        <v>2643</v>
      </c>
      <c r="X2971" s="1">
        <v>10305</v>
      </c>
      <c r="Y2971" s="1">
        <v>3671.8</v>
      </c>
    </row>
    <row r="2972" spans="1:25">
      <c r="A2972">
        <v>2970</v>
      </c>
      <c r="B2972" s="1">
        <v>29694</v>
      </c>
      <c r="C2972" s="1">
        <v>31173</v>
      </c>
      <c r="D2972" s="1">
        <v>7031</v>
      </c>
      <c r="E2972" s="1">
        <v>47.386000000000003</v>
      </c>
      <c r="F2972" s="1">
        <v>2840</v>
      </c>
      <c r="X2972" s="1">
        <v>10297</v>
      </c>
      <c r="Y2972" s="1">
        <v>3674.79</v>
      </c>
    </row>
    <row r="2973" spans="1:25">
      <c r="A2973">
        <v>2971</v>
      </c>
      <c r="B2973" s="1">
        <v>29703</v>
      </c>
      <c r="C2973" s="1">
        <v>20622</v>
      </c>
      <c r="D2973" s="1">
        <v>7030</v>
      </c>
      <c r="E2973" s="1">
        <v>43.380400000000002</v>
      </c>
      <c r="F2973" s="1">
        <v>2183</v>
      </c>
      <c r="X2973" s="1">
        <v>10283</v>
      </c>
      <c r="Y2973" s="1">
        <v>3676.78</v>
      </c>
    </row>
    <row r="2974" spans="1:25">
      <c r="A2974">
        <v>2972</v>
      </c>
      <c r="B2974" s="1">
        <v>29714</v>
      </c>
      <c r="C2974" s="1">
        <v>9905</v>
      </c>
      <c r="D2974" s="1">
        <v>7029</v>
      </c>
      <c r="E2974" s="1">
        <v>40.472999999999999</v>
      </c>
      <c r="F2974" s="1">
        <v>2751</v>
      </c>
      <c r="X2974" s="1">
        <v>10279</v>
      </c>
      <c r="Y2974" s="1">
        <v>3682.75</v>
      </c>
    </row>
    <row r="2975" spans="1:25">
      <c r="A2975">
        <v>2973</v>
      </c>
      <c r="B2975" s="1">
        <v>29726</v>
      </c>
      <c r="C2975" s="1">
        <v>11513</v>
      </c>
      <c r="D2975" s="1">
        <v>7028</v>
      </c>
      <c r="E2975" s="1">
        <v>38.663899999999998</v>
      </c>
      <c r="F2975" s="1">
        <v>2298</v>
      </c>
      <c r="X2975" s="1">
        <v>10263</v>
      </c>
      <c r="Y2975" s="1">
        <v>3686.73</v>
      </c>
    </row>
    <row r="2976" spans="1:25">
      <c r="A2976">
        <v>2974</v>
      </c>
      <c r="B2976" s="1">
        <v>29735</v>
      </c>
      <c r="C2976" s="1">
        <v>33137</v>
      </c>
      <c r="D2976" s="1">
        <v>7027</v>
      </c>
      <c r="E2976" s="1">
        <v>34.953200000000002</v>
      </c>
      <c r="F2976" s="1">
        <v>3171</v>
      </c>
      <c r="X2976" s="1">
        <v>10258</v>
      </c>
      <c r="Y2976" s="1">
        <v>3687.73</v>
      </c>
    </row>
    <row r="2977" spans="1:25">
      <c r="A2977">
        <v>2975</v>
      </c>
      <c r="B2977" s="1">
        <v>29741</v>
      </c>
      <c r="C2977" s="1">
        <v>35225</v>
      </c>
      <c r="D2977" s="1">
        <v>7026</v>
      </c>
      <c r="E2977" s="1">
        <v>32.340699999999998</v>
      </c>
      <c r="F2977" s="1">
        <v>3209</v>
      </c>
      <c r="X2977" s="1">
        <v>10249</v>
      </c>
      <c r="Y2977" s="1">
        <v>3693.71</v>
      </c>
    </row>
    <row r="2978" spans="1:25">
      <c r="A2978">
        <v>2976</v>
      </c>
      <c r="B2978" s="1">
        <v>29757</v>
      </c>
      <c r="C2978" s="1">
        <v>32058</v>
      </c>
      <c r="D2978" s="1">
        <v>7025</v>
      </c>
      <c r="E2978" s="1">
        <v>30.826699999999999</v>
      </c>
      <c r="F2978" s="1">
        <v>2677</v>
      </c>
      <c r="X2978" s="1">
        <v>10232</v>
      </c>
      <c r="Y2978" s="1">
        <v>3700.69</v>
      </c>
    </row>
    <row r="2979" spans="1:25">
      <c r="A2979">
        <v>2977</v>
      </c>
      <c r="B2979" s="1">
        <v>29766</v>
      </c>
      <c r="C2979" s="1">
        <v>24479</v>
      </c>
      <c r="D2979" s="1">
        <v>7024</v>
      </c>
      <c r="E2979" s="1">
        <v>28.411000000000001</v>
      </c>
      <c r="F2979" s="1">
        <v>2628</v>
      </c>
      <c r="X2979" s="1">
        <v>10224</v>
      </c>
      <c r="Y2979" s="1">
        <v>3702.68</v>
      </c>
    </row>
    <row r="2980" spans="1:25">
      <c r="A2980">
        <v>2978</v>
      </c>
      <c r="B2980" s="1">
        <v>29772</v>
      </c>
      <c r="C2980" s="1">
        <v>42996</v>
      </c>
      <c r="D2980" s="1">
        <v>7023</v>
      </c>
      <c r="E2980" s="1">
        <v>25.093800000000002</v>
      </c>
      <c r="F2980" s="1">
        <v>2323</v>
      </c>
      <c r="X2980" s="1">
        <v>10213</v>
      </c>
      <c r="Y2980" s="1">
        <v>3704.67</v>
      </c>
    </row>
    <row r="2981" spans="1:25">
      <c r="A2981">
        <v>2979</v>
      </c>
      <c r="B2981" s="1">
        <v>29782</v>
      </c>
      <c r="C2981" s="1">
        <v>42652</v>
      </c>
      <c r="D2981" s="1">
        <v>7022</v>
      </c>
      <c r="E2981" s="1">
        <v>22.8749</v>
      </c>
      <c r="F2981" s="1">
        <v>2085</v>
      </c>
      <c r="X2981" s="1">
        <v>10203</v>
      </c>
      <c r="Y2981" s="1">
        <v>3705.67</v>
      </c>
    </row>
    <row r="2982" spans="1:25">
      <c r="A2982">
        <v>2980</v>
      </c>
      <c r="B2982" s="1">
        <v>29798</v>
      </c>
      <c r="C2982" s="1">
        <v>36588</v>
      </c>
      <c r="D2982" s="1">
        <v>7021</v>
      </c>
      <c r="E2982" s="1">
        <v>20.7546</v>
      </c>
      <c r="F2982" s="1">
        <v>2181</v>
      </c>
      <c r="X2982" s="1">
        <v>10193</v>
      </c>
      <c r="Y2982" s="1">
        <v>3711.66</v>
      </c>
    </row>
    <row r="2983" spans="1:25">
      <c r="A2983">
        <v>2981</v>
      </c>
      <c r="B2983" s="1">
        <v>29805</v>
      </c>
      <c r="C2983" s="1">
        <v>52296</v>
      </c>
      <c r="D2983" s="1">
        <v>7020</v>
      </c>
      <c r="E2983" s="1">
        <v>18.732700000000001</v>
      </c>
      <c r="F2983" s="1">
        <v>3746</v>
      </c>
      <c r="X2983" s="1">
        <v>10189</v>
      </c>
      <c r="Y2983" s="1">
        <v>3717.64</v>
      </c>
    </row>
    <row r="2984" spans="1:25">
      <c r="A2984">
        <v>2982</v>
      </c>
      <c r="B2984" s="1">
        <v>29813</v>
      </c>
      <c r="C2984" s="1">
        <v>28273</v>
      </c>
      <c r="D2984" s="1">
        <v>7019</v>
      </c>
      <c r="E2984" s="1">
        <v>17.8094</v>
      </c>
      <c r="F2984" s="1">
        <v>2193</v>
      </c>
      <c r="X2984" s="1">
        <v>10175</v>
      </c>
      <c r="Y2984" s="1">
        <v>3723.63</v>
      </c>
    </row>
    <row r="2985" spans="1:25">
      <c r="A2985">
        <v>2983</v>
      </c>
      <c r="B2985" s="1">
        <v>29826</v>
      </c>
      <c r="C2985" s="1">
        <v>54821</v>
      </c>
      <c r="D2985" s="1">
        <v>7018</v>
      </c>
      <c r="E2985" s="1">
        <v>15.984500000000001</v>
      </c>
      <c r="F2985" s="1">
        <v>2171</v>
      </c>
      <c r="X2985" s="1">
        <v>10170</v>
      </c>
      <c r="Y2985" s="1">
        <v>3723.63</v>
      </c>
    </row>
    <row r="2986" spans="1:25">
      <c r="A2986">
        <v>2984</v>
      </c>
      <c r="B2986" s="1">
        <v>29831</v>
      </c>
      <c r="C2986" s="1">
        <v>38083</v>
      </c>
      <c r="D2986" s="1">
        <v>7017</v>
      </c>
      <c r="E2986" s="1">
        <v>14.2582</v>
      </c>
      <c r="F2986" s="1">
        <v>3783</v>
      </c>
      <c r="X2986" s="1">
        <v>10157</v>
      </c>
      <c r="Y2986" s="1">
        <v>3727.63</v>
      </c>
    </row>
    <row r="2987" spans="1:25">
      <c r="A2987">
        <v>2985</v>
      </c>
      <c r="B2987" s="1">
        <v>29845</v>
      </c>
      <c r="C2987" s="1">
        <v>34606</v>
      </c>
      <c r="D2987" s="1">
        <v>7016</v>
      </c>
      <c r="E2987" s="3" t="s">
        <v>5</v>
      </c>
      <c r="F2987" s="1">
        <v>2648</v>
      </c>
      <c r="X2987" s="1">
        <v>10145</v>
      </c>
      <c r="Y2987" s="1">
        <v>3734.62</v>
      </c>
    </row>
    <row r="2988" spans="1:25">
      <c r="A2988">
        <v>2986</v>
      </c>
      <c r="B2988" s="1">
        <v>29853</v>
      </c>
      <c r="C2988" s="1">
        <v>30090</v>
      </c>
      <c r="D2988" s="1">
        <v>7015</v>
      </c>
      <c r="E2988" s="1">
        <v>10.1013</v>
      </c>
      <c r="F2988" s="1">
        <v>2182</v>
      </c>
      <c r="X2988" s="1">
        <v>10132</v>
      </c>
      <c r="Y2988" s="1">
        <v>3741.61</v>
      </c>
    </row>
    <row r="2989" spans="1:25">
      <c r="A2989">
        <v>2987</v>
      </c>
      <c r="B2989" s="1">
        <v>29867</v>
      </c>
      <c r="C2989" s="1">
        <v>20248</v>
      </c>
      <c r="D2989" s="1">
        <v>7014</v>
      </c>
      <c r="E2989" s="1">
        <v>8.6706599999999998</v>
      </c>
      <c r="F2989" s="1">
        <v>3274</v>
      </c>
      <c r="X2989" s="1">
        <v>10130</v>
      </c>
      <c r="Y2989" s="1">
        <v>3748.6</v>
      </c>
    </row>
    <row r="2990" spans="1:25">
      <c r="A2990">
        <v>2988</v>
      </c>
      <c r="B2990" s="1">
        <v>29878</v>
      </c>
      <c r="C2990" s="1">
        <v>21203</v>
      </c>
      <c r="D2990" s="1">
        <v>7013</v>
      </c>
      <c r="E2990" s="1">
        <v>8.3386600000000008</v>
      </c>
      <c r="F2990" s="1">
        <v>3365</v>
      </c>
      <c r="X2990" s="1">
        <v>10120</v>
      </c>
      <c r="Y2990" s="1">
        <v>3756.59</v>
      </c>
    </row>
    <row r="2991" spans="1:25">
      <c r="A2991">
        <v>2989</v>
      </c>
      <c r="B2991" s="1">
        <v>29888</v>
      </c>
      <c r="C2991" s="1">
        <v>31492</v>
      </c>
      <c r="D2991" s="1">
        <v>7012</v>
      </c>
      <c r="E2991" s="1">
        <v>6.1052799999999996</v>
      </c>
      <c r="F2991" s="1">
        <v>2639</v>
      </c>
      <c r="X2991" s="1">
        <v>10105</v>
      </c>
      <c r="Y2991" s="1">
        <v>3763.59</v>
      </c>
    </row>
    <row r="2992" spans="1:25">
      <c r="A2992">
        <v>2990</v>
      </c>
      <c r="B2992" s="1">
        <v>29894</v>
      </c>
      <c r="C2992" s="1">
        <v>45952</v>
      </c>
      <c r="D2992" s="1">
        <v>7011</v>
      </c>
      <c r="E2992" s="1">
        <v>4.9705199999999996</v>
      </c>
      <c r="F2992" s="1">
        <v>2534</v>
      </c>
      <c r="X2992" s="1">
        <v>10091</v>
      </c>
      <c r="Y2992" s="1">
        <v>3769.58</v>
      </c>
    </row>
    <row r="2993" spans="1:25">
      <c r="A2993">
        <v>2991</v>
      </c>
      <c r="B2993" s="1">
        <v>29904</v>
      </c>
      <c r="C2993" s="1">
        <v>40887</v>
      </c>
      <c r="D2993" s="1">
        <v>7010</v>
      </c>
      <c r="E2993" s="3" t="s">
        <v>3</v>
      </c>
      <c r="F2993" s="1">
        <v>2703</v>
      </c>
      <c r="X2993" s="1">
        <v>10084</v>
      </c>
      <c r="Y2993" s="1">
        <v>3777.58</v>
      </c>
    </row>
    <row r="2994" spans="1:25">
      <c r="A2994">
        <v>2992</v>
      </c>
      <c r="B2994" s="1">
        <v>29918</v>
      </c>
      <c r="C2994" s="1">
        <v>24391</v>
      </c>
      <c r="D2994" s="1">
        <v>7009</v>
      </c>
      <c r="E2994" s="1">
        <v>2.9969299999999999</v>
      </c>
      <c r="F2994" s="1">
        <v>2167</v>
      </c>
      <c r="X2994" s="1">
        <v>10075</v>
      </c>
      <c r="Y2994" s="1">
        <v>3778.58</v>
      </c>
    </row>
    <row r="2995" spans="1:25">
      <c r="A2995">
        <v>2993</v>
      </c>
      <c r="B2995" s="1">
        <v>29921</v>
      </c>
      <c r="C2995" s="1">
        <v>13651</v>
      </c>
      <c r="D2995" s="1">
        <v>7008</v>
      </c>
      <c r="E2995" s="1">
        <v>2.1581100000000002</v>
      </c>
      <c r="F2995" s="1">
        <v>2727</v>
      </c>
      <c r="X2995" s="1">
        <v>10067</v>
      </c>
      <c r="Y2995" s="1">
        <v>3779.58</v>
      </c>
    </row>
    <row r="2996" spans="1:25">
      <c r="A2996">
        <v>2994</v>
      </c>
      <c r="B2996" s="1">
        <v>29933</v>
      </c>
      <c r="C2996" s="1">
        <v>25302</v>
      </c>
      <c r="D2996" s="1">
        <v>7007</v>
      </c>
      <c r="E2996" s="1">
        <v>1.4179600000000001</v>
      </c>
      <c r="F2996" s="1">
        <v>2573</v>
      </c>
      <c r="X2996" s="1">
        <v>10055</v>
      </c>
      <c r="Y2996" s="1">
        <v>3785.57</v>
      </c>
    </row>
    <row r="2997" spans="1:25">
      <c r="A2997">
        <v>2995</v>
      </c>
      <c r="B2997" s="1">
        <v>29942</v>
      </c>
      <c r="C2997" s="1">
        <v>23699</v>
      </c>
      <c r="D2997" s="1">
        <v>7006</v>
      </c>
      <c r="E2997" s="1">
        <v>1.7764800000000001</v>
      </c>
      <c r="F2997" s="1">
        <v>3673</v>
      </c>
      <c r="X2997" s="1">
        <v>10042</v>
      </c>
      <c r="Y2997" s="1">
        <v>3785.57</v>
      </c>
    </row>
    <row r="2998" spans="1:25">
      <c r="A2998">
        <v>2996</v>
      </c>
      <c r="B2998" s="1">
        <v>29955</v>
      </c>
      <c r="C2998" s="1">
        <v>27857</v>
      </c>
      <c r="D2998" s="1">
        <v>7005</v>
      </c>
      <c r="E2998" s="1">
        <v>1.2336800000000001</v>
      </c>
      <c r="F2998" s="1">
        <v>3519</v>
      </c>
      <c r="X2998" s="1">
        <v>10031</v>
      </c>
      <c r="Y2998" s="1">
        <v>3792.57</v>
      </c>
    </row>
    <row r="2999" spans="1:25">
      <c r="A2999">
        <v>2997</v>
      </c>
      <c r="B2999" s="1">
        <v>29960</v>
      </c>
      <c r="C2999" s="1">
        <v>22700</v>
      </c>
      <c r="D2999" s="1">
        <v>7004</v>
      </c>
      <c r="E2999" s="1">
        <v>-0.21043999999999999</v>
      </c>
      <c r="F2999" s="1">
        <v>2385</v>
      </c>
      <c r="X2999" s="1">
        <v>10025</v>
      </c>
      <c r="Y2999" s="1">
        <v>3792.57</v>
      </c>
    </row>
    <row r="3000" spans="1:25">
      <c r="A3000">
        <v>2998</v>
      </c>
      <c r="B3000" s="1">
        <v>29979</v>
      </c>
      <c r="C3000" s="1">
        <v>25589</v>
      </c>
      <c r="D3000" s="1">
        <v>7003</v>
      </c>
      <c r="E3000" s="1">
        <v>0.44413000000000002</v>
      </c>
      <c r="F3000" s="1">
        <v>2205</v>
      </c>
      <c r="X3000" s="1">
        <v>10016</v>
      </c>
      <c r="Y3000" s="1">
        <v>3798.57</v>
      </c>
    </row>
    <row r="3001" spans="1:25">
      <c r="A3001">
        <v>2999</v>
      </c>
      <c r="B3001" s="1">
        <v>29983</v>
      </c>
      <c r="C3001" s="1">
        <v>12189</v>
      </c>
      <c r="D3001" s="1">
        <v>7002</v>
      </c>
      <c r="E3001" s="1">
        <v>0.19739200000000001</v>
      </c>
      <c r="F3001" s="1">
        <v>2047</v>
      </c>
      <c r="X3001" s="1">
        <v>10007</v>
      </c>
      <c r="Y3001" s="1">
        <v>3800.57</v>
      </c>
    </row>
    <row r="3002" spans="1:25">
      <c r="A3002">
        <v>3000</v>
      </c>
      <c r="B3002" s="1">
        <v>29999</v>
      </c>
      <c r="C3002" s="1">
        <v>16715</v>
      </c>
      <c r="D3002" s="1">
        <v>7001</v>
      </c>
      <c r="E3002" s="1">
        <v>-0.95065200000000005</v>
      </c>
      <c r="F3002" s="1">
        <v>3174</v>
      </c>
      <c r="X3002" s="1">
        <v>9996</v>
      </c>
      <c r="Y3002" s="1">
        <v>3805.57</v>
      </c>
    </row>
    <row r="3003" spans="1:25">
      <c r="A3003">
        <v>3001</v>
      </c>
      <c r="B3003" s="1">
        <v>30006</v>
      </c>
      <c r="C3003" s="1">
        <v>47729</v>
      </c>
      <c r="D3003" s="1">
        <v>7000</v>
      </c>
      <c r="E3003" s="1">
        <v>-1</v>
      </c>
      <c r="F3003" s="1">
        <v>3164</v>
      </c>
      <c r="X3003" s="1">
        <v>9982</v>
      </c>
      <c r="Y3003" s="1">
        <v>3797.57</v>
      </c>
    </row>
    <row r="3004" spans="1:25">
      <c r="A3004">
        <v>3002</v>
      </c>
      <c r="B3004" s="1">
        <v>30014</v>
      </c>
      <c r="C3004" s="1">
        <v>24300</v>
      </c>
      <c r="D3004" s="1">
        <v>6999</v>
      </c>
      <c r="E3004" s="1">
        <v>-0.95065200000000005</v>
      </c>
      <c r="F3004" s="1">
        <v>2390</v>
      </c>
      <c r="X3004" s="1">
        <v>9978</v>
      </c>
      <c r="Y3004" s="1">
        <v>3795.57</v>
      </c>
    </row>
    <row r="3005" spans="1:25">
      <c r="A3005">
        <v>3003</v>
      </c>
      <c r="B3005" s="1">
        <v>30024</v>
      </c>
      <c r="C3005" s="1">
        <v>18201</v>
      </c>
      <c r="D3005" s="1">
        <v>6998</v>
      </c>
      <c r="E3005" s="1">
        <v>-0.80260900000000002</v>
      </c>
      <c r="F3005" s="1">
        <v>3700</v>
      </c>
      <c r="X3005" s="1">
        <v>9967</v>
      </c>
      <c r="Y3005" s="1">
        <v>3793.57</v>
      </c>
    </row>
    <row r="3006" spans="1:25">
      <c r="A3006">
        <v>3004</v>
      </c>
      <c r="B3006" s="1">
        <v>30031</v>
      </c>
      <c r="C3006" s="1">
        <v>23327</v>
      </c>
      <c r="D3006" s="1">
        <v>6997</v>
      </c>
      <c r="E3006" s="1">
        <v>0.44412800000000002</v>
      </c>
      <c r="F3006" s="1">
        <v>3926</v>
      </c>
      <c r="X3006" s="1">
        <v>9953</v>
      </c>
      <c r="Y3006" s="1">
        <v>3786.57</v>
      </c>
    </row>
    <row r="3007" spans="1:25">
      <c r="A3007">
        <v>3005</v>
      </c>
      <c r="B3007" s="1">
        <v>30046</v>
      </c>
      <c r="C3007" s="1">
        <v>34850</v>
      </c>
      <c r="D3007" s="1">
        <v>6996</v>
      </c>
      <c r="E3007" s="1">
        <v>0.78955600000000004</v>
      </c>
      <c r="F3007" s="1">
        <v>3198</v>
      </c>
      <c r="X3007" s="1">
        <v>9949</v>
      </c>
      <c r="Y3007" s="1">
        <v>3782.57</v>
      </c>
    </row>
    <row r="3008" spans="1:25">
      <c r="A3008">
        <v>3006</v>
      </c>
      <c r="B3008" s="1">
        <v>30053</v>
      </c>
      <c r="C3008" s="1">
        <v>61358</v>
      </c>
      <c r="D3008" s="1">
        <v>6995</v>
      </c>
      <c r="E3008" s="1">
        <v>0.23367299999999999</v>
      </c>
      <c r="F3008" s="1">
        <v>2056</v>
      </c>
      <c r="X3008" s="1">
        <v>9937</v>
      </c>
      <c r="Y3008" s="1">
        <v>3774.57</v>
      </c>
    </row>
    <row r="3009" spans="1:25">
      <c r="A3009">
        <v>3007</v>
      </c>
      <c r="B3009" s="1">
        <v>30069</v>
      </c>
      <c r="C3009" s="1">
        <v>42150</v>
      </c>
      <c r="D3009" s="1">
        <v>6994</v>
      </c>
      <c r="E3009" s="1">
        <v>1.77647</v>
      </c>
      <c r="F3009" s="1">
        <v>2889</v>
      </c>
      <c r="X3009" s="1">
        <v>9929</v>
      </c>
      <c r="Y3009" s="1">
        <v>3769.57</v>
      </c>
    </row>
    <row r="3010" spans="1:25">
      <c r="A3010">
        <v>3008</v>
      </c>
      <c r="B3010" s="1">
        <v>30070</v>
      </c>
      <c r="C3010" s="1">
        <v>40379</v>
      </c>
      <c r="D3010" s="1">
        <v>6993</v>
      </c>
      <c r="E3010" s="1">
        <v>2.4179499999999998</v>
      </c>
      <c r="F3010" s="1">
        <v>3835</v>
      </c>
      <c r="X3010" s="1">
        <v>9915</v>
      </c>
      <c r="Y3010" s="1">
        <v>3760.57</v>
      </c>
    </row>
    <row r="3011" spans="1:25">
      <c r="A3011">
        <v>3009</v>
      </c>
      <c r="B3011" s="1">
        <v>30089</v>
      </c>
      <c r="C3011" s="1">
        <v>31127</v>
      </c>
      <c r="D3011" s="1">
        <v>6992</v>
      </c>
      <c r="E3011" s="1">
        <v>2.1581000000000001</v>
      </c>
      <c r="F3011" s="1">
        <v>3446</v>
      </c>
      <c r="X3011" s="1">
        <v>9906</v>
      </c>
      <c r="Y3011" s="1">
        <v>3756.58</v>
      </c>
    </row>
    <row r="3012" spans="1:25">
      <c r="A3012">
        <v>3010</v>
      </c>
      <c r="B3012" s="1">
        <v>30092</v>
      </c>
      <c r="C3012" s="1">
        <v>37490</v>
      </c>
      <c r="D3012" s="1">
        <v>6991</v>
      </c>
      <c r="E3012" s="1">
        <v>2.9969199999999998</v>
      </c>
      <c r="F3012" s="1">
        <v>3749</v>
      </c>
      <c r="X3012" s="1">
        <v>9891</v>
      </c>
      <c r="Y3012" s="1">
        <v>3748.58</v>
      </c>
    </row>
    <row r="3013" spans="1:25">
      <c r="A3013">
        <v>3011</v>
      </c>
      <c r="B3013" s="1">
        <v>30105</v>
      </c>
      <c r="C3013" s="1">
        <v>19513</v>
      </c>
      <c r="D3013" s="1">
        <v>6990</v>
      </c>
      <c r="E3013" s="1">
        <v>3.9343900000000001</v>
      </c>
      <c r="F3013" s="1">
        <v>2212</v>
      </c>
      <c r="X3013" s="1">
        <v>9883</v>
      </c>
      <c r="Y3013" s="1">
        <v>3740.58</v>
      </c>
    </row>
    <row r="3014" spans="1:25">
      <c r="A3014">
        <v>3012</v>
      </c>
      <c r="B3014" s="1">
        <v>30116</v>
      </c>
      <c r="C3014" s="1">
        <v>25087</v>
      </c>
      <c r="D3014" s="1">
        <v>6989</v>
      </c>
      <c r="E3014" s="1">
        <v>5.97051</v>
      </c>
      <c r="F3014" s="1">
        <v>3508</v>
      </c>
      <c r="X3014" s="1">
        <v>9877</v>
      </c>
      <c r="Y3014" s="1">
        <v>3732.59</v>
      </c>
    </row>
    <row r="3015" spans="1:25">
      <c r="A3015">
        <v>3013</v>
      </c>
      <c r="B3015" s="1">
        <v>30124</v>
      </c>
      <c r="C3015" s="1">
        <v>40158</v>
      </c>
      <c r="D3015" s="1">
        <v>6988</v>
      </c>
      <c r="E3015" s="1">
        <v>6.10527</v>
      </c>
      <c r="F3015" s="1">
        <v>3871</v>
      </c>
      <c r="X3015" s="1">
        <v>9868</v>
      </c>
      <c r="Y3015" s="1">
        <v>3731.59</v>
      </c>
    </row>
    <row r="3016" spans="1:25">
      <c r="A3016">
        <v>3014</v>
      </c>
      <c r="B3016" s="1">
        <v>30133</v>
      </c>
      <c r="C3016" s="1">
        <v>45064</v>
      </c>
      <c r="D3016" s="1">
        <v>6987</v>
      </c>
      <c r="E3016" s="1">
        <v>8.3386499999999995</v>
      </c>
      <c r="F3016" s="1">
        <v>2138</v>
      </c>
      <c r="X3016" s="1">
        <v>9860</v>
      </c>
      <c r="Y3016" s="1">
        <v>3729.59</v>
      </c>
    </row>
    <row r="3017" spans="1:25">
      <c r="A3017">
        <v>3015</v>
      </c>
      <c r="B3017" s="1">
        <v>30144</v>
      </c>
      <c r="C3017" s="1">
        <v>21279</v>
      </c>
      <c r="D3017" s="1">
        <v>6986</v>
      </c>
      <c r="E3017" s="1">
        <v>8.6706500000000002</v>
      </c>
      <c r="F3017" s="1">
        <v>3312</v>
      </c>
      <c r="X3017" s="1">
        <v>9845</v>
      </c>
      <c r="Y3017" s="1">
        <v>3725.59</v>
      </c>
    </row>
    <row r="3018" spans="1:25">
      <c r="A3018">
        <v>3016</v>
      </c>
      <c r="B3018" s="1">
        <v>30153</v>
      </c>
      <c r="C3018" s="1">
        <v>10887</v>
      </c>
      <c r="D3018" s="1">
        <v>6985</v>
      </c>
      <c r="E3018" s="1">
        <v>10.1012</v>
      </c>
      <c r="F3018" s="1">
        <v>3629</v>
      </c>
      <c r="X3018" s="1">
        <v>9837</v>
      </c>
      <c r="Y3018" s="1">
        <v>3719.6</v>
      </c>
    </row>
    <row r="3019" spans="1:25">
      <c r="A3019">
        <v>3017</v>
      </c>
      <c r="B3019" s="1">
        <v>30169</v>
      </c>
      <c r="C3019" s="1">
        <v>15250</v>
      </c>
      <c r="D3019" s="1">
        <v>6984</v>
      </c>
      <c r="E3019" s="3" t="s">
        <v>2</v>
      </c>
      <c r="F3019" s="1">
        <v>2568</v>
      </c>
      <c r="X3019" s="1">
        <v>9829</v>
      </c>
      <c r="Y3019" s="1">
        <v>3712.6</v>
      </c>
    </row>
    <row r="3020" spans="1:25">
      <c r="A3020">
        <v>3018</v>
      </c>
      <c r="B3020" s="1">
        <v>30178</v>
      </c>
      <c r="C3020" s="1">
        <v>21721</v>
      </c>
      <c r="D3020" s="1">
        <v>6983</v>
      </c>
      <c r="E3020" s="1">
        <v>14.2582</v>
      </c>
      <c r="F3020" s="1">
        <v>3791</v>
      </c>
      <c r="X3020" s="1">
        <v>9814</v>
      </c>
      <c r="Y3020" s="1">
        <v>3708.61</v>
      </c>
    </row>
    <row r="3021" spans="1:25">
      <c r="A3021">
        <v>3019</v>
      </c>
      <c r="B3021" s="1">
        <v>30184</v>
      </c>
      <c r="C3021" s="1">
        <v>31271</v>
      </c>
      <c r="D3021" s="1">
        <v>6982</v>
      </c>
      <c r="E3021" s="1">
        <v>15.984500000000001</v>
      </c>
      <c r="F3021" s="1">
        <v>3381</v>
      </c>
      <c r="X3021" s="1">
        <v>9805</v>
      </c>
      <c r="Y3021" s="1">
        <v>3706.61</v>
      </c>
    </row>
    <row r="3022" spans="1:25">
      <c r="A3022">
        <v>3020</v>
      </c>
      <c r="B3022" s="1">
        <v>30193</v>
      </c>
      <c r="C3022" s="1">
        <v>35203</v>
      </c>
      <c r="D3022" s="1">
        <v>6981</v>
      </c>
      <c r="E3022" s="1">
        <v>17.8093</v>
      </c>
      <c r="F3022" s="1">
        <v>3858</v>
      </c>
      <c r="X3022" s="1">
        <v>9798</v>
      </c>
      <c r="Y3022" s="1">
        <v>3699.62</v>
      </c>
    </row>
    <row r="3023" spans="1:25">
      <c r="A3023">
        <v>3021</v>
      </c>
      <c r="B3023" s="1">
        <v>30209</v>
      </c>
      <c r="C3023" s="1">
        <v>15139</v>
      </c>
      <c r="D3023" s="1">
        <v>6980</v>
      </c>
      <c r="E3023" s="1">
        <v>19.732700000000001</v>
      </c>
      <c r="F3023" s="1">
        <v>3410</v>
      </c>
      <c r="X3023" s="1">
        <v>9785</v>
      </c>
      <c r="Y3023" s="1">
        <v>3693.63</v>
      </c>
    </row>
    <row r="3024" spans="1:25">
      <c r="A3024">
        <v>3022</v>
      </c>
      <c r="B3024" s="1">
        <v>30214</v>
      </c>
      <c r="C3024" s="1">
        <v>18402</v>
      </c>
      <c r="D3024" s="1">
        <v>6979</v>
      </c>
      <c r="E3024" s="1">
        <v>21.7546</v>
      </c>
      <c r="F3024" s="1">
        <v>3421</v>
      </c>
      <c r="X3024" s="1">
        <v>9771</v>
      </c>
      <c r="Y3024" s="1">
        <v>3690.64</v>
      </c>
    </row>
    <row r="3025" spans="1:25">
      <c r="A3025">
        <v>3023</v>
      </c>
      <c r="B3025" s="1">
        <v>30226</v>
      </c>
      <c r="C3025" s="1">
        <v>23798</v>
      </c>
      <c r="D3025" s="1">
        <v>6978</v>
      </c>
      <c r="E3025" s="1">
        <v>23.8749</v>
      </c>
      <c r="F3025" s="1">
        <v>3065</v>
      </c>
      <c r="X3025" s="1">
        <v>9768</v>
      </c>
      <c r="Y3025" s="1">
        <v>3686.65</v>
      </c>
    </row>
    <row r="3026" spans="1:25">
      <c r="A3026">
        <v>3024</v>
      </c>
      <c r="B3026" s="1">
        <v>30230</v>
      </c>
      <c r="C3026" s="1">
        <v>43140</v>
      </c>
      <c r="D3026" s="1">
        <v>6977</v>
      </c>
      <c r="E3026" s="1">
        <v>25.093699999999998</v>
      </c>
      <c r="F3026" s="1">
        <v>2893</v>
      </c>
      <c r="X3026" s="1">
        <v>9755</v>
      </c>
      <c r="Y3026" s="1">
        <v>3685.65</v>
      </c>
    </row>
    <row r="3027" spans="1:25">
      <c r="A3027">
        <v>3025</v>
      </c>
      <c r="B3027" s="1">
        <v>30247</v>
      </c>
      <c r="C3027" s="1">
        <v>39899</v>
      </c>
      <c r="D3027" s="1">
        <v>6976</v>
      </c>
      <c r="E3027" s="1">
        <v>28.411000000000001</v>
      </c>
      <c r="F3027" s="1">
        <v>3993</v>
      </c>
      <c r="X3027" s="1">
        <v>9744</v>
      </c>
      <c r="Y3027" s="1">
        <v>3676.67</v>
      </c>
    </row>
    <row r="3028" spans="1:25">
      <c r="A3028">
        <v>3026</v>
      </c>
      <c r="B3028" s="1">
        <v>30252</v>
      </c>
      <c r="C3028" s="1">
        <v>33214</v>
      </c>
      <c r="D3028" s="1">
        <v>6975</v>
      </c>
      <c r="E3028" s="1">
        <v>30.826699999999999</v>
      </c>
      <c r="F3028" s="1">
        <v>2592</v>
      </c>
      <c r="X3028" s="1">
        <v>9736</v>
      </c>
      <c r="Y3028" s="1">
        <v>3672.69</v>
      </c>
    </row>
    <row r="3029" spans="1:25">
      <c r="A3029">
        <v>3027</v>
      </c>
      <c r="B3029" s="1">
        <v>30262</v>
      </c>
      <c r="C3029" s="1">
        <v>47101</v>
      </c>
      <c r="D3029" s="1">
        <v>6974</v>
      </c>
      <c r="E3029" s="1">
        <v>32.340699999999998</v>
      </c>
      <c r="F3029" s="1">
        <v>2679</v>
      </c>
      <c r="X3029" s="1">
        <v>9730</v>
      </c>
      <c r="Y3029" s="1">
        <v>3671.69</v>
      </c>
    </row>
    <row r="3030" spans="1:25">
      <c r="A3030">
        <v>3028</v>
      </c>
      <c r="B3030" s="1">
        <v>30278</v>
      </c>
      <c r="C3030" s="1">
        <v>44714</v>
      </c>
      <c r="D3030" s="1">
        <v>6973</v>
      </c>
      <c r="E3030" s="1">
        <v>35.953099999999999</v>
      </c>
      <c r="F3030" s="1">
        <v>3008</v>
      </c>
      <c r="X3030" s="1">
        <v>9713</v>
      </c>
      <c r="Y3030" s="1">
        <v>3665.71</v>
      </c>
    </row>
    <row r="3031" spans="1:25">
      <c r="A3031">
        <v>3029</v>
      </c>
      <c r="B3031" s="1">
        <v>30280</v>
      </c>
      <c r="C3031" s="1">
        <v>55260</v>
      </c>
      <c r="D3031" s="1">
        <v>6972</v>
      </c>
      <c r="E3031" s="1">
        <v>38.663899999999998</v>
      </c>
      <c r="F3031" s="1">
        <v>3927</v>
      </c>
      <c r="X3031" s="1">
        <v>9707</v>
      </c>
      <c r="Y3031" s="1">
        <v>3662.72</v>
      </c>
    </row>
    <row r="3032" spans="1:25">
      <c r="A3032">
        <v>3030</v>
      </c>
      <c r="B3032" s="1">
        <v>30296</v>
      </c>
      <c r="C3032" s="1">
        <v>33690</v>
      </c>
      <c r="D3032" s="1">
        <v>6971</v>
      </c>
      <c r="E3032" s="1">
        <v>41.472999999999999</v>
      </c>
      <c r="F3032" s="1">
        <v>3117</v>
      </c>
      <c r="X3032" s="1">
        <v>9698</v>
      </c>
      <c r="Y3032" s="1">
        <v>3657.74</v>
      </c>
    </row>
    <row r="3033" spans="1:25">
      <c r="A3033">
        <v>3031</v>
      </c>
      <c r="B3033" s="1">
        <v>30307</v>
      </c>
      <c r="C3033" s="1">
        <v>31005</v>
      </c>
      <c r="D3033" s="1">
        <v>6970</v>
      </c>
      <c r="E3033" s="1">
        <v>44.380299999999998</v>
      </c>
      <c r="F3033" s="1">
        <v>2639</v>
      </c>
      <c r="X3033" s="1">
        <v>9684</v>
      </c>
      <c r="Y3033" s="1">
        <v>3652.76</v>
      </c>
    </row>
    <row r="3034" spans="1:25">
      <c r="A3034">
        <v>3032</v>
      </c>
      <c r="B3034" s="1">
        <v>30310</v>
      </c>
      <c r="C3034" s="1">
        <v>10259</v>
      </c>
      <c r="D3034" s="1">
        <v>6969</v>
      </c>
      <c r="E3034" s="1">
        <v>46.386000000000003</v>
      </c>
      <c r="F3034" s="1">
        <v>2074</v>
      </c>
      <c r="X3034" s="1">
        <v>9672</v>
      </c>
      <c r="Y3034" s="1">
        <v>3645.79</v>
      </c>
    </row>
    <row r="3035" spans="1:25">
      <c r="A3035">
        <v>3033</v>
      </c>
      <c r="B3035" s="1">
        <v>30320</v>
      </c>
      <c r="C3035" s="1">
        <v>31246</v>
      </c>
      <c r="D3035" s="1">
        <v>6968</v>
      </c>
      <c r="E3035" s="1">
        <v>49.489800000000002</v>
      </c>
      <c r="F3035" s="1">
        <v>3237</v>
      </c>
      <c r="X3035" s="1">
        <v>9668</v>
      </c>
      <c r="Y3035" s="1">
        <v>3644.8</v>
      </c>
    </row>
    <row r="3036" spans="1:25">
      <c r="A3036">
        <v>3034</v>
      </c>
      <c r="B3036" s="1">
        <v>30334</v>
      </c>
      <c r="C3036" s="1">
        <v>36416</v>
      </c>
      <c r="D3036" s="1">
        <v>6967</v>
      </c>
      <c r="E3036" s="1">
        <v>52.691899999999997</v>
      </c>
      <c r="F3036" s="1">
        <v>3621</v>
      </c>
      <c r="X3036" s="1">
        <v>9657</v>
      </c>
      <c r="Y3036" s="1">
        <v>3639.82</v>
      </c>
    </row>
    <row r="3037" spans="1:25">
      <c r="A3037">
        <v>3035</v>
      </c>
      <c r="B3037" s="1">
        <v>30342</v>
      </c>
      <c r="C3037" s="1">
        <v>21822</v>
      </c>
      <c r="D3037" s="1">
        <v>6966</v>
      </c>
      <c r="E3037" s="1">
        <v>56.992100000000001</v>
      </c>
      <c r="F3037" s="1">
        <v>3950</v>
      </c>
      <c r="X3037" s="1">
        <v>9649</v>
      </c>
      <c r="Y3037" s="1">
        <v>3633.85</v>
      </c>
    </row>
    <row r="3038" spans="1:25">
      <c r="A3038">
        <v>3036</v>
      </c>
      <c r="B3038" s="1">
        <v>30357</v>
      </c>
      <c r="C3038" s="1">
        <v>16370</v>
      </c>
      <c r="D3038" s="1">
        <v>6965</v>
      </c>
      <c r="E3038" s="1">
        <v>59.3904</v>
      </c>
      <c r="F3038" s="1">
        <v>2659</v>
      </c>
      <c r="X3038" s="1">
        <v>9640</v>
      </c>
      <c r="Y3038" s="1">
        <v>3630.87</v>
      </c>
    </row>
    <row r="3039" spans="1:25">
      <c r="A3039">
        <v>3037</v>
      </c>
      <c r="B3039" s="1">
        <v>30365</v>
      </c>
      <c r="C3039" s="1">
        <v>17799</v>
      </c>
      <c r="D3039" s="1">
        <v>6964</v>
      </c>
      <c r="E3039" s="1">
        <v>63.886899999999997</v>
      </c>
      <c r="F3039" s="1">
        <v>2003</v>
      </c>
      <c r="X3039" s="1">
        <v>9628</v>
      </c>
      <c r="Y3039" s="1">
        <v>3621.92</v>
      </c>
    </row>
    <row r="3040" spans="1:25">
      <c r="A3040">
        <v>3038</v>
      </c>
      <c r="B3040" s="1">
        <v>30370</v>
      </c>
      <c r="C3040" s="1">
        <v>14606</v>
      </c>
      <c r="D3040" s="1">
        <v>6963</v>
      </c>
      <c r="E3040" s="1">
        <v>66.481399999999994</v>
      </c>
      <c r="F3040" s="1">
        <v>3658</v>
      </c>
      <c r="X3040" s="1">
        <v>9618</v>
      </c>
      <c r="Y3040" s="1">
        <v>3621.92</v>
      </c>
    </row>
    <row r="3041" spans="1:25">
      <c r="A3041">
        <v>3039</v>
      </c>
      <c r="B3041" s="1">
        <v>30381</v>
      </c>
      <c r="C3041" s="1">
        <v>33980</v>
      </c>
      <c r="D3041" s="1">
        <v>6962</v>
      </c>
      <c r="E3041" s="1">
        <v>71.173900000000003</v>
      </c>
      <c r="F3041" s="1">
        <v>3728</v>
      </c>
      <c r="X3041" s="1">
        <v>9601</v>
      </c>
      <c r="Y3041" s="1">
        <v>3618.94</v>
      </c>
    </row>
    <row r="3042" spans="1:25">
      <c r="A3042">
        <v>3040</v>
      </c>
      <c r="B3042" s="1">
        <v>30394</v>
      </c>
      <c r="C3042" s="1">
        <v>34706</v>
      </c>
      <c r="D3042" s="1">
        <v>6961</v>
      </c>
      <c r="E3042" s="1">
        <v>73.964500000000001</v>
      </c>
      <c r="F3042" s="1">
        <v>2794</v>
      </c>
      <c r="X3042" s="1">
        <v>9593</v>
      </c>
      <c r="Y3042" s="1">
        <v>3611</v>
      </c>
    </row>
    <row r="3043" spans="1:25">
      <c r="A3043">
        <v>3041</v>
      </c>
      <c r="B3043" s="1">
        <v>30406</v>
      </c>
      <c r="C3043" s="1">
        <v>58256</v>
      </c>
      <c r="D3043" s="1">
        <v>6960</v>
      </c>
      <c r="E3043" s="1">
        <v>78.852999999999994</v>
      </c>
      <c r="F3043" s="1">
        <v>2554</v>
      </c>
      <c r="X3043" s="1">
        <v>9589</v>
      </c>
      <c r="Y3043" s="1">
        <v>3604.05</v>
      </c>
    </row>
    <row r="3044" spans="1:25">
      <c r="A3044">
        <v>3042</v>
      </c>
      <c r="B3044" s="1">
        <v>30418</v>
      </c>
      <c r="C3044" s="1">
        <v>26878</v>
      </c>
      <c r="D3044" s="1">
        <v>6959</v>
      </c>
      <c r="E3044" s="1">
        <v>82.839399999999998</v>
      </c>
      <c r="F3044" s="1">
        <v>3842</v>
      </c>
      <c r="X3044" s="1">
        <v>9575</v>
      </c>
      <c r="Y3044" s="1">
        <v>3601.08</v>
      </c>
    </row>
    <row r="3045" spans="1:25">
      <c r="A3045">
        <v>3043</v>
      </c>
      <c r="B3045" s="1">
        <v>30425</v>
      </c>
      <c r="C3045" s="1">
        <v>20818</v>
      </c>
      <c r="D3045" s="1">
        <v>6958</v>
      </c>
      <c r="E3045" s="1">
        <v>85.923699999999997</v>
      </c>
      <c r="F3045" s="1">
        <v>3123</v>
      </c>
      <c r="X3045" s="1">
        <v>9565</v>
      </c>
      <c r="Y3045" s="1">
        <v>3595.13</v>
      </c>
    </row>
    <row r="3046" spans="1:25">
      <c r="A3046">
        <v>3044</v>
      </c>
      <c r="B3046" s="1">
        <v>30433</v>
      </c>
      <c r="C3046" s="1">
        <v>19461</v>
      </c>
      <c r="D3046" s="1">
        <v>6957</v>
      </c>
      <c r="E3046" s="1">
        <v>91.105800000000002</v>
      </c>
      <c r="F3046" s="1">
        <v>2898</v>
      </c>
      <c r="X3046" s="1">
        <v>9557</v>
      </c>
      <c r="Y3046" s="1">
        <v>3592.15</v>
      </c>
    </row>
    <row r="3047" spans="1:25">
      <c r="A3047">
        <v>3045</v>
      </c>
      <c r="B3047" s="1">
        <v>30444</v>
      </c>
      <c r="C3047" s="1">
        <v>34786</v>
      </c>
      <c r="D3047" s="1">
        <v>6956</v>
      </c>
      <c r="E3047" s="1">
        <v>94.3857</v>
      </c>
      <c r="F3047" s="1">
        <v>2544</v>
      </c>
      <c r="X3047" s="1">
        <v>9545</v>
      </c>
      <c r="Y3047" s="1">
        <v>3584.23</v>
      </c>
    </row>
    <row r="3048" spans="1:25">
      <c r="A3048">
        <v>3046</v>
      </c>
      <c r="B3048" s="1">
        <v>30452</v>
      </c>
      <c r="C3048" s="1">
        <v>10141</v>
      </c>
      <c r="D3048" s="1">
        <v>6955</v>
      </c>
      <c r="E3048" s="1">
        <v>99.763400000000004</v>
      </c>
      <c r="F3048" s="1">
        <v>2538</v>
      </c>
      <c r="X3048" s="1">
        <v>9539</v>
      </c>
      <c r="Y3048" s="1">
        <v>3576.3</v>
      </c>
    </row>
    <row r="3049" spans="1:25">
      <c r="A3049">
        <v>3047</v>
      </c>
      <c r="B3049" s="1">
        <v>30465</v>
      </c>
      <c r="C3049" s="1">
        <v>35431</v>
      </c>
      <c r="D3049" s="1">
        <v>6954</v>
      </c>
      <c r="E3049" s="1">
        <v>104.239</v>
      </c>
      <c r="F3049" s="1">
        <v>2030</v>
      </c>
      <c r="X3049" s="1">
        <v>9523</v>
      </c>
      <c r="Y3049" s="1">
        <v>3568.38</v>
      </c>
    </row>
    <row r="3050" spans="1:25">
      <c r="A3050">
        <v>3048</v>
      </c>
      <c r="B3050" s="1">
        <v>30476</v>
      </c>
      <c r="C3050" s="1">
        <v>46014</v>
      </c>
      <c r="D3050" s="1">
        <v>6953</v>
      </c>
      <c r="E3050" s="1">
        <v>108.812</v>
      </c>
      <c r="F3050" s="1">
        <v>2376</v>
      </c>
      <c r="X3050" s="1">
        <v>9518</v>
      </c>
      <c r="Y3050" s="1">
        <v>3561.46</v>
      </c>
    </row>
    <row r="3051" spans="1:25">
      <c r="A3051">
        <v>3049</v>
      </c>
      <c r="B3051" s="1">
        <v>30483</v>
      </c>
      <c r="C3051" s="1">
        <v>25303</v>
      </c>
      <c r="D3051" s="1">
        <v>6952</v>
      </c>
      <c r="E3051" s="1">
        <v>112.483</v>
      </c>
      <c r="F3051" s="1">
        <v>2875</v>
      </c>
      <c r="X3051" s="1">
        <v>9509</v>
      </c>
      <c r="Y3051" s="1">
        <v>3554.53</v>
      </c>
    </row>
    <row r="3052" spans="1:25">
      <c r="A3052">
        <v>3050</v>
      </c>
      <c r="B3052" s="1">
        <v>30494</v>
      </c>
      <c r="C3052" s="1">
        <v>23060</v>
      </c>
      <c r="D3052" s="1">
        <v>6951</v>
      </c>
      <c r="E3052" s="1">
        <v>118.251</v>
      </c>
      <c r="F3052" s="1">
        <v>2669</v>
      </c>
      <c r="X3052" s="1">
        <v>9498</v>
      </c>
      <c r="Y3052" s="1">
        <v>3550.58</v>
      </c>
    </row>
    <row r="3053" spans="1:25">
      <c r="A3053">
        <v>3051</v>
      </c>
      <c r="B3053" s="1">
        <v>30503</v>
      </c>
      <c r="C3053" s="1">
        <v>41025</v>
      </c>
      <c r="D3053" s="1">
        <v>6950</v>
      </c>
      <c r="E3053" s="1">
        <v>122.117</v>
      </c>
      <c r="F3053" s="1">
        <v>2706</v>
      </c>
      <c r="X3053" s="1">
        <v>9486</v>
      </c>
      <c r="Y3053" s="1">
        <v>3543.66</v>
      </c>
    </row>
    <row r="3054" spans="1:25">
      <c r="A3054">
        <v>3052</v>
      </c>
      <c r="B3054" s="1">
        <v>30517</v>
      </c>
      <c r="C3054" s="1">
        <v>30809</v>
      </c>
      <c r="D3054" s="1">
        <v>6949</v>
      </c>
      <c r="E3054" s="1">
        <v>127.08</v>
      </c>
      <c r="F3054" s="1">
        <v>2856</v>
      </c>
      <c r="X3054" s="1">
        <v>9474</v>
      </c>
      <c r="Y3054" s="1">
        <v>3534.77</v>
      </c>
    </row>
    <row r="3055" spans="1:25">
      <c r="A3055">
        <v>3053</v>
      </c>
      <c r="B3055" s="1">
        <v>30523</v>
      </c>
      <c r="C3055" s="1">
        <v>45203</v>
      </c>
      <c r="D3055" s="1">
        <v>6948</v>
      </c>
      <c r="E3055" s="1">
        <v>133.14099999999999</v>
      </c>
      <c r="F3055" s="1">
        <v>3562</v>
      </c>
      <c r="X3055" s="1">
        <v>9464</v>
      </c>
      <c r="Y3055" s="1">
        <v>3526.87</v>
      </c>
    </row>
    <row r="3056" spans="1:25">
      <c r="A3056">
        <v>3054</v>
      </c>
      <c r="B3056" s="1">
        <v>30536</v>
      </c>
      <c r="C3056" s="1">
        <v>22562</v>
      </c>
      <c r="D3056" s="1">
        <v>6947</v>
      </c>
      <c r="E3056" s="1">
        <v>137.29900000000001</v>
      </c>
      <c r="F3056" s="1">
        <v>2389</v>
      </c>
      <c r="X3056" s="1">
        <v>9452</v>
      </c>
      <c r="Y3056" s="1">
        <v>3521.94</v>
      </c>
    </row>
    <row r="3057" spans="1:25">
      <c r="A3057">
        <v>3055</v>
      </c>
      <c r="B3057" s="1">
        <v>30540</v>
      </c>
      <c r="C3057" s="1">
        <v>10401</v>
      </c>
      <c r="D3057" s="1">
        <v>6946</v>
      </c>
      <c r="E3057" s="1">
        <v>142.554</v>
      </c>
      <c r="F3057" s="1">
        <v>3599</v>
      </c>
      <c r="X3057" s="1">
        <v>9445</v>
      </c>
      <c r="Y3057" s="1">
        <v>3520.95</v>
      </c>
    </row>
    <row r="3058" spans="1:25">
      <c r="A3058">
        <v>3056</v>
      </c>
      <c r="B3058" s="1">
        <v>30553</v>
      </c>
      <c r="C3058" s="1">
        <v>12853</v>
      </c>
      <c r="D3058" s="1">
        <v>6945</v>
      </c>
      <c r="E3058" s="1">
        <v>147.90700000000001</v>
      </c>
      <c r="F3058" s="1">
        <v>3712</v>
      </c>
      <c r="X3058" s="1">
        <v>9433</v>
      </c>
      <c r="Y3058" s="1">
        <v>3518.98</v>
      </c>
    </row>
    <row r="3059" spans="1:25">
      <c r="A3059">
        <v>3057</v>
      </c>
      <c r="B3059" s="1">
        <v>30569</v>
      </c>
      <c r="C3059" s="1">
        <v>28709</v>
      </c>
      <c r="D3059" s="1">
        <v>6944</v>
      </c>
      <c r="E3059" s="1">
        <v>154.357</v>
      </c>
      <c r="F3059" s="1">
        <v>2689</v>
      </c>
      <c r="X3059" s="1">
        <v>9422</v>
      </c>
      <c r="Y3059" s="1">
        <v>3511.1</v>
      </c>
    </row>
    <row r="3060" spans="1:25">
      <c r="A3060">
        <v>3058</v>
      </c>
      <c r="B3060" s="1">
        <v>30572</v>
      </c>
      <c r="C3060" s="1">
        <v>25376</v>
      </c>
      <c r="D3060" s="1">
        <v>6943</v>
      </c>
      <c r="E3060" s="1">
        <v>159.904</v>
      </c>
      <c r="F3060" s="1">
        <v>3185</v>
      </c>
      <c r="X3060" s="1">
        <v>9414</v>
      </c>
      <c r="Y3060" s="1">
        <v>3508.15</v>
      </c>
    </row>
    <row r="3061" spans="1:25">
      <c r="A3061">
        <v>3059</v>
      </c>
      <c r="B3061" s="1">
        <v>30583</v>
      </c>
      <c r="C3061" s="1">
        <v>50593</v>
      </c>
      <c r="D3061" s="1">
        <v>6942</v>
      </c>
      <c r="E3061" s="1">
        <v>164.548</v>
      </c>
      <c r="F3061" s="1">
        <v>3226</v>
      </c>
      <c r="X3061" s="1">
        <v>9406</v>
      </c>
      <c r="Y3061" s="1">
        <v>3504.21</v>
      </c>
    </row>
    <row r="3062" spans="1:25">
      <c r="A3062">
        <v>3060</v>
      </c>
      <c r="B3062" s="1">
        <v>30595</v>
      </c>
      <c r="C3062" s="1">
        <v>46069</v>
      </c>
      <c r="D3062" s="1">
        <v>6941</v>
      </c>
      <c r="E3062" s="1">
        <v>171.28899999999999</v>
      </c>
      <c r="F3062" s="1">
        <v>2085</v>
      </c>
      <c r="X3062" s="1">
        <v>9399</v>
      </c>
      <c r="Y3062" s="1">
        <v>3503.23</v>
      </c>
    </row>
    <row r="3063" spans="1:25">
      <c r="A3063">
        <v>3061</v>
      </c>
      <c r="B3063" s="1">
        <v>30608</v>
      </c>
      <c r="C3063" s="1">
        <v>50798</v>
      </c>
      <c r="D3063" s="1">
        <v>6940</v>
      </c>
      <c r="E3063" s="1">
        <v>176.12700000000001</v>
      </c>
      <c r="F3063" s="1">
        <v>2227</v>
      </c>
      <c r="X3063" s="1">
        <v>9382</v>
      </c>
      <c r="Y3063" s="1">
        <v>3498.31</v>
      </c>
    </row>
    <row r="3064" spans="1:25">
      <c r="A3064">
        <v>3062</v>
      </c>
      <c r="B3064" s="1">
        <v>30615</v>
      </c>
      <c r="C3064" s="1">
        <v>31998</v>
      </c>
      <c r="D3064" s="1">
        <v>6939</v>
      </c>
      <c r="E3064" s="1">
        <v>182.06299999999999</v>
      </c>
      <c r="F3064" s="1">
        <v>2712</v>
      </c>
      <c r="X3064" s="1">
        <v>9376</v>
      </c>
      <c r="Y3064" s="1">
        <v>3493.4</v>
      </c>
    </row>
    <row r="3065" spans="1:25">
      <c r="A3065">
        <v>3063</v>
      </c>
      <c r="B3065" s="1">
        <v>30628</v>
      </c>
      <c r="C3065" s="1">
        <v>26183</v>
      </c>
      <c r="D3065" s="1">
        <v>6938</v>
      </c>
      <c r="E3065" s="1">
        <v>189.095</v>
      </c>
      <c r="F3065" s="1">
        <v>2909</v>
      </c>
      <c r="X3065" s="1">
        <v>9361</v>
      </c>
      <c r="Y3065" s="1">
        <v>3484.57</v>
      </c>
    </row>
    <row r="3066" spans="1:25">
      <c r="A3066">
        <v>3064</v>
      </c>
      <c r="B3066" s="1">
        <v>30634</v>
      </c>
      <c r="C3066" s="1">
        <v>19606</v>
      </c>
      <c r="D3066" s="1">
        <v>6937</v>
      </c>
      <c r="E3066" s="1">
        <v>194.22399999999999</v>
      </c>
      <c r="F3066" s="1">
        <v>2597</v>
      </c>
      <c r="X3066" s="1">
        <v>9352</v>
      </c>
      <c r="Y3066" s="1">
        <v>3479.66</v>
      </c>
    </row>
    <row r="3067" spans="1:25">
      <c r="A3067">
        <v>3065</v>
      </c>
      <c r="B3067" s="1">
        <v>30643</v>
      </c>
      <c r="C3067" s="1">
        <v>35110</v>
      </c>
      <c r="D3067" s="1">
        <v>6936</v>
      </c>
      <c r="E3067" s="1">
        <v>201.44900000000001</v>
      </c>
      <c r="F3067" s="1">
        <v>2773</v>
      </c>
      <c r="X3067" s="1">
        <v>9347</v>
      </c>
      <c r="Y3067" s="1">
        <v>3471.82</v>
      </c>
    </row>
    <row r="3068" spans="1:25">
      <c r="A3068">
        <v>3066</v>
      </c>
      <c r="B3068" s="1">
        <v>30657</v>
      </c>
      <c r="C3068" s="1">
        <v>40771</v>
      </c>
      <c r="D3068" s="1">
        <v>6935</v>
      </c>
      <c r="E3068" s="1">
        <v>206.77199999999999</v>
      </c>
      <c r="F3068" s="1">
        <v>2060</v>
      </c>
      <c r="X3068" s="1">
        <v>9334</v>
      </c>
      <c r="Y3068" s="1">
        <v>3464.96</v>
      </c>
    </row>
    <row r="3069" spans="1:25">
      <c r="A3069">
        <v>3067</v>
      </c>
      <c r="B3069" s="1">
        <v>30663</v>
      </c>
      <c r="C3069" s="1">
        <v>20091</v>
      </c>
      <c r="D3069" s="1">
        <v>6934</v>
      </c>
      <c r="E3069" s="1">
        <v>214.191</v>
      </c>
      <c r="F3069" s="1">
        <v>2847</v>
      </c>
      <c r="X3069" s="1">
        <v>9325</v>
      </c>
      <c r="Y3069" s="1">
        <v>3460.06</v>
      </c>
    </row>
    <row r="3070" spans="1:25">
      <c r="A3070">
        <v>3068</v>
      </c>
      <c r="B3070" s="1">
        <v>30674</v>
      </c>
      <c r="C3070" s="1">
        <v>17578</v>
      </c>
      <c r="D3070" s="1">
        <v>6933</v>
      </c>
      <c r="E3070" s="1">
        <v>220.70699999999999</v>
      </c>
      <c r="F3070" s="1">
        <v>2941</v>
      </c>
      <c r="X3070" s="1">
        <v>9316</v>
      </c>
      <c r="Y3070" s="1">
        <v>3451.26</v>
      </c>
    </row>
    <row r="3071" spans="1:25">
      <c r="A3071">
        <v>3069</v>
      </c>
      <c r="B3071" s="1">
        <v>30684</v>
      </c>
      <c r="C3071" s="1">
        <v>39224</v>
      </c>
      <c r="D3071" s="1">
        <v>6932</v>
      </c>
      <c r="E3071" s="1">
        <v>226.31899999999999</v>
      </c>
      <c r="F3071" s="1">
        <v>3232</v>
      </c>
      <c r="X3071" s="1">
        <v>9310</v>
      </c>
      <c r="Y3071" s="1">
        <v>3447.34</v>
      </c>
    </row>
    <row r="3072" spans="1:25">
      <c r="A3072">
        <v>3070</v>
      </c>
      <c r="B3072" s="1">
        <v>30695</v>
      </c>
      <c r="C3072" s="1">
        <v>53774</v>
      </c>
      <c r="D3072" s="1">
        <v>6931</v>
      </c>
      <c r="E3072" s="1">
        <v>234.02699999999999</v>
      </c>
      <c r="F3072" s="1">
        <v>2306</v>
      </c>
      <c r="X3072" s="1">
        <v>9295</v>
      </c>
      <c r="Y3072" s="1">
        <v>3438.55</v>
      </c>
    </row>
    <row r="3073" spans="1:25">
      <c r="A3073">
        <v>3071</v>
      </c>
      <c r="B3073" s="1">
        <v>30706</v>
      </c>
      <c r="C3073" s="1">
        <v>11613</v>
      </c>
      <c r="D3073" s="1">
        <v>6930</v>
      </c>
      <c r="E3073" s="1">
        <v>239.83199999999999</v>
      </c>
      <c r="F3073" s="1">
        <v>2790</v>
      </c>
      <c r="X3073" s="1">
        <v>9289</v>
      </c>
      <c r="Y3073" s="1">
        <v>3429.76</v>
      </c>
    </row>
    <row r="3074" spans="1:25">
      <c r="A3074">
        <v>3072</v>
      </c>
      <c r="B3074" s="1">
        <v>30711</v>
      </c>
      <c r="C3074" s="1">
        <v>23102</v>
      </c>
      <c r="D3074" s="1">
        <v>6929</v>
      </c>
      <c r="E3074" s="1">
        <v>246.73400000000001</v>
      </c>
      <c r="F3074" s="1">
        <v>2252</v>
      </c>
      <c r="X3074" s="1">
        <v>9275</v>
      </c>
      <c r="Y3074" s="1">
        <v>3427.81</v>
      </c>
    </row>
    <row r="3075" spans="1:25">
      <c r="A3075">
        <v>3073</v>
      </c>
      <c r="B3075" s="1">
        <v>30726</v>
      </c>
      <c r="C3075" s="1">
        <v>14602</v>
      </c>
      <c r="D3075" s="1">
        <v>6928</v>
      </c>
      <c r="E3075" s="1">
        <v>254.73099999999999</v>
      </c>
      <c r="F3075" s="1">
        <v>2663</v>
      </c>
      <c r="X3075" s="1">
        <v>9268</v>
      </c>
      <c r="Y3075" s="1">
        <v>3419.03</v>
      </c>
    </row>
    <row r="3076" spans="1:25">
      <c r="A3076">
        <v>3074</v>
      </c>
      <c r="B3076" s="1">
        <v>30732</v>
      </c>
      <c r="C3076" s="1">
        <v>27148</v>
      </c>
      <c r="D3076" s="1">
        <v>6927</v>
      </c>
      <c r="E3076" s="1">
        <v>261.82499999999999</v>
      </c>
      <c r="F3076" s="1">
        <v>2962</v>
      </c>
      <c r="X3076" s="1">
        <v>9255</v>
      </c>
      <c r="Y3076" s="1">
        <v>3418.06</v>
      </c>
    </row>
    <row r="3077" spans="1:25">
      <c r="A3077">
        <v>3075</v>
      </c>
      <c r="B3077" s="1">
        <v>30743</v>
      </c>
      <c r="C3077" s="1">
        <v>14932</v>
      </c>
      <c r="D3077" s="1">
        <v>6926</v>
      </c>
      <c r="E3077" s="1">
        <v>268.01499999999999</v>
      </c>
      <c r="F3077" s="1">
        <v>2235</v>
      </c>
      <c r="X3077" s="1">
        <v>9245</v>
      </c>
      <c r="Y3077" s="1">
        <v>3412.21</v>
      </c>
    </row>
    <row r="3078" spans="1:25">
      <c r="A3078">
        <v>3076</v>
      </c>
      <c r="B3078" s="1">
        <v>30752</v>
      </c>
      <c r="C3078" s="1">
        <v>22049</v>
      </c>
      <c r="D3078" s="1">
        <v>6925</v>
      </c>
      <c r="E3078" s="1">
        <v>275.30099999999999</v>
      </c>
      <c r="F3078" s="1">
        <v>3687</v>
      </c>
      <c r="X3078" s="1">
        <v>9232</v>
      </c>
      <c r="Y3078" s="1">
        <v>3410.27</v>
      </c>
    </row>
    <row r="3079" spans="1:25">
      <c r="A3079">
        <v>3077</v>
      </c>
      <c r="B3079" s="1">
        <v>30764</v>
      </c>
      <c r="C3079" s="1">
        <v>48352</v>
      </c>
      <c r="D3079" s="1">
        <v>6924</v>
      </c>
      <c r="E3079" s="1">
        <v>282.68299999999999</v>
      </c>
      <c r="F3079" s="1">
        <v>3178</v>
      </c>
      <c r="X3079" s="1">
        <v>9225</v>
      </c>
      <c r="Y3079" s="1">
        <v>3406.38</v>
      </c>
    </row>
    <row r="3080" spans="1:25">
      <c r="A3080">
        <v>3078</v>
      </c>
      <c r="B3080" s="1">
        <v>30778</v>
      </c>
      <c r="C3080" s="1">
        <v>31919</v>
      </c>
      <c r="D3080" s="1">
        <v>6923</v>
      </c>
      <c r="E3080" s="1">
        <v>290.16000000000003</v>
      </c>
      <c r="F3080" s="1">
        <v>3338</v>
      </c>
      <c r="X3080" s="1">
        <v>9214</v>
      </c>
      <c r="Y3080" s="1">
        <v>3404.43</v>
      </c>
    </row>
    <row r="3081" spans="1:25">
      <c r="A3081">
        <v>3079</v>
      </c>
      <c r="B3081" s="1">
        <v>30781</v>
      </c>
      <c r="C3081" s="1">
        <v>22948</v>
      </c>
      <c r="D3081" s="1">
        <v>6922</v>
      </c>
      <c r="E3081" s="1">
        <v>297.73399999999998</v>
      </c>
      <c r="F3081" s="1">
        <v>3757</v>
      </c>
      <c r="X3081" s="1">
        <v>9201</v>
      </c>
      <c r="Y3081" s="1">
        <v>3397.64</v>
      </c>
    </row>
    <row r="3082" spans="1:25">
      <c r="A3082">
        <v>3080</v>
      </c>
      <c r="B3082" s="1">
        <v>30790</v>
      </c>
      <c r="C3082" s="1">
        <v>13964</v>
      </c>
      <c r="D3082" s="1">
        <v>6921</v>
      </c>
      <c r="E3082" s="1">
        <v>305.40300000000002</v>
      </c>
      <c r="F3082" s="1">
        <v>2238</v>
      </c>
      <c r="X3082" s="1">
        <v>9196</v>
      </c>
      <c r="Y3082" s="1">
        <v>3397.64</v>
      </c>
    </row>
    <row r="3083" spans="1:25">
      <c r="A3083">
        <v>3081</v>
      </c>
      <c r="B3083" s="1">
        <v>30805</v>
      </c>
      <c r="C3083" s="1">
        <v>16882</v>
      </c>
      <c r="D3083" s="1">
        <v>6920</v>
      </c>
      <c r="E3083" s="1">
        <v>313.16800000000001</v>
      </c>
      <c r="F3083" s="1">
        <v>2043</v>
      </c>
      <c r="X3083" s="1">
        <v>9190</v>
      </c>
      <c r="Y3083" s="1">
        <v>3388.91</v>
      </c>
    </row>
    <row r="3084" spans="1:25">
      <c r="A3084">
        <v>3082</v>
      </c>
      <c r="B3084" s="1">
        <v>30814</v>
      </c>
      <c r="C3084" s="1">
        <v>23741</v>
      </c>
      <c r="D3084" s="1">
        <v>6919</v>
      </c>
      <c r="E3084" s="1">
        <v>321.029</v>
      </c>
      <c r="F3084" s="1">
        <v>2664</v>
      </c>
      <c r="X3084" s="1">
        <v>9178</v>
      </c>
      <c r="Y3084" s="1">
        <v>3381.16</v>
      </c>
    </row>
    <row r="3085" spans="1:25">
      <c r="A3085">
        <v>3083</v>
      </c>
      <c r="B3085" s="1">
        <v>30822</v>
      </c>
      <c r="C3085" s="1">
        <v>22108</v>
      </c>
      <c r="D3085" s="1">
        <v>6918</v>
      </c>
      <c r="E3085" s="1">
        <v>329.98500000000001</v>
      </c>
      <c r="F3085" s="1">
        <v>3433</v>
      </c>
      <c r="X3085" s="1">
        <v>9165</v>
      </c>
      <c r="Y3085" s="1">
        <v>3375.36</v>
      </c>
    </row>
    <row r="3086" spans="1:25">
      <c r="A3086">
        <v>3084</v>
      </c>
      <c r="B3086" s="1">
        <v>30832</v>
      </c>
      <c r="C3086" s="1">
        <v>20181</v>
      </c>
      <c r="D3086" s="1">
        <v>6917</v>
      </c>
      <c r="E3086" s="1">
        <v>337.03699999999998</v>
      </c>
      <c r="F3086" s="1">
        <v>2463</v>
      </c>
      <c r="X3086" s="1">
        <v>9151</v>
      </c>
      <c r="Y3086" s="1">
        <v>3366.65</v>
      </c>
    </row>
    <row r="3087" spans="1:25">
      <c r="A3087">
        <v>3085</v>
      </c>
      <c r="B3087" s="1">
        <v>30849</v>
      </c>
      <c r="C3087" s="1">
        <v>34517</v>
      </c>
      <c r="D3087" s="1">
        <v>6916</v>
      </c>
      <c r="E3087" s="1">
        <v>345.18400000000003</v>
      </c>
      <c r="F3087" s="1">
        <v>3135</v>
      </c>
      <c r="X3087" s="1">
        <v>9146</v>
      </c>
      <c r="Y3087" s="1">
        <v>3365.69</v>
      </c>
    </row>
    <row r="3088" spans="1:25">
      <c r="A3088">
        <v>3086</v>
      </c>
      <c r="B3088" s="1">
        <v>30852</v>
      </c>
      <c r="C3088" s="1">
        <v>27584</v>
      </c>
      <c r="D3088" s="1">
        <v>6915</v>
      </c>
      <c r="E3088" s="1">
        <v>354.42599999999999</v>
      </c>
      <c r="F3088" s="1">
        <v>2583</v>
      </c>
      <c r="X3088" s="1">
        <v>9134</v>
      </c>
      <c r="Y3088" s="1">
        <v>3364.72</v>
      </c>
    </row>
    <row r="3089" spans="1:25">
      <c r="A3089">
        <v>3087</v>
      </c>
      <c r="B3089" s="1">
        <v>30863</v>
      </c>
      <c r="C3089" s="1">
        <v>30456</v>
      </c>
      <c r="D3089" s="1">
        <v>6914</v>
      </c>
      <c r="E3089" s="1">
        <v>361.76299999999998</v>
      </c>
      <c r="F3089" s="1">
        <v>2600</v>
      </c>
      <c r="X3089" s="1">
        <v>9130</v>
      </c>
      <c r="Y3089" s="1">
        <v>3362.79</v>
      </c>
    </row>
    <row r="3090" spans="1:25">
      <c r="A3090">
        <v>3088</v>
      </c>
      <c r="B3090" s="1">
        <v>30875</v>
      </c>
      <c r="C3090" s="1">
        <v>21949</v>
      </c>
      <c r="D3090" s="1">
        <v>6913</v>
      </c>
      <c r="E3090" s="1">
        <v>370.19600000000003</v>
      </c>
      <c r="F3090" s="1">
        <v>2394</v>
      </c>
      <c r="X3090" s="1">
        <v>9115</v>
      </c>
      <c r="Y3090" s="1">
        <v>3359.9</v>
      </c>
    </row>
    <row r="3091" spans="1:25">
      <c r="A3091">
        <v>3089</v>
      </c>
      <c r="B3091" s="1">
        <v>30885</v>
      </c>
      <c r="C3091" s="1">
        <v>3504</v>
      </c>
      <c r="D3091" s="1">
        <v>6912</v>
      </c>
      <c r="E3091" s="1">
        <v>379.72300000000001</v>
      </c>
      <c r="F3091" s="1">
        <v>3238</v>
      </c>
      <c r="X3091" s="1">
        <v>9103</v>
      </c>
      <c r="Y3091" s="1">
        <v>3352.2</v>
      </c>
    </row>
    <row r="3092" spans="1:25">
      <c r="A3092">
        <v>3090</v>
      </c>
      <c r="B3092" s="1">
        <v>30890</v>
      </c>
      <c r="C3092" s="1">
        <v>26145</v>
      </c>
      <c r="D3092" s="1">
        <v>6911</v>
      </c>
      <c r="E3092" s="1">
        <v>388.346</v>
      </c>
      <c r="F3092" s="1">
        <v>3881</v>
      </c>
      <c r="X3092" s="1">
        <v>9098</v>
      </c>
      <c r="Y3092" s="1">
        <v>3349.31</v>
      </c>
    </row>
    <row r="3093" spans="1:25">
      <c r="A3093">
        <v>3091</v>
      </c>
      <c r="B3093" s="1">
        <v>30904</v>
      </c>
      <c r="C3093" s="1">
        <v>30974</v>
      </c>
      <c r="D3093" s="1">
        <v>6910</v>
      </c>
      <c r="E3093" s="1">
        <v>397.06299999999999</v>
      </c>
      <c r="F3093" s="1">
        <v>2921</v>
      </c>
      <c r="X3093" s="1">
        <v>9081</v>
      </c>
      <c r="Y3093" s="1">
        <v>3342.59</v>
      </c>
    </row>
    <row r="3094" spans="1:25">
      <c r="A3094">
        <v>3092</v>
      </c>
      <c r="B3094" s="1">
        <v>30913</v>
      </c>
      <c r="C3094" s="1">
        <v>26822</v>
      </c>
      <c r="D3094" s="1">
        <v>6909</v>
      </c>
      <c r="E3094" s="1">
        <v>404.875</v>
      </c>
      <c r="F3094" s="1">
        <v>2581</v>
      </c>
      <c r="X3094" s="1">
        <v>9077</v>
      </c>
      <c r="Y3094" s="1">
        <v>3341.63</v>
      </c>
    </row>
    <row r="3095" spans="1:25">
      <c r="A3095">
        <v>3093</v>
      </c>
      <c r="B3095" s="1">
        <v>30929</v>
      </c>
      <c r="C3095" s="1">
        <v>40112</v>
      </c>
      <c r="D3095" s="1">
        <v>6908</v>
      </c>
      <c r="E3095" s="1">
        <v>414.78199999999998</v>
      </c>
      <c r="F3095" s="1">
        <v>3071</v>
      </c>
      <c r="X3095" s="1">
        <v>9065</v>
      </c>
      <c r="Y3095" s="1">
        <v>3332.99</v>
      </c>
    </row>
    <row r="3096" spans="1:25">
      <c r="A3096">
        <v>3094</v>
      </c>
      <c r="B3096" s="1">
        <v>30939</v>
      </c>
      <c r="C3096" s="1">
        <v>14238</v>
      </c>
      <c r="D3096" s="1">
        <v>6907</v>
      </c>
      <c r="E3096" s="1">
        <v>423.78399999999999</v>
      </c>
      <c r="F3096" s="1">
        <v>2758</v>
      </c>
      <c r="X3096" s="1">
        <v>9054</v>
      </c>
      <c r="Y3096" s="1">
        <v>3331.07</v>
      </c>
    </row>
    <row r="3097" spans="1:25">
      <c r="A3097">
        <v>3095</v>
      </c>
      <c r="B3097" s="1">
        <v>30944</v>
      </c>
      <c r="C3097" s="1">
        <v>39578</v>
      </c>
      <c r="D3097" s="1">
        <v>6906</v>
      </c>
      <c r="E3097" s="1">
        <v>431.87900000000002</v>
      </c>
      <c r="F3097" s="1">
        <v>2672</v>
      </c>
      <c r="X3097" s="1">
        <v>9048</v>
      </c>
      <c r="Y3097" s="1">
        <v>3323.41</v>
      </c>
    </row>
    <row r="3098" spans="1:25">
      <c r="A3098">
        <v>3096</v>
      </c>
      <c r="B3098" s="1">
        <v>30951</v>
      </c>
      <c r="C3098" s="1">
        <v>52623</v>
      </c>
      <c r="D3098" s="1">
        <v>6905</v>
      </c>
      <c r="E3098" s="1">
        <v>442.07</v>
      </c>
      <c r="F3098" s="1">
        <v>3952</v>
      </c>
      <c r="X3098" s="1">
        <v>9036</v>
      </c>
      <c r="Y3098" s="1">
        <v>3317.67</v>
      </c>
    </row>
    <row r="3099" spans="1:25">
      <c r="A3099">
        <v>3097</v>
      </c>
      <c r="B3099" s="1">
        <v>30961</v>
      </c>
      <c r="C3099" s="1">
        <v>60494</v>
      </c>
      <c r="D3099" s="1">
        <v>6904</v>
      </c>
      <c r="E3099" s="1">
        <v>451.35500000000002</v>
      </c>
      <c r="F3099" s="1">
        <v>2037</v>
      </c>
      <c r="X3099" s="1">
        <v>9023</v>
      </c>
      <c r="Y3099" s="1">
        <v>3310.98</v>
      </c>
    </row>
    <row r="3100" spans="1:25">
      <c r="A3100">
        <v>3098</v>
      </c>
      <c r="B3100" s="1">
        <v>30971</v>
      </c>
      <c r="C3100" s="1">
        <v>10609</v>
      </c>
      <c r="D3100" s="1">
        <v>6903</v>
      </c>
      <c r="E3100" s="1">
        <v>460.733</v>
      </c>
      <c r="F3100" s="1">
        <v>3108</v>
      </c>
      <c r="X3100" s="1">
        <v>9013</v>
      </c>
      <c r="Y3100" s="1">
        <v>3302.39</v>
      </c>
    </row>
    <row r="3101" spans="1:25">
      <c r="A3101">
        <v>3099</v>
      </c>
      <c r="B3101" s="1">
        <v>30986</v>
      </c>
      <c r="C3101" s="1">
        <v>13169</v>
      </c>
      <c r="D3101" s="1">
        <v>6902</v>
      </c>
      <c r="E3101" s="1">
        <v>469.20699999999999</v>
      </c>
      <c r="F3101" s="1">
        <v>2847</v>
      </c>
      <c r="X3101" s="1">
        <v>9006</v>
      </c>
      <c r="Y3101" s="1">
        <v>3296.66</v>
      </c>
    </row>
    <row r="3102" spans="1:25">
      <c r="A3102">
        <v>3100</v>
      </c>
      <c r="B3102" s="1">
        <v>30992</v>
      </c>
      <c r="C3102" s="1">
        <v>42327</v>
      </c>
      <c r="D3102" s="1">
        <v>6901</v>
      </c>
      <c r="E3102" s="1">
        <v>478.774</v>
      </c>
      <c r="F3102" s="1">
        <v>2828</v>
      </c>
      <c r="X3102" s="1">
        <v>8992</v>
      </c>
      <c r="Y3102" s="1">
        <v>3289.04</v>
      </c>
    </row>
    <row r="3103" spans="1:25">
      <c r="A3103">
        <v>3101</v>
      </c>
      <c r="B3103" s="1">
        <v>31003</v>
      </c>
      <c r="C3103" s="1">
        <v>31964</v>
      </c>
      <c r="D3103" s="1">
        <v>6900</v>
      </c>
      <c r="E3103" s="1">
        <v>489.435</v>
      </c>
      <c r="F3103" s="1">
        <v>2143</v>
      </c>
      <c r="X3103" s="1">
        <v>8982</v>
      </c>
      <c r="Y3103" s="1">
        <v>3297.61</v>
      </c>
    </row>
    <row r="3104" spans="1:25">
      <c r="A3104">
        <v>3102</v>
      </c>
      <c r="B3104" s="1">
        <v>31013</v>
      </c>
      <c r="C3104" s="1">
        <v>33322</v>
      </c>
      <c r="D3104" s="1">
        <v>6899</v>
      </c>
      <c r="E3104" s="1">
        <v>499.19</v>
      </c>
      <c r="F3104" s="1">
        <v>2424</v>
      </c>
      <c r="X3104" s="1">
        <v>8971</v>
      </c>
      <c r="Y3104" s="1">
        <v>3305.22</v>
      </c>
    </row>
    <row r="3105" spans="1:25">
      <c r="A3105">
        <v>3103</v>
      </c>
      <c r="B3105" s="1">
        <v>31027</v>
      </c>
      <c r="C3105" s="1">
        <v>8711</v>
      </c>
      <c r="D3105" s="1">
        <v>6898</v>
      </c>
      <c r="E3105" s="1">
        <v>508.03899999999999</v>
      </c>
      <c r="F3105" s="1">
        <v>2372</v>
      </c>
      <c r="X3105" s="1">
        <v>8964</v>
      </c>
      <c r="Y3105" s="1">
        <v>3313.77</v>
      </c>
    </row>
    <row r="3106" spans="1:25">
      <c r="A3106">
        <v>3104</v>
      </c>
      <c r="B3106" s="1">
        <v>31034</v>
      </c>
      <c r="C3106" s="1">
        <v>37689</v>
      </c>
      <c r="D3106" s="1">
        <v>6897</v>
      </c>
      <c r="E3106" s="1">
        <v>517.98099999999999</v>
      </c>
      <c r="F3106" s="1">
        <v>2279</v>
      </c>
      <c r="X3106" s="1">
        <v>8954</v>
      </c>
      <c r="Y3106" s="1">
        <v>3322.31</v>
      </c>
    </row>
    <row r="3107" spans="1:25">
      <c r="A3107">
        <v>3105</v>
      </c>
      <c r="B3107" s="1">
        <v>31049</v>
      </c>
      <c r="C3107" s="1">
        <v>38278</v>
      </c>
      <c r="D3107" s="1">
        <v>6896</v>
      </c>
      <c r="E3107" s="1">
        <v>528.01700000000005</v>
      </c>
      <c r="F3107" s="1">
        <v>2839</v>
      </c>
      <c r="X3107" s="1">
        <v>8950</v>
      </c>
      <c r="Y3107" s="1">
        <v>3328</v>
      </c>
    </row>
    <row r="3108" spans="1:25">
      <c r="A3108">
        <v>3106</v>
      </c>
      <c r="B3108" s="1">
        <v>31052</v>
      </c>
      <c r="C3108" s="1">
        <v>47166</v>
      </c>
      <c r="D3108" s="1">
        <v>6895</v>
      </c>
      <c r="E3108" s="1">
        <v>538.14599999999996</v>
      </c>
      <c r="F3108" s="1">
        <v>3804</v>
      </c>
      <c r="X3108" s="1">
        <v>8939</v>
      </c>
      <c r="Y3108" s="1">
        <v>3329.89</v>
      </c>
    </row>
    <row r="3109" spans="1:25">
      <c r="A3109">
        <v>3107</v>
      </c>
      <c r="B3109" s="1">
        <v>31061</v>
      </c>
      <c r="C3109" s="1">
        <v>15850</v>
      </c>
      <c r="D3109" s="1">
        <v>6894</v>
      </c>
      <c r="E3109" s="1">
        <v>548.36900000000003</v>
      </c>
      <c r="F3109" s="1">
        <v>3811</v>
      </c>
      <c r="X3109" s="1">
        <v>8924</v>
      </c>
      <c r="Y3109" s="1">
        <v>3330.84</v>
      </c>
    </row>
    <row r="3110" spans="1:25">
      <c r="A3110">
        <v>3108</v>
      </c>
      <c r="B3110" s="1">
        <v>31071</v>
      </c>
      <c r="C3110" s="1">
        <v>19694</v>
      </c>
      <c r="D3110" s="1">
        <v>6893</v>
      </c>
      <c r="E3110" s="1">
        <v>558.68499999999995</v>
      </c>
      <c r="F3110" s="1">
        <v>2043</v>
      </c>
      <c r="X3110" s="1">
        <v>8914</v>
      </c>
      <c r="Y3110" s="1">
        <v>3332.73</v>
      </c>
    </row>
    <row r="3111" spans="1:25">
      <c r="A3111">
        <v>3109</v>
      </c>
      <c r="B3111" s="1">
        <v>31080</v>
      </c>
      <c r="C3111" s="1">
        <v>41803</v>
      </c>
      <c r="D3111" s="1">
        <v>6892</v>
      </c>
      <c r="E3111" s="1">
        <v>569.09500000000003</v>
      </c>
      <c r="F3111" s="1">
        <v>3464</v>
      </c>
      <c r="X3111" s="1">
        <v>8903</v>
      </c>
      <c r="Y3111" s="1">
        <v>3341.23</v>
      </c>
    </row>
    <row r="3112" spans="1:25">
      <c r="A3112">
        <v>3110</v>
      </c>
      <c r="B3112" s="1">
        <v>31092</v>
      </c>
      <c r="C3112" s="1">
        <v>22206</v>
      </c>
      <c r="D3112" s="1">
        <v>6891</v>
      </c>
      <c r="E3112" s="1">
        <v>580.59699999999998</v>
      </c>
      <c r="F3112" s="1">
        <v>2433</v>
      </c>
      <c r="X3112" s="1">
        <v>8892</v>
      </c>
      <c r="Y3112" s="1">
        <v>3349.71</v>
      </c>
    </row>
    <row r="3113" spans="1:25">
      <c r="A3113">
        <v>3111</v>
      </c>
      <c r="B3113" s="1">
        <v>31101</v>
      </c>
      <c r="C3113" s="1">
        <v>41867</v>
      </c>
      <c r="D3113" s="1">
        <v>6890</v>
      </c>
      <c r="E3113" s="1">
        <v>590.19200000000001</v>
      </c>
      <c r="F3113" s="1">
        <v>2694</v>
      </c>
      <c r="X3113" s="1">
        <v>8885</v>
      </c>
      <c r="Y3113" s="1">
        <v>3354.42</v>
      </c>
    </row>
    <row r="3114" spans="1:25">
      <c r="A3114">
        <v>3112</v>
      </c>
      <c r="B3114" s="1">
        <v>31116</v>
      </c>
      <c r="C3114" s="1">
        <v>34191</v>
      </c>
      <c r="D3114" s="1">
        <v>6889</v>
      </c>
      <c r="E3114" s="1">
        <v>600.88</v>
      </c>
      <c r="F3114" s="1">
        <v>3721</v>
      </c>
      <c r="X3114" s="1">
        <v>8875</v>
      </c>
      <c r="Y3114" s="1">
        <v>3356.3</v>
      </c>
    </row>
    <row r="3115" spans="1:25">
      <c r="A3115">
        <v>3113</v>
      </c>
      <c r="B3115" s="1">
        <v>31123</v>
      </c>
      <c r="C3115" s="1">
        <v>30726</v>
      </c>
      <c r="D3115" s="1">
        <v>6888</v>
      </c>
      <c r="E3115" s="1">
        <v>611.66099999999994</v>
      </c>
      <c r="F3115" s="1">
        <v>2126</v>
      </c>
      <c r="X3115" s="1">
        <v>8868</v>
      </c>
      <c r="Y3115" s="1">
        <v>3362.88</v>
      </c>
    </row>
    <row r="3116" spans="1:25">
      <c r="A3116">
        <v>3114</v>
      </c>
      <c r="B3116" s="1">
        <v>31131</v>
      </c>
      <c r="C3116" s="1">
        <v>13394</v>
      </c>
      <c r="D3116" s="1">
        <v>6887</v>
      </c>
      <c r="E3116" s="1">
        <v>622.53499999999997</v>
      </c>
      <c r="F3116" s="1">
        <v>2727</v>
      </c>
      <c r="X3116" s="1">
        <v>8854</v>
      </c>
      <c r="Y3116" s="1">
        <v>3366.64</v>
      </c>
    </row>
    <row r="3117" spans="1:25">
      <c r="A3117">
        <v>3115</v>
      </c>
      <c r="B3117" s="1">
        <v>31145</v>
      </c>
      <c r="C3117" s="1">
        <v>7212</v>
      </c>
      <c r="D3117" s="1">
        <v>6886</v>
      </c>
      <c r="E3117" s="1">
        <v>633.50099999999998</v>
      </c>
      <c r="F3117" s="1">
        <v>2290</v>
      </c>
      <c r="X3117" s="1">
        <v>8847</v>
      </c>
      <c r="Y3117" s="1">
        <v>3373.2</v>
      </c>
    </row>
    <row r="3118" spans="1:25">
      <c r="A3118">
        <v>3116</v>
      </c>
      <c r="B3118" s="1">
        <v>31154</v>
      </c>
      <c r="C3118" s="1">
        <v>19397</v>
      </c>
      <c r="D3118" s="1">
        <v>6885</v>
      </c>
      <c r="E3118" s="1">
        <v>645.55999999999995</v>
      </c>
      <c r="F3118" s="1">
        <v>3151</v>
      </c>
      <c r="X3118" s="1">
        <v>8836</v>
      </c>
      <c r="Y3118" s="1">
        <v>3374.14</v>
      </c>
    </row>
    <row r="3119" spans="1:25">
      <c r="A3119">
        <v>3117</v>
      </c>
      <c r="B3119" s="1">
        <v>31169</v>
      </c>
      <c r="C3119" s="1">
        <v>7588</v>
      </c>
      <c r="D3119" s="1">
        <v>6884</v>
      </c>
      <c r="E3119" s="1">
        <v>655.71100000000001</v>
      </c>
      <c r="F3119" s="1">
        <v>3369</v>
      </c>
      <c r="X3119" s="1">
        <v>8821</v>
      </c>
      <c r="Y3119" s="1">
        <v>3376.94</v>
      </c>
    </row>
    <row r="3120" spans="1:25">
      <c r="A3120">
        <v>3118</v>
      </c>
      <c r="B3120" s="1">
        <v>31176</v>
      </c>
      <c r="C3120" s="1">
        <v>2619</v>
      </c>
      <c r="D3120" s="1">
        <v>6883</v>
      </c>
      <c r="E3120" s="1">
        <v>666.95399999999995</v>
      </c>
      <c r="F3120" s="1">
        <v>2170</v>
      </c>
      <c r="X3120" s="1">
        <v>8812</v>
      </c>
      <c r="Y3120" s="1">
        <v>3379.75</v>
      </c>
    </row>
    <row r="3121" spans="1:25">
      <c r="A3121">
        <v>3119</v>
      </c>
      <c r="B3121" s="1">
        <v>31188</v>
      </c>
      <c r="C3121" s="1">
        <v>23150</v>
      </c>
      <c r="D3121" s="1">
        <v>6882</v>
      </c>
      <c r="E3121" s="1">
        <v>679.28899999999999</v>
      </c>
      <c r="F3121" s="1">
        <v>2828</v>
      </c>
      <c r="X3121" s="1">
        <v>8805</v>
      </c>
      <c r="Y3121" s="1">
        <v>3382.55</v>
      </c>
    </row>
    <row r="3122" spans="1:25">
      <c r="A3122">
        <v>3120</v>
      </c>
      <c r="B3122" s="1">
        <v>31197</v>
      </c>
      <c r="C3122" s="1">
        <v>30905</v>
      </c>
      <c r="D3122" s="1">
        <v>6881</v>
      </c>
      <c r="E3122" s="1">
        <v>689.71600000000001</v>
      </c>
      <c r="F3122" s="1">
        <v>2385</v>
      </c>
      <c r="X3122" s="1">
        <v>8792</v>
      </c>
      <c r="Y3122" s="1">
        <v>3389.07</v>
      </c>
    </row>
    <row r="3123" spans="1:25">
      <c r="A3123">
        <v>3121</v>
      </c>
      <c r="B3123" s="1">
        <v>31205</v>
      </c>
      <c r="C3123" s="1">
        <v>20477</v>
      </c>
      <c r="D3123" s="1">
        <v>6880</v>
      </c>
      <c r="E3123" s="1">
        <v>701.23500000000001</v>
      </c>
      <c r="F3123" s="1">
        <v>2114</v>
      </c>
      <c r="X3123" s="1">
        <v>8788</v>
      </c>
      <c r="Y3123" s="1">
        <v>3396.52</v>
      </c>
    </row>
    <row r="3124" spans="1:25">
      <c r="A3124">
        <v>3122</v>
      </c>
      <c r="B3124" s="1">
        <v>31212</v>
      </c>
      <c r="C3124" s="1">
        <v>39762</v>
      </c>
      <c r="D3124" s="1">
        <v>6879</v>
      </c>
      <c r="E3124" s="1">
        <v>712.846</v>
      </c>
      <c r="F3124" s="1">
        <v>3615</v>
      </c>
      <c r="X3124" s="1">
        <v>8772</v>
      </c>
      <c r="Y3124" s="1">
        <v>3396.52</v>
      </c>
    </row>
    <row r="3125" spans="1:25">
      <c r="A3125">
        <v>3123</v>
      </c>
      <c r="B3125" s="1">
        <v>31225</v>
      </c>
      <c r="C3125" s="1">
        <v>17812</v>
      </c>
      <c r="D3125" s="1">
        <v>6878</v>
      </c>
      <c r="E3125" s="1">
        <v>725.548</v>
      </c>
      <c r="F3125" s="1">
        <v>3916</v>
      </c>
      <c r="X3125" s="1">
        <v>8767</v>
      </c>
      <c r="Y3125" s="1">
        <v>3399.3</v>
      </c>
    </row>
    <row r="3126" spans="1:25">
      <c r="A3126">
        <v>3124</v>
      </c>
      <c r="B3126" s="1">
        <v>31232</v>
      </c>
      <c r="C3126" s="1">
        <v>5897</v>
      </c>
      <c r="D3126" s="1">
        <v>6877</v>
      </c>
      <c r="E3126" s="1">
        <v>737.34199999999998</v>
      </c>
      <c r="F3126" s="1">
        <v>2999</v>
      </c>
      <c r="X3126" s="1">
        <v>8754</v>
      </c>
      <c r="Y3126" s="1">
        <v>3407.65</v>
      </c>
    </row>
    <row r="3127" spans="1:25">
      <c r="A3127">
        <v>3125</v>
      </c>
      <c r="B3127" s="1">
        <v>31241</v>
      </c>
      <c r="C3127" s="1">
        <v>14353</v>
      </c>
      <c r="D3127" s="1">
        <v>6876</v>
      </c>
      <c r="E3127" s="1">
        <v>749.22799999999995</v>
      </c>
      <c r="F3127" s="1">
        <v>2513</v>
      </c>
      <c r="X3127" s="1">
        <v>8750</v>
      </c>
      <c r="Y3127" s="1">
        <v>3412.28</v>
      </c>
    </row>
    <row r="3128" spans="1:25">
      <c r="A3128">
        <v>3126</v>
      </c>
      <c r="B3128" s="1">
        <v>31258</v>
      </c>
      <c r="C3128" s="1">
        <v>25324</v>
      </c>
      <c r="D3128" s="1">
        <v>6875</v>
      </c>
      <c r="E3128" s="1">
        <v>761.20500000000004</v>
      </c>
      <c r="F3128" s="1">
        <v>3584</v>
      </c>
      <c r="X3128" s="1">
        <v>8733</v>
      </c>
      <c r="Y3128" s="1">
        <v>3418.76</v>
      </c>
    </row>
    <row r="3129" spans="1:25">
      <c r="A3129">
        <v>3127</v>
      </c>
      <c r="B3129" s="1">
        <v>31269</v>
      </c>
      <c r="C3129" s="1">
        <v>14743</v>
      </c>
      <c r="D3129" s="1">
        <v>6874</v>
      </c>
      <c r="E3129" s="1">
        <v>772.27300000000002</v>
      </c>
      <c r="F3129" s="1">
        <v>2672</v>
      </c>
      <c r="X3129" s="1">
        <v>8729</v>
      </c>
      <c r="Y3129" s="1">
        <v>3420.61</v>
      </c>
    </row>
    <row r="3130" spans="1:25">
      <c r="A3130">
        <v>3128</v>
      </c>
      <c r="B3130" s="1">
        <v>31273</v>
      </c>
      <c r="C3130" s="1">
        <v>45285</v>
      </c>
      <c r="D3130" s="1">
        <v>6873</v>
      </c>
      <c r="E3130" s="1">
        <v>785.43200000000002</v>
      </c>
      <c r="F3130" s="1">
        <v>2100</v>
      </c>
      <c r="X3130" s="1">
        <v>8716</v>
      </c>
      <c r="Y3130" s="1">
        <v>3426.14</v>
      </c>
    </row>
    <row r="3131" spans="1:25">
      <c r="A3131">
        <v>3129</v>
      </c>
      <c r="B3131" s="1">
        <v>31280</v>
      </c>
      <c r="C3131" s="1">
        <v>34583</v>
      </c>
      <c r="D3131" s="1">
        <v>6872</v>
      </c>
      <c r="E3131" s="1">
        <v>797.68100000000004</v>
      </c>
      <c r="F3131" s="1">
        <v>3645</v>
      </c>
      <c r="X3131" s="1">
        <v>8703</v>
      </c>
      <c r="Y3131" s="1">
        <v>3432.59</v>
      </c>
    </row>
    <row r="3132" spans="1:25">
      <c r="A3132">
        <v>3130</v>
      </c>
      <c r="B3132" s="1">
        <v>31293</v>
      </c>
      <c r="C3132" s="1">
        <v>50254</v>
      </c>
      <c r="D3132" s="1">
        <v>6871</v>
      </c>
      <c r="E3132" s="1">
        <v>810.02200000000005</v>
      </c>
      <c r="F3132" s="1">
        <v>3572</v>
      </c>
      <c r="X3132" s="1">
        <v>8694</v>
      </c>
      <c r="Y3132" s="1">
        <v>3433.51</v>
      </c>
    </row>
    <row r="3133" spans="1:25">
      <c r="A3133">
        <v>3131</v>
      </c>
      <c r="B3133" s="1">
        <v>31304</v>
      </c>
      <c r="C3133" s="1">
        <v>20547</v>
      </c>
      <c r="D3133" s="1">
        <v>6870</v>
      </c>
      <c r="E3133" s="1">
        <v>821.45399999999995</v>
      </c>
      <c r="F3133" s="1">
        <v>3716</v>
      </c>
      <c r="X3133" s="1">
        <v>8686</v>
      </c>
      <c r="Y3133" s="1">
        <v>3440.86</v>
      </c>
    </row>
    <row r="3134" spans="1:25">
      <c r="A3134">
        <v>3132</v>
      </c>
      <c r="B3134" s="1">
        <v>31313</v>
      </c>
      <c r="C3134" s="1">
        <v>7049</v>
      </c>
      <c r="D3134" s="1">
        <v>6869</v>
      </c>
      <c r="E3134" s="1">
        <v>833.976</v>
      </c>
      <c r="F3134" s="1">
        <v>2439</v>
      </c>
      <c r="X3134" s="1">
        <v>8679</v>
      </c>
      <c r="Y3134" s="1">
        <v>3443.62</v>
      </c>
    </row>
    <row r="3135" spans="1:25">
      <c r="A3135">
        <v>3133</v>
      </c>
      <c r="B3135" s="1">
        <v>31321</v>
      </c>
      <c r="C3135" s="1">
        <v>31566</v>
      </c>
      <c r="D3135" s="1">
        <v>6868</v>
      </c>
      <c r="E3135" s="1">
        <v>847.58799999999997</v>
      </c>
      <c r="F3135" s="1">
        <v>3030</v>
      </c>
      <c r="X3135" s="1">
        <v>8667</v>
      </c>
      <c r="Y3135" s="1">
        <v>3450.95</v>
      </c>
    </row>
    <row r="3136" spans="1:25">
      <c r="A3136">
        <v>3134</v>
      </c>
      <c r="B3136" s="1">
        <v>31331</v>
      </c>
      <c r="C3136" s="1">
        <v>37092</v>
      </c>
      <c r="D3136" s="1">
        <v>6867</v>
      </c>
      <c r="E3136" s="1">
        <v>860.29100000000005</v>
      </c>
      <c r="F3136" s="1">
        <v>2387</v>
      </c>
      <c r="X3136" s="1">
        <v>8660</v>
      </c>
      <c r="Y3136" s="1">
        <v>3454.61</v>
      </c>
    </row>
    <row r="3137" spans="1:25">
      <c r="A3137">
        <v>3135</v>
      </c>
      <c r="B3137" s="1">
        <v>31342</v>
      </c>
      <c r="C3137" s="1">
        <v>26170</v>
      </c>
      <c r="D3137" s="1">
        <v>6866</v>
      </c>
      <c r="E3137" s="1">
        <v>873.08399999999995</v>
      </c>
      <c r="F3137" s="1">
        <v>2929</v>
      </c>
      <c r="X3137" s="1">
        <v>8648</v>
      </c>
      <c r="Y3137" s="1">
        <v>3459.18</v>
      </c>
    </row>
    <row r="3138" spans="1:25">
      <c r="A3138">
        <v>3136</v>
      </c>
      <c r="B3138" s="1">
        <v>31359</v>
      </c>
      <c r="C3138" s="1">
        <v>47127</v>
      </c>
      <c r="D3138" s="1">
        <v>6865</v>
      </c>
      <c r="E3138" s="1">
        <v>885.96699999999998</v>
      </c>
      <c r="F3138" s="1">
        <v>2005</v>
      </c>
      <c r="X3138" s="1">
        <v>8636</v>
      </c>
      <c r="Y3138" s="1">
        <v>3462.83</v>
      </c>
    </row>
    <row r="3139" spans="1:25">
      <c r="A3139">
        <v>3137</v>
      </c>
      <c r="B3139" s="1">
        <v>31369</v>
      </c>
      <c r="C3139" s="1">
        <v>38020</v>
      </c>
      <c r="D3139" s="1">
        <v>6864</v>
      </c>
      <c r="E3139" s="1">
        <v>898.94</v>
      </c>
      <c r="F3139" s="1">
        <v>3264</v>
      </c>
      <c r="X3139" s="1">
        <v>8626</v>
      </c>
      <c r="Y3139" s="1">
        <v>3462.83</v>
      </c>
    </row>
    <row r="3140" spans="1:25">
      <c r="A3140">
        <v>3138</v>
      </c>
      <c r="B3140" s="1">
        <v>31373</v>
      </c>
      <c r="C3140" s="1">
        <v>40946</v>
      </c>
      <c r="D3140" s="1">
        <v>6863</v>
      </c>
      <c r="E3140" s="1">
        <v>911.00300000000004</v>
      </c>
      <c r="F3140" s="1">
        <v>2776</v>
      </c>
      <c r="X3140" s="1">
        <v>8614</v>
      </c>
      <c r="Y3140" s="1">
        <v>3462.83</v>
      </c>
    </row>
    <row r="3141" spans="1:25">
      <c r="A3141">
        <v>3139</v>
      </c>
      <c r="B3141" s="1">
        <v>31383</v>
      </c>
      <c r="C3141" s="1">
        <v>47725</v>
      </c>
      <c r="D3141" s="1">
        <v>6862</v>
      </c>
      <c r="E3141" s="1">
        <v>925.15599999999995</v>
      </c>
      <c r="F3141" s="1">
        <v>2659</v>
      </c>
      <c r="X3141" s="1">
        <v>8610</v>
      </c>
      <c r="Y3141" s="1">
        <v>3468.28</v>
      </c>
    </row>
    <row r="3142" spans="1:25">
      <c r="A3142">
        <v>3140</v>
      </c>
      <c r="B3142" s="1">
        <v>31397</v>
      </c>
      <c r="C3142" s="1">
        <v>23553</v>
      </c>
      <c r="D3142" s="1">
        <v>6861</v>
      </c>
      <c r="E3142" s="1">
        <v>937.39800000000002</v>
      </c>
      <c r="F3142" s="1">
        <v>3734</v>
      </c>
      <c r="X3142" s="1">
        <v>8598</v>
      </c>
      <c r="Y3142" s="1">
        <v>3471.91</v>
      </c>
    </row>
    <row r="3143" spans="1:25">
      <c r="A3143">
        <v>3141</v>
      </c>
      <c r="B3143" s="1">
        <v>31404</v>
      </c>
      <c r="C3143" s="1">
        <v>30375</v>
      </c>
      <c r="D3143" s="1">
        <v>6860</v>
      </c>
      <c r="E3143" s="1">
        <v>951.72900000000004</v>
      </c>
      <c r="F3143" s="1">
        <v>3521</v>
      </c>
      <c r="X3143" s="1">
        <v>8587</v>
      </c>
      <c r="Y3143" s="1">
        <v>3480.07</v>
      </c>
    </row>
    <row r="3144" spans="1:25">
      <c r="A3144">
        <v>3142</v>
      </c>
      <c r="B3144" s="1">
        <v>31411</v>
      </c>
      <c r="C3144" s="1">
        <v>26276</v>
      </c>
      <c r="D3144" s="1">
        <v>6859</v>
      </c>
      <c r="E3144" s="1">
        <v>964.15</v>
      </c>
      <c r="F3144" s="1">
        <v>2280</v>
      </c>
      <c r="X3144" s="1">
        <v>8578</v>
      </c>
      <c r="Y3144" s="1">
        <v>3481.88</v>
      </c>
    </row>
    <row r="3145" spans="1:25">
      <c r="A3145">
        <v>3143</v>
      </c>
      <c r="B3145" s="1">
        <v>31429</v>
      </c>
      <c r="C3145" s="1">
        <v>32044</v>
      </c>
      <c r="D3145" s="1">
        <v>6858</v>
      </c>
      <c r="E3145" s="1">
        <v>978.66</v>
      </c>
      <c r="F3145" s="1">
        <v>2896</v>
      </c>
      <c r="X3145" s="1">
        <v>8565</v>
      </c>
      <c r="Y3145" s="1">
        <v>3490.01</v>
      </c>
    </row>
    <row r="3146" spans="1:25">
      <c r="A3146">
        <v>3144</v>
      </c>
      <c r="B3146" s="1">
        <v>31438</v>
      </c>
      <c r="C3146" s="1">
        <v>41031</v>
      </c>
      <c r="D3146" s="1">
        <v>6857</v>
      </c>
      <c r="E3146" s="1">
        <v>992.25900000000001</v>
      </c>
      <c r="F3146" s="1">
        <v>2703</v>
      </c>
      <c r="X3146" s="1">
        <v>8558</v>
      </c>
      <c r="Y3146" s="1">
        <v>3494.52</v>
      </c>
    </row>
    <row r="3147" spans="1:25">
      <c r="A3147">
        <v>3145</v>
      </c>
      <c r="B3147" s="1">
        <v>31444</v>
      </c>
      <c r="C3147" s="1">
        <v>23792</v>
      </c>
      <c r="D3147" s="1">
        <v>6856</v>
      </c>
      <c r="E3147" s="1">
        <v>1004.95</v>
      </c>
      <c r="F3147" s="1">
        <v>3069</v>
      </c>
      <c r="X3147" s="1">
        <v>8543</v>
      </c>
      <c r="Y3147" s="1">
        <v>3500.83</v>
      </c>
    </row>
    <row r="3148" spans="1:25">
      <c r="A3148">
        <v>3146</v>
      </c>
      <c r="B3148" s="1">
        <v>31458</v>
      </c>
      <c r="C3148" s="1">
        <v>14422</v>
      </c>
      <c r="D3148" s="1">
        <v>6855</v>
      </c>
      <c r="E3148" s="1">
        <v>1019.72</v>
      </c>
      <c r="F3148" s="1">
        <v>2290</v>
      </c>
      <c r="X3148" s="1">
        <v>8534</v>
      </c>
      <c r="Y3148" s="1">
        <v>3504.42</v>
      </c>
    </row>
    <row r="3149" spans="1:25">
      <c r="A3149">
        <v>3147</v>
      </c>
      <c r="B3149" s="1">
        <v>31464</v>
      </c>
      <c r="C3149" s="1">
        <v>20081</v>
      </c>
      <c r="D3149" s="1">
        <v>6854</v>
      </c>
      <c r="E3149" s="1">
        <v>1033.5899999999999</v>
      </c>
      <c r="F3149" s="1">
        <v>2854</v>
      </c>
      <c r="X3149" s="1">
        <v>8529</v>
      </c>
      <c r="Y3149" s="1">
        <v>3504.42</v>
      </c>
    </row>
    <row r="3150" spans="1:25">
      <c r="A3150">
        <v>3148</v>
      </c>
      <c r="B3150" s="1">
        <v>31470</v>
      </c>
      <c r="C3150" s="1">
        <v>8778</v>
      </c>
      <c r="D3150" s="1">
        <v>6853</v>
      </c>
      <c r="E3150" s="1">
        <v>1046.54</v>
      </c>
      <c r="F3150" s="1">
        <v>3761</v>
      </c>
      <c r="X3150" s="1">
        <v>8512</v>
      </c>
      <c r="Y3150" s="1">
        <v>3508.01</v>
      </c>
    </row>
    <row r="3151" spans="1:25">
      <c r="A3151">
        <v>3149</v>
      </c>
      <c r="B3151" s="1">
        <v>31482</v>
      </c>
      <c r="C3151" s="1">
        <v>33742</v>
      </c>
      <c r="D3151" s="1">
        <v>6852</v>
      </c>
      <c r="E3151" s="1">
        <v>1060.5899999999999</v>
      </c>
      <c r="F3151" s="1">
        <v>2543</v>
      </c>
      <c r="X3151" s="1">
        <v>8510</v>
      </c>
      <c r="Y3151" s="1">
        <v>3508.91</v>
      </c>
    </row>
    <row r="3152" spans="1:25">
      <c r="A3152">
        <v>3150</v>
      </c>
      <c r="B3152" s="1">
        <v>31495</v>
      </c>
      <c r="C3152" s="1">
        <v>15123</v>
      </c>
      <c r="D3152" s="1">
        <v>6851</v>
      </c>
      <c r="E3152" s="1">
        <v>1075.72</v>
      </c>
      <c r="F3152" s="1">
        <v>2039</v>
      </c>
      <c r="X3152" s="1">
        <v>8500</v>
      </c>
      <c r="Y3152" s="1">
        <v>3511.59</v>
      </c>
    </row>
    <row r="3153" spans="1:25">
      <c r="A3153">
        <v>3151</v>
      </c>
      <c r="B3153" s="1">
        <v>31509</v>
      </c>
      <c r="C3153" s="1">
        <v>34091</v>
      </c>
      <c r="D3153" s="1">
        <v>6850</v>
      </c>
      <c r="E3153" s="1">
        <v>1089.93</v>
      </c>
      <c r="F3153" s="1">
        <v>2436</v>
      </c>
      <c r="X3153" s="1">
        <v>8486</v>
      </c>
      <c r="Y3153" s="1">
        <v>3512.48</v>
      </c>
    </row>
    <row r="3154" spans="1:25">
      <c r="A3154">
        <v>3152</v>
      </c>
      <c r="B3154" s="1">
        <v>31519</v>
      </c>
      <c r="C3154" s="1">
        <v>41802</v>
      </c>
      <c r="D3154" s="1">
        <v>6849</v>
      </c>
      <c r="E3154" s="1">
        <v>1103.24</v>
      </c>
      <c r="F3154" s="1">
        <v>2655</v>
      </c>
      <c r="X3154" s="1">
        <v>8471</v>
      </c>
      <c r="Y3154" s="1">
        <v>3514.26</v>
      </c>
    </row>
    <row r="3155" spans="1:25">
      <c r="A3155">
        <v>3153</v>
      </c>
      <c r="B3155" s="1">
        <v>31520</v>
      </c>
      <c r="C3155" s="1">
        <v>37514</v>
      </c>
      <c r="D3155" s="1">
        <v>6848</v>
      </c>
      <c r="E3155" s="1">
        <v>1117.6400000000001</v>
      </c>
      <c r="F3155" s="1">
        <v>2443</v>
      </c>
      <c r="X3155" s="1">
        <v>8464</v>
      </c>
      <c r="Y3155" s="1">
        <v>3517.82</v>
      </c>
    </row>
    <row r="3156" spans="1:25">
      <c r="A3156">
        <v>3154</v>
      </c>
      <c r="B3156" s="1">
        <v>31535</v>
      </c>
      <c r="C3156" s="1">
        <v>33049</v>
      </c>
      <c r="D3156" s="1">
        <v>6847</v>
      </c>
      <c r="E3156" s="1">
        <v>1132.1199999999999</v>
      </c>
      <c r="F3156" s="1">
        <v>3964</v>
      </c>
      <c r="X3156" s="1">
        <v>8459</v>
      </c>
      <c r="Y3156" s="1">
        <v>3521.37</v>
      </c>
    </row>
    <row r="3157" spans="1:25">
      <c r="A3157">
        <v>3155</v>
      </c>
      <c r="B3157" s="1">
        <v>31541</v>
      </c>
      <c r="C3157" s="1">
        <v>40676</v>
      </c>
      <c r="D3157" s="1">
        <v>6846</v>
      </c>
      <c r="E3157" s="1">
        <v>1147.69</v>
      </c>
      <c r="F3157" s="1">
        <v>3675</v>
      </c>
      <c r="X3157" s="1">
        <v>8450</v>
      </c>
      <c r="Y3157" s="1">
        <v>3522.26</v>
      </c>
    </row>
    <row r="3158" spans="1:25">
      <c r="A3158">
        <v>3156</v>
      </c>
      <c r="B3158" s="1">
        <v>31555</v>
      </c>
      <c r="C3158" s="1">
        <v>40696</v>
      </c>
      <c r="D3158" s="1">
        <v>6845</v>
      </c>
      <c r="E3158" s="1">
        <v>1161.3399999999999</v>
      </c>
      <c r="F3158" s="1">
        <v>2373</v>
      </c>
      <c r="X3158" s="1">
        <v>8437</v>
      </c>
      <c r="Y3158" s="1">
        <v>3523.14</v>
      </c>
    </row>
    <row r="3159" spans="1:25">
      <c r="A3159">
        <v>3157</v>
      </c>
      <c r="B3159" s="1">
        <v>31564</v>
      </c>
      <c r="C3159" s="1">
        <v>11848</v>
      </c>
      <c r="D3159" s="1">
        <v>6844</v>
      </c>
      <c r="E3159" s="1">
        <v>1177.0899999999999</v>
      </c>
      <c r="F3159" s="1">
        <v>2578</v>
      </c>
      <c r="X3159" s="1">
        <v>8430</v>
      </c>
      <c r="Y3159" s="1">
        <v>3528.45</v>
      </c>
    </row>
    <row r="3160" spans="1:25">
      <c r="A3160">
        <v>3158</v>
      </c>
      <c r="B3160" s="1">
        <v>31573</v>
      </c>
      <c r="C3160" s="1">
        <v>12809</v>
      </c>
      <c r="D3160" s="1">
        <v>6843</v>
      </c>
      <c r="E3160" s="1">
        <v>1191.92</v>
      </c>
      <c r="F3160" s="1">
        <v>3774</v>
      </c>
      <c r="X3160" s="1">
        <v>8417</v>
      </c>
      <c r="Y3160" s="1">
        <v>3531.09</v>
      </c>
    </row>
    <row r="3161" spans="1:25">
      <c r="A3161">
        <v>3159</v>
      </c>
      <c r="B3161" s="1">
        <v>31586</v>
      </c>
      <c r="C3161" s="1">
        <v>26301</v>
      </c>
      <c r="D3161" s="1">
        <v>6842</v>
      </c>
      <c r="E3161" s="1">
        <v>1205.8399999999999</v>
      </c>
      <c r="F3161" s="1">
        <v>2118</v>
      </c>
      <c r="X3161" s="1">
        <v>8404</v>
      </c>
      <c r="Y3161" s="1">
        <v>3532.86</v>
      </c>
    </row>
    <row r="3162" spans="1:25">
      <c r="A3162">
        <v>3160</v>
      </c>
      <c r="B3162" s="1">
        <v>31598</v>
      </c>
      <c r="C3162" s="1">
        <v>58080</v>
      </c>
      <c r="D3162" s="1">
        <v>6841</v>
      </c>
      <c r="E3162" s="1">
        <v>1220.8399999999999</v>
      </c>
      <c r="F3162" s="1">
        <v>3911</v>
      </c>
      <c r="X3162" s="1">
        <v>8397</v>
      </c>
      <c r="Y3162" s="1">
        <v>3534.61</v>
      </c>
    </row>
    <row r="3163" spans="1:25">
      <c r="A3163">
        <v>3161</v>
      </c>
      <c r="B3163" s="1">
        <v>31606</v>
      </c>
      <c r="C3163" s="1">
        <v>38145</v>
      </c>
      <c r="D3163" s="1">
        <v>6840</v>
      </c>
      <c r="E3163" s="1">
        <v>1236.93</v>
      </c>
      <c r="F3163" s="1">
        <v>3333</v>
      </c>
      <c r="X3163" s="1">
        <v>8388</v>
      </c>
      <c r="Y3163" s="1">
        <v>3540.76</v>
      </c>
    </row>
    <row r="3164" spans="1:25">
      <c r="A3164">
        <v>3162</v>
      </c>
      <c r="B3164" s="1">
        <v>31617</v>
      </c>
      <c r="C3164" s="1">
        <v>34650</v>
      </c>
      <c r="D3164" s="1">
        <v>6839</v>
      </c>
      <c r="E3164" s="1">
        <v>1251.1099999999999</v>
      </c>
      <c r="F3164" s="1">
        <v>3669</v>
      </c>
      <c r="X3164" s="1">
        <v>8371</v>
      </c>
      <c r="Y3164" s="1">
        <v>3540.76</v>
      </c>
    </row>
    <row r="3165" spans="1:25">
      <c r="A3165">
        <v>3163</v>
      </c>
      <c r="B3165" s="1">
        <v>31627</v>
      </c>
      <c r="C3165" s="1">
        <v>32718</v>
      </c>
      <c r="D3165" s="1">
        <v>6838</v>
      </c>
      <c r="E3165" s="1">
        <v>1266.3800000000001</v>
      </c>
      <c r="F3165" s="1">
        <v>2536</v>
      </c>
      <c r="X3165" s="1">
        <v>8365</v>
      </c>
      <c r="Y3165" s="1">
        <v>3542.51</v>
      </c>
    </row>
    <row r="3166" spans="1:25">
      <c r="A3166">
        <v>3164</v>
      </c>
      <c r="B3166" s="1">
        <v>31633</v>
      </c>
      <c r="C3166" s="1">
        <v>27957</v>
      </c>
      <c r="D3166" s="1">
        <v>6837</v>
      </c>
      <c r="E3166" s="1">
        <v>1282.73</v>
      </c>
      <c r="F3166" s="1">
        <v>2264</v>
      </c>
      <c r="X3166" s="1">
        <v>8358</v>
      </c>
      <c r="Y3166" s="1">
        <v>3546</v>
      </c>
    </row>
    <row r="3167" spans="1:25">
      <c r="A3167">
        <v>3165</v>
      </c>
      <c r="B3167" s="1">
        <v>31640</v>
      </c>
      <c r="C3167" s="1">
        <v>20305</v>
      </c>
      <c r="D3167" s="1">
        <v>6836</v>
      </c>
      <c r="E3167" s="1">
        <v>1298.1600000000001</v>
      </c>
      <c r="F3167" s="1">
        <v>2622</v>
      </c>
      <c r="X3167" s="1">
        <v>8350</v>
      </c>
      <c r="Y3167" s="1">
        <v>3553.85</v>
      </c>
    </row>
    <row r="3168" spans="1:25">
      <c r="A3168">
        <v>3166</v>
      </c>
      <c r="B3168" s="1">
        <v>31654</v>
      </c>
      <c r="C3168" s="1">
        <v>17851</v>
      </c>
      <c r="D3168" s="1">
        <v>6835</v>
      </c>
      <c r="E3168" s="1">
        <v>1312.68</v>
      </c>
      <c r="F3168" s="1">
        <v>2668</v>
      </c>
      <c r="X3168" s="1">
        <v>8334</v>
      </c>
      <c r="Y3168" s="1">
        <v>3557.33</v>
      </c>
    </row>
    <row r="3169" spans="1:25">
      <c r="A3169">
        <v>3167</v>
      </c>
      <c r="B3169" s="1">
        <v>31665</v>
      </c>
      <c r="C3169" s="1">
        <v>32118</v>
      </c>
      <c r="D3169" s="1">
        <v>6834</v>
      </c>
      <c r="E3169" s="1">
        <v>1329.29</v>
      </c>
      <c r="F3169" s="1">
        <v>3077</v>
      </c>
      <c r="X3169" s="1">
        <v>8324</v>
      </c>
      <c r="Y3169" s="1">
        <v>3561.67</v>
      </c>
    </row>
    <row r="3170" spans="1:25">
      <c r="A3170">
        <v>3168</v>
      </c>
      <c r="B3170" s="1">
        <v>31673</v>
      </c>
      <c r="C3170" s="1">
        <v>33348</v>
      </c>
      <c r="D3170" s="1">
        <v>6833</v>
      </c>
      <c r="E3170" s="1">
        <v>1344.99</v>
      </c>
      <c r="F3170" s="1">
        <v>3933</v>
      </c>
      <c r="X3170" s="1">
        <v>8320</v>
      </c>
      <c r="Y3170" s="1">
        <v>3565.14</v>
      </c>
    </row>
    <row r="3171" spans="1:25">
      <c r="A3171">
        <v>3169</v>
      </c>
      <c r="B3171" s="1">
        <v>31689</v>
      </c>
      <c r="C3171" s="1">
        <v>20867</v>
      </c>
      <c r="D3171" s="1">
        <v>6832</v>
      </c>
      <c r="E3171" s="1">
        <v>1360.77</v>
      </c>
      <c r="F3171" s="1">
        <v>2011</v>
      </c>
      <c r="X3171" s="1">
        <v>8306</v>
      </c>
      <c r="Y3171" s="1">
        <v>3565.14</v>
      </c>
    </row>
    <row r="3172" spans="1:25">
      <c r="A3172">
        <v>3170</v>
      </c>
      <c r="B3172" s="1">
        <v>31698</v>
      </c>
      <c r="C3172" s="1">
        <v>20916</v>
      </c>
      <c r="D3172" s="1">
        <v>6831</v>
      </c>
      <c r="E3172" s="1">
        <v>1376.63</v>
      </c>
      <c r="F3172" s="1">
        <v>2624</v>
      </c>
      <c r="X3172" s="1">
        <v>8296</v>
      </c>
      <c r="Y3172" s="1">
        <v>3569.46</v>
      </c>
    </row>
    <row r="3173" spans="1:25">
      <c r="A3173">
        <v>3171</v>
      </c>
      <c r="B3173" s="1">
        <v>31705</v>
      </c>
      <c r="C3173" s="1">
        <v>19818</v>
      </c>
      <c r="D3173" s="1">
        <v>6830</v>
      </c>
      <c r="E3173" s="1">
        <v>1391.58</v>
      </c>
      <c r="F3173" s="1">
        <v>2900</v>
      </c>
      <c r="X3173" s="1">
        <v>8281</v>
      </c>
      <c r="Y3173" s="1">
        <v>3571.18</v>
      </c>
    </row>
    <row r="3174" spans="1:25">
      <c r="A3174">
        <v>3172</v>
      </c>
      <c r="B3174" s="1">
        <v>31710</v>
      </c>
      <c r="C3174" s="1">
        <v>21359</v>
      </c>
      <c r="D3174" s="1">
        <v>6829</v>
      </c>
      <c r="E3174" s="1">
        <v>1407.61</v>
      </c>
      <c r="F3174" s="1">
        <v>2593</v>
      </c>
      <c r="X3174" s="1">
        <v>8274</v>
      </c>
      <c r="Y3174" s="1">
        <v>3576.35</v>
      </c>
    </row>
    <row r="3175" spans="1:25">
      <c r="A3175">
        <v>3173</v>
      </c>
      <c r="B3175" s="1">
        <v>31724</v>
      </c>
      <c r="C3175" s="1">
        <v>17159</v>
      </c>
      <c r="D3175" s="1">
        <v>6828</v>
      </c>
      <c r="E3175" s="1">
        <v>1424.73</v>
      </c>
      <c r="F3175" s="1">
        <v>2812</v>
      </c>
      <c r="X3175" s="1">
        <v>8266</v>
      </c>
      <c r="Y3175" s="1">
        <v>3581.5</v>
      </c>
    </row>
    <row r="3176" spans="1:25">
      <c r="A3176">
        <v>3174</v>
      </c>
      <c r="B3176" s="1">
        <v>31738</v>
      </c>
      <c r="C3176" s="1">
        <v>47062</v>
      </c>
      <c r="D3176" s="1">
        <v>6827</v>
      </c>
      <c r="E3176" s="1">
        <v>1440.94</v>
      </c>
      <c r="F3176" s="1">
        <v>3590</v>
      </c>
      <c r="X3176" s="1">
        <v>8258</v>
      </c>
      <c r="Y3176" s="1">
        <v>3584.08</v>
      </c>
    </row>
    <row r="3177" spans="1:25">
      <c r="A3177">
        <v>3175</v>
      </c>
      <c r="B3177" s="1">
        <v>31747</v>
      </c>
      <c r="C3177" s="1">
        <v>50871</v>
      </c>
      <c r="D3177" s="1">
        <v>6826</v>
      </c>
      <c r="E3177" s="1">
        <v>1456.23</v>
      </c>
      <c r="F3177" s="1">
        <v>2419</v>
      </c>
      <c r="X3177" s="1">
        <v>8244</v>
      </c>
      <c r="Y3177" s="1">
        <v>3590.07</v>
      </c>
    </row>
    <row r="3178" spans="1:25">
      <c r="A3178">
        <v>3176</v>
      </c>
      <c r="B3178" s="1">
        <v>31756</v>
      </c>
      <c r="C3178" s="1">
        <v>34357</v>
      </c>
      <c r="D3178" s="1">
        <v>6825</v>
      </c>
      <c r="E3178" s="1">
        <v>1473.6</v>
      </c>
      <c r="F3178" s="1">
        <v>2586</v>
      </c>
      <c r="X3178" s="1">
        <v>8235</v>
      </c>
      <c r="Y3178" s="1">
        <v>3591.78</v>
      </c>
    </row>
    <row r="3179" spans="1:25">
      <c r="A3179">
        <v>3177</v>
      </c>
      <c r="B3179" s="1">
        <v>31760</v>
      </c>
      <c r="C3179" s="1">
        <v>41659</v>
      </c>
      <c r="D3179" s="1">
        <v>6824</v>
      </c>
      <c r="E3179" s="1">
        <v>1490.06</v>
      </c>
      <c r="F3179" s="1">
        <v>3936</v>
      </c>
      <c r="X3179" s="1">
        <v>8224</v>
      </c>
      <c r="Y3179" s="1">
        <v>3599.45</v>
      </c>
    </row>
    <row r="3180" spans="1:25">
      <c r="A3180">
        <v>3178</v>
      </c>
      <c r="B3180" s="1">
        <v>31777</v>
      </c>
      <c r="C3180" s="1">
        <v>49224</v>
      </c>
      <c r="D3180" s="1">
        <v>6823</v>
      </c>
      <c r="E3180" s="1">
        <v>1505.6</v>
      </c>
      <c r="F3180" s="1">
        <v>3586</v>
      </c>
      <c r="X3180" s="1">
        <v>8216</v>
      </c>
      <c r="Y3180" s="1">
        <v>3600.3</v>
      </c>
    </row>
    <row r="3181" spans="1:25">
      <c r="A3181">
        <v>3179</v>
      </c>
      <c r="B3181" s="1">
        <v>31781</v>
      </c>
      <c r="C3181" s="1">
        <v>6340</v>
      </c>
      <c r="D3181" s="1">
        <v>6822</v>
      </c>
      <c r="E3181" s="1">
        <v>1522.22</v>
      </c>
      <c r="F3181" s="1">
        <v>2172</v>
      </c>
      <c r="X3181" s="1">
        <v>8205</v>
      </c>
      <c r="Y3181" s="1">
        <v>3601.15</v>
      </c>
    </row>
    <row r="3182" spans="1:25">
      <c r="A3182">
        <v>3180</v>
      </c>
      <c r="B3182" s="1">
        <v>31797</v>
      </c>
      <c r="C3182" s="1">
        <v>27040</v>
      </c>
      <c r="D3182" s="1">
        <v>6821</v>
      </c>
      <c r="E3182" s="1">
        <v>1539.93</v>
      </c>
      <c r="F3182" s="1">
        <v>2427</v>
      </c>
      <c r="X3182" s="1">
        <v>8199</v>
      </c>
      <c r="Y3182" s="1">
        <v>3607.93</v>
      </c>
    </row>
    <row r="3183" spans="1:25">
      <c r="A3183">
        <v>3181</v>
      </c>
      <c r="B3183" s="1">
        <v>31800</v>
      </c>
      <c r="C3183" s="1">
        <v>6116</v>
      </c>
      <c r="D3183" s="1">
        <v>6820</v>
      </c>
      <c r="E3183" s="1">
        <v>1555.72</v>
      </c>
      <c r="F3183" s="1">
        <v>3370</v>
      </c>
      <c r="X3183" s="1">
        <v>8185</v>
      </c>
      <c r="Y3183" s="1">
        <v>3608.78</v>
      </c>
    </row>
    <row r="3184" spans="1:25">
      <c r="A3184">
        <v>3182</v>
      </c>
      <c r="B3184" s="1">
        <v>31810</v>
      </c>
      <c r="C3184" s="1">
        <v>28133</v>
      </c>
      <c r="D3184" s="1">
        <v>6819</v>
      </c>
      <c r="E3184" s="1">
        <v>1572.6</v>
      </c>
      <c r="F3184" s="1">
        <v>2406</v>
      </c>
      <c r="X3184" s="1">
        <v>8178</v>
      </c>
      <c r="Y3184" s="1">
        <v>3610.47</v>
      </c>
    </row>
    <row r="3185" spans="1:25">
      <c r="A3185">
        <v>3183</v>
      </c>
      <c r="B3185" s="1">
        <v>31827</v>
      </c>
      <c r="C3185" s="1">
        <v>11370</v>
      </c>
      <c r="D3185" s="1">
        <v>6818</v>
      </c>
      <c r="E3185" s="1">
        <v>1590.55</v>
      </c>
      <c r="F3185" s="1">
        <v>3271</v>
      </c>
      <c r="X3185" s="1">
        <v>8168</v>
      </c>
      <c r="Y3185" s="1">
        <v>3611.31</v>
      </c>
    </row>
    <row r="3186" spans="1:25">
      <c r="A3186">
        <v>3184</v>
      </c>
      <c r="B3186" s="1">
        <v>31835</v>
      </c>
      <c r="C3186" s="1">
        <v>23582</v>
      </c>
      <c r="D3186" s="1">
        <v>6817</v>
      </c>
      <c r="E3186" s="1">
        <v>1607.6</v>
      </c>
      <c r="F3186" s="1">
        <v>3851</v>
      </c>
      <c r="X3186" s="1">
        <v>8154</v>
      </c>
      <c r="Y3186" s="1">
        <v>3611.31</v>
      </c>
    </row>
    <row r="3187" spans="1:25">
      <c r="A3187">
        <v>3185</v>
      </c>
      <c r="B3187" s="1">
        <v>31842</v>
      </c>
      <c r="C3187" s="1">
        <v>45274</v>
      </c>
      <c r="D3187" s="1">
        <v>6816</v>
      </c>
      <c r="E3187" s="1">
        <v>1623.72</v>
      </c>
      <c r="F3187" s="1">
        <v>2474</v>
      </c>
      <c r="X3187" s="1">
        <v>8149</v>
      </c>
      <c r="Y3187" s="1">
        <v>3617.18</v>
      </c>
    </row>
    <row r="3188" spans="1:25">
      <c r="A3188">
        <v>3186</v>
      </c>
      <c r="B3188" s="1">
        <v>31857</v>
      </c>
      <c r="C3188" s="1">
        <v>27826</v>
      </c>
      <c r="D3188" s="1">
        <v>6815</v>
      </c>
      <c r="E3188" s="1">
        <v>1640.93</v>
      </c>
      <c r="F3188" s="1">
        <v>2376</v>
      </c>
      <c r="X3188" s="1">
        <v>8135</v>
      </c>
      <c r="Y3188" s="1">
        <v>3624.72</v>
      </c>
    </row>
    <row r="3189" spans="1:25">
      <c r="A3189">
        <v>3187</v>
      </c>
      <c r="B3189" s="1">
        <v>31867</v>
      </c>
      <c r="C3189" s="1">
        <v>35771</v>
      </c>
      <c r="D3189" s="1">
        <v>6814</v>
      </c>
      <c r="E3189" s="1">
        <v>1659.22</v>
      </c>
      <c r="F3189" s="1">
        <v>2207</v>
      </c>
      <c r="X3189" s="1">
        <v>8122</v>
      </c>
      <c r="Y3189" s="1">
        <v>3627.23</v>
      </c>
    </row>
    <row r="3190" spans="1:25">
      <c r="A3190">
        <v>3188</v>
      </c>
      <c r="B3190" s="1">
        <v>31876</v>
      </c>
      <c r="C3190" s="1">
        <v>48985</v>
      </c>
      <c r="D3190" s="1">
        <v>6813</v>
      </c>
      <c r="E3190" s="1">
        <v>1676.59</v>
      </c>
      <c r="F3190" s="1">
        <v>3334</v>
      </c>
      <c r="X3190" s="1">
        <v>8114</v>
      </c>
      <c r="Y3190" s="1">
        <v>3628.9</v>
      </c>
    </row>
    <row r="3191" spans="1:25">
      <c r="A3191">
        <v>3189</v>
      </c>
      <c r="B3191" s="1">
        <v>31880</v>
      </c>
      <c r="C3191" s="1">
        <v>32927</v>
      </c>
      <c r="D3191" s="1">
        <v>6812</v>
      </c>
      <c r="E3191" s="1">
        <v>1693.04</v>
      </c>
      <c r="F3191" s="1">
        <v>2793</v>
      </c>
      <c r="X3191" s="1">
        <v>8109</v>
      </c>
      <c r="Y3191" s="1">
        <v>3634.72</v>
      </c>
    </row>
    <row r="3192" spans="1:25">
      <c r="A3192">
        <v>3190</v>
      </c>
      <c r="B3192" s="1">
        <v>31899</v>
      </c>
      <c r="C3192" s="1">
        <v>31218</v>
      </c>
      <c r="D3192" s="1">
        <v>6811</v>
      </c>
      <c r="E3192" s="1">
        <v>1711.58</v>
      </c>
      <c r="F3192" s="1">
        <v>2935</v>
      </c>
      <c r="X3192" s="1">
        <v>8098</v>
      </c>
      <c r="Y3192" s="1">
        <v>3636.38</v>
      </c>
    </row>
    <row r="3193" spans="1:25">
      <c r="A3193">
        <v>3191</v>
      </c>
      <c r="B3193" s="1">
        <v>31904</v>
      </c>
      <c r="C3193" s="1">
        <v>50573</v>
      </c>
      <c r="D3193" s="1">
        <v>6810</v>
      </c>
      <c r="E3193" s="1">
        <v>1729.19</v>
      </c>
      <c r="F3193" s="1">
        <v>2841</v>
      </c>
      <c r="X3193" s="1">
        <v>8090</v>
      </c>
      <c r="Y3193" s="1">
        <v>3639.7</v>
      </c>
    </row>
    <row r="3194" spans="1:25">
      <c r="A3194">
        <v>3192</v>
      </c>
      <c r="B3194" s="1">
        <v>31910</v>
      </c>
      <c r="C3194" s="1">
        <v>30264</v>
      </c>
      <c r="D3194" s="1">
        <v>6809</v>
      </c>
      <c r="E3194" s="1">
        <v>1746.89</v>
      </c>
      <c r="F3194" s="1">
        <v>3011</v>
      </c>
      <c r="X3194" s="1">
        <v>8071</v>
      </c>
      <c r="Y3194" s="1">
        <v>3646.32</v>
      </c>
    </row>
    <row r="3195" spans="1:25">
      <c r="A3195">
        <v>3193</v>
      </c>
      <c r="B3195" s="1">
        <v>31922</v>
      </c>
      <c r="C3195" s="1">
        <v>53646</v>
      </c>
      <c r="D3195" s="1">
        <v>6808</v>
      </c>
      <c r="E3195" s="1">
        <v>1763.67</v>
      </c>
      <c r="F3195" s="1">
        <v>3493</v>
      </c>
      <c r="X3195" s="1">
        <v>8069</v>
      </c>
      <c r="Y3195" s="1">
        <v>3652.09</v>
      </c>
    </row>
    <row r="3196" spans="1:25">
      <c r="A3196">
        <v>3194</v>
      </c>
      <c r="B3196" s="1">
        <v>31934</v>
      </c>
      <c r="C3196" s="1">
        <v>35345</v>
      </c>
      <c r="D3196" s="1">
        <v>6807</v>
      </c>
      <c r="E3196" s="1">
        <v>1781.54</v>
      </c>
      <c r="F3196" s="1">
        <v>3487</v>
      </c>
      <c r="X3196" s="1">
        <v>8060</v>
      </c>
      <c r="Y3196" s="1">
        <v>3652.92</v>
      </c>
    </row>
    <row r="3197" spans="1:25">
      <c r="A3197">
        <v>3195</v>
      </c>
      <c r="B3197" s="1">
        <v>31948</v>
      </c>
      <c r="C3197" s="1">
        <v>26738</v>
      </c>
      <c r="D3197" s="1">
        <v>6806</v>
      </c>
      <c r="E3197" s="1">
        <v>1799.48</v>
      </c>
      <c r="F3197" s="1">
        <v>2930</v>
      </c>
      <c r="X3197" s="1">
        <v>8044</v>
      </c>
      <c r="Y3197" s="1">
        <v>3654.56</v>
      </c>
    </row>
    <row r="3198" spans="1:25">
      <c r="A3198">
        <v>3196</v>
      </c>
      <c r="B3198" s="1">
        <v>31950</v>
      </c>
      <c r="C3198" s="1">
        <v>25617</v>
      </c>
      <c r="D3198" s="1">
        <v>6805</v>
      </c>
      <c r="E3198" s="1">
        <v>1818.5</v>
      </c>
      <c r="F3198" s="1">
        <v>2390</v>
      </c>
      <c r="X3198" s="1">
        <v>8034</v>
      </c>
      <c r="Y3198" s="1">
        <v>3654.56</v>
      </c>
    </row>
    <row r="3199" spans="1:25">
      <c r="A3199">
        <v>3197</v>
      </c>
      <c r="B3199" s="1">
        <v>31960</v>
      </c>
      <c r="C3199" s="1">
        <v>13366</v>
      </c>
      <c r="D3199" s="1">
        <v>6804</v>
      </c>
      <c r="E3199" s="1">
        <v>1835.61</v>
      </c>
      <c r="F3199" s="1">
        <v>3150</v>
      </c>
      <c r="X3199" s="1">
        <v>8021</v>
      </c>
      <c r="Y3199" s="1">
        <v>3661.92</v>
      </c>
    </row>
    <row r="3200" spans="1:25">
      <c r="A3200">
        <v>3198</v>
      </c>
      <c r="B3200" s="1">
        <v>31970</v>
      </c>
      <c r="C3200" s="1">
        <v>26671</v>
      </c>
      <c r="D3200" s="1">
        <v>6803</v>
      </c>
      <c r="E3200" s="1">
        <v>1853.79</v>
      </c>
      <c r="F3200" s="1">
        <v>2458</v>
      </c>
      <c r="X3200" s="1">
        <v>8019</v>
      </c>
      <c r="Y3200" s="1">
        <v>3666.01</v>
      </c>
    </row>
    <row r="3201" spans="1:25">
      <c r="A3201">
        <v>3199</v>
      </c>
      <c r="B3201" s="1">
        <v>31989</v>
      </c>
      <c r="C3201" s="1">
        <v>27451</v>
      </c>
      <c r="D3201" s="1">
        <v>6802</v>
      </c>
      <c r="E3201" s="1">
        <v>1873.06</v>
      </c>
      <c r="F3201" s="1">
        <v>3129</v>
      </c>
      <c r="X3201" s="1">
        <v>8002</v>
      </c>
      <c r="Y3201" s="1">
        <v>3672.52</v>
      </c>
    </row>
    <row r="3202" spans="1:25">
      <c r="A3202">
        <v>3200</v>
      </c>
      <c r="B3202" s="1">
        <v>31994</v>
      </c>
      <c r="C3202" s="1">
        <v>13126</v>
      </c>
      <c r="D3202" s="1">
        <v>6801</v>
      </c>
      <c r="E3202" s="1">
        <v>1890.4</v>
      </c>
      <c r="F3202" s="1">
        <v>2855</v>
      </c>
      <c r="X3202" s="1">
        <v>7996</v>
      </c>
      <c r="Y3202" s="1">
        <v>3675.77</v>
      </c>
    </row>
    <row r="3203" spans="1:25">
      <c r="A3203">
        <v>3201</v>
      </c>
      <c r="B3203" s="1">
        <v>32005</v>
      </c>
      <c r="C3203" s="1">
        <v>13501</v>
      </c>
      <c r="D3203" s="1">
        <v>6800</v>
      </c>
      <c r="E3203" s="1">
        <v>1908.83</v>
      </c>
      <c r="F3203" s="1">
        <v>2736</v>
      </c>
      <c r="X3203" s="1">
        <v>7984</v>
      </c>
      <c r="Y3203" s="1">
        <v>3670.1</v>
      </c>
    </row>
    <row r="3204" spans="1:25">
      <c r="A3204">
        <v>3202</v>
      </c>
      <c r="B3204" s="1">
        <v>32017</v>
      </c>
      <c r="C3204" s="1">
        <v>17667</v>
      </c>
      <c r="D3204" s="1">
        <v>6799</v>
      </c>
      <c r="E3204" s="1">
        <v>1928.34</v>
      </c>
      <c r="F3204" s="1">
        <v>3034</v>
      </c>
      <c r="X3204" s="1">
        <v>7971</v>
      </c>
      <c r="Y3204" s="1">
        <v>3666.05</v>
      </c>
    </row>
    <row r="3205" spans="1:25">
      <c r="A3205">
        <v>3203</v>
      </c>
      <c r="B3205" s="1">
        <v>32020</v>
      </c>
      <c r="C3205" s="1">
        <v>25948</v>
      </c>
      <c r="D3205" s="1">
        <v>6798</v>
      </c>
      <c r="E3205" s="1">
        <v>1946.92</v>
      </c>
      <c r="F3205" s="1">
        <v>3197</v>
      </c>
      <c r="X3205" s="1">
        <v>7966</v>
      </c>
      <c r="Y3205" s="1">
        <v>3665.24</v>
      </c>
    </row>
    <row r="3206" spans="1:25">
      <c r="A3206">
        <v>3204</v>
      </c>
      <c r="B3206" s="1">
        <v>32035</v>
      </c>
      <c r="C3206" s="1">
        <v>16548</v>
      </c>
      <c r="D3206" s="1">
        <v>6797</v>
      </c>
      <c r="E3206" s="1">
        <v>1964.59</v>
      </c>
      <c r="F3206" s="1">
        <v>2050</v>
      </c>
      <c r="X3206" s="1">
        <v>7957</v>
      </c>
      <c r="Y3206" s="1">
        <v>3663.63</v>
      </c>
    </row>
    <row r="3207" spans="1:25">
      <c r="A3207">
        <v>3205</v>
      </c>
      <c r="B3207" s="1">
        <v>32049</v>
      </c>
      <c r="C3207" s="1">
        <v>14902</v>
      </c>
      <c r="D3207" s="1">
        <v>6796</v>
      </c>
      <c r="E3207" s="1">
        <v>1984.33</v>
      </c>
      <c r="F3207" s="1">
        <v>2930</v>
      </c>
      <c r="X3207" s="1">
        <v>7943</v>
      </c>
      <c r="Y3207" s="1">
        <v>3658.81</v>
      </c>
    </row>
    <row r="3208" spans="1:25">
      <c r="A3208">
        <v>3206</v>
      </c>
      <c r="B3208" s="1">
        <v>32056</v>
      </c>
      <c r="C3208" s="1">
        <v>3550</v>
      </c>
      <c r="D3208" s="1">
        <v>6795</v>
      </c>
      <c r="E3208" s="1">
        <v>2002.15</v>
      </c>
      <c r="F3208" s="1">
        <v>3636</v>
      </c>
      <c r="X3208" s="1">
        <v>7934</v>
      </c>
      <c r="Y3208" s="1">
        <v>3653.2</v>
      </c>
    </row>
    <row r="3209" spans="1:25">
      <c r="A3209">
        <v>3207</v>
      </c>
      <c r="B3209" s="1">
        <v>32064</v>
      </c>
      <c r="C3209" s="1">
        <v>18415</v>
      </c>
      <c r="D3209" s="1">
        <v>6794</v>
      </c>
      <c r="E3209" s="1">
        <v>2021.06</v>
      </c>
      <c r="F3209" s="1">
        <v>3944</v>
      </c>
      <c r="X3209" s="1">
        <v>7930</v>
      </c>
      <c r="Y3209" s="1">
        <v>3648.4</v>
      </c>
    </row>
    <row r="3210" spans="1:25">
      <c r="A3210">
        <v>3208</v>
      </c>
      <c r="B3210" s="1">
        <v>32070</v>
      </c>
      <c r="C3210" s="1">
        <v>14041</v>
      </c>
      <c r="D3210" s="1">
        <v>6793</v>
      </c>
      <c r="E3210" s="1">
        <v>2041.04</v>
      </c>
      <c r="F3210" s="1">
        <v>2448</v>
      </c>
      <c r="X3210" s="1">
        <v>7912</v>
      </c>
      <c r="Y3210" s="1">
        <v>3644.41</v>
      </c>
    </row>
    <row r="3211" spans="1:25">
      <c r="A3211">
        <v>3209</v>
      </c>
      <c r="B3211" s="1">
        <v>32085</v>
      </c>
      <c r="C3211" s="1">
        <v>36366</v>
      </c>
      <c r="D3211" s="1">
        <v>6792</v>
      </c>
      <c r="E3211" s="1">
        <v>2059.1</v>
      </c>
      <c r="F3211" s="1">
        <v>3374</v>
      </c>
      <c r="X3211" s="1">
        <v>7904</v>
      </c>
      <c r="Y3211" s="1">
        <v>3644.41</v>
      </c>
    </row>
    <row r="3212" spans="1:25">
      <c r="A3212">
        <v>3210</v>
      </c>
      <c r="B3212" s="1">
        <v>32095</v>
      </c>
      <c r="C3212" s="1">
        <v>9126</v>
      </c>
      <c r="D3212" s="1">
        <v>6791</v>
      </c>
      <c r="E3212" s="1">
        <v>2078.23</v>
      </c>
      <c r="F3212" s="1">
        <v>3327</v>
      </c>
      <c r="X3212" s="1">
        <v>7895</v>
      </c>
      <c r="Y3212" s="1">
        <v>3639.65</v>
      </c>
    </row>
    <row r="3213" spans="1:25">
      <c r="A3213">
        <v>3211</v>
      </c>
      <c r="B3213" s="1">
        <v>32103</v>
      </c>
      <c r="C3213" s="1">
        <v>14932</v>
      </c>
      <c r="D3213" s="1">
        <v>6790</v>
      </c>
      <c r="E3213" s="1">
        <v>2097.4499999999998</v>
      </c>
      <c r="F3213" s="1">
        <v>3676</v>
      </c>
      <c r="X3213" s="1">
        <v>7887</v>
      </c>
      <c r="Y3213" s="1">
        <v>3632.52</v>
      </c>
    </row>
    <row r="3214" spans="1:25">
      <c r="A3214">
        <v>3212</v>
      </c>
      <c r="B3214" s="1">
        <v>32115</v>
      </c>
      <c r="C3214" s="1">
        <v>45285</v>
      </c>
      <c r="D3214" s="1">
        <v>6789</v>
      </c>
      <c r="E3214" s="1">
        <v>2116.7399999999998</v>
      </c>
      <c r="F3214" s="1">
        <v>2118</v>
      </c>
      <c r="X3214" s="1">
        <v>7872</v>
      </c>
      <c r="Y3214" s="1">
        <v>3626.99</v>
      </c>
    </row>
    <row r="3215" spans="1:25">
      <c r="A3215">
        <v>3213</v>
      </c>
      <c r="B3215" s="1">
        <v>32123</v>
      </c>
      <c r="C3215" s="1">
        <v>36365</v>
      </c>
      <c r="D3215" s="1">
        <v>6788</v>
      </c>
      <c r="E3215" s="1">
        <v>2137.12</v>
      </c>
      <c r="F3215" s="1">
        <v>2371</v>
      </c>
      <c r="X3215" s="1">
        <v>7864</v>
      </c>
      <c r="Y3215" s="1">
        <v>3620.68</v>
      </c>
    </row>
    <row r="3216" spans="1:25">
      <c r="A3216">
        <v>3214</v>
      </c>
      <c r="B3216" s="1">
        <v>32130</v>
      </c>
      <c r="C3216" s="1">
        <v>29148</v>
      </c>
      <c r="D3216" s="1">
        <v>6787</v>
      </c>
      <c r="E3216" s="1">
        <v>2156.56</v>
      </c>
      <c r="F3216" s="1">
        <v>3742</v>
      </c>
      <c r="X3216" s="1">
        <v>7860</v>
      </c>
      <c r="Y3216" s="1">
        <v>3620.68</v>
      </c>
    </row>
    <row r="3217" spans="1:25">
      <c r="A3217">
        <v>3215</v>
      </c>
      <c r="B3217" s="1">
        <v>32141</v>
      </c>
      <c r="C3217" s="1">
        <v>40106</v>
      </c>
      <c r="D3217" s="1">
        <v>6786</v>
      </c>
      <c r="E3217" s="1">
        <v>2175.09</v>
      </c>
      <c r="F3217" s="1">
        <v>2109</v>
      </c>
      <c r="X3217" s="1">
        <v>7843</v>
      </c>
      <c r="Y3217" s="1">
        <v>3618.33</v>
      </c>
    </row>
    <row r="3218" spans="1:25">
      <c r="A3218">
        <v>3216</v>
      </c>
      <c r="B3218" s="1">
        <v>32157</v>
      </c>
      <c r="C3218" s="1">
        <v>36143</v>
      </c>
      <c r="D3218" s="1">
        <v>6785</v>
      </c>
      <c r="E3218" s="1">
        <v>2195.6999999999998</v>
      </c>
      <c r="F3218" s="1">
        <v>3069</v>
      </c>
      <c r="X3218" s="1">
        <v>7835</v>
      </c>
      <c r="Y3218" s="1">
        <v>3616.77</v>
      </c>
    </row>
    <row r="3219" spans="1:25">
      <c r="A3219">
        <v>3217</v>
      </c>
      <c r="B3219" s="1">
        <v>32163</v>
      </c>
      <c r="C3219" s="1">
        <v>34412</v>
      </c>
      <c r="D3219" s="1">
        <v>6784</v>
      </c>
      <c r="E3219" s="1">
        <v>2215.38</v>
      </c>
      <c r="F3219" s="1">
        <v>2039</v>
      </c>
      <c r="X3219" s="1">
        <v>7822</v>
      </c>
      <c r="Y3219" s="1">
        <v>3609.74</v>
      </c>
    </row>
    <row r="3220" spans="1:25">
      <c r="A3220">
        <v>3218</v>
      </c>
      <c r="B3220" s="1">
        <v>32178</v>
      </c>
      <c r="C3220" s="1">
        <v>58776</v>
      </c>
      <c r="D3220" s="1">
        <v>6783</v>
      </c>
      <c r="E3220" s="1">
        <v>2234.13</v>
      </c>
      <c r="F3220" s="1">
        <v>3242</v>
      </c>
      <c r="X3220" s="1">
        <v>7814</v>
      </c>
      <c r="Y3220" s="1">
        <v>3607.41</v>
      </c>
    </row>
    <row r="3221" spans="1:25">
      <c r="A3221">
        <v>3219</v>
      </c>
      <c r="B3221" s="1">
        <v>32183</v>
      </c>
      <c r="C3221" s="1">
        <v>50608</v>
      </c>
      <c r="D3221" s="1">
        <v>6782</v>
      </c>
      <c r="E3221" s="1">
        <v>2253.9699999999998</v>
      </c>
      <c r="F3221" s="1">
        <v>3599</v>
      </c>
      <c r="X3221" s="1">
        <v>7805</v>
      </c>
      <c r="Y3221" s="1">
        <v>3603.53</v>
      </c>
    </row>
    <row r="3222" spans="1:25">
      <c r="A3222">
        <v>3220</v>
      </c>
      <c r="B3222" s="1">
        <v>32199</v>
      </c>
      <c r="C3222" s="1">
        <v>19776</v>
      </c>
      <c r="D3222" s="1">
        <v>6781</v>
      </c>
      <c r="E3222" s="1">
        <v>2273.88</v>
      </c>
      <c r="F3222" s="1">
        <v>2114</v>
      </c>
      <c r="X3222" s="1">
        <v>7799</v>
      </c>
      <c r="Y3222" s="1">
        <v>3601.98</v>
      </c>
    </row>
    <row r="3223" spans="1:25">
      <c r="A3223">
        <v>3221</v>
      </c>
      <c r="B3223" s="1">
        <v>32205</v>
      </c>
      <c r="C3223" s="1">
        <v>26792</v>
      </c>
      <c r="D3223" s="1">
        <v>6780</v>
      </c>
      <c r="E3223" s="1">
        <v>2294.87</v>
      </c>
      <c r="F3223" s="1">
        <v>2192</v>
      </c>
      <c r="X3223" s="1">
        <v>7782</v>
      </c>
      <c r="Y3223" s="1">
        <v>3601.98</v>
      </c>
    </row>
    <row r="3224" spans="1:25">
      <c r="A3224">
        <v>3222</v>
      </c>
      <c r="B3224" s="1">
        <v>32215</v>
      </c>
      <c r="C3224" s="1">
        <v>17545</v>
      </c>
      <c r="D3224" s="1">
        <v>6779</v>
      </c>
      <c r="E3224" s="1">
        <v>2314.9299999999998</v>
      </c>
      <c r="F3224" s="1">
        <v>3700</v>
      </c>
      <c r="X3224" s="1">
        <v>7772</v>
      </c>
      <c r="Y3224" s="1">
        <v>3595.04</v>
      </c>
    </row>
    <row r="3225" spans="1:25">
      <c r="A3225">
        <v>3223</v>
      </c>
      <c r="B3225" s="1">
        <v>32221</v>
      </c>
      <c r="C3225" s="1">
        <v>31110</v>
      </c>
      <c r="D3225" s="1">
        <v>6778</v>
      </c>
      <c r="E3225" s="1">
        <v>2335.0700000000002</v>
      </c>
      <c r="F3225" s="1">
        <v>3137</v>
      </c>
      <c r="X3225" s="1">
        <v>7762</v>
      </c>
      <c r="Y3225" s="1">
        <v>3589.66</v>
      </c>
    </row>
    <row r="3226" spans="1:25">
      <c r="A3226">
        <v>3224</v>
      </c>
      <c r="B3226" s="1">
        <v>32235</v>
      </c>
      <c r="C3226" s="1">
        <v>25606</v>
      </c>
      <c r="D3226" s="1">
        <v>6777</v>
      </c>
      <c r="E3226" s="1">
        <v>2354.2800000000002</v>
      </c>
      <c r="F3226" s="1">
        <v>3471</v>
      </c>
      <c r="X3226" s="1">
        <v>7754</v>
      </c>
      <c r="Y3226" s="1">
        <v>3582.76</v>
      </c>
    </row>
    <row r="3227" spans="1:25">
      <c r="A3227">
        <v>3225</v>
      </c>
      <c r="B3227" s="1">
        <v>32249</v>
      </c>
      <c r="C3227" s="1">
        <v>30779</v>
      </c>
      <c r="D3227" s="1">
        <v>6776</v>
      </c>
      <c r="E3227" s="1">
        <v>2374.5700000000002</v>
      </c>
      <c r="F3227" s="1">
        <v>2565</v>
      </c>
      <c r="X3227" s="1">
        <v>7741</v>
      </c>
      <c r="Y3227" s="1">
        <v>3582</v>
      </c>
    </row>
    <row r="3228" spans="1:25">
      <c r="A3228">
        <v>3226</v>
      </c>
      <c r="B3228" s="1">
        <v>32259</v>
      </c>
      <c r="C3228" s="1">
        <v>25591</v>
      </c>
      <c r="D3228" s="1">
        <v>6775</v>
      </c>
      <c r="E3228" s="1">
        <v>2394.94</v>
      </c>
      <c r="F3228" s="1">
        <v>3289</v>
      </c>
      <c r="X3228" s="1">
        <v>7733</v>
      </c>
      <c r="Y3228" s="1">
        <v>3578.95</v>
      </c>
    </row>
    <row r="3229" spans="1:25">
      <c r="A3229">
        <v>3227</v>
      </c>
      <c r="B3229" s="1">
        <v>32269</v>
      </c>
      <c r="C3229" s="1">
        <v>23983</v>
      </c>
      <c r="D3229" s="1">
        <v>6774</v>
      </c>
      <c r="E3229" s="1">
        <v>2416.38</v>
      </c>
      <c r="F3229" s="1">
        <v>3067</v>
      </c>
      <c r="X3229" s="1">
        <v>7728</v>
      </c>
      <c r="Y3229" s="1">
        <v>3573.63</v>
      </c>
    </row>
    <row r="3230" spans="1:25">
      <c r="A3230">
        <v>3228</v>
      </c>
      <c r="B3230" s="1">
        <v>32271</v>
      </c>
      <c r="C3230" s="1">
        <v>31032</v>
      </c>
      <c r="D3230" s="1">
        <v>6773</v>
      </c>
      <c r="E3230" s="1">
        <v>2436.9</v>
      </c>
      <c r="F3230" s="1">
        <v>2201</v>
      </c>
      <c r="X3230" s="1">
        <v>7718</v>
      </c>
      <c r="Y3230" s="1">
        <v>3572.87</v>
      </c>
    </row>
    <row r="3231" spans="1:25">
      <c r="A3231">
        <v>3229</v>
      </c>
      <c r="B3231" s="1">
        <v>32282</v>
      </c>
      <c r="C3231" s="1">
        <v>41078</v>
      </c>
      <c r="D3231" s="1">
        <v>6772</v>
      </c>
      <c r="E3231" s="1">
        <v>2457.4899999999998</v>
      </c>
      <c r="F3231" s="1">
        <v>3120</v>
      </c>
      <c r="X3231" s="1">
        <v>7704</v>
      </c>
      <c r="Y3231" s="1">
        <v>3569.84</v>
      </c>
    </row>
    <row r="3232" spans="1:25">
      <c r="A3232">
        <v>3230</v>
      </c>
      <c r="B3232" s="1">
        <v>32296</v>
      </c>
      <c r="C3232" s="1">
        <v>49089</v>
      </c>
      <c r="D3232" s="1">
        <v>6771</v>
      </c>
      <c r="E3232" s="1">
        <v>2477.15</v>
      </c>
      <c r="F3232" s="1">
        <v>3974</v>
      </c>
      <c r="X3232" s="1">
        <v>7699</v>
      </c>
      <c r="Y3232" s="1">
        <v>3566.83</v>
      </c>
    </row>
    <row r="3233" spans="1:25">
      <c r="A3233">
        <v>3231</v>
      </c>
      <c r="B3233" s="1">
        <v>32303</v>
      </c>
      <c r="C3233" s="1">
        <v>45835</v>
      </c>
      <c r="D3233" s="1">
        <v>6770</v>
      </c>
      <c r="E3233" s="1">
        <v>2497.89</v>
      </c>
      <c r="F3233" s="1">
        <v>2324</v>
      </c>
      <c r="X3233" s="1">
        <v>7684</v>
      </c>
      <c r="Y3233" s="1">
        <v>3564.57</v>
      </c>
    </row>
    <row r="3234" spans="1:25">
      <c r="A3234">
        <v>3232</v>
      </c>
      <c r="B3234" s="1">
        <v>32316</v>
      </c>
      <c r="C3234" s="1">
        <v>27294</v>
      </c>
      <c r="D3234" s="1">
        <v>6769</v>
      </c>
      <c r="E3234" s="1">
        <v>2519.6999999999998</v>
      </c>
      <c r="F3234" s="1">
        <v>2475</v>
      </c>
      <c r="X3234" s="1">
        <v>7672</v>
      </c>
      <c r="Y3234" s="1">
        <v>3559.32</v>
      </c>
    </row>
    <row r="3235" spans="1:25">
      <c r="A3235">
        <v>3233</v>
      </c>
      <c r="B3235" s="1">
        <v>32327</v>
      </c>
      <c r="C3235" s="1">
        <v>29573</v>
      </c>
      <c r="D3235" s="1">
        <v>6768</v>
      </c>
      <c r="E3235" s="1">
        <v>2540.59</v>
      </c>
      <c r="F3235" s="1">
        <v>2983</v>
      </c>
      <c r="X3235" s="1">
        <v>7664</v>
      </c>
      <c r="Y3235" s="1">
        <v>3554.83</v>
      </c>
    </row>
    <row r="3236" spans="1:25">
      <c r="A3236">
        <v>3234</v>
      </c>
      <c r="B3236" s="1">
        <v>32337</v>
      </c>
      <c r="C3236" s="1">
        <v>29024</v>
      </c>
      <c r="D3236" s="1">
        <v>6767</v>
      </c>
      <c r="E3236" s="1">
        <v>2560.5500000000002</v>
      </c>
      <c r="F3236" s="1">
        <v>3566</v>
      </c>
      <c r="X3236" s="1">
        <v>7651</v>
      </c>
      <c r="Y3236" s="1">
        <v>3548.86</v>
      </c>
    </row>
    <row r="3237" spans="1:25">
      <c r="A3237">
        <v>3235</v>
      </c>
      <c r="B3237" s="1">
        <v>32349</v>
      </c>
      <c r="C3237" s="1">
        <v>34000</v>
      </c>
      <c r="D3237" s="1">
        <v>6766</v>
      </c>
      <c r="E3237" s="1">
        <v>2582.58</v>
      </c>
      <c r="F3237" s="1">
        <v>2295</v>
      </c>
      <c r="X3237" s="1">
        <v>7641</v>
      </c>
      <c r="Y3237" s="1">
        <v>3542.91</v>
      </c>
    </row>
    <row r="3238" spans="1:25">
      <c r="A3238">
        <v>3236</v>
      </c>
      <c r="B3238" s="1">
        <v>32354</v>
      </c>
      <c r="C3238" s="1">
        <v>29470</v>
      </c>
      <c r="D3238" s="1">
        <v>6765</v>
      </c>
      <c r="E3238" s="1">
        <v>2603.69</v>
      </c>
      <c r="F3238" s="1">
        <v>2371</v>
      </c>
      <c r="X3238" s="1">
        <v>7633</v>
      </c>
      <c r="Y3238" s="1">
        <v>3539.2</v>
      </c>
    </row>
    <row r="3239" spans="1:25">
      <c r="A3239">
        <v>3237</v>
      </c>
      <c r="B3239" s="1">
        <v>32361</v>
      </c>
      <c r="C3239" s="1">
        <v>5705</v>
      </c>
      <c r="D3239" s="1">
        <v>6764</v>
      </c>
      <c r="E3239" s="1">
        <v>2624.87</v>
      </c>
      <c r="F3239" s="1">
        <v>2043</v>
      </c>
      <c r="X3239" s="1">
        <v>7624</v>
      </c>
      <c r="Y3239" s="1">
        <v>3536.98</v>
      </c>
    </row>
    <row r="3240" spans="1:25">
      <c r="A3240">
        <v>3238</v>
      </c>
      <c r="B3240" s="1">
        <v>32379</v>
      </c>
      <c r="C3240" s="1">
        <v>17416</v>
      </c>
      <c r="D3240" s="1">
        <v>6763</v>
      </c>
      <c r="E3240" s="1">
        <v>2646.12</v>
      </c>
      <c r="F3240" s="1">
        <v>3178</v>
      </c>
      <c r="X3240" s="1">
        <v>7616</v>
      </c>
      <c r="Y3240" s="1">
        <v>3534.03</v>
      </c>
    </row>
    <row r="3241" spans="1:25">
      <c r="A3241">
        <v>3239</v>
      </c>
      <c r="B3241" s="1">
        <v>32380</v>
      </c>
      <c r="C3241" s="1">
        <v>14218</v>
      </c>
      <c r="D3241" s="1">
        <v>6762</v>
      </c>
      <c r="E3241" s="1">
        <v>2667.45</v>
      </c>
      <c r="F3241" s="1">
        <v>3846</v>
      </c>
      <c r="X3241" s="1">
        <v>7607</v>
      </c>
      <c r="Y3241" s="1">
        <v>3529.62</v>
      </c>
    </row>
    <row r="3242" spans="1:25">
      <c r="A3242">
        <v>3240</v>
      </c>
      <c r="B3242" s="1">
        <v>32392</v>
      </c>
      <c r="C3242" s="1">
        <v>31272</v>
      </c>
      <c r="D3242" s="1">
        <v>6761</v>
      </c>
      <c r="E3242" s="1">
        <v>2688.84</v>
      </c>
      <c r="F3242" s="1">
        <v>2587</v>
      </c>
      <c r="X3242" s="1">
        <v>7593</v>
      </c>
      <c r="Y3242" s="1">
        <v>3523.02</v>
      </c>
    </row>
    <row r="3243" spans="1:25">
      <c r="A3243">
        <v>3241</v>
      </c>
      <c r="B3243" s="1">
        <v>32403</v>
      </c>
      <c r="C3243" s="1">
        <v>48886</v>
      </c>
      <c r="D3243" s="1">
        <v>6760</v>
      </c>
      <c r="E3243" s="1">
        <v>2710.31</v>
      </c>
      <c r="F3243" s="1">
        <v>2689</v>
      </c>
      <c r="X3243" s="1">
        <v>7587</v>
      </c>
      <c r="Y3243" s="1">
        <v>3517.17</v>
      </c>
    </row>
    <row r="3244" spans="1:25">
      <c r="A3244">
        <v>3242</v>
      </c>
      <c r="B3244" s="1">
        <v>32417</v>
      </c>
      <c r="C3244" s="1">
        <v>47602</v>
      </c>
      <c r="D3244" s="1">
        <v>6759</v>
      </c>
      <c r="E3244" s="1">
        <v>2730.86</v>
      </c>
      <c r="F3244" s="1">
        <v>2560</v>
      </c>
      <c r="X3244" s="1">
        <v>7579</v>
      </c>
      <c r="Y3244" s="1">
        <v>3510.61</v>
      </c>
    </row>
    <row r="3245" spans="1:25">
      <c r="A3245">
        <v>3243</v>
      </c>
      <c r="B3245" s="1">
        <v>32429</v>
      </c>
      <c r="C3245" s="1">
        <v>30751</v>
      </c>
      <c r="D3245" s="1">
        <v>6758</v>
      </c>
      <c r="E3245" s="1">
        <v>2753.47</v>
      </c>
      <c r="F3245" s="1">
        <v>2575</v>
      </c>
      <c r="X3245" s="1">
        <v>7567</v>
      </c>
      <c r="Y3245" s="1">
        <v>3509.89</v>
      </c>
    </row>
    <row r="3246" spans="1:25">
      <c r="A3246">
        <v>3244</v>
      </c>
      <c r="B3246" s="1">
        <v>32437</v>
      </c>
      <c r="C3246" s="1">
        <v>36976</v>
      </c>
      <c r="D3246" s="1">
        <v>6757</v>
      </c>
      <c r="E3246" s="1">
        <v>2774.15</v>
      </c>
      <c r="F3246" s="1">
        <v>3403</v>
      </c>
      <c r="X3246" s="1">
        <v>7557</v>
      </c>
      <c r="Y3246" s="1">
        <v>3504.81</v>
      </c>
    </row>
    <row r="3247" spans="1:25">
      <c r="A3247">
        <v>3245</v>
      </c>
      <c r="B3247" s="1">
        <v>32446</v>
      </c>
      <c r="C3247" s="1">
        <v>21733</v>
      </c>
      <c r="D3247" s="1">
        <v>6756</v>
      </c>
      <c r="E3247" s="1">
        <v>2795.91</v>
      </c>
      <c r="F3247" s="1">
        <v>3263</v>
      </c>
      <c r="X3247" s="1">
        <v>7542</v>
      </c>
      <c r="Y3247" s="1">
        <v>3498.31</v>
      </c>
    </row>
    <row r="3248" spans="1:25">
      <c r="A3248">
        <v>3246</v>
      </c>
      <c r="B3248" s="1">
        <v>32456</v>
      </c>
      <c r="C3248" s="1">
        <v>12776</v>
      </c>
      <c r="D3248" s="1">
        <v>6755</v>
      </c>
      <c r="E3248" s="1">
        <v>2818.74</v>
      </c>
      <c r="F3248" s="1">
        <v>3544</v>
      </c>
      <c r="X3248" s="1">
        <v>7532</v>
      </c>
      <c r="Y3248" s="1">
        <v>3498.31</v>
      </c>
    </row>
    <row r="3249" spans="1:25">
      <c r="A3249">
        <v>3247</v>
      </c>
      <c r="B3249" s="1">
        <v>32465</v>
      </c>
      <c r="C3249" s="1">
        <v>9983</v>
      </c>
      <c r="D3249" s="1">
        <v>6754</v>
      </c>
      <c r="E3249" s="1">
        <v>2839.64</v>
      </c>
      <c r="F3249" s="1">
        <v>3422</v>
      </c>
      <c r="X3249" s="1">
        <v>7523</v>
      </c>
      <c r="Y3249" s="1">
        <v>3494</v>
      </c>
    </row>
    <row r="3250" spans="1:25">
      <c r="A3250">
        <v>3248</v>
      </c>
      <c r="B3250" s="1">
        <v>32475</v>
      </c>
      <c r="C3250" s="1">
        <v>2945</v>
      </c>
      <c r="D3250" s="1">
        <v>6753</v>
      </c>
      <c r="E3250" s="1">
        <v>2861.6</v>
      </c>
      <c r="F3250" s="1">
        <v>3389</v>
      </c>
      <c r="X3250" s="1">
        <v>7517</v>
      </c>
      <c r="Y3250" s="1">
        <v>3490.42</v>
      </c>
    </row>
    <row r="3251" spans="1:25">
      <c r="A3251">
        <v>3249</v>
      </c>
      <c r="B3251" s="1">
        <v>32483</v>
      </c>
      <c r="C3251" s="1">
        <v>16570</v>
      </c>
      <c r="D3251" s="1">
        <v>6752</v>
      </c>
      <c r="E3251" s="1">
        <v>2883.64</v>
      </c>
      <c r="F3251" s="1">
        <v>3625</v>
      </c>
      <c r="X3251" s="1">
        <v>7504</v>
      </c>
      <c r="Y3251" s="1">
        <v>3489.71</v>
      </c>
    </row>
    <row r="3252" spans="1:25">
      <c r="A3252">
        <v>3250</v>
      </c>
      <c r="B3252" s="1">
        <v>32493</v>
      </c>
      <c r="C3252" s="1">
        <v>25234</v>
      </c>
      <c r="D3252" s="1">
        <v>6751</v>
      </c>
      <c r="E3252" s="1">
        <v>2906.75</v>
      </c>
      <c r="F3252" s="1">
        <v>3595</v>
      </c>
      <c r="X3252" s="1">
        <v>7494</v>
      </c>
      <c r="Y3252" s="1">
        <v>3489</v>
      </c>
    </row>
    <row r="3253" spans="1:25">
      <c r="A3253">
        <v>3251</v>
      </c>
      <c r="B3253" s="1">
        <v>32502</v>
      </c>
      <c r="C3253" s="1">
        <v>31276</v>
      </c>
      <c r="D3253" s="1">
        <v>6750</v>
      </c>
      <c r="E3253" s="1">
        <v>2928.93</v>
      </c>
      <c r="F3253" s="1">
        <v>3716</v>
      </c>
      <c r="X3253" s="1">
        <v>7485</v>
      </c>
      <c r="Y3253" s="1">
        <v>3487.58</v>
      </c>
    </row>
    <row r="3254" spans="1:25">
      <c r="A3254">
        <v>3252</v>
      </c>
      <c r="B3254" s="1">
        <v>32510</v>
      </c>
      <c r="C3254" s="1">
        <v>22573</v>
      </c>
      <c r="D3254" s="1">
        <v>6749</v>
      </c>
      <c r="E3254" s="1">
        <v>2951.18</v>
      </c>
      <c r="F3254" s="1">
        <v>3777</v>
      </c>
      <c r="X3254" s="1">
        <v>7477</v>
      </c>
      <c r="Y3254" s="1">
        <v>3481.22</v>
      </c>
    </row>
    <row r="3255" spans="1:25">
      <c r="A3255">
        <v>3253</v>
      </c>
      <c r="B3255" s="1">
        <v>32525</v>
      </c>
      <c r="C3255" s="1">
        <v>6580</v>
      </c>
      <c r="D3255" s="1">
        <v>6748</v>
      </c>
      <c r="E3255" s="1">
        <v>2973.5</v>
      </c>
      <c r="F3255" s="1">
        <v>3773</v>
      </c>
      <c r="X3255" s="1">
        <v>7468</v>
      </c>
      <c r="Y3255" s="1">
        <v>3476.99</v>
      </c>
    </row>
    <row r="3256" spans="1:25">
      <c r="A3256">
        <v>3254</v>
      </c>
      <c r="B3256" s="1">
        <v>32538</v>
      </c>
      <c r="C3256" s="1">
        <v>21982</v>
      </c>
      <c r="D3256" s="1">
        <v>6747</v>
      </c>
      <c r="E3256" s="1">
        <v>2995.89</v>
      </c>
      <c r="F3256" s="1">
        <v>3724</v>
      </c>
      <c r="X3256" s="1">
        <v>7455</v>
      </c>
      <c r="Y3256" s="1">
        <v>3476.99</v>
      </c>
    </row>
    <row r="3257" spans="1:25">
      <c r="A3257">
        <v>3255</v>
      </c>
      <c r="B3257" s="1">
        <v>32544</v>
      </c>
      <c r="C3257" s="1">
        <v>9768</v>
      </c>
      <c r="D3257" s="1">
        <v>6746</v>
      </c>
      <c r="E3257" s="1">
        <v>3017.35</v>
      </c>
      <c r="F3257" s="1">
        <v>2999</v>
      </c>
      <c r="X3257" s="1">
        <v>7449</v>
      </c>
      <c r="Y3257" s="1">
        <v>3472.08</v>
      </c>
    </row>
    <row r="3258" spans="1:25">
      <c r="A3258">
        <v>3256</v>
      </c>
      <c r="B3258" s="1">
        <v>32559</v>
      </c>
      <c r="C3258" s="1">
        <v>17827</v>
      </c>
      <c r="D3258" s="1">
        <v>6745</v>
      </c>
      <c r="E3258" s="1">
        <v>3040.87</v>
      </c>
      <c r="F3258" s="1">
        <v>3810</v>
      </c>
      <c r="X3258" s="1">
        <v>7434</v>
      </c>
      <c r="Y3258" s="1">
        <v>3469.99</v>
      </c>
    </row>
    <row r="3259" spans="1:25">
      <c r="A3259">
        <v>3257</v>
      </c>
      <c r="B3259" s="1">
        <v>32563</v>
      </c>
      <c r="C3259" s="1">
        <v>17546</v>
      </c>
      <c r="D3259" s="1">
        <v>6744</v>
      </c>
      <c r="E3259" s="1">
        <v>3062.47</v>
      </c>
      <c r="F3259" s="1">
        <v>2412</v>
      </c>
      <c r="X3259" s="1">
        <v>7430</v>
      </c>
      <c r="Y3259" s="1">
        <v>3465.12</v>
      </c>
    </row>
    <row r="3260" spans="1:25">
      <c r="A3260">
        <v>3258</v>
      </c>
      <c r="B3260" s="1">
        <v>32572</v>
      </c>
      <c r="C3260" s="1">
        <v>26624</v>
      </c>
      <c r="D3260" s="1">
        <v>6743</v>
      </c>
      <c r="E3260" s="1">
        <v>3085.13</v>
      </c>
      <c r="F3260" s="1">
        <v>3979</v>
      </c>
      <c r="X3260" s="1">
        <v>7413</v>
      </c>
      <c r="Y3260" s="1">
        <v>3460.96</v>
      </c>
    </row>
    <row r="3261" spans="1:25">
      <c r="A3261">
        <v>3259</v>
      </c>
      <c r="B3261" s="1">
        <v>32581</v>
      </c>
      <c r="C3261" s="1">
        <v>13062</v>
      </c>
      <c r="D3261" s="1">
        <v>6742</v>
      </c>
      <c r="E3261" s="1">
        <v>3107.86</v>
      </c>
      <c r="F3261" s="1">
        <v>2426</v>
      </c>
      <c r="X3261" s="1">
        <v>7405</v>
      </c>
      <c r="Y3261" s="1">
        <v>3458.19</v>
      </c>
    </row>
    <row r="3262" spans="1:25">
      <c r="A3262">
        <v>3260</v>
      </c>
      <c r="B3262" s="1">
        <v>32592</v>
      </c>
      <c r="C3262" s="1">
        <v>12235</v>
      </c>
      <c r="D3262" s="1">
        <v>6741</v>
      </c>
      <c r="E3262" s="1">
        <v>3130.66</v>
      </c>
      <c r="F3262" s="1">
        <v>3913</v>
      </c>
      <c r="X3262" s="1">
        <v>7395</v>
      </c>
      <c r="Y3262" s="1">
        <v>3455.43</v>
      </c>
    </row>
    <row r="3263" spans="1:25">
      <c r="A3263">
        <v>3261</v>
      </c>
      <c r="B3263" s="1">
        <v>32600</v>
      </c>
      <c r="C3263" s="1">
        <v>15614</v>
      </c>
      <c r="D3263" s="1">
        <v>6740</v>
      </c>
      <c r="E3263" s="1">
        <v>3153.53</v>
      </c>
      <c r="F3263" s="1">
        <v>3002</v>
      </c>
      <c r="X3263" s="1">
        <v>7384</v>
      </c>
      <c r="Y3263" s="1">
        <v>3450.63</v>
      </c>
    </row>
    <row r="3264" spans="1:25">
      <c r="A3264">
        <v>3262</v>
      </c>
      <c r="B3264" s="1">
        <v>32611</v>
      </c>
      <c r="C3264" s="1">
        <v>22259</v>
      </c>
      <c r="D3264" s="1">
        <v>6739</v>
      </c>
      <c r="E3264" s="1">
        <v>3177.46</v>
      </c>
      <c r="F3264" s="1">
        <v>2760</v>
      </c>
      <c r="X3264" s="1">
        <v>7374</v>
      </c>
      <c r="Y3264" s="1">
        <v>3445.83</v>
      </c>
    </row>
    <row r="3265" spans="1:25">
      <c r="A3265">
        <v>3263</v>
      </c>
      <c r="B3265" s="1">
        <v>32628</v>
      </c>
      <c r="C3265" s="1">
        <v>22628</v>
      </c>
      <c r="D3265" s="1">
        <v>6738</v>
      </c>
      <c r="E3265" s="1">
        <v>3199.47</v>
      </c>
      <c r="F3265" s="1">
        <v>2830</v>
      </c>
      <c r="X3265" s="1">
        <v>7367</v>
      </c>
      <c r="Y3265" s="1">
        <v>3443.79</v>
      </c>
    </row>
    <row r="3266" spans="1:25">
      <c r="A3266">
        <v>3264</v>
      </c>
      <c r="B3266" s="1">
        <v>32638</v>
      </c>
      <c r="C3266" s="1">
        <v>28519</v>
      </c>
      <c r="D3266" s="1">
        <v>6737</v>
      </c>
      <c r="E3266" s="1">
        <v>3222.54</v>
      </c>
      <c r="F3266" s="1">
        <v>2945</v>
      </c>
      <c r="X3266" s="1">
        <v>7351</v>
      </c>
      <c r="Y3266" s="1">
        <v>3443.11</v>
      </c>
    </row>
    <row r="3267" spans="1:25">
      <c r="A3267">
        <v>3265</v>
      </c>
      <c r="B3267" s="1">
        <v>32642</v>
      </c>
      <c r="C3267" s="1">
        <v>36743</v>
      </c>
      <c r="D3267" s="1">
        <v>6736</v>
      </c>
      <c r="E3267" s="1">
        <v>3245.67</v>
      </c>
      <c r="F3267" s="1">
        <v>2647</v>
      </c>
      <c r="X3267" s="1">
        <v>7348</v>
      </c>
      <c r="Y3267" s="1">
        <v>3441.07</v>
      </c>
    </row>
    <row r="3268" spans="1:25">
      <c r="A3268">
        <v>3266</v>
      </c>
      <c r="B3268" s="1">
        <v>32650</v>
      </c>
      <c r="C3268" s="1">
        <v>52811</v>
      </c>
      <c r="D3268" s="1">
        <v>6735</v>
      </c>
      <c r="E3268" s="1">
        <v>3268.87</v>
      </c>
      <c r="F3268" s="1">
        <v>3957</v>
      </c>
      <c r="X3268" s="1">
        <v>7334</v>
      </c>
      <c r="Y3268" s="1">
        <v>3440.4</v>
      </c>
    </row>
    <row r="3269" spans="1:25">
      <c r="A3269">
        <v>3267</v>
      </c>
      <c r="B3269" s="1">
        <v>32660</v>
      </c>
      <c r="C3269" s="1">
        <v>36921</v>
      </c>
      <c r="D3269" s="1">
        <v>6734</v>
      </c>
      <c r="E3269" s="1">
        <v>3292.14</v>
      </c>
      <c r="F3269" s="1">
        <v>3944</v>
      </c>
      <c r="X3269" s="1">
        <v>7322</v>
      </c>
      <c r="Y3269" s="1">
        <v>3436.36</v>
      </c>
    </row>
    <row r="3270" spans="1:25">
      <c r="A3270">
        <v>3268</v>
      </c>
      <c r="B3270" s="1">
        <v>32670</v>
      </c>
      <c r="C3270" s="1">
        <v>47709</v>
      </c>
      <c r="D3270" s="1">
        <v>6733</v>
      </c>
      <c r="E3270" s="1">
        <v>3315.48</v>
      </c>
      <c r="F3270" s="1">
        <v>3418</v>
      </c>
      <c r="X3270" s="1">
        <v>7318</v>
      </c>
      <c r="Y3270" s="1">
        <v>3430.32</v>
      </c>
    </row>
    <row r="3271" spans="1:25">
      <c r="A3271">
        <v>3269</v>
      </c>
      <c r="B3271" s="1">
        <v>32680</v>
      </c>
      <c r="C3271" s="1">
        <v>20361</v>
      </c>
      <c r="D3271" s="1">
        <v>6732</v>
      </c>
      <c r="E3271" s="1">
        <v>3338.88</v>
      </c>
      <c r="F3271" s="1">
        <v>2287</v>
      </c>
      <c r="X3271" s="1">
        <v>7304</v>
      </c>
      <c r="Y3271" s="1">
        <v>3424.31</v>
      </c>
    </row>
    <row r="3272" spans="1:25">
      <c r="A3272">
        <v>3270</v>
      </c>
      <c r="B3272" s="1">
        <v>32696</v>
      </c>
      <c r="C3272" s="1">
        <v>19046</v>
      </c>
      <c r="D3272" s="1">
        <v>6731</v>
      </c>
      <c r="E3272" s="1">
        <v>3362.35</v>
      </c>
      <c r="F3272" s="1">
        <v>3999</v>
      </c>
      <c r="X3272" s="1">
        <v>7296</v>
      </c>
      <c r="Y3272" s="1">
        <v>3424.31</v>
      </c>
    </row>
    <row r="3273" spans="1:25">
      <c r="A3273">
        <v>3271</v>
      </c>
      <c r="B3273" s="1">
        <v>32708</v>
      </c>
      <c r="C3273" s="1">
        <v>23403</v>
      </c>
      <c r="D3273" s="1">
        <v>6730</v>
      </c>
      <c r="E3273" s="1">
        <v>3386.88</v>
      </c>
      <c r="F3273" s="1">
        <v>2197</v>
      </c>
      <c r="X3273" s="1">
        <v>7286</v>
      </c>
      <c r="Y3273" s="1">
        <v>3422.98</v>
      </c>
    </row>
    <row r="3274" spans="1:25">
      <c r="A3274">
        <v>3272</v>
      </c>
      <c r="B3274" s="1">
        <v>32713</v>
      </c>
      <c r="C3274" s="1">
        <v>30273</v>
      </c>
      <c r="D3274" s="1">
        <v>6729</v>
      </c>
      <c r="E3274" s="1">
        <v>3410.48</v>
      </c>
      <c r="F3274" s="1">
        <v>2514</v>
      </c>
      <c r="X3274" s="1">
        <v>7273</v>
      </c>
      <c r="Y3274" s="1">
        <v>3421</v>
      </c>
    </row>
    <row r="3275" spans="1:25">
      <c r="A3275">
        <v>3273</v>
      </c>
      <c r="B3275" s="1">
        <v>32729</v>
      </c>
      <c r="C3275" s="1">
        <v>35941</v>
      </c>
      <c r="D3275" s="1">
        <v>6728</v>
      </c>
      <c r="E3275" s="1">
        <v>3433.14</v>
      </c>
      <c r="F3275" s="1">
        <v>2767</v>
      </c>
      <c r="X3275" s="1">
        <v>7264</v>
      </c>
      <c r="Y3275" s="1">
        <v>3417.04</v>
      </c>
    </row>
    <row r="3276" spans="1:25">
      <c r="A3276">
        <v>3274</v>
      </c>
      <c r="B3276" s="1">
        <v>32736</v>
      </c>
      <c r="C3276" s="1">
        <v>55980</v>
      </c>
      <c r="D3276" s="1">
        <v>6727</v>
      </c>
      <c r="E3276" s="1">
        <v>3456.87</v>
      </c>
      <c r="F3276" s="1">
        <v>3278</v>
      </c>
      <c r="X3276" s="1">
        <v>7251</v>
      </c>
      <c r="Y3276" s="1">
        <v>3416.39</v>
      </c>
    </row>
    <row r="3277" spans="1:25">
      <c r="A3277">
        <v>3275</v>
      </c>
      <c r="B3277" s="1">
        <v>32742</v>
      </c>
      <c r="C3277" s="1">
        <v>42195</v>
      </c>
      <c r="D3277" s="1">
        <v>6726</v>
      </c>
      <c r="E3277" s="1">
        <v>3481.66</v>
      </c>
      <c r="F3277" s="1">
        <v>2620</v>
      </c>
      <c r="X3277" s="1">
        <v>7244</v>
      </c>
      <c r="Y3277" s="1">
        <v>3416.39</v>
      </c>
    </row>
    <row r="3278" spans="1:25">
      <c r="A3278">
        <v>3276</v>
      </c>
      <c r="B3278" s="1">
        <v>32753</v>
      </c>
      <c r="C3278" s="1">
        <v>14924</v>
      </c>
      <c r="D3278" s="1">
        <v>6725</v>
      </c>
      <c r="E3278" s="1">
        <v>3504.52</v>
      </c>
      <c r="F3278" s="1">
        <v>3217</v>
      </c>
      <c r="X3278" s="1">
        <v>7234</v>
      </c>
      <c r="Y3278" s="1">
        <v>3410.52</v>
      </c>
    </row>
    <row r="3279" spans="1:25">
      <c r="A3279">
        <v>3277</v>
      </c>
      <c r="B3279" s="1">
        <v>32767</v>
      </c>
      <c r="C3279" s="1">
        <v>18244</v>
      </c>
      <c r="D3279" s="1">
        <v>6724</v>
      </c>
      <c r="E3279" s="1">
        <v>3528.44</v>
      </c>
      <c r="F3279" s="1">
        <v>2505</v>
      </c>
      <c r="X3279" s="1">
        <v>7223</v>
      </c>
      <c r="Y3279" s="1">
        <v>3406.62</v>
      </c>
    </row>
    <row r="3280" spans="1:25">
      <c r="A3280">
        <v>3278</v>
      </c>
      <c r="B3280" s="1">
        <v>32770</v>
      </c>
      <c r="C3280" s="1">
        <v>34008</v>
      </c>
      <c r="D3280" s="1">
        <v>6723</v>
      </c>
      <c r="E3280" s="1">
        <v>3553.43</v>
      </c>
      <c r="F3280" s="1">
        <v>3563</v>
      </c>
      <c r="X3280" s="1">
        <v>7219</v>
      </c>
      <c r="Y3280" s="1">
        <v>3402.1</v>
      </c>
    </row>
    <row r="3281" spans="1:25">
      <c r="A3281">
        <v>3279</v>
      </c>
      <c r="B3281" s="1">
        <v>32784</v>
      </c>
      <c r="C3281" s="1">
        <v>43068</v>
      </c>
      <c r="D3281" s="1">
        <v>6722</v>
      </c>
      <c r="E3281" s="1">
        <v>3576.47</v>
      </c>
      <c r="F3281" s="1">
        <v>2307</v>
      </c>
      <c r="X3281" s="1">
        <v>7205</v>
      </c>
      <c r="Y3281" s="1">
        <v>3399.52</v>
      </c>
    </row>
    <row r="3282" spans="1:25">
      <c r="A3282">
        <v>3280</v>
      </c>
      <c r="B3282" s="1">
        <v>32796</v>
      </c>
      <c r="C3282" s="1">
        <v>36714</v>
      </c>
      <c r="D3282" s="1">
        <v>6721</v>
      </c>
      <c r="E3282" s="1">
        <v>3601.59</v>
      </c>
      <c r="F3282" s="1">
        <v>2339</v>
      </c>
      <c r="X3282" s="1">
        <v>7198</v>
      </c>
      <c r="Y3282" s="1">
        <v>3398.87</v>
      </c>
    </row>
    <row r="3283" spans="1:25">
      <c r="A3283">
        <v>3281</v>
      </c>
      <c r="B3283" s="1">
        <v>32805</v>
      </c>
      <c r="C3283" s="1">
        <v>17747</v>
      </c>
      <c r="D3283" s="1">
        <v>6720</v>
      </c>
      <c r="E3283" s="1">
        <v>3624.76</v>
      </c>
      <c r="F3283" s="1">
        <v>2074</v>
      </c>
      <c r="X3283" s="1">
        <v>7181</v>
      </c>
      <c r="Y3283" s="1">
        <v>3396.95</v>
      </c>
    </row>
    <row r="3284" spans="1:25">
      <c r="A3284">
        <v>3282</v>
      </c>
      <c r="B3284" s="1">
        <v>32817</v>
      </c>
      <c r="C3284" s="1">
        <v>23885</v>
      </c>
      <c r="D3284" s="1">
        <v>6719</v>
      </c>
      <c r="E3284" s="1">
        <v>3649</v>
      </c>
      <c r="F3284" s="1">
        <v>3570</v>
      </c>
      <c r="X3284" s="1">
        <v>7177</v>
      </c>
      <c r="Y3284" s="1">
        <v>3396.95</v>
      </c>
    </row>
    <row r="3285" spans="1:25">
      <c r="A3285">
        <v>3283</v>
      </c>
      <c r="B3285" s="1">
        <v>32825</v>
      </c>
      <c r="C3285" s="1">
        <v>11286</v>
      </c>
      <c r="D3285" s="1">
        <v>6718</v>
      </c>
      <c r="E3285" s="1">
        <v>3673.3</v>
      </c>
      <c r="F3285" s="1">
        <v>2501</v>
      </c>
      <c r="X3285" s="1">
        <v>7168</v>
      </c>
      <c r="Y3285" s="1">
        <v>3391.24</v>
      </c>
    </row>
    <row r="3286" spans="1:25">
      <c r="A3286">
        <v>3284</v>
      </c>
      <c r="B3286" s="1">
        <v>32837</v>
      </c>
      <c r="C3286" s="1">
        <v>6002</v>
      </c>
      <c r="D3286" s="1">
        <v>6717</v>
      </c>
      <c r="E3286" s="1">
        <v>3698.66</v>
      </c>
      <c r="F3286" s="1">
        <v>3451</v>
      </c>
      <c r="X3286" s="1">
        <v>7152</v>
      </c>
      <c r="Y3286" s="1">
        <v>3386.81</v>
      </c>
    </row>
    <row r="3287" spans="1:25">
      <c r="A3287">
        <v>3285</v>
      </c>
      <c r="B3287" s="1">
        <v>32844</v>
      </c>
      <c r="C3287" s="1">
        <v>18949</v>
      </c>
      <c r="D3287" s="1">
        <v>6716</v>
      </c>
      <c r="E3287" s="1">
        <v>3723.09</v>
      </c>
      <c r="F3287" s="1">
        <v>2042</v>
      </c>
      <c r="X3287" s="1">
        <v>7147</v>
      </c>
      <c r="Y3287" s="1">
        <v>3383.03</v>
      </c>
    </row>
    <row r="3288" spans="1:25">
      <c r="A3288">
        <v>3286</v>
      </c>
      <c r="B3288" s="1">
        <v>32853</v>
      </c>
      <c r="C3288" s="1">
        <v>38255</v>
      </c>
      <c r="D3288" s="1">
        <v>6715</v>
      </c>
      <c r="E3288" s="1">
        <v>3747.57</v>
      </c>
      <c r="F3288" s="1">
        <v>3688</v>
      </c>
      <c r="X3288" s="1">
        <v>7139</v>
      </c>
      <c r="Y3288" s="1">
        <v>3380.52</v>
      </c>
    </row>
    <row r="3289" spans="1:25">
      <c r="A3289">
        <v>3287</v>
      </c>
      <c r="B3289" s="1">
        <v>32866</v>
      </c>
      <c r="C3289" s="1">
        <v>28404</v>
      </c>
      <c r="D3289" s="1">
        <v>6714</v>
      </c>
      <c r="E3289" s="1">
        <v>3771.12</v>
      </c>
      <c r="F3289" s="1">
        <v>3042</v>
      </c>
      <c r="X3289" s="1">
        <v>7127</v>
      </c>
      <c r="Y3289" s="1">
        <v>3376.77</v>
      </c>
    </row>
    <row r="3290" spans="1:25">
      <c r="A3290">
        <v>3288</v>
      </c>
      <c r="B3290" s="1">
        <v>32874</v>
      </c>
      <c r="C3290" s="1">
        <v>24080</v>
      </c>
      <c r="D3290" s="1">
        <v>6713</v>
      </c>
      <c r="E3290" s="1">
        <v>3795.73</v>
      </c>
      <c r="F3290" s="1">
        <v>2534</v>
      </c>
      <c r="X3290" s="1">
        <v>7118</v>
      </c>
      <c r="Y3290" s="1">
        <v>3374.9</v>
      </c>
    </row>
    <row r="3291" spans="1:25">
      <c r="A3291">
        <v>3289</v>
      </c>
      <c r="B3291" s="1">
        <v>32880</v>
      </c>
      <c r="C3291" s="1">
        <v>5099</v>
      </c>
      <c r="D3291" s="1">
        <v>6712</v>
      </c>
      <c r="E3291" s="1">
        <v>3820.4</v>
      </c>
      <c r="F3291" s="1">
        <v>3251</v>
      </c>
      <c r="X3291" s="1">
        <v>7104</v>
      </c>
      <c r="Y3291" s="1">
        <v>3371.8</v>
      </c>
    </row>
    <row r="3292" spans="1:25">
      <c r="A3292">
        <v>3290</v>
      </c>
      <c r="B3292" s="1">
        <v>32896</v>
      </c>
      <c r="C3292" s="1">
        <v>21364</v>
      </c>
      <c r="D3292" s="1">
        <v>6711</v>
      </c>
      <c r="E3292" s="1">
        <v>3845.14</v>
      </c>
      <c r="F3292" s="1">
        <v>3102</v>
      </c>
      <c r="X3292" s="1">
        <v>7096</v>
      </c>
      <c r="Y3292" s="1">
        <v>3366.86</v>
      </c>
    </row>
    <row r="3293" spans="1:25">
      <c r="A3293">
        <v>3291</v>
      </c>
      <c r="B3293" s="1">
        <v>32903</v>
      </c>
      <c r="C3293" s="1">
        <v>26754</v>
      </c>
      <c r="D3293" s="1">
        <v>6710</v>
      </c>
      <c r="E3293" s="1">
        <v>3870.93</v>
      </c>
      <c r="F3293" s="1">
        <v>3799</v>
      </c>
      <c r="X3293" s="1">
        <v>7085</v>
      </c>
      <c r="Y3293" s="1">
        <v>3366.24</v>
      </c>
    </row>
    <row r="3294" spans="1:25">
      <c r="A3294">
        <v>3292</v>
      </c>
      <c r="B3294" s="1">
        <v>32919</v>
      </c>
      <c r="C3294" s="1">
        <v>30928</v>
      </c>
      <c r="D3294" s="1">
        <v>6709</v>
      </c>
      <c r="E3294" s="1">
        <v>3895.78</v>
      </c>
      <c r="F3294" s="1">
        <v>2878</v>
      </c>
      <c r="X3294" s="1">
        <v>7072</v>
      </c>
      <c r="Y3294" s="1">
        <v>3361.34</v>
      </c>
    </row>
    <row r="3295" spans="1:25">
      <c r="A3295">
        <v>3293</v>
      </c>
      <c r="B3295" s="1">
        <v>32924</v>
      </c>
      <c r="C3295" s="1">
        <v>33965</v>
      </c>
      <c r="D3295" s="1">
        <v>6708</v>
      </c>
      <c r="E3295" s="1">
        <v>3919.7</v>
      </c>
      <c r="F3295" s="1">
        <v>2005</v>
      </c>
      <c r="X3295" s="1">
        <v>7070</v>
      </c>
      <c r="Y3295" s="1">
        <v>3360.73</v>
      </c>
    </row>
    <row r="3296" spans="1:25">
      <c r="A3296">
        <v>3294</v>
      </c>
      <c r="B3296" s="1">
        <v>32930</v>
      </c>
      <c r="C3296" s="1">
        <v>11326</v>
      </c>
      <c r="D3296" s="1">
        <v>6707</v>
      </c>
      <c r="E3296" s="1">
        <v>3945.67</v>
      </c>
      <c r="F3296" s="1">
        <v>2311</v>
      </c>
      <c r="X3296" s="1">
        <v>7054</v>
      </c>
      <c r="Y3296" s="1">
        <v>3358.29</v>
      </c>
    </row>
    <row r="3297" spans="1:25">
      <c r="A3297">
        <v>3295</v>
      </c>
      <c r="B3297" s="1">
        <v>32944</v>
      </c>
      <c r="C3297" s="1">
        <v>24263</v>
      </c>
      <c r="D3297" s="1">
        <v>6706</v>
      </c>
      <c r="E3297" s="1">
        <v>3969.7</v>
      </c>
      <c r="F3297" s="1">
        <v>2511</v>
      </c>
      <c r="X3297" s="1">
        <v>7047</v>
      </c>
      <c r="Y3297" s="1">
        <v>3358.29</v>
      </c>
    </row>
    <row r="3298" spans="1:25">
      <c r="A3298">
        <v>3296</v>
      </c>
      <c r="B3298" s="1">
        <v>32952</v>
      </c>
      <c r="C3298" s="1">
        <v>35719</v>
      </c>
      <c r="D3298" s="1">
        <v>6705</v>
      </c>
      <c r="E3298" s="1">
        <v>3995.8</v>
      </c>
      <c r="F3298" s="1">
        <v>3937</v>
      </c>
      <c r="X3298" s="1">
        <v>7032</v>
      </c>
      <c r="Y3298" s="1">
        <v>3352.87</v>
      </c>
    </row>
    <row r="3299" spans="1:25">
      <c r="A3299">
        <v>3297</v>
      </c>
      <c r="B3299" s="1">
        <v>32965</v>
      </c>
      <c r="C3299" s="1">
        <v>22412</v>
      </c>
      <c r="D3299" s="1">
        <v>6704</v>
      </c>
      <c r="E3299" s="1">
        <v>4019.95</v>
      </c>
      <c r="F3299" s="1">
        <v>3514</v>
      </c>
      <c r="X3299" s="1">
        <v>7022</v>
      </c>
      <c r="Y3299" s="1">
        <v>3351.67</v>
      </c>
    </row>
    <row r="3300" spans="1:25">
      <c r="A3300">
        <v>3298</v>
      </c>
      <c r="B3300" s="1">
        <v>32971</v>
      </c>
      <c r="C3300" s="1">
        <v>21314</v>
      </c>
      <c r="D3300" s="1">
        <v>6703</v>
      </c>
      <c r="E3300" s="1">
        <v>4045.16</v>
      </c>
      <c r="F3300" s="1">
        <v>3814</v>
      </c>
      <c r="X3300" s="1">
        <v>7012</v>
      </c>
      <c r="Y3300" s="1">
        <v>3346.88</v>
      </c>
    </row>
    <row r="3301" spans="1:25">
      <c r="A3301">
        <v>3299</v>
      </c>
      <c r="B3301" s="1">
        <v>32980</v>
      </c>
      <c r="C3301" s="1">
        <v>32795</v>
      </c>
      <c r="D3301" s="1">
        <v>6702</v>
      </c>
      <c r="E3301" s="1">
        <v>4070.43</v>
      </c>
      <c r="F3301" s="1">
        <v>3978</v>
      </c>
      <c r="X3301" s="1">
        <v>7009</v>
      </c>
      <c r="Y3301" s="1">
        <v>3346.88</v>
      </c>
    </row>
    <row r="3302" spans="1:25">
      <c r="A3302">
        <v>3300</v>
      </c>
      <c r="B3302" s="1">
        <v>32991</v>
      </c>
      <c r="C3302" s="1">
        <v>58849</v>
      </c>
      <c r="D3302" s="1">
        <v>6701</v>
      </c>
      <c r="E3302" s="1">
        <v>4096.76</v>
      </c>
      <c r="F3302" s="1">
        <v>3121</v>
      </c>
      <c r="X3302" s="1">
        <v>7000</v>
      </c>
      <c r="Y3302" s="1">
        <v>3344.51</v>
      </c>
    </row>
    <row r="3303" spans="1:25">
      <c r="A3303">
        <v>3301</v>
      </c>
      <c r="B3303" s="1">
        <v>33009</v>
      </c>
      <c r="C3303" s="1">
        <v>22557</v>
      </c>
      <c r="D3303" s="1">
        <v>6700</v>
      </c>
      <c r="E3303" s="1">
        <v>4122.1499999999996</v>
      </c>
      <c r="F3303" s="1">
        <v>2534</v>
      </c>
      <c r="X3303" s="1">
        <v>6990</v>
      </c>
      <c r="Y3303" s="1">
        <v>3349.24</v>
      </c>
    </row>
    <row r="3304" spans="1:25">
      <c r="A3304">
        <v>3302</v>
      </c>
      <c r="B3304" s="1">
        <v>33018</v>
      </c>
      <c r="C3304" s="1">
        <v>32743</v>
      </c>
      <c r="D3304" s="1">
        <v>6699</v>
      </c>
      <c r="E3304" s="1">
        <v>4147.59</v>
      </c>
      <c r="F3304" s="1">
        <v>3676</v>
      </c>
      <c r="X3304" s="1">
        <v>6971</v>
      </c>
      <c r="Y3304" s="1">
        <v>3349.82</v>
      </c>
    </row>
    <row r="3305" spans="1:25">
      <c r="A3305">
        <v>3303</v>
      </c>
      <c r="B3305" s="1">
        <v>33021</v>
      </c>
      <c r="C3305" s="1">
        <v>37378</v>
      </c>
      <c r="D3305" s="1">
        <v>6698</v>
      </c>
      <c r="E3305" s="1">
        <v>4173.1000000000004</v>
      </c>
      <c r="F3305" s="1">
        <v>2462</v>
      </c>
      <c r="X3305" s="1">
        <v>6963</v>
      </c>
      <c r="Y3305" s="1">
        <v>3354.51</v>
      </c>
    </row>
    <row r="3306" spans="1:25">
      <c r="A3306">
        <v>3304</v>
      </c>
      <c r="B3306" s="1">
        <v>33032</v>
      </c>
      <c r="C3306" s="1">
        <v>33797</v>
      </c>
      <c r="D3306" s="1">
        <v>6697</v>
      </c>
      <c r="E3306" s="1">
        <v>4197.66</v>
      </c>
      <c r="F3306" s="1">
        <v>2957</v>
      </c>
      <c r="X3306" s="1">
        <v>6952</v>
      </c>
      <c r="Y3306" s="1">
        <v>3358</v>
      </c>
    </row>
    <row r="3307" spans="1:25">
      <c r="A3307">
        <v>3305</v>
      </c>
      <c r="B3307" s="1">
        <v>33040</v>
      </c>
      <c r="C3307" s="1">
        <v>10423</v>
      </c>
      <c r="D3307" s="1">
        <v>6696</v>
      </c>
      <c r="E3307" s="1">
        <v>4223.2700000000004</v>
      </c>
      <c r="F3307" s="1">
        <v>3153</v>
      </c>
      <c r="X3307" s="1">
        <v>6950</v>
      </c>
      <c r="Y3307" s="1">
        <v>3360.32</v>
      </c>
    </row>
    <row r="3308" spans="1:25">
      <c r="A3308">
        <v>3306</v>
      </c>
      <c r="B3308" s="1">
        <v>33055</v>
      </c>
      <c r="C3308" s="1">
        <v>23892</v>
      </c>
      <c r="D3308" s="1">
        <v>6695</v>
      </c>
      <c r="E3308" s="1">
        <v>4249.95</v>
      </c>
      <c r="F3308" s="1">
        <v>2113</v>
      </c>
      <c r="X3308" s="1">
        <v>6940</v>
      </c>
      <c r="Y3308" s="1">
        <v>3364.94</v>
      </c>
    </row>
    <row r="3309" spans="1:25">
      <c r="A3309">
        <v>3307</v>
      </c>
      <c r="B3309" s="1">
        <v>33062</v>
      </c>
      <c r="C3309" s="1">
        <v>16096</v>
      </c>
      <c r="D3309" s="1">
        <v>6694</v>
      </c>
      <c r="E3309" s="1">
        <v>4274.68</v>
      </c>
      <c r="F3309" s="1">
        <v>2875</v>
      </c>
      <c r="X3309" s="1">
        <v>6929</v>
      </c>
      <c r="Y3309" s="1">
        <v>3366.09</v>
      </c>
    </row>
    <row r="3310" spans="1:25">
      <c r="A3310">
        <v>3308</v>
      </c>
      <c r="B3310" s="1">
        <v>33079</v>
      </c>
      <c r="C3310" s="1">
        <v>38990</v>
      </c>
      <c r="D3310" s="1">
        <v>6693</v>
      </c>
      <c r="E3310" s="1">
        <v>4300.47</v>
      </c>
      <c r="F3310" s="1">
        <v>3023</v>
      </c>
      <c r="X3310" s="1">
        <v>6914</v>
      </c>
      <c r="Y3310" s="1">
        <v>3366.67</v>
      </c>
    </row>
    <row r="3311" spans="1:25">
      <c r="A3311">
        <v>3309</v>
      </c>
      <c r="B3311" s="1">
        <v>33089</v>
      </c>
      <c r="C3311" s="1">
        <v>49037</v>
      </c>
      <c r="D3311" s="1">
        <v>6692</v>
      </c>
      <c r="E3311" s="1">
        <v>4326.3100000000004</v>
      </c>
      <c r="F3311" s="1">
        <v>3592</v>
      </c>
      <c r="X3311" s="1">
        <v>6902</v>
      </c>
      <c r="Y3311" s="1">
        <v>3368.94</v>
      </c>
    </row>
    <row r="3312" spans="1:25">
      <c r="A3312">
        <v>3310</v>
      </c>
      <c r="B3312" s="1">
        <v>33092</v>
      </c>
      <c r="C3312" s="1">
        <v>18760</v>
      </c>
      <c r="D3312" s="1">
        <v>6691</v>
      </c>
      <c r="E3312" s="1">
        <v>4352.21</v>
      </c>
      <c r="F3312" s="1">
        <v>2112</v>
      </c>
      <c r="X3312" s="1">
        <v>6896</v>
      </c>
      <c r="Y3312" s="1">
        <v>3371.78</v>
      </c>
    </row>
    <row r="3313" spans="1:25">
      <c r="A3313">
        <v>3311</v>
      </c>
      <c r="B3313" s="1">
        <v>33103</v>
      </c>
      <c r="C3313" s="1">
        <v>14452</v>
      </c>
      <c r="D3313" s="1">
        <v>6690</v>
      </c>
      <c r="E3313" s="1">
        <v>4378.17</v>
      </c>
      <c r="F3313" s="1">
        <v>3859</v>
      </c>
      <c r="X3313" s="1">
        <v>6886</v>
      </c>
      <c r="Y3313" s="1">
        <v>3374.04</v>
      </c>
    </row>
    <row r="3314" spans="1:25">
      <c r="A3314">
        <v>3312</v>
      </c>
      <c r="B3314" s="1">
        <v>33115</v>
      </c>
      <c r="C3314" s="1">
        <v>30824</v>
      </c>
      <c r="D3314" s="1">
        <v>6689</v>
      </c>
      <c r="E3314" s="1">
        <v>4405.18</v>
      </c>
      <c r="F3314" s="1">
        <v>2663</v>
      </c>
      <c r="X3314" s="1">
        <v>6879</v>
      </c>
      <c r="Y3314" s="1">
        <v>3374.04</v>
      </c>
    </row>
    <row r="3315" spans="1:25">
      <c r="A3315">
        <v>3313</v>
      </c>
      <c r="B3315" s="1">
        <v>33124</v>
      </c>
      <c r="C3315" s="1">
        <v>26024</v>
      </c>
      <c r="D3315" s="1">
        <v>6688</v>
      </c>
      <c r="E3315" s="1">
        <v>4430.24</v>
      </c>
      <c r="F3315" s="1">
        <v>3344</v>
      </c>
      <c r="X3315" s="1">
        <v>6868</v>
      </c>
      <c r="Y3315" s="1">
        <v>3375.16</v>
      </c>
    </row>
    <row r="3316" spans="1:25">
      <c r="A3316">
        <v>3314</v>
      </c>
      <c r="B3316" s="1">
        <v>33138</v>
      </c>
      <c r="C3316" s="1">
        <v>19227</v>
      </c>
      <c r="D3316" s="1">
        <v>6687</v>
      </c>
      <c r="E3316" s="1">
        <v>4457.37</v>
      </c>
      <c r="F3316" s="1">
        <v>3016</v>
      </c>
      <c r="X3316" s="1">
        <v>6851</v>
      </c>
      <c r="Y3316" s="1">
        <v>3379.06</v>
      </c>
    </row>
    <row r="3317" spans="1:25">
      <c r="A3317">
        <v>3315</v>
      </c>
      <c r="B3317" s="1">
        <v>33144</v>
      </c>
      <c r="C3317" s="1">
        <v>39864</v>
      </c>
      <c r="D3317" s="1">
        <v>6686</v>
      </c>
      <c r="E3317" s="1">
        <v>4482.54</v>
      </c>
      <c r="F3317" s="1">
        <v>3674</v>
      </c>
      <c r="X3317" s="1">
        <v>6849</v>
      </c>
      <c r="Y3317" s="1">
        <v>3382.94</v>
      </c>
    </row>
    <row r="3318" spans="1:25">
      <c r="A3318">
        <v>3316</v>
      </c>
      <c r="B3318" s="1">
        <v>33153</v>
      </c>
      <c r="C3318" s="1">
        <v>41749</v>
      </c>
      <c r="D3318" s="1">
        <v>6685</v>
      </c>
      <c r="E3318" s="1">
        <v>4508.7700000000004</v>
      </c>
      <c r="F3318" s="1">
        <v>3400</v>
      </c>
      <c r="X3318" s="1">
        <v>6837</v>
      </c>
      <c r="Y3318" s="1">
        <v>3387.35</v>
      </c>
    </row>
    <row r="3319" spans="1:25">
      <c r="A3319">
        <v>3317</v>
      </c>
      <c r="B3319" s="1">
        <v>33169</v>
      </c>
      <c r="C3319" s="1">
        <v>38377</v>
      </c>
      <c r="D3319" s="1">
        <v>6684</v>
      </c>
      <c r="E3319" s="1">
        <v>4536.0600000000004</v>
      </c>
      <c r="F3319" s="1">
        <v>2237</v>
      </c>
      <c r="X3319" s="1">
        <v>6822</v>
      </c>
      <c r="Y3319" s="1">
        <v>3390.64</v>
      </c>
    </row>
    <row r="3320" spans="1:25">
      <c r="A3320">
        <v>3318</v>
      </c>
      <c r="B3320" s="1">
        <v>33175</v>
      </c>
      <c r="C3320" s="1">
        <v>27326</v>
      </c>
      <c r="D3320" s="1">
        <v>6683</v>
      </c>
      <c r="E3320" s="1">
        <v>4562.3999999999996</v>
      </c>
      <c r="F3320" s="1">
        <v>3295</v>
      </c>
      <c r="X3320" s="1">
        <v>6811</v>
      </c>
      <c r="Y3320" s="1">
        <v>3395.56</v>
      </c>
    </row>
    <row r="3321" spans="1:25">
      <c r="A3321">
        <v>3319</v>
      </c>
      <c r="B3321" s="1">
        <v>33189</v>
      </c>
      <c r="C3321" s="1">
        <v>30570</v>
      </c>
      <c r="D3321" s="1">
        <v>6682</v>
      </c>
      <c r="E3321" s="1">
        <v>4588.79</v>
      </c>
      <c r="F3321" s="1">
        <v>2346</v>
      </c>
      <c r="X3321" s="1">
        <v>6808</v>
      </c>
      <c r="Y3321" s="1">
        <v>3397.19</v>
      </c>
    </row>
    <row r="3322" spans="1:25">
      <c r="A3322">
        <v>3320</v>
      </c>
      <c r="B3322" s="1">
        <v>33198</v>
      </c>
      <c r="C3322" s="1">
        <v>18227</v>
      </c>
      <c r="D3322" s="1">
        <v>6681</v>
      </c>
      <c r="E3322" s="1">
        <v>4614.2299999999996</v>
      </c>
      <c r="F3322" s="1">
        <v>2594</v>
      </c>
      <c r="X3322" s="1">
        <v>6799</v>
      </c>
      <c r="Y3322" s="1">
        <v>3400.98</v>
      </c>
    </row>
    <row r="3323" spans="1:25">
      <c r="A3323">
        <v>3321</v>
      </c>
      <c r="B3323" s="1">
        <v>33208</v>
      </c>
      <c r="C3323" s="1">
        <v>15372</v>
      </c>
      <c r="D3323" s="1">
        <v>6680</v>
      </c>
      <c r="E3323" s="1">
        <v>4640.7299999999996</v>
      </c>
      <c r="F3323" s="1">
        <v>3650</v>
      </c>
      <c r="X3323" s="1">
        <v>6784</v>
      </c>
      <c r="Y3323" s="1">
        <v>3402.6</v>
      </c>
    </row>
    <row r="3324" spans="1:25">
      <c r="A3324">
        <v>3322</v>
      </c>
      <c r="B3324" s="1">
        <v>33217</v>
      </c>
      <c r="C3324" s="1">
        <v>26552</v>
      </c>
      <c r="D3324" s="1">
        <v>6679</v>
      </c>
      <c r="E3324" s="1">
        <v>4668.28</v>
      </c>
      <c r="F3324" s="1">
        <v>3610</v>
      </c>
      <c r="X3324" s="1">
        <v>6775</v>
      </c>
      <c r="Y3324" s="1">
        <v>3405.28</v>
      </c>
    </row>
    <row r="3325" spans="1:25">
      <c r="A3325">
        <v>3323</v>
      </c>
      <c r="B3325" s="1">
        <v>33229</v>
      </c>
      <c r="C3325" s="1">
        <v>19456</v>
      </c>
      <c r="D3325" s="1">
        <v>6678</v>
      </c>
      <c r="E3325" s="1">
        <v>4693.8900000000003</v>
      </c>
      <c r="F3325" s="1">
        <v>3290</v>
      </c>
      <c r="X3325" s="1">
        <v>6761</v>
      </c>
      <c r="Y3325" s="1">
        <v>3406.87</v>
      </c>
    </row>
    <row r="3326" spans="1:25">
      <c r="A3326">
        <v>3324</v>
      </c>
      <c r="B3326" s="1">
        <v>33232</v>
      </c>
      <c r="C3326" s="1">
        <v>24244</v>
      </c>
      <c r="D3326" s="1">
        <v>6677</v>
      </c>
      <c r="E3326" s="1">
        <v>4721.54</v>
      </c>
      <c r="F3326" s="1">
        <v>3744</v>
      </c>
      <c r="X3326" s="1">
        <v>6756</v>
      </c>
      <c r="Y3326" s="1">
        <v>3409.53</v>
      </c>
    </row>
    <row r="3327" spans="1:25">
      <c r="A3327">
        <v>3325</v>
      </c>
      <c r="B3327" s="1">
        <v>33248</v>
      </c>
      <c r="C3327" s="1">
        <v>21409</v>
      </c>
      <c r="D3327" s="1">
        <v>6676</v>
      </c>
      <c r="E3327" s="1">
        <v>4747.25</v>
      </c>
      <c r="F3327" s="1">
        <v>3609</v>
      </c>
      <c r="X3327" s="1">
        <v>6741</v>
      </c>
      <c r="Y3327" s="1">
        <v>3414.28</v>
      </c>
    </row>
    <row r="3328" spans="1:25">
      <c r="A3328">
        <v>3326</v>
      </c>
      <c r="B3328" s="1">
        <v>33258</v>
      </c>
      <c r="C3328" s="1">
        <v>20521</v>
      </c>
      <c r="D3328" s="1">
        <v>6675</v>
      </c>
      <c r="E3328" s="1">
        <v>4775.01</v>
      </c>
      <c r="F3328" s="1">
        <v>2683</v>
      </c>
      <c r="X3328" s="1">
        <v>6740</v>
      </c>
      <c r="Y3328" s="1">
        <v>3416.9</v>
      </c>
    </row>
    <row r="3329" spans="1:25">
      <c r="A3329">
        <v>3327</v>
      </c>
      <c r="B3329" s="1">
        <v>33268</v>
      </c>
      <c r="C3329" s="1">
        <v>18867</v>
      </c>
      <c r="D3329" s="1">
        <v>6674</v>
      </c>
      <c r="E3329" s="1">
        <v>4800.83</v>
      </c>
      <c r="F3329" s="1">
        <v>2624</v>
      </c>
      <c r="X3329" s="1">
        <v>6728</v>
      </c>
      <c r="Y3329" s="1">
        <v>3418.47</v>
      </c>
    </row>
    <row r="3330" spans="1:25">
      <c r="A3330">
        <v>3328</v>
      </c>
      <c r="B3330" s="1">
        <v>33273</v>
      </c>
      <c r="C3330" s="1">
        <v>29094</v>
      </c>
      <c r="D3330" s="1">
        <v>6673</v>
      </c>
      <c r="E3330" s="1">
        <v>4827.6899999999996</v>
      </c>
      <c r="F3330" s="1">
        <v>2035</v>
      </c>
      <c r="X3330" s="1">
        <v>6719</v>
      </c>
      <c r="Y3330" s="1">
        <v>3420.55</v>
      </c>
    </row>
    <row r="3331" spans="1:25">
      <c r="A3331">
        <v>3329</v>
      </c>
      <c r="B3331" s="1">
        <v>33282</v>
      </c>
      <c r="C3331" s="1">
        <v>26387</v>
      </c>
      <c r="D3331" s="1">
        <v>6672</v>
      </c>
      <c r="E3331" s="1">
        <v>4855.6000000000004</v>
      </c>
      <c r="F3331" s="1">
        <v>3718</v>
      </c>
      <c r="X3331" s="1">
        <v>6710</v>
      </c>
      <c r="Y3331" s="1">
        <v>3424.69</v>
      </c>
    </row>
    <row r="3332" spans="1:25">
      <c r="A3332">
        <v>3330</v>
      </c>
      <c r="B3332" s="1">
        <v>33292</v>
      </c>
      <c r="C3332" s="1">
        <v>30664</v>
      </c>
      <c r="D3332" s="1">
        <v>6671</v>
      </c>
      <c r="E3332" s="1">
        <v>4882.57</v>
      </c>
      <c r="F3332" s="1">
        <v>2922</v>
      </c>
      <c r="X3332" s="1">
        <v>6693</v>
      </c>
      <c r="Y3332" s="1">
        <v>3425.72</v>
      </c>
    </row>
    <row r="3333" spans="1:25">
      <c r="A3333">
        <v>3331</v>
      </c>
      <c r="B3333" s="1">
        <v>33300</v>
      </c>
      <c r="C3333" s="1">
        <v>34807</v>
      </c>
      <c r="D3333" s="1">
        <v>6670</v>
      </c>
      <c r="E3333" s="1">
        <v>4909.59</v>
      </c>
      <c r="F3333" s="1">
        <v>2308</v>
      </c>
      <c r="X3333" s="1">
        <v>6687</v>
      </c>
      <c r="Y3333" s="1">
        <v>3430.32</v>
      </c>
    </row>
    <row r="3334" spans="1:25">
      <c r="A3334">
        <v>3332</v>
      </c>
      <c r="B3334" s="1">
        <v>33314</v>
      </c>
      <c r="C3334" s="1">
        <v>50475</v>
      </c>
      <c r="D3334" s="1">
        <v>6669</v>
      </c>
      <c r="E3334" s="1">
        <v>4935.6499999999996</v>
      </c>
      <c r="F3334" s="1">
        <v>3007</v>
      </c>
      <c r="X3334" s="1">
        <v>6672</v>
      </c>
      <c r="Y3334" s="1">
        <v>3434.9</v>
      </c>
    </row>
    <row r="3335" spans="1:25">
      <c r="A3335">
        <v>3333</v>
      </c>
      <c r="B3335" s="1">
        <v>33324</v>
      </c>
      <c r="C3335" s="1">
        <v>28323</v>
      </c>
      <c r="D3335" s="1">
        <v>6668</v>
      </c>
      <c r="E3335" s="1">
        <v>4963.7700000000004</v>
      </c>
      <c r="F3335" s="1">
        <v>3623</v>
      </c>
      <c r="X3335" s="1">
        <v>6670</v>
      </c>
      <c r="Y3335" s="1">
        <v>3436.93</v>
      </c>
    </row>
    <row r="3336" spans="1:25">
      <c r="A3336">
        <v>3334</v>
      </c>
      <c r="B3336" s="1">
        <v>33332</v>
      </c>
      <c r="C3336" s="1">
        <v>52965</v>
      </c>
      <c r="D3336" s="1">
        <v>6667</v>
      </c>
      <c r="E3336" s="1">
        <v>4989.93</v>
      </c>
      <c r="F3336" s="1">
        <v>2040</v>
      </c>
      <c r="X3336" s="1">
        <v>6660</v>
      </c>
      <c r="Y3336" s="1">
        <v>3438.94</v>
      </c>
    </row>
    <row r="3337" spans="1:25">
      <c r="A3337">
        <v>3335</v>
      </c>
      <c r="B3337" s="1">
        <v>33343</v>
      </c>
      <c r="C3337" s="1">
        <v>57244</v>
      </c>
      <c r="D3337" s="1">
        <v>6666</v>
      </c>
      <c r="E3337" s="1">
        <v>5017.1499999999996</v>
      </c>
      <c r="F3337" s="1">
        <v>3336</v>
      </c>
      <c r="X3337" s="1">
        <v>6642</v>
      </c>
      <c r="Y3337" s="1">
        <v>3442.95</v>
      </c>
    </row>
    <row r="3338" spans="1:25">
      <c r="A3338">
        <v>3336</v>
      </c>
      <c r="B3338" s="1">
        <v>33353</v>
      </c>
      <c r="C3338" s="1">
        <v>23166</v>
      </c>
      <c r="D3338" s="1">
        <v>6665</v>
      </c>
      <c r="E3338" s="1">
        <v>5045.41</v>
      </c>
      <c r="F3338" s="1">
        <v>3859</v>
      </c>
      <c r="X3338" s="1">
        <v>6635</v>
      </c>
      <c r="Y3338" s="1">
        <v>3446.94</v>
      </c>
    </row>
    <row r="3339" spans="1:25">
      <c r="A3339">
        <v>3337</v>
      </c>
      <c r="B3339" s="1">
        <v>33367</v>
      </c>
      <c r="C3339" s="1">
        <v>36713</v>
      </c>
      <c r="D3339" s="1">
        <v>6664</v>
      </c>
      <c r="E3339" s="1">
        <v>5072.7299999999996</v>
      </c>
      <c r="F3339" s="1">
        <v>2207</v>
      </c>
      <c r="X3339" s="1">
        <v>6630</v>
      </c>
      <c r="Y3339" s="1">
        <v>3448.42</v>
      </c>
    </row>
    <row r="3340" spans="1:25">
      <c r="A3340">
        <v>3338</v>
      </c>
      <c r="B3340" s="1">
        <v>33377</v>
      </c>
      <c r="C3340" s="1">
        <v>39272</v>
      </c>
      <c r="D3340" s="1">
        <v>6663</v>
      </c>
      <c r="E3340" s="1">
        <v>5100.09</v>
      </c>
      <c r="F3340" s="1">
        <v>2336</v>
      </c>
      <c r="X3340" s="1">
        <v>6616</v>
      </c>
      <c r="Y3340" s="1">
        <v>3452.86</v>
      </c>
    </row>
    <row r="3341" spans="1:25">
      <c r="A3341">
        <v>3339</v>
      </c>
      <c r="B3341" s="1">
        <v>33381</v>
      </c>
      <c r="C3341" s="1">
        <v>22983</v>
      </c>
      <c r="D3341" s="1">
        <v>6662</v>
      </c>
      <c r="E3341" s="1">
        <v>5126.5</v>
      </c>
      <c r="F3341" s="1">
        <v>3717</v>
      </c>
      <c r="X3341" s="1">
        <v>6602</v>
      </c>
      <c r="Y3341" s="1">
        <v>3452.86</v>
      </c>
    </row>
    <row r="3342" spans="1:25">
      <c r="A3342">
        <v>3340</v>
      </c>
      <c r="B3342" s="1">
        <v>33399</v>
      </c>
      <c r="C3342" s="1">
        <v>23030</v>
      </c>
      <c r="D3342" s="1">
        <v>6661</v>
      </c>
      <c r="E3342" s="1">
        <v>5153.96</v>
      </c>
      <c r="F3342" s="1">
        <v>2655</v>
      </c>
      <c r="X3342" s="1">
        <v>6592</v>
      </c>
      <c r="Y3342" s="1">
        <v>3452.86</v>
      </c>
    </row>
    <row r="3343" spans="1:25">
      <c r="A3343">
        <v>3341</v>
      </c>
      <c r="B3343" s="1">
        <v>33406</v>
      </c>
      <c r="C3343" s="1">
        <v>47707</v>
      </c>
      <c r="D3343" s="1">
        <v>6660</v>
      </c>
      <c r="E3343" s="1">
        <v>5182.46</v>
      </c>
      <c r="F3343" s="1">
        <v>3219</v>
      </c>
      <c r="X3343" s="1">
        <v>6588</v>
      </c>
      <c r="Y3343" s="1">
        <v>3453.83</v>
      </c>
    </row>
    <row r="3344" spans="1:25">
      <c r="A3344">
        <v>3342</v>
      </c>
      <c r="B3344" s="1">
        <v>33413</v>
      </c>
      <c r="C3344" s="1">
        <v>34257</v>
      </c>
      <c r="D3344" s="1">
        <v>6659</v>
      </c>
      <c r="E3344" s="1">
        <v>5209.0200000000004</v>
      </c>
      <c r="F3344" s="1">
        <v>2990</v>
      </c>
      <c r="X3344" s="1">
        <v>6577</v>
      </c>
      <c r="Y3344" s="1">
        <v>3455.27</v>
      </c>
    </row>
    <row r="3345" spans="1:25">
      <c r="A3345">
        <v>3343</v>
      </c>
      <c r="B3345" s="1">
        <v>33428</v>
      </c>
      <c r="C3345" s="1">
        <v>32500</v>
      </c>
      <c r="D3345" s="1">
        <v>6658</v>
      </c>
      <c r="E3345" s="1">
        <v>5236.62</v>
      </c>
      <c r="F3345" s="1">
        <v>3799</v>
      </c>
      <c r="X3345" s="1">
        <v>6564</v>
      </c>
      <c r="Y3345" s="1">
        <v>3459.58</v>
      </c>
    </row>
    <row r="3346" spans="1:25">
      <c r="A3346">
        <v>3344</v>
      </c>
      <c r="B3346" s="1">
        <v>33436</v>
      </c>
      <c r="C3346" s="1">
        <v>42491</v>
      </c>
      <c r="D3346" s="1">
        <v>6657</v>
      </c>
      <c r="E3346" s="1">
        <v>5264.27</v>
      </c>
      <c r="F3346" s="1">
        <v>2321</v>
      </c>
      <c r="X3346" s="1">
        <v>6551</v>
      </c>
      <c r="Y3346" s="1">
        <v>3460.53</v>
      </c>
    </row>
    <row r="3347" spans="1:25">
      <c r="A3347">
        <v>3345</v>
      </c>
      <c r="B3347" s="1">
        <v>33448</v>
      </c>
      <c r="C3347" s="1">
        <v>43839</v>
      </c>
      <c r="D3347" s="1">
        <v>6656</v>
      </c>
      <c r="E3347" s="1">
        <v>5292.96</v>
      </c>
      <c r="F3347" s="1">
        <v>2516</v>
      </c>
      <c r="X3347" s="1">
        <v>6542</v>
      </c>
      <c r="Y3347" s="1">
        <v>3463.38</v>
      </c>
    </row>
    <row r="3348" spans="1:25">
      <c r="A3348">
        <v>3346</v>
      </c>
      <c r="B3348" s="1">
        <v>33458</v>
      </c>
      <c r="C3348" s="1">
        <v>42039</v>
      </c>
      <c r="D3348" s="1">
        <v>6655</v>
      </c>
      <c r="E3348" s="1">
        <v>5320.7</v>
      </c>
      <c r="F3348" s="1">
        <v>2884</v>
      </c>
      <c r="X3348" s="1">
        <v>6538</v>
      </c>
      <c r="Y3348" s="1">
        <v>3463.38</v>
      </c>
    </row>
    <row r="3349" spans="1:25">
      <c r="A3349">
        <v>3347</v>
      </c>
      <c r="B3349" s="1">
        <v>33467</v>
      </c>
      <c r="C3349" s="1">
        <v>34300</v>
      </c>
      <c r="D3349" s="1">
        <v>6654</v>
      </c>
      <c r="E3349" s="1">
        <v>5347.49</v>
      </c>
      <c r="F3349" s="1">
        <v>2267</v>
      </c>
      <c r="X3349" s="1">
        <v>6529</v>
      </c>
      <c r="Y3349" s="1">
        <v>3463.84</v>
      </c>
    </row>
    <row r="3350" spans="1:25">
      <c r="A3350">
        <v>3348</v>
      </c>
      <c r="B3350" s="1">
        <v>33474</v>
      </c>
      <c r="C3350" s="1">
        <v>33297</v>
      </c>
      <c r="D3350" s="1">
        <v>6653</v>
      </c>
      <c r="E3350" s="1">
        <v>5375.32</v>
      </c>
      <c r="F3350" s="1">
        <v>3649</v>
      </c>
      <c r="X3350" s="1">
        <v>6516</v>
      </c>
      <c r="Y3350" s="1">
        <v>3467.1</v>
      </c>
    </row>
    <row r="3351" spans="1:25">
      <c r="A3351">
        <v>3349</v>
      </c>
      <c r="B3351" s="1">
        <v>33485</v>
      </c>
      <c r="C3351" s="1">
        <v>51128</v>
      </c>
      <c r="D3351" s="1">
        <v>6652</v>
      </c>
      <c r="E3351" s="1">
        <v>5403.2</v>
      </c>
      <c r="F3351" s="1">
        <v>2334</v>
      </c>
      <c r="X3351" s="1">
        <v>6509</v>
      </c>
      <c r="Y3351" s="1">
        <v>3468.95</v>
      </c>
    </row>
    <row r="3352" spans="1:25">
      <c r="A3352">
        <v>3350</v>
      </c>
      <c r="B3352" s="1">
        <v>33495</v>
      </c>
      <c r="C3352" s="1">
        <v>15691</v>
      </c>
      <c r="D3352" s="1">
        <v>6651</v>
      </c>
      <c r="E3352" s="1">
        <v>5431.13</v>
      </c>
      <c r="F3352" s="1">
        <v>3274</v>
      </c>
      <c r="X3352" s="1">
        <v>6497</v>
      </c>
      <c r="Y3352" s="1">
        <v>3469.41</v>
      </c>
    </row>
    <row r="3353" spans="1:25">
      <c r="A3353">
        <v>3351</v>
      </c>
      <c r="B3353" s="1">
        <v>33502</v>
      </c>
      <c r="C3353" s="1">
        <v>25353</v>
      </c>
      <c r="D3353" s="1">
        <v>6650</v>
      </c>
      <c r="E3353" s="1">
        <v>5459.09</v>
      </c>
      <c r="F3353" s="1">
        <v>2455</v>
      </c>
      <c r="X3353" s="1">
        <v>6483</v>
      </c>
      <c r="Y3353" s="1">
        <v>3472.61</v>
      </c>
    </row>
    <row r="3354" spans="1:25">
      <c r="A3354">
        <v>3352</v>
      </c>
      <c r="B3354" s="1">
        <v>33518</v>
      </c>
      <c r="C3354" s="1">
        <v>6615</v>
      </c>
      <c r="D3354" s="1">
        <v>6649</v>
      </c>
      <c r="E3354" s="1">
        <v>5487.11</v>
      </c>
      <c r="F3354" s="1">
        <v>2622</v>
      </c>
      <c r="X3354" s="1">
        <v>6474</v>
      </c>
      <c r="Y3354" s="1">
        <v>3474.88</v>
      </c>
    </row>
    <row r="3355" spans="1:25">
      <c r="A3355">
        <v>3353</v>
      </c>
      <c r="B3355" s="1">
        <v>33526</v>
      </c>
      <c r="C3355" s="1">
        <v>10898</v>
      </c>
      <c r="D3355" s="1">
        <v>6648</v>
      </c>
      <c r="E3355" s="1">
        <v>5515.17</v>
      </c>
      <c r="F3355" s="1">
        <v>2065</v>
      </c>
      <c r="X3355" s="1">
        <v>6461</v>
      </c>
      <c r="Y3355" s="1">
        <v>3478.49</v>
      </c>
    </row>
    <row r="3356" spans="1:25">
      <c r="A3356">
        <v>3354</v>
      </c>
      <c r="B3356" s="1">
        <v>33538</v>
      </c>
      <c r="C3356" s="1">
        <v>24257</v>
      </c>
      <c r="D3356" s="1">
        <v>6647</v>
      </c>
      <c r="E3356" s="1">
        <v>5543.27</v>
      </c>
      <c r="F3356" s="1">
        <v>2326</v>
      </c>
      <c r="X3356" s="1">
        <v>6451</v>
      </c>
      <c r="Y3356" s="1">
        <v>3482.52</v>
      </c>
    </row>
    <row r="3357" spans="1:25">
      <c r="A3357">
        <v>3355</v>
      </c>
      <c r="B3357" s="1">
        <v>33544</v>
      </c>
      <c r="C3357" s="1">
        <v>13988</v>
      </c>
      <c r="D3357" s="1">
        <v>6646</v>
      </c>
      <c r="E3357" s="1">
        <v>5572.42</v>
      </c>
      <c r="F3357" s="1">
        <v>3548</v>
      </c>
      <c r="X3357" s="1">
        <v>6441</v>
      </c>
      <c r="Y3357" s="1">
        <v>3483.41</v>
      </c>
    </row>
    <row r="3358" spans="1:25">
      <c r="A3358">
        <v>3356</v>
      </c>
      <c r="B3358" s="1">
        <v>33555</v>
      </c>
      <c r="C3358" s="1">
        <v>26623</v>
      </c>
      <c r="D3358" s="1">
        <v>6645</v>
      </c>
      <c r="E3358" s="1">
        <v>5600.61</v>
      </c>
      <c r="F3358" s="1">
        <v>2760</v>
      </c>
      <c r="X3358" s="1">
        <v>6431</v>
      </c>
      <c r="Y3358" s="1">
        <v>3485.63</v>
      </c>
    </row>
    <row r="3359" spans="1:25">
      <c r="A3359">
        <v>3357</v>
      </c>
      <c r="B3359" s="1">
        <v>33563</v>
      </c>
      <c r="C3359" s="1">
        <v>17705</v>
      </c>
      <c r="D3359" s="1">
        <v>6644</v>
      </c>
      <c r="E3359" s="1">
        <v>5628.84</v>
      </c>
      <c r="F3359" s="1">
        <v>3262</v>
      </c>
      <c r="X3359" s="1">
        <v>6425</v>
      </c>
      <c r="Y3359" s="1">
        <v>3487.83</v>
      </c>
    </row>
    <row r="3360" spans="1:25">
      <c r="A3360">
        <v>3358</v>
      </c>
      <c r="B3360" s="1">
        <v>33572</v>
      </c>
      <c r="C3360" s="1">
        <v>18225</v>
      </c>
      <c r="D3360" s="1">
        <v>6643</v>
      </c>
      <c r="E3360" s="1">
        <v>5657.12</v>
      </c>
      <c r="F3360" s="1">
        <v>3725</v>
      </c>
      <c r="X3360" s="1">
        <v>6414</v>
      </c>
      <c r="Y3360" s="1">
        <v>3490.89</v>
      </c>
    </row>
    <row r="3361" spans="1:25">
      <c r="A3361">
        <v>3359</v>
      </c>
      <c r="B3361" s="1">
        <v>33589</v>
      </c>
      <c r="C3361" s="1">
        <v>40104</v>
      </c>
      <c r="D3361" s="1">
        <v>6642</v>
      </c>
      <c r="E3361" s="1">
        <v>5684.44</v>
      </c>
      <c r="F3361" s="1">
        <v>3656</v>
      </c>
      <c r="X3361" s="1">
        <v>6407</v>
      </c>
      <c r="Y3361" s="1">
        <v>3493.93</v>
      </c>
    </row>
    <row r="3362" spans="1:25">
      <c r="A3362">
        <v>3360</v>
      </c>
      <c r="B3362" s="1">
        <v>33592</v>
      </c>
      <c r="C3362" s="1">
        <v>32084</v>
      </c>
      <c r="D3362" s="1">
        <v>6641</v>
      </c>
      <c r="E3362" s="1">
        <v>5712.8</v>
      </c>
      <c r="F3362" s="1">
        <v>3807</v>
      </c>
      <c r="X3362" s="1">
        <v>6393</v>
      </c>
      <c r="Y3362" s="1">
        <v>3494.79</v>
      </c>
    </row>
    <row r="3363" spans="1:25">
      <c r="A3363">
        <v>3361</v>
      </c>
      <c r="B3363" s="1">
        <v>33607</v>
      </c>
      <c r="C3363" s="1">
        <v>22939</v>
      </c>
      <c r="D3363" s="1">
        <v>6640</v>
      </c>
      <c r="E3363" s="1">
        <v>5741.21</v>
      </c>
      <c r="F3363" s="1">
        <v>2516</v>
      </c>
      <c r="X3363" s="1">
        <v>6388</v>
      </c>
      <c r="Y3363" s="1">
        <v>3495.65</v>
      </c>
    </row>
    <row r="3364" spans="1:25">
      <c r="A3364">
        <v>3362</v>
      </c>
      <c r="B3364" s="1">
        <v>33614</v>
      </c>
      <c r="C3364" s="1">
        <v>22976</v>
      </c>
      <c r="D3364" s="1">
        <v>6639</v>
      </c>
      <c r="E3364" s="1">
        <v>5770.65</v>
      </c>
      <c r="F3364" s="1">
        <v>2169</v>
      </c>
      <c r="X3364" s="1">
        <v>6372</v>
      </c>
      <c r="Y3364" s="1">
        <v>3497.35</v>
      </c>
    </row>
    <row r="3365" spans="1:25">
      <c r="A3365">
        <v>3363</v>
      </c>
      <c r="B3365" s="1">
        <v>33624</v>
      </c>
      <c r="C3365" s="1">
        <v>33165</v>
      </c>
      <c r="D3365" s="1">
        <v>6638</v>
      </c>
      <c r="E3365" s="1">
        <v>5799.14</v>
      </c>
      <c r="F3365" s="1">
        <v>3855</v>
      </c>
      <c r="X3365" s="1">
        <v>6361</v>
      </c>
      <c r="Y3365" s="1">
        <v>3499.89</v>
      </c>
    </row>
    <row r="3366" spans="1:25">
      <c r="A3366">
        <v>3364</v>
      </c>
      <c r="B3366" s="1">
        <v>33637</v>
      </c>
      <c r="C3366" s="1">
        <v>42938</v>
      </c>
      <c r="D3366" s="1">
        <v>6637</v>
      </c>
      <c r="E3366" s="1">
        <v>5827.67</v>
      </c>
      <c r="F3366" s="1">
        <v>3435</v>
      </c>
      <c r="X3366" s="1">
        <v>6360</v>
      </c>
      <c r="Y3366" s="1">
        <v>3502.41</v>
      </c>
    </row>
    <row r="3367" spans="1:25">
      <c r="A3367">
        <v>3365</v>
      </c>
      <c r="B3367" s="1">
        <v>33640</v>
      </c>
      <c r="C3367" s="1">
        <v>56986</v>
      </c>
      <c r="D3367" s="1">
        <v>6636</v>
      </c>
      <c r="E3367" s="1">
        <v>5856.24</v>
      </c>
      <c r="F3367" s="1">
        <v>2203</v>
      </c>
      <c r="X3367" s="1">
        <v>6349</v>
      </c>
      <c r="Y3367" s="1">
        <v>3503.66</v>
      </c>
    </row>
    <row r="3368" spans="1:25">
      <c r="A3368">
        <v>3366</v>
      </c>
      <c r="B3368" s="1">
        <v>33657</v>
      </c>
      <c r="C3368" s="1">
        <v>24289</v>
      </c>
      <c r="D3368" s="1">
        <v>6635</v>
      </c>
      <c r="E3368" s="1">
        <v>5884.86</v>
      </c>
      <c r="F3368" s="1">
        <v>3948</v>
      </c>
      <c r="X3368" s="1">
        <v>6335</v>
      </c>
      <c r="Y3368" s="1">
        <v>3505.73</v>
      </c>
    </row>
    <row r="3369" spans="1:25">
      <c r="A3369">
        <v>3367</v>
      </c>
      <c r="B3369" s="1">
        <v>33665</v>
      </c>
      <c r="C3369" s="1">
        <v>29217</v>
      </c>
      <c r="D3369" s="1">
        <v>6634</v>
      </c>
      <c r="E3369" s="1">
        <v>5912.51</v>
      </c>
      <c r="F3369" s="1">
        <v>2907</v>
      </c>
      <c r="X3369" s="1">
        <v>6324</v>
      </c>
      <c r="Y3369" s="1">
        <v>3507.38</v>
      </c>
    </row>
    <row r="3370" spans="1:25">
      <c r="A3370">
        <v>3368</v>
      </c>
      <c r="B3370" s="1">
        <v>33675</v>
      </c>
      <c r="C3370" s="1">
        <v>31021</v>
      </c>
      <c r="D3370" s="1">
        <v>6633</v>
      </c>
      <c r="E3370" s="1">
        <v>5941.2</v>
      </c>
      <c r="F3370" s="1">
        <v>2846</v>
      </c>
      <c r="X3370" s="1">
        <v>6312</v>
      </c>
      <c r="Y3370" s="1">
        <v>3508.6</v>
      </c>
    </row>
    <row r="3371" spans="1:25">
      <c r="A3371">
        <v>3369</v>
      </c>
      <c r="B3371" s="1">
        <v>33689</v>
      </c>
      <c r="C3371" s="1">
        <v>15358</v>
      </c>
      <c r="D3371" s="1">
        <v>6632</v>
      </c>
      <c r="E3371" s="1">
        <v>5969.94</v>
      </c>
      <c r="F3371" s="1">
        <v>2944</v>
      </c>
      <c r="X3371" s="1">
        <v>6308</v>
      </c>
      <c r="Y3371" s="1">
        <v>3512.25</v>
      </c>
    </row>
    <row r="3372" spans="1:25">
      <c r="A3372">
        <v>3370</v>
      </c>
      <c r="B3372" s="1">
        <v>33699</v>
      </c>
      <c r="C3372" s="1">
        <v>26218</v>
      </c>
      <c r="D3372" s="1">
        <v>6631</v>
      </c>
      <c r="E3372" s="1">
        <v>5998.71</v>
      </c>
      <c r="F3372" s="1">
        <v>3091</v>
      </c>
      <c r="X3372" s="1">
        <v>6299</v>
      </c>
      <c r="Y3372" s="1">
        <v>3515.48</v>
      </c>
    </row>
    <row r="3373" spans="1:25">
      <c r="A3373">
        <v>3371</v>
      </c>
      <c r="B3373" s="1">
        <v>33704</v>
      </c>
      <c r="C3373" s="1">
        <v>35078</v>
      </c>
      <c r="D3373" s="1">
        <v>6630</v>
      </c>
      <c r="E3373" s="1">
        <v>6028.52</v>
      </c>
      <c r="F3373" s="1">
        <v>2065</v>
      </c>
      <c r="X3373" s="1">
        <v>6285</v>
      </c>
      <c r="Y3373" s="1">
        <v>3516.28</v>
      </c>
    </row>
    <row r="3374" spans="1:25">
      <c r="A3374">
        <v>3372</v>
      </c>
      <c r="B3374" s="1">
        <v>33711</v>
      </c>
      <c r="C3374" s="1">
        <v>44738</v>
      </c>
      <c r="D3374" s="1">
        <v>6629</v>
      </c>
      <c r="E3374" s="1">
        <v>6057.37</v>
      </c>
      <c r="F3374" s="1">
        <v>2776</v>
      </c>
      <c r="X3374" s="1">
        <v>6275</v>
      </c>
      <c r="Y3374" s="1">
        <v>3519.06</v>
      </c>
    </row>
    <row r="3375" spans="1:25">
      <c r="A3375">
        <v>3373</v>
      </c>
      <c r="B3375" s="1">
        <v>33728</v>
      </c>
      <c r="C3375" s="1">
        <v>40314</v>
      </c>
      <c r="D3375" s="1">
        <v>6628</v>
      </c>
      <c r="E3375" s="1">
        <v>6085.26</v>
      </c>
      <c r="F3375" s="1">
        <v>3587</v>
      </c>
      <c r="X3375" s="1">
        <v>6267</v>
      </c>
      <c r="Y3375" s="1">
        <v>3520.24</v>
      </c>
    </row>
    <row r="3376" spans="1:25">
      <c r="A3376">
        <v>3374</v>
      </c>
      <c r="B3376" s="1">
        <v>33731</v>
      </c>
      <c r="C3376" s="1">
        <v>35128</v>
      </c>
      <c r="D3376" s="1">
        <v>6627</v>
      </c>
      <c r="E3376" s="1">
        <v>6114.19</v>
      </c>
      <c r="F3376" s="1">
        <v>3790</v>
      </c>
      <c r="X3376" s="1">
        <v>6259</v>
      </c>
      <c r="Y3376" s="1">
        <v>3521.41</v>
      </c>
    </row>
    <row r="3377" spans="1:25">
      <c r="A3377">
        <v>3375</v>
      </c>
      <c r="B3377" s="1">
        <v>33747</v>
      </c>
      <c r="C3377" s="1">
        <v>48958</v>
      </c>
      <c r="D3377" s="1">
        <v>6626</v>
      </c>
      <c r="E3377" s="1">
        <v>6143.16</v>
      </c>
      <c r="F3377" s="1">
        <v>3077</v>
      </c>
      <c r="X3377" s="1">
        <v>6249</v>
      </c>
      <c r="Y3377" s="1">
        <v>3523.36</v>
      </c>
    </row>
    <row r="3378" spans="1:25">
      <c r="A3378">
        <v>3376</v>
      </c>
      <c r="B3378" s="1">
        <v>33752</v>
      </c>
      <c r="C3378" s="1">
        <v>30627</v>
      </c>
      <c r="D3378" s="1">
        <v>6625</v>
      </c>
      <c r="E3378" s="1">
        <v>6172.17</v>
      </c>
      <c r="F3378" s="1">
        <v>3721</v>
      </c>
      <c r="X3378" s="1">
        <v>6233</v>
      </c>
      <c r="Y3378" s="1">
        <v>3525.28</v>
      </c>
    </row>
    <row r="3379" spans="1:25">
      <c r="A3379">
        <v>3377</v>
      </c>
      <c r="B3379" s="1">
        <v>33765</v>
      </c>
      <c r="C3379" s="1">
        <v>29079</v>
      </c>
      <c r="D3379" s="1">
        <v>6624</v>
      </c>
      <c r="E3379" s="1">
        <v>6202.21</v>
      </c>
      <c r="F3379" s="1">
        <v>2254</v>
      </c>
      <c r="X3379" s="1">
        <v>6227</v>
      </c>
      <c r="Y3379" s="1">
        <v>3525.28</v>
      </c>
    </row>
    <row r="3380" spans="1:25">
      <c r="A3380">
        <v>3378</v>
      </c>
      <c r="B3380" s="1">
        <v>33772</v>
      </c>
      <c r="C3380" s="1">
        <v>11914</v>
      </c>
      <c r="D3380" s="1">
        <v>6623</v>
      </c>
      <c r="E3380" s="1">
        <v>6231.29</v>
      </c>
      <c r="F3380" s="1">
        <v>2303</v>
      </c>
      <c r="X3380" s="1">
        <v>6215</v>
      </c>
      <c r="Y3380" s="1">
        <v>3525.28</v>
      </c>
    </row>
    <row r="3381" spans="1:25">
      <c r="A3381">
        <v>3379</v>
      </c>
      <c r="B3381" s="1">
        <v>33788</v>
      </c>
      <c r="C3381" s="1">
        <v>23134</v>
      </c>
      <c r="D3381" s="1">
        <v>6622</v>
      </c>
      <c r="E3381" s="1">
        <v>6260.41</v>
      </c>
      <c r="F3381" s="1">
        <v>2161</v>
      </c>
      <c r="X3381" s="1">
        <v>6209</v>
      </c>
      <c r="Y3381" s="1">
        <v>3526.04</v>
      </c>
    </row>
    <row r="3382" spans="1:25">
      <c r="A3382">
        <v>3380</v>
      </c>
      <c r="B3382" s="1">
        <v>33795</v>
      </c>
      <c r="C3382" s="1">
        <v>7188</v>
      </c>
      <c r="D3382" s="1">
        <v>6621</v>
      </c>
      <c r="E3382" s="1">
        <v>6289.56</v>
      </c>
      <c r="F3382" s="1">
        <v>2124</v>
      </c>
      <c r="X3382" s="1">
        <v>6191</v>
      </c>
      <c r="Y3382" s="1">
        <v>3527.91</v>
      </c>
    </row>
    <row r="3383" spans="1:25">
      <c r="A3383">
        <v>3381</v>
      </c>
      <c r="B3383" s="1">
        <v>33800</v>
      </c>
      <c r="C3383" s="1">
        <v>18616</v>
      </c>
      <c r="D3383" s="1">
        <v>6620</v>
      </c>
      <c r="E3383" s="1">
        <v>6318.75</v>
      </c>
      <c r="F3383" s="1">
        <v>3351</v>
      </c>
      <c r="X3383" s="1">
        <v>6181</v>
      </c>
      <c r="Y3383" s="1">
        <v>3529.02</v>
      </c>
    </row>
    <row r="3384" spans="1:25">
      <c r="A3384">
        <v>3382</v>
      </c>
      <c r="B3384" s="1">
        <v>33818</v>
      </c>
      <c r="C3384" s="1">
        <v>29846</v>
      </c>
      <c r="D3384" s="1">
        <v>6619</v>
      </c>
      <c r="E3384" s="1">
        <v>6347.98</v>
      </c>
      <c r="F3384" s="1">
        <v>2609</v>
      </c>
      <c r="X3384" s="1">
        <v>6180</v>
      </c>
      <c r="Y3384" s="1">
        <v>3531.97</v>
      </c>
    </row>
    <row r="3385" spans="1:25">
      <c r="A3385">
        <v>3383</v>
      </c>
      <c r="B3385" s="1">
        <v>33829</v>
      </c>
      <c r="C3385" s="1">
        <v>24764</v>
      </c>
      <c r="D3385" s="1">
        <v>6618</v>
      </c>
      <c r="E3385" s="1">
        <v>6377.25</v>
      </c>
      <c r="F3385" s="1">
        <v>2002</v>
      </c>
      <c r="X3385" s="1">
        <v>6166</v>
      </c>
      <c r="Y3385" s="1">
        <v>3531.97</v>
      </c>
    </row>
    <row r="3386" spans="1:25">
      <c r="A3386">
        <v>3384</v>
      </c>
      <c r="B3386" s="1">
        <v>33832</v>
      </c>
      <c r="C3386" s="1">
        <v>33906</v>
      </c>
      <c r="D3386" s="1">
        <v>6617</v>
      </c>
      <c r="E3386" s="1">
        <v>6405.55</v>
      </c>
      <c r="F3386" s="1">
        <v>3538</v>
      </c>
      <c r="X3386" s="1">
        <v>6158</v>
      </c>
      <c r="Y3386" s="1">
        <v>3531.97</v>
      </c>
    </row>
    <row r="3387" spans="1:25">
      <c r="A3387">
        <v>3385</v>
      </c>
      <c r="B3387" s="1">
        <v>33841</v>
      </c>
      <c r="C3387" s="1">
        <v>37909</v>
      </c>
      <c r="D3387" s="1">
        <v>6616</v>
      </c>
      <c r="E3387" s="1">
        <v>6434.88</v>
      </c>
      <c r="F3387" s="1">
        <v>2071</v>
      </c>
      <c r="X3387" s="1">
        <v>6143</v>
      </c>
      <c r="Y3387" s="1">
        <v>3531.97</v>
      </c>
    </row>
    <row r="3388" spans="1:25">
      <c r="A3388">
        <v>3386</v>
      </c>
      <c r="B3388" s="1">
        <v>33853</v>
      </c>
      <c r="C3388" s="1">
        <v>30620</v>
      </c>
      <c r="D3388" s="1">
        <v>6615</v>
      </c>
      <c r="E3388" s="1">
        <v>6465.25</v>
      </c>
      <c r="F3388" s="1">
        <v>3787</v>
      </c>
      <c r="X3388" s="1">
        <v>6138</v>
      </c>
      <c r="Y3388" s="1">
        <v>3533.39</v>
      </c>
    </row>
    <row r="3389" spans="1:25">
      <c r="A3389">
        <v>3387</v>
      </c>
      <c r="B3389" s="1">
        <v>33869</v>
      </c>
      <c r="C3389" s="1">
        <v>20321</v>
      </c>
      <c r="D3389" s="1">
        <v>6614</v>
      </c>
      <c r="E3389" s="1">
        <v>6493.66</v>
      </c>
      <c r="F3389" s="1">
        <v>2996</v>
      </c>
      <c r="X3389" s="1">
        <v>6125</v>
      </c>
      <c r="Y3389" s="1">
        <v>3536.57</v>
      </c>
    </row>
    <row r="3390" spans="1:25">
      <c r="A3390">
        <v>3388</v>
      </c>
      <c r="B3390" s="1">
        <v>33874</v>
      </c>
      <c r="C3390" s="1">
        <v>41007</v>
      </c>
      <c r="D3390" s="1">
        <v>6613</v>
      </c>
      <c r="E3390" s="1">
        <v>6523.1</v>
      </c>
      <c r="F3390" s="1">
        <v>3004</v>
      </c>
      <c r="X3390" s="1">
        <v>6118</v>
      </c>
      <c r="Y3390" s="1">
        <v>3536.92</v>
      </c>
    </row>
    <row r="3391" spans="1:25">
      <c r="A3391">
        <v>3389</v>
      </c>
      <c r="B3391" s="1">
        <v>33882</v>
      </c>
      <c r="C3391" s="1">
        <v>17600</v>
      </c>
      <c r="D3391" s="1">
        <v>6612</v>
      </c>
      <c r="E3391" s="1">
        <v>6552.57</v>
      </c>
      <c r="F3391" s="1">
        <v>3148</v>
      </c>
      <c r="X3391" s="1">
        <v>6102</v>
      </c>
      <c r="Y3391" s="1">
        <v>3539.01</v>
      </c>
    </row>
    <row r="3392" spans="1:25">
      <c r="A3392">
        <v>3390</v>
      </c>
      <c r="B3392" s="1">
        <v>33893</v>
      </c>
      <c r="C3392" s="1">
        <v>37911</v>
      </c>
      <c r="D3392" s="1">
        <v>6611</v>
      </c>
      <c r="E3392" s="1">
        <v>6583.08</v>
      </c>
      <c r="F3392" s="1">
        <v>2773</v>
      </c>
      <c r="X3392" s="1">
        <v>6095</v>
      </c>
      <c r="Y3392" s="1">
        <v>3542.11</v>
      </c>
    </row>
    <row r="3393" spans="1:25">
      <c r="A3393">
        <v>3391</v>
      </c>
      <c r="B3393" s="1">
        <v>33909</v>
      </c>
      <c r="C3393" s="1">
        <v>23335</v>
      </c>
      <c r="D3393" s="1">
        <v>6610</v>
      </c>
      <c r="E3393" s="1">
        <v>6611.62</v>
      </c>
      <c r="F3393" s="1">
        <v>2720</v>
      </c>
      <c r="X3393" s="1">
        <v>6084</v>
      </c>
      <c r="Y3393" s="1">
        <v>3544.5</v>
      </c>
    </row>
    <row r="3394" spans="1:25">
      <c r="A3394">
        <v>3392</v>
      </c>
      <c r="B3394" s="1">
        <v>33913</v>
      </c>
      <c r="C3394" s="1">
        <v>11479</v>
      </c>
      <c r="D3394" s="1">
        <v>6609</v>
      </c>
      <c r="E3394" s="1">
        <v>6642.2</v>
      </c>
      <c r="F3394" s="1">
        <v>2269</v>
      </c>
      <c r="X3394" s="1">
        <v>6074</v>
      </c>
      <c r="Y3394" s="1">
        <v>3544.84</v>
      </c>
    </row>
    <row r="3395" spans="1:25">
      <c r="A3395">
        <v>3393</v>
      </c>
      <c r="B3395" s="1">
        <v>33928</v>
      </c>
      <c r="C3395" s="1">
        <v>19108</v>
      </c>
      <c r="D3395" s="1">
        <v>6608</v>
      </c>
      <c r="E3395" s="1">
        <v>6670.8</v>
      </c>
      <c r="F3395" s="1">
        <v>3052</v>
      </c>
      <c r="X3395" s="1">
        <v>6062</v>
      </c>
      <c r="Y3395" s="1">
        <v>3547.53</v>
      </c>
    </row>
    <row r="3396" spans="1:25">
      <c r="A3396">
        <v>3394</v>
      </c>
      <c r="B3396" s="1">
        <v>33936</v>
      </c>
      <c r="C3396" s="1">
        <v>32123</v>
      </c>
      <c r="D3396" s="1">
        <v>6607</v>
      </c>
      <c r="E3396" s="1">
        <v>6701.45</v>
      </c>
      <c r="F3396" s="1">
        <v>2618</v>
      </c>
      <c r="X3396" s="1">
        <v>6055</v>
      </c>
      <c r="Y3396" s="1">
        <v>3549.19</v>
      </c>
    </row>
    <row r="3397" spans="1:25">
      <c r="A3397">
        <v>3395</v>
      </c>
      <c r="B3397" s="1">
        <v>33943</v>
      </c>
      <c r="C3397" s="1">
        <v>11677</v>
      </c>
      <c r="D3397" s="1">
        <v>6606</v>
      </c>
      <c r="E3397" s="1">
        <v>6730.12</v>
      </c>
      <c r="F3397" s="1">
        <v>2386</v>
      </c>
      <c r="X3397" s="1">
        <v>6047</v>
      </c>
      <c r="Y3397" s="1">
        <v>3552.16</v>
      </c>
    </row>
    <row r="3398" spans="1:25">
      <c r="A3398">
        <v>3396</v>
      </c>
      <c r="B3398" s="1">
        <v>33957</v>
      </c>
      <c r="C3398" s="1">
        <v>12146</v>
      </c>
      <c r="D3398" s="1">
        <v>6605</v>
      </c>
      <c r="E3398" s="1">
        <v>6759.83</v>
      </c>
      <c r="F3398" s="1">
        <v>3599</v>
      </c>
      <c r="X3398" s="1">
        <v>6040</v>
      </c>
      <c r="Y3398" s="1">
        <v>3552.49</v>
      </c>
    </row>
    <row r="3399" spans="1:25">
      <c r="A3399">
        <v>3397</v>
      </c>
      <c r="B3399" s="1">
        <v>33969</v>
      </c>
      <c r="C3399" s="1">
        <v>29570</v>
      </c>
      <c r="D3399" s="1">
        <v>6604</v>
      </c>
      <c r="E3399" s="1">
        <v>6789.56</v>
      </c>
      <c r="F3399" s="1">
        <v>2586</v>
      </c>
      <c r="X3399" s="1">
        <v>6028</v>
      </c>
      <c r="Y3399" s="1">
        <v>3555.08</v>
      </c>
    </row>
    <row r="3400" spans="1:25">
      <c r="A3400">
        <v>3398</v>
      </c>
      <c r="B3400" s="1">
        <v>33970</v>
      </c>
      <c r="C3400" s="1">
        <v>22362</v>
      </c>
      <c r="D3400" s="1">
        <v>6603</v>
      </c>
      <c r="E3400" s="1">
        <v>6820.33</v>
      </c>
      <c r="F3400" s="1">
        <v>2815</v>
      </c>
      <c r="X3400" s="1">
        <v>6011</v>
      </c>
      <c r="Y3400" s="1">
        <v>3556.68</v>
      </c>
    </row>
    <row r="3401" spans="1:25">
      <c r="A3401">
        <v>3399</v>
      </c>
      <c r="B3401" s="1">
        <v>33984</v>
      </c>
      <c r="C3401" s="1">
        <v>44301</v>
      </c>
      <c r="D3401" s="1">
        <v>6602</v>
      </c>
      <c r="E3401" s="1">
        <v>6849.13</v>
      </c>
      <c r="F3401" s="1">
        <v>2191</v>
      </c>
      <c r="X3401" s="1">
        <v>6002</v>
      </c>
      <c r="Y3401" s="1">
        <v>3558.91</v>
      </c>
    </row>
    <row r="3402" spans="1:25">
      <c r="A3402">
        <v>3400</v>
      </c>
      <c r="B3402" s="1">
        <v>33998</v>
      </c>
      <c r="C3402" s="1">
        <v>24466</v>
      </c>
      <c r="D3402" s="1">
        <v>6601</v>
      </c>
      <c r="E3402" s="1">
        <v>6879.97</v>
      </c>
      <c r="F3402" s="1">
        <v>3525</v>
      </c>
      <c r="X3402" s="1">
        <v>5992</v>
      </c>
      <c r="Y3402" s="1">
        <v>3561.11</v>
      </c>
    </row>
    <row r="3403" spans="1:25">
      <c r="A3403">
        <v>3401</v>
      </c>
      <c r="B3403" s="1">
        <v>34001</v>
      </c>
      <c r="C3403" s="1">
        <v>10739</v>
      </c>
      <c r="D3403" s="1">
        <v>6600</v>
      </c>
      <c r="E3403" s="1">
        <v>6909.83</v>
      </c>
      <c r="F3403" s="1">
        <v>3502</v>
      </c>
      <c r="X3403" s="1">
        <v>5988</v>
      </c>
      <c r="Y3403" s="1">
        <v>3558.62</v>
      </c>
    </row>
    <row r="3404" spans="1:25">
      <c r="A3404">
        <v>3402</v>
      </c>
      <c r="B3404" s="1">
        <v>34016</v>
      </c>
      <c r="C3404" s="1">
        <v>18420</v>
      </c>
      <c r="D3404" s="1">
        <v>6599</v>
      </c>
      <c r="E3404" s="1">
        <v>6938.72</v>
      </c>
      <c r="F3404" s="1">
        <v>3235</v>
      </c>
      <c r="X3404" s="1">
        <v>5975</v>
      </c>
      <c r="Y3404" s="1">
        <v>3556.15</v>
      </c>
    </row>
    <row r="3405" spans="1:25">
      <c r="A3405">
        <v>3403</v>
      </c>
      <c r="B3405" s="1">
        <v>34020</v>
      </c>
      <c r="C3405" s="1">
        <v>38956</v>
      </c>
      <c r="D3405" s="1">
        <v>6598</v>
      </c>
      <c r="E3405" s="1">
        <v>6969.65</v>
      </c>
      <c r="F3405" s="1">
        <v>2151</v>
      </c>
      <c r="X3405" s="1">
        <v>5964</v>
      </c>
      <c r="Y3405" s="1">
        <v>3556.15</v>
      </c>
    </row>
    <row r="3406" spans="1:25">
      <c r="A3406">
        <v>3404</v>
      </c>
      <c r="B3406" s="1">
        <v>34035</v>
      </c>
      <c r="C3406" s="1">
        <v>50740</v>
      </c>
      <c r="D3406" s="1">
        <v>6597</v>
      </c>
      <c r="E3406" s="1">
        <v>6999.6</v>
      </c>
      <c r="F3406" s="1">
        <v>2882</v>
      </c>
      <c r="X3406" s="1">
        <v>5954</v>
      </c>
      <c r="Y3406" s="1">
        <v>3555.24</v>
      </c>
    </row>
    <row r="3407" spans="1:25">
      <c r="A3407">
        <v>3405</v>
      </c>
      <c r="B3407" s="1">
        <v>34042</v>
      </c>
      <c r="C3407" s="1">
        <v>5227</v>
      </c>
      <c r="D3407" s="1">
        <v>6596</v>
      </c>
      <c r="E3407" s="1">
        <v>7029.58</v>
      </c>
      <c r="F3407" s="1">
        <v>2864</v>
      </c>
      <c r="X3407" s="1">
        <v>5948</v>
      </c>
      <c r="Y3407" s="1">
        <v>3554.04</v>
      </c>
    </row>
    <row r="3408" spans="1:25">
      <c r="A3408">
        <v>3406</v>
      </c>
      <c r="B3408" s="1">
        <v>34057</v>
      </c>
      <c r="C3408" s="1">
        <v>24698</v>
      </c>
      <c r="D3408" s="1">
        <v>6595</v>
      </c>
      <c r="E3408" s="1">
        <v>7058.6</v>
      </c>
      <c r="F3408" s="1">
        <v>3127</v>
      </c>
      <c r="X3408" s="1">
        <v>5936</v>
      </c>
      <c r="Y3408" s="1">
        <v>3554.04</v>
      </c>
    </row>
    <row r="3409" spans="1:25">
      <c r="A3409">
        <v>3407</v>
      </c>
      <c r="B3409" s="1">
        <v>34067</v>
      </c>
      <c r="C3409" s="1">
        <v>23640</v>
      </c>
      <c r="D3409" s="1">
        <v>6594</v>
      </c>
      <c r="E3409" s="1">
        <v>7088.64</v>
      </c>
      <c r="F3409" s="1">
        <v>2039</v>
      </c>
      <c r="X3409" s="1">
        <v>5921</v>
      </c>
      <c r="Y3409" s="1">
        <v>3552.27</v>
      </c>
    </row>
    <row r="3410" spans="1:25">
      <c r="A3410">
        <v>3408</v>
      </c>
      <c r="B3410" s="1">
        <v>34075</v>
      </c>
      <c r="C3410" s="1">
        <v>19681</v>
      </c>
      <c r="D3410" s="1">
        <v>6593</v>
      </c>
      <c r="E3410" s="1">
        <v>7118.71</v>
      </c>
      <c r="F3410" s="1">
        <v>2488</v>
      </c>
      <c r="X3410" s="1">
        <v>5920</v>
      </c>
      <c r="Y3410" s="1">
        <v>3550.82</v>
      </c>
    </row>
    <row r="3411" spans="1:25">
      <c r="A3411">
        <v>3409</v>
      </c>
      <c r="B3411" s="1">
        <v>34085</v>
      </c>
      <c r="C3411" s="1">
        <v>37938</v>
      </c>
      <c r="D3411" s="1">
        <v>6592</v>
      </c>
      <c r="E3411" s="1">
        <v>7149.81</v>
      </c>
      <c r="F3411" s="1">
        <v>2646</v>
      </c>
      <c r="X3411" s="1">
        <v>5904</v>
      </c>
      <c r="Y3411" s="1">
        <v>3549.38</v>
      </c>
    </row>
    <row r="3412" spans="1:25">
      <c r="A3412">
        <v>3410</v>
      </c>
      <c r="B3412" s="1">
        <v>34098</v>
      </c>
      <c r="C3412" s="1">
        <v>30296</v>
      </c>
      <c r="D3412" s="1">
        <v>6591</v>
      </c>
      <c r="E3412" s="1">
        <v>7179.93</v>
      </c>
      <c r="F3412" s="1">
        <v>3504</v>
      </c>
      <c r="X3412" s="1">
        <v>5900</v>
      </c>
      <c r="Y3412" s="1">
        <v>3548.81</v>
      </c>
    </row>
    <row r="3413" spans="1:25">
      <c r="A3413">
        <v>3411</v>
      </c>
      <c r="B3413" s="1">
        <v>34104</v>
      </c>
      <c r="C3413" s="1">
        <v>55162</v>
      </c>
      <c r="D3413" s="1">
        <v>6590</v>
      </c>
      <c r="E3413" s="1">
        <v>7209.09</v>
      </c>
      <c r="F3413" s="1">
        <v>3475</v>
      </c>
      <c r="X3413" s="1">
        <v>5881</v>
      </c>
      <c r="Y3413" s="1">
        <v>3546.83</v>
      </c>
    </row>
    <row r="3414" spans="1:25">
      <c r="A3414">
        <v>3412</v>
      </c>
      <c r="B3414" s="1">
        <v>34113</v>
      </c>
      <c r="C3414" s="1">
        <v>32923</v>
      </c>
      <c r="D3414" s="1">
        <v>6589</v>
      </c>
      <c r="E3414" s="1">
        <v>7239.27</v>
      </c>
      <c r="F3414" s="1">
        <v>2818</v>
      </c>
      <c r="X3414" s="1">
        <v>5880</v>
      </c>
      <c r="Y3414" s="1">
        <v>3546.55</v>
      </c>
    </row>
    <row r="3415" spans="1:25">
      <c r="A3415">
        <v>3413</v>
      </c>
      <c r="B3415" s="1">
        <v>34122</v>
      </c>
      <c r="C3415" s="1">
        <v>42089</v>
      </c>
      <c r="D3415" s="1">
        <v>6588</v>
      </c>
      <c r="E3415" s="1">
        <v>7270.48</v>
      </c>
      <c r="F3415" s="1">
        <v>2735</v>
      </c>
      <c r="X3415" s="1">
        <v>5869</v>
      </c>
      <c r="Y3415" s="1">
        <v>3545.73</v>
      </c>
    </row>
    <row r="3416" spans="1:25">
      <c r="A3416">
        <v>3414</v>
      </c>
      <c r="B3416" s="1">
        <v>34136</v>
      </c>
      <c r="C3416" s="1">
        <v>30749</v>
      </c>
      <c r="D3416" s="1">
        <v>6587</v>
      </c>
      <c r="E3416" s="1">
        <v>7300.72</v>
      </c>
      <c r="F3416" s="1">
        <v>3611</v>
      </c>
      <c r="X3416" s="1">
        <v>5853</v>
      </c>
      <c r="Y3416" s="1">
        <v>3545.18</v>
      </c>
    </row>
    <row r="3417" spans="1:25">
      <c r="A3417">
        <v>3415</v>
      </c>
      <c r="B3417" s="1">
        <v>34149</v>
      </c>
      <c r="C3417" s="1">
        <v>29124</v>
      </c>
      <c r="D3417" s="1">
        <v>6586</v>
      </c>
      <c r="E3417" s="1">
        <v>7329.98</v>
      </c>
      <c r="F3417" s="1">
        <v>3154</v>
      </c>
      <c r="X3417" s="1">
        <v>5847</v>
      </c>
      <c r="Y3417" s="1">
        <v>3544.1</v>
      </c>
    </row>
    <row r="3418" spans="1:25">
      <c r="A3418">
        <v>3416</v>
      </c>
      <c r="B3418" s="1">
        <v>34152</v>
      </c>
      <c r="C3418" s="1">
        <v>21692</v>
      </c>
      <c r="D3418" s="1">
        <v>6585</v>
      </c>
      <c r="E3418" s="1">
        <v>7360.27</v>
      </c>
      <c r="F3418" s="1">
        <v>2406</v>
      </c>
      <c r="X3418" s="1">
        <v>5833</v>
      </c>
      <c r="Y3418" s="1">
        <v>3542.23</v>
      </c>
    </row>
    <row r="3419" spans="1:25">
      <c r="A3419">
        <v>3417</v>
      </c>
      <c r="B3419" s="1">
        <v>34161</v>
      </c>
      <c r="C3419" s="1">
        <v>39179</v>
      </c>
      <c r="D3419" s="1">
        <v>6584</v>
      </c>
      <c r="E3419" s="1">
        <v>7391.58</v>
      </c>
      <c r="F3419" s="1">
        <v>2062</v>
      </c>
      <c r="X3419" s="1">
        <v>5825</v>
      </c>
      <c r="Y3419" s="1">
        <v>3541.7</v>
      </c>
    </row>
    <row r="3420" spans="1:25">
      <c r="A3420">
        <v>3418</v>
      </c>
      <c r="B3420" s="1">
        <v>34173</v>
      </c>
      <c r="C3420" s="1">
        <v>51731</v>
      </c>
      <c r="D3420" s="1">
        <v>6583</v>
      </c>
      <c r="E3420" s="1">
        <v>7421.93</v>
      </c>
      <c r="F3420" s="1">
        <v>2864</v>
      </c>
      <c r="X3420" s="1">
        <v>5818</v>
      </c>
      <c r="Y3420" s="1">
        <v>3539.62</v>
      </c>
    </row>
    <row r="3421" spans="1:25">
      <c r="A3421">
        <v>3419</v>
      </c>
      <c r="B3421" s="1">
        <v>34182</v>
      </c>
      <c r="C3421" s="1">
        <v>27063</v>
      </c>
      <c r="D3421" s="1">
        <v>6582</v>
      </c>
      <c r="E3421" s="1">
        <v>7451.29</v>
      </c>
      <c r="F3421" s="1">
        <v>3674</v>
      </c>
      <c r="X3421" s="1">
        <v>5801</v>
      </c>
      <c r="Y3421" s="1">
        <v>3537.56</v>
      </c>
    </row>
    <row r="3422" spans="1:25">
      <c r="A3422">
        <v>3420</v>
      </c>
      <c r="B3422" s="1">
        <v>34197</v>
      </c>
      <c r="C3422" s="1">
        <v>17092</v>
      </c>
      <c r="D3422" s="1">
        <v>6581</v>
      </c>
      <c r="E3422" s="1">
        <v>7482.68</v>
      </c>
      <c r="F3422" s="1">
        <v>2389</v>
      </c>
      <c r="X3422" s="1">
        <v>5794</v>
      </c>
      <c r="Y3422" s="1">
        <v>3535.52</v>
      </c>
    </row>
    <row r="3423" spans="1:25">
      <c r="A3423">
        <v>3421</v>
      </c>
      <c r="B3423" s="1">
        <v>34209</v>
      </c>
      <c r="C3423" s="1">
        <v>31527</v>
      </c>
      <c r="D3423" s="1">
        <v>6580</v>
      </c>
      <c r="E3423" s="1">
        <v>7512.1</v>
      </c>
      <c r="F3423" s="1">
        <v>2954</v>
      </c>
      <c r="X3423" s="1">
        <v>5790</v>
      </c>
      <c r="Y3423" s="1">
        <v>3535.52</v>
      </c>
    </row>
    <row r="3424" spans="1:25">
      <c r="A3424">
        <v>3422</v>
      </c>
      <c r="B3424" s="1">
        <v>34217</v>
      </c>
      <c r="C3424" s="1">
        <v>52378</v>
      </c>
      <c r="D3424" s="1">
        <v>6579</v>
      </c>
      <c r="E3424" s="1">
        <v>7543.54</v>
      </c>
      <c r="F3424" s="1">
        <v>2186</v>
      </c>
      <c r="X3424" s="1">
        <v>5774</v>
      </c>
      <c r="Y3424" s="1">
        <v>3535.27</v>
      </c>
    </row>
    <row r="3425" spans="1:25">
      <c r="A3425">
        <v>3423</v>
      </c>
      <c r="B3425" s="1">
        <v>34223</v>
      </c>
      <c r="C3425" s="1">
        <v>34992</v>
      </c>
      <c r="D3425" s="1">
        <v>6578</v>
      </c>
      <c r="E3425" s="1">
        <v>7573.01</v>
      </c>
      <c r="F3425" s="1">
        <v>2158</v>
      </c>
      <c r="X3425" s="1">
        <v>5767</v>
      </c>
      <c r="Y3425" s="1">
        <v>3534.53</v>
      </c>
    </row>
    <row r="3426" spans="1:25">
      <c r="A3426">
        <v>3424</v>
      </c>
      <c r="B3426" s="1">
        <v>34235</v>
      </c>
      <c r="C3426" s="1">
        <v>40880</v>
      </c>
      <c r="D3426" s="1">
        <v>6577</v>
      </c>
      <c r="E3426" s="1">
        <v>7604.5</v>
      </c>
      <c r="F3426" s="1">
        <v>3654</v>
      </c>
      <c r="X3426" s="1">
        <v>5751</v>
      </c>
      <c r="Y3426" s="1">
        <v>3533.56</v>
      </c>
    </row>
    <row r="3427" spans="1:25">
      <c r="A3427">
        <v>3425</v>
      </c>
      <c r="B3427" s="1">
        <v>34247</v>
      </c>
      <c r="C3427" s="1">
        <v>21935</v>
      </c>
      <c r="D3427" s="1">
        <v>6576</v>
      </c>
      <c r="E3427" s="1">
        <v>7634.01</v>
      </c>
      <c r="F3427" s="1">
        <v>3285</v>
      </c>
      <c r="X3427" s="1">
        <v>5749</v>
      </c>
      <c r="Y3427" s="1">
        <v>3533.08</v>
      </c>
    </row>
    <row r="3428" spans="1:25">
      <c r="A3428">
        <v>3426</v>
      </c>
      <c r="B3428" s="1">
        <v>34258</v>
      </c>
      <c r="C3428" s="1">
        <v>19881</v>
      </c>
      <c r="D3428" s="1">
        <v>6575</v>
      </c>
      <c r="E3428" s="1">
        <v>7664.55</v>
      </c>
      <c r="F3428" s="1">
        <v>3510</v>
      </c>
      <c r="X3428" s="1">
        <v>5732</v>
      </c>
      <c r="Y3428" s="1">
        <v>3532.61</v>
      </c>
    </row>
    <row r="3429" spans="1:25">
      <c r="A3429">
        <v>3427</v>
      </c>
      <c r="B3429" s="1">
        <v>34263</v>
      </c>
      <c r="C3429" s="1">
        <v>12901</v>
      </c>
      <c r="D3429" s="1">
        <v>6574</v>
      </c>
      <c r="E3429" s="1">
        <v>7695.11</v>
      </c>
      <c r="F3429" s="1">
        <v>3445</v>
      </c>
      <c r="X3429" s="1">
        <v>5723</v>
      </c>
      <c r="Y3429" s="1">
        <v>3531.44</v>
      </c>
    </row>
    <row r="3430" spans="1:25">
      <c r="A3430">
        <v>3428</v>
      </c>
      <c r="B3430" s="1">
        <v>34270</v>
      </c>
      <c r="C3430" s="1">
        <v>33349</v>
      </c>
      <c r="D3430" s="1">
        <v>6573</v>
      </c>
      <c r="E3430" s="1">
        <v>7726.69</v>
      </c>
      <c r="F3430" s="1">
        <v>2290</v>
      </c>
      <c r="X3430" s="1">
        <v>5711</v>
      </c>
      <c r="Y3430" s="1">
        <v>3529.37</v>
      </c>
    </row>
    <row r="3431" spans="1:25">
      <c r="A3431">
        <v>3429</v>
      </c>
      <c r="B3431" s="1">
        <v>34283</v>
      </c>
      <c r="C3431" s="1">
        <v>30941</v>
      </c>
      <c r="D3431" s="1">
        <v>6572</v>
      </c>
      <c r="E3431" s="1">
        <v>7757.29</v>
      </c>
      <c r="F3431" s="1">
        <v>2892</v>
      </c>
      <c r="X3431" s="1">
        <v>5703</v>
      </c>
      <c r="Y3431" s="1">
        <v>3527.55</v>
      </c>
    </row>
    <row r="3432" spans="1:25">
      <c r="A3432">
        <v>3430</v>
      </c>
      <c r="B3432" s="1">
        <v>34290</v>
      </c>
      <c r="C3432" s="1">
        <v>24528</v>
      </c>
      <c r="D3432" s="1">
        <v>6571</v>
      </c>
      <c r="E3432" s="1">
        <v>7787.92</v>
      </c>
      <c r="F3432" s="1">
        <v>2778</v>
      </c>
      <c r="X3432" s="1">
        <v>5700</v>
      </c>
      <c r="Y3432" s="1">
        <v>3525.53</v>
      </c>
    </row>
    <row r="3433" spans="1:25">
      <c r="A3433">
        <v>3431</v>
      </c>
      <c r="B3433" s="1">
        <v>34305</v>
      </c>
      <c r="C3433" s="1">
        <v>29668</v>
      </c>
      <c r="D3433" s="1">
        <v>6570</v>
      </c>
      <c r="E3433" s="1">
        <v>7817.57</v>
      </c>
      <c r="F3433" s="1">
        <v>2669</v>
      </c>
      <c r="X3433" s="1">
        <v>5690</v>
      </c>
      <c r="Y3433" s="1">
        <v>3524.65</v>
      </c>
    </row>
    <row r="3434" spans="1:25">
      <c r="A3434">
        <v>3432</v>
      </c>
      <c r="B3434" s="1">
        <v>34312</v>
      </c>
      <c r="C3434" s="1">
        <v>36141</v>
      </c>
      <c r="D3434" s="1">
        <v>6569</v>
      </c>
      <c r="E3434" s="1">
        <v>7848.24</v>
      </c>
      <c r="F3434" s="1">
        <v>2720</v>
      </c>
      <c r="X3434" s="1">
        <v>5676</v>
      </c>
      <c r="Y3434" s="1">
        <v>3522.9</v>
      </c>
    </row>
    <row r="3435" spans="1:25">
      <c r="A3435">
        <v>3433</v>
      </c>
      <c r="B3435" s="1">
        <v>34328</v>
      </c>
      <c r="C3435" s="1">
        <v>54475</v>
      </c>
      <c r="D3435" s="1">
        <v>6568</v>
      </c>
      <c r="E3435" s="1">
        <v>7878.93</v>
      </c>
      <c r="F3435" s="1">
        <v>3599</v>
      </c>
      <c r="X3435" s="1">
        <v>5669</v>
      </c>
      <c r="Y3435" s="1">
        <v>3521.18</v>
      </c>
    </row>
    <row r="3436" spans="1:25">
      <c r="A3436">
        <v>3434</v>
      </c>
      <c r="B3436" s="1">
        <v>34333</v>
      </c>
      <c r="C3436" s="1">
        <v>4408</v>
      </c>
      <c r="D3436" s="1">
        <v>6567</v>
      </c>
      <c r="E3436" s="1">
        <v>7909.64</v>
      </c>
      <c r="F3436" s="1">
        <v>3960</v>
      </c>
      <c r="X3436" s="1">
        <v>5658</v>
      </c>
      <c r="Y3436" s="1">
        <v>3520.97</v>
      </c>
    </row>
    <row r="3437" spans="1:25">
      <c r="A3437">
        <v>3435</v>
      </c>
      <c r="B3437" s="1">
        <v>34340</v>
      </c>
      <c r="C3437" s="1">
        <v>20515</v>
      </c>
      <c r="D3437" s="1">
        <v>6566</v>
      </c>
      <c r="E3437" s="1">
        <v>7940.37</v>
      </c>
      <c r="F3437" s="1">
        <v>3519</v>
      </c>
      <c r="X3437" s="1">
        <v>5650</v>
      </c>
      <c r="Y3437" s="1">
        <v>3520.13</v>
      </c>
    </row>
    <row r="3438" spans="1:25">
      <c r="A3438">
        <v>3436</v>
      </c>
      <c r="B3438" s="1">
        <v>34351</v>
      </c>
      <c r="C3438" s="1">
        <v>20428</v>
      </c>
      <c r="D3438" s="1">
        <v>6565</v>
      </c>
      <c r="E3438" s="1">
        <v>7971.13</v>
      </c>
      <c r="F3438" s="1">
        <v>2068</v>
      </c>
      <c r="X3438" s="1">
        <v>5637</v>
      </c>
      <c r="Y3438" s="1">
        <v>3518.69</v>
      </c>
    </row>
    <row r="3439" spans="1:25">
      <c r="A3439">
        <v>3437</v>
      </c>
      <c r="B3439" s="1">
        <v>34368</v>
      </c>
      <c r="C3439" s="1">
        <v>31457</v>
      </c>
      <c r="D3439" s="1">
        <v>6564</v>
      </c>
      <c r="E3439" s="1">
        <v>8002.9</v>
      </c>
      <c r="F3439" s="1">
        <v>3026</v>
      </c>
      <c r="X3439" s="1">
        <v>5626</v>
      </c>
      <c r="Y3439" s="1">
        <v>3518.08</v>
      </c>
    </row>
    <row r="3440" spans="1:25">
      <c r="A3440">
        <v>3438</v>
      </c>
      <c r="B3440" s="1">
        <v>34376</v>
      </c>
      <c r="C3440" s="1">
        <v>671</v>
      </c>
      <c r="D3440" s="1">
        <v>6563</v>
      </c>
      <c r="E3440" s="1">
        <v>8032.69</v>
      </c>
      <c r="F3440" s="1">
        <v>3874</v>
      </c>
      <c r="X3440" s="1">
        <v>5612</v>
      </c>
      <c r="Y3440" s="1">
        <v>3517.09</v>
      </c>
    </row>
    <row r="3441" spans="1:25">
      <c r="A3441">
        <v>3439</v>
      </c>
      <c r="B3441" s="1">
        <v>34381</v>
      </c>
      <c r="C3441" s="1">
        <v>8442</v>
      </c>
      <c r="D3441" s="1">
        <v>6562</v>
      </c>
      <c r="E3441" s="1">
        <v>8063.51</v>
      </c>
      <c r="F3441" s="1">
        <v>3957</v>
      </c>
      <c r="X3441" s="1">
        <v>5602</v>
      </c>
      <c r="Y3441" s="1">
        <v>3515.71</v>
      </c>
    </row>
    <row r="3442" spans="1:25">
      <c r="A3442">
        <v>3440</v>
      </c>
      <c r="B3442" s="1">
        <v>34391</v>
      </c>
      <c r="C3442" s="1">
        <v>17216</v>
      </c>
      <c r="D3442" s="1">
        <v>6561</v>
      </c>
      <c r="E3442" s="1">
        <v>8094.34</v>
      </c>
      <c r="F3442" s="1">
        <v>2228</v>
      </c>
      <c r="X3442" s="1">
        <v>5595</v>
      </c>
      <c r="Y3442" s="1">
        <v>3514.35</v>
      </c>
    </row>
    <row r="3443" spans="1:25">
      <c r="A3443">
        <v>3441</v>
      </c>
      <c r="B3443" s="1">
        <v>34403</v>
      </c>
      <c r="C3443" s="1">
        <v>11085</v>
      </c>
      <c r="D3443" s="1">
        <v>6560</v>
      </c>
      <c r="E3443" s="1">
        <v>8126.19</v>
      </c>
      <c r="F3443" s="1">
        <v>2595</v>
      </c>
      <c r="X3443" s="1">
        <v>5590</v>
      </c>
      <c r="Y3443" s="1">
        <v>3513.21</v>
      </c>
    </row>
    <row r="3444" spans="1:25">
      <c r="A3444">
        <v>3442</v>
      </c>
      <c r="B3444" s="1">
        <v>34411</v>
      </c>
      <c r="C3444" s="1">
        <v>13072</v>
      </c>
      <c r="D3444" s="1">
        <v>6559</v>
      </c>
      <c r="E3444" s="1">
        <v>8156.06</v>
      </c>
      <c r="F3444" s="1">
        <v>2432</v>
      </c>
      <c r="X3444" s="1">
        <v>5575</v>
      </c>
      <c r="Y3444" s="1">
        <v>3511.9</v>
      </c>
    </row>
    <row r="3445" spans="1:25">
      <c r="A3445">
        <v>3443</v>
      </c>
      <c r="B3445" s="1">
        <v>34421</v>
      </c>
      <c r="C3445" s="1">
        <v>15807</v>
      </c>
      <c r="D3445" s="1">
        <v>6558</v>
      </c>
      <c r="E3445" s="1">
        <v>8187.94</v>
      </c>
      <c r="F3445" s="1">
        <v>3177</v>
      </c>
      <c r="X3445" s="1">
        <v>5562</v>
      </c>
      <c r="Y3445" s="1">
        <v>3510.98</v>
      </c>
    </row>
    <row r="3446" spans="1:25">
      <c r="A3446">
        <v>3444</v>
      </c>
      <c r="B3446" s="1">
        <v>34430</v>
      </c>
      <c r="C3446" s="1">
        <v>33130</v>
      </c>
      <c r="D3446" s="1">
        <v>6557</v>
      </c>
      <c r="E3446" s="1">
        <v>8217.85</v>
      </c>
      <c r="F3446" s="1">
        <v>3788</v>
      </c>
      <c r="X3446" s="1">
        <v>5557</v>
      </c>
      <c r="Y3446" s="1">
        <v>3509.35</v>
      </c>
    </row>
    <row r="3447" spans="1:25">
      <c r="A3447">
        <v>3445</v>
      </c>
      <c r="B3447" s="1">
        <v>34446</v>
      </c>
      <c r="C3447" s="1">
        <v>26188</v>
      </c>
      <c r="D3447" s="1">
        <v>6556</v>
      </c>
      <c r="E3447" s="1">
        <v>8249.77</v>
      </c>
      <c r="F3447" s="1">
        <v>3437</v>
      </c>
      <c r="X3447" s="1">
        <v>5545</v>
      </c>
      <c r="Y3447" s="1">
        <v>3509.17</v>
      </c>
    </row>
    <row r="3448" spans="1:25">
      <c r="A3448">
        <v>3446</v>
      </c>
      <c r="B3448" s="1">
        <v>34450</v>
      </c>
      <c r="C3448" s="1">
        <v>44899</v>
      </c>
      <c r="D3448" s="1">
        <v>6555</v>
      </c>
      <c r="E3448" s="1">
        <v>8279.7099999999991</v>
      </c>
      <c r="F3448" s="1">
        <v>3777</v>
      </c>
      <c r="X3448" s="1">
        <v>5540</v>
      </c>
      <c r="Y3448" s="1">
        <v>3508.82</v>
      </c>
    </row>
    <row r="3449" spans="1:25">
      <c r="A3449">
        <v>3447</v>
      </c>
      <c r="B3449" s="1">
        <v>34463</v>
      </c>
      <c r="C3449" s="1">
        <v>23519</v>
      </c>
      <c r="D3449" s="1">
        <v>6554</v>
      </c>
      <c r="E3449" s="1">
        <v>8311.67</v>
      </c>
      <c r="F3449" s="1">
        <v>2704</v>
      </c>
      <c r="X3449" s="1">
        <v>5527</v>
      </c>
      <c r="Y3449" s="1">
        <v>3507.27</v>
      </c>
    </row>
    <row r="3450" spans="1:25">
      <c r="A3450">
        <v>3448</v>
      </c>
      <c r="B3450" s="1">
        <v>34476</v>
      </c>
      <c r="C3450" s="1">
        <v>17319</v>
      </c>
      <c r="D3450" s="1">
        <v>6553</v>
      </c>
      <c r="E3450" s="1">
        <v>8341.64</v>
      </c>
      <c r="F3450" s="1">
        <v>2274</v>
      </c>
      <c r="X3450" s="1">
        <v>5511</v>
      </c>
      <c r="Y3450" s="1">
        <v>3506.93</v>
      </c>
    </row>
    <row r="3451" spans="1:25">
      <c r="A3451">
        <v>3449</v>
      </c>
      <c r="B3451" s="1">
        <v>34486</v>
      </c>
      <c r="C3451" s="1">
        <v>43172</v>
      </c>
      <c r="D3451" s="1">
        <v>6552</v>
      </c>
      <c r="E3451" s="1">
        <v>8372.6299999999992</v>
      </c>
      <c r="F3451" s="1">
        <v>2620</v>
      </c>
      <c r="X3451" s="1">
        <v>5506</v>
      </c>
      <c r="Y3451" s="1">
        <v>3505.77</v>
      </c>
    </row>
    <row r="3452" spans="1:25">
      <c r="A3452">
        <v>3450</v>
      </c>
      <c r="B3452" s="1">
        <v>34491</v>
      </c>
      <c r="C3452" s="1">
        <v>6199</v>
      </c>
      <c r="D3452" s="1">
        <v>6551</v>
      </c>
      <c r="E3452" s="1">
        <v>8403.6299999999992</v>
      </c>
      <c r="F3452" s="1">
        <v>3838</v>
      </c>
      <c r="X3452" s="1">
        <v>5494</v>
      </c>
      <c r="Y3452" s="1">
        <v>3504.64</v>
      </c>
    </row>
    <row r="3453" spans="1:25">
      <c r="A3453">
        <v>3451</v>
      </c>
      <c r="B3453" s="1">
        <v>34502</v>
      </c>
      <c r="C3453" s="1">
        <v>30795</v>
      </c>
      <c r="D3453" s="1">
        <v>6550</v>
      </c>
      <c r="E3453" s="1">
        <v>8434.66</v>
      </c>
      <c r="F3453" s="1">
        <v>2631</v>
      </c>
      <c r="X3453" s="1">
        <v>5482</v>
      </c>
      <c r="Y3453" s="1">
        <v>3504.64</v>
      </c>
    </row>
    <row r="3454" spans="1:25">
      <c r="A3454">
        <v>3452</v>
      </c>
      <c r="B3454" s="1">
        <v>34512</v>
      </c>
      <c r="C3454" s="1">
        <v>16190</v>
      </c>
      <c r="D3454" s="1">
        <v>6549</v>
      </c>
      <c r="E3454" s="1">
        <v>8466.69</v>
      </c>
      <c r="F3454" s="1">
        <v>2428</v>
      </c>
      <c r="X3454" s="1">
        <v>5474</v>
      </c>
      <c r="Y3454" s="1">
        <v>3504.32</v>
      </c>
    </row>
    <row r="3455" spans="1:25">
      <c r="A3455">
        <v>3453</v>
      </c>
      <c r="B3455" s="1">
        <v>34528</v>
      </c>
      <c r="C3455" s="1">
        <v>7206</v>
      </c>
      <c r="D3455" s="1">
        <v>6548</v>
      </c>
      <c r="E3455" s="1">
        <v>8496.74</v>
      </c>
      <c r="F3455" s="1">
        <v>2641</v>
      </c>
      <c r="X3455" s="1">
        <v>5469</v>
      </c>
      <c r="Y3455" s="1">
        <v>3503.4</v>
      </c>
    </row>
    <row r="3456" spans="1:25">
      <c r="A3456">
        <v>3454</v>
      </c>
      <c r="B3456" s="1">
        <v>34533</v>
      </c>
      <c r="C3456" s="1">
        <v>38280</v>
      </c>
      <c r="D3456" s="1">
        <v>6547</v>
      </c>
      <c r="E3456" s="1">
        <v>8527.81</v>
      </c>
      <c r="F3456" s="1">
        <v>2885</v>
      </c>
      <c r="X3456" s="1">
        <v>5457</v>
      </c>
      <c r="Y3456" s="1">
        <v>3502.35</v>
      </c>
    </row>
    <row r="3457" spans="1:25">
      <c r="A3457">
        <v>3455</v>
      </c>
      <c r="B3457" s="1">
        <v>34545</v>
      </c>
      <c r="C3457" s="1">
        <v>43202</v>
      </c>
      <c r="D3457" s="1">
        <v>6546</v>
      </c>
      <c r="E3457" s="1">
        <v>8559.89</v>
      </c>
      <c r="F3457" s="1">
        <v>3708</v>
      </c>
      <c r="X3457" s="1">
        <v>5449</v>
      </c>
      <c r="Y3457" s="1">
        <v>3501.47</v>
      </c>
    </row>
    <row r="3458" spans="1:25">
      <c r="A3458">
        <v>3456</v>
      </c>
      <c r="B3458" s="1">
        <v>34553</v>
      </c>
      <c r="C3458" s="1">
        <v>30046</v>
      </c>
      <c r="D3458" s="1">
        <v>6545</v>
      </c>
      <c r="E3458" s="1">
        <v>8589.99</v>
      </c>
      <c r="F3458" s="1">
        <v>3408</v>
      </c>
      <c r="X3458" s="1">
        <v>5434</v>
      </c>
      <c r="Y3458" s="1">
        <v>3500.75</v>
      </c>
    </row>
    <row r="3459" spans="1:25">
      <c r="A3459">
        <v>3457</v>
      </c>
      <c r="B3459" s="1">
        <v>34565</v>
      </c>
      <c r="C3459" s="1">
        <v>38460</v>
      </c>
      <c r="D3459" s="1">
        <v>6544</v>
      </c>
      <c r="E3459" s="1">
        <v>8622.1</v>
      </c>
      <c r="F3459" s="1">
        <v>2600</v>
      </c>
      <c r="X3459" s="1">
        <v>5422</v>
      </c>
      <c r="Y3459" s="1">
        <v>3499.48</v>
      </c>
    </row>
    <row r="3460" spans="1:25">
      <c r="A3460">
        <v>3458</v>
      </c>
      <c r="B3460" s="1">
        <v>34577</v>
      </c>
      <c r="C3460" s="1">
        <v>39780</v>
      </c>
      <c r="D3460" s="1">
        <v>6543</v>
      </c>
      <c r="E3460" s="1">
        <v>8652.2199999999993</v>
      </c>
      <c r="F3460" s="1">
        <v>3188</v>
      </c>
      <c r="X3460" s="1">
        <v>5419</v>
      </c>
      <c r="Y3460" s="1">
        <v>3498.24</v>
      </c>
    </row>
    <row r="3461" spans="1:25">
      <c r="A3461">
        <v>3459</v>
      </c>
      <c r="B3461" s="1">
        <v>34589</v>
      </c>
      <c r="C3461" s="1">
        <v>7463</v>
      </c>
      <c r="D3461" s="1">
        <v>6542</v>
      </c>
      <c r="E3461" s="1">
        <v>8683.36</v>
      </c>
      <c r="F3461" s="1">
        <v>3121</v>
      </c>
      <c r="X3461" s="1">
        <v>5402</v>
      </c>
      <c r="Y3461" s="1">
        <v>3498.24</v>
      </c>
    </row>
    <row r="3462" spans="1:25">
      <c r="A3462">
        <v>3460</v>
      </c>
      <c r="B3462" s="1">
        <v>34594</v>
      </c>
      <c r="C3462" s="1">
        <v>17339</v>
      </c>
      <c r="D3462" s="1">
        <v>6541</v>
      </c>
      <c r="E3462" s="1">
        <v>8714.51</v>
      </c>
      <c r="F3462" s="1">
        <v>3596</v>
      </c>
      <c r="X3462" s="1">
        <v>5399</v>
      </c>
      <c r="Y3462" s="1">
        <v>3497.58</v>
      </c>
    </row>
    <row r="3463" spans="1:25">
      <c r="A3463">
        <v>3461</v>
      </c>
      <c r="B3463" s="1">
        <v>34603</v>
      </c>
      <c r="C3463" s="1">
        <v>47655</v>
      </c>
      <c r="D3463" s="1">
        <v>6540</v>
      </c>
      <c r="E3463" s="1">
        <v>8745.67</v>
      </c>
      <c r="F3463" s="1">
        <v>2441</v>
      </c>
      <c r="X3463" s="1">
        <v>5386</v>
      </c>
      <c r="Y3463" s="1">
        <v>3497.2</v>
      </c>
    </row>
    <row r="3464" spans="1:25">
      <c r="A3464">
        <v>3462</v>
      </c>
      <c r="B3464" s="1">
        <v>34618</v>
      </c>
      <c r="C3464" s="1">
        <v>40900</v>
      </c>
      <c r="D3464" s="1">
        <v>6539</v>
      </c>
      <c r="E3464" s="1">
        <v>8776.84</v>
      </c>
      <c r="F3464" s="1">
        <v>3764</v>
      </c>
      <c r="X3464" s="1">
        <v>5372</v>
      </c>
      <c r="Y3464" s="1">
        <v>3496.82</v>
      </c>
    </row>
    <row r="3465" spans="1:25">
      <c r="A3465">
        <v>3463</v>
      </c>
      <c r="B3465" s="1">
        <v>34626</v>
      </c>
      <c r="C3465" s="1">
        <v>10789</v>
      </c>
      <c r="D3465" s="1">
        <v>6538</v>
      </c>
      <c r="E3465" s="1">
        <v>8808.0300000000007</v>
      </c>
      <c r="F3465" s="1">
        <v>3212</v>
      </c>
      <c r="X3465" s="1">
        <v>5366</v>
      </c>
      <c r="Y3465" s="1">
        <v>3496.21</v>
      </c>
    </row>
    <row r="3466" spans="1:25">
      <c r="A3466">
        <v>3464</v>
      </c>
      <c r="B3466" s="1">
        <v>34631</v>
      </c>
      <c r="C3466" s="1">
        <v>22360</v>
      </c>
      <c r="D3466" s="1">
        <v>6537</v>
      </c>
      <c r="E3466" s="1">
        <v>8840.23</v>
      </c>
      <c r="F3466" s="1">
        <v>2472</v>
      </c>
      <c r="X3466" s="1">
        <v>5355</v>
      </c>
      <c r="Y3466" s="1">
        <v>3495.97</v>
      </c>
    </row>
    <row r="3467" spans="1:25">
      <c r="A3467">
        <v>3465</v>
      </c>
      <c r="B3467" s="1">
        <v>34647</v>
      </c>
      <c r="C3467" s="1">
        <v>14339</v>
      </c>
      <c r="D3467" s="1">
        <v>6536</v>
      </c>
      <c r="E3467" s="1">
        <v>8870.44</v>
      </c>
      <c r="F3467" s="1">
        <v>3612</v>
      </c>
      <c r="X3467" s="1">
        <v>5342</v>
      </c>
      <c r="Y3467" s="1">
        <v>3495.97</v>
      </c>
    </row>
    <row r="3468" spans="1:25">
      <c r="A3468">
        <v>3466</v>
      </c>
      <c r="B3468" s="1">
        <v>34652</v>
      </c>
      <c r="C3468" s="1">
        <v>26111</v>
      </c>
      <c r="D3468" s="1">
        <v>6535</v>
      </c>
      <c r="E3468" s="1">
        <v>8901.66</v>
      </c>
      <c r="F3468" s="1">
        <v>2633</v>
      </c>
      <c r="X3468" s="1">
        <v>5335</v>
      </c>
      <c r="Y3468" s="1">
        <v>3494.96</v>
      </c>
    </row>
    <row r="3469" spans="1:25">
      <c r="A3469">
        <v>3467</v>
      </c>
      <c r="B3469" s="1">
        <v>34665</v>
      </c>
      <c r="C3469" s="1">
        <v>54240</v>
      </c>
      <c r="D3469" s="1">
        <v>6534</v>
      </c>
      <c r="E3469" s="1">
        <v>8933.89</v>
      </c>
      <c r="F3469" s="1">
        <v>3490</v>
      </c>
      <c r="X3469" s="1">
        <v>5321</v>
      </c>
      <c r="Y3469" s="1">
        <v>3494.3</v>
      </c>
    </row>
    <row r="3470" spans="1:25">
      <c r="A3470">
        <v>3468</v>
      </c>
      <c r="B3470" s="1">
        <v>34671</v>
      </c>
      <c r="C3470" s="1">
        <v>31497</v>
      </c>
      <c r="D3470" s="1">
        <v>6533</v>
      </c>
      <c r="E3470" s="1">
        <v>8964.1299999999992</v>
      </c>
      <c r="F3470" s="1">
        <v>3496</v>
      </c>
      <c r="X3470" s="1">
        <v>5314</v>
      </c>
      <c r="Y3470" s="1">
        <v>3493.55</v>
      </c>
    </row>
    <row r="3471" spans="1:25">
      <c r="A3471">
        <v>3469</v>
      </c>
      <c r="B3471" s="1">
        <v>34682</v>
      </c>
      <c r="C3471" s="1">
        <v>27586</v>
      </c>
      <c r="D3471" s="1">
        <v>6532</v>
      </c>
      <c r="E3471" s="1">
        <v>8996.3799999999992</v>
      </c>
      <c r="F3471" s="1">
        <v>3713</v>
      </c>
      <c r="X3471" s="1">
        <v>5302</v>
      </c>
      <c r="Y3471" s="1">
        <v>3492.72</v>
      </c>
    </row>
    <row r="3472" spans="1:25">
      <c r="A3472">
        <v>3470</v>
      </c>
      <c r="B3472" s="1">
        <v>34695</v>
      </c>
      <c r="C3472" s="1">
        <v>1950</v>
      </c>
      <c r="D3472" s="1">
        <v>6531</v>
      </c>
      <c r="E3472" s="1">
        <v>9026.64</v>
      </c>
      <c r="F3472" s="1">
        <v>2695</v>
      </c>
      <c r="X3472" s="1">
        <v>5297</v>
      </c>
      <c r="Y3472" s="1">
        <v>3492.72</v>
      </c>
    </row>
    <row r="3473" spans="1:25">
      <c r="A3473">
        <v>3471</v>
      </c>
      <c r="B3473" s="1">
        <v>34700</v>
      </c>
      <c r="C3473" s="1">
        <v>24414</v>
      </c>
      <c r="D3473" s="1">
        <v>6530</v>
      </c>
      <c r="E3473" s="1">
        <v>9057.92</v>
      </c>
      <c r="F3473" s="1">
        <v>2566</v>
      </c>
      <c r="X3473" s="1">
        <v>5285</v>
      </c>
      <c r="Y3473" s="1">
        <v>3492.33</v>
      </c>
    </row>
    <row r="3474" spans="1:25">
      <c r="A3474">
        <v>3472</v>
      </c>
      <c r="B3474" s="1">
        <v>34716</v>
      </c>
      <c r="C3474" s="1">
        <v>8383</v>
      </c>
      <c r="D3474" s="1">
        <v>6529</v>
      </c>
      <c r="E3474" s="1">
        <v>9089.2000000000007</v>
      </c>
      <c r="F3474" s="1">
        <v>2230</v>
      </c>
      <c r="X3474" s="1">
        <v>5273</v>
      </c>
      <c r="Y3474" s="1">
        <v>3491.96</v>
      </c>
    </row>
    <row r="3475" spans="1:25">
      <c r="A3475">
        <v>3473</v>
      </c>
      <c r="B3475" s="1">
        <v>34722</v>
      </c>
      <c r="C3475" s="1">
        <v>31213</v>
      </c>
      <c r="D3475" s="1">
        <v>6528</v>
      </c>
      <c r="E3475" s="1">
        <v>9121.49</v>
      </c>
      <c r="F3475" s="1">
        <v>2894</v>
      </c>
      <c r="X3475" s="1">
        <v>5269</v>
      </c>
      <c r="Y3475" s="1">
        <v>3491.96</v>
      </c>
    </row>
    <row r="3476" spans="1:25">
      <c r="A3476">
        <v>3474</v>
      </c>
      <c r="B3476" s="1">
        <v>34732</v>
      </c>
      <c r="C3476" s="1">
        <v>36783</v>
      </c>
      <c r="D3476" s="1">
        <v>6527</v>
      </c>
      <c r="E3476" s="1">
        <v>9152.7900000000009</v>
      </c>
      <c r="F3476" s="1">
        <v>3367</v>
      </c>
      <c r="X3476" s="1">
        <v>5256</v>
      </c>
      <c r="Y3476" s="1">
        <v>3491.69</v>
      </c>
    </row>
    <row r="3477" spans="1:25">
      <c r="A3477">
        <v>3475</v>
      </c>
      <c r="B3477" s="1">
        <v>34743</v>
      </c>
      <c r="C3477" s="1">
        <v>39390</v>
      </c>
      <c r="D3477" s="1">
        <v>6526</v>
      </c>
      <c r="E3477" s="1">
        <v>9184.09</v>
      </c>
      <c r="F3477" s="1">
        <v>2780</v>
      </c>
      <c r="X3477" s="1">
        <v>5246</v>
      </c>
      <c r="Y3477" s="1">
        <v>3491.27</v>
      </c>
    </row>
    <row r="3478" spans="1:25">
      <c r="A3478">
        <v>3476</v>
      </c>
      <c r="B3478" s="1">
        <v>34756</v>
      </c>
      <c r="C3478" s="1">
        <v>59195</v>
      </c>
      <c r="D3478" s="1">
        <v>6525</v>
      </c>
      <c r="E3478" s="1">
        <v>9214.41</v>
      </c>
      <c r="F3478" s="1">
        <v>3456</v>
      </c>
      <c r="X3478" s="1">
        <v>5231</v>
      </c>
      <c r="Y3478" s="1">
        <v>3490.86</v>
      </c>
    </row>
    <row r="3479" spans="1:25">
      <c r="A3479">
        <v>3477</v>
      </c>
      <c r="B3479" s="1">
        <v>34762</v>
      </c>
      <c r="C3479" s="1">
        <v>39393</v>
      </c>
      <c r="D3479" s="1">
        <v>6524</v>
      </c>
      <c r="E3479" s="1">
        <v>9245.73</v>
      </c>
      <c r="F3479" s="1">
        <v>2682</v>
      </c>
      <c r="X3479" s="1">
        <v>5224</v>
      </c>
      <c r="Y3479" s="1">
        <v>3490.55</v>
      </c>
    </row>
    <row r="3480" spans="1:25">
      <c r="A3480">
        <v>3478</v>
      </c>
      <c r="B3480" s="1">
        <v>34777</v>
      </c>
      <c r="C3480" s="1">
        <v>33253</v>
      </c>
      <c r="D3480" s="1">
        <v>6523</v>
      </c>
      <c r="E3480" s="1">
        <v>9278.06</v>
      </c>
      <c r="F3480" s="1">
        <v>3466</v>
      </c>
      <c r="X3480" s="1">
        <v>5219</v>
      </c>
      <c r="Y3480" s="1">
        <v>3490.02</v>
      </c>
    </row>
    <row r="3481" spans="1:25">
      <c r="A3481">
        <v>3479</v>
      </c>
      <c r="B3481" s="1">
        <v>34783</v>
      </c>
      <c r="C3481" s="1">
        <v>46885</v>
      </c>
      <c r="D3481" s="1">
        <v>6522</v>
      </c>
      <c r="E3481" s="1">
        <v>9308.4</v>
      </c>
      <c r="F3481" s="1">
        <v>2835</v>
      </c>
      <c r="X3481" s="1">
        <v>5208</v>
      </c>
      <c r="Y3481" s="1">
        <v>3489.44</v>
      </c>
    </row>
    <row r="3482" spans="1:25">
      <c r="A3482">
        <v>3480</v>
      </c>
      <c r="B3482" s="1">
        <v>34792</v>
      </c>
      <c r="C3482" s="1">
        <v>20224</v>
      </c>
      <c r="D3482" s="1">
        <v>6521</v>
      </c>
      <c r="E3482" s="1">
        <v>9340.74</v>
      </c>
      <c r="F3482" s="1">
        <v>2638</v>
      </c>
      <c r="X3482" s="1">
        <v>5197</v>
      </c>
      <c r="Y3482" s="1">
        <v>3489.17</v>
      </c>
    </row>
    <row r="3483" spans="1:25">
      <c r="A3483">
        <v>3481</v>
      </c>
      <c r="B3483" s="1">
        <v>34808</v>
      </c>
      <c r="C3483" s="1">
        <v>32349</v>
      </c>
      <c r="D3483" s="1">
        <v>6520</v>
      </c>
      <c r="E3483" s="1">
        <v>9372.09</v>
      </c>
      <c r="F3483" s="1">
        <v>3914</v>
      </c>
      <c r="X3483" s="1">
        <v>5190</v>
      </c>
      <c r="Y3483" s="1">
        <v>3489.1</v>
      </c>
    </row>
    <row r="3484" spans="1:25">
      <c r="A3484">
        <v>3482</v>
      </c>
      <c r="B3484" s="1">
        <v>34812</v>
      </c>
      <c r="C3484" s="1">
        <v>31113</v>
      </c>
      <c r="D3484" s="1">
        <v>6519</v>
      </c>
      <c r="E3484" s="1">
        <v>9403.4500000000007</v>
      </c>
      <c r="F3484" s="1">
        <v>3165</v>
      </c>
      <c r="X3484" s="1">
        <v>5176</v>
      </c>
      <c r="Y3484" s="1">
        <v>3488.73</v>
      </c>
    </row>
    <row r="3485" spans="1:25">
      <c r="A3485">
        <v>3483</v>
      </c>
      <c r="B3485" s="1">
        <v>34824</v>
      </c>
      <c r="C3485" s="1">
        <v>28976</v>
      </c>
      <c r="D3485" s="1">
        <v>6518</v>
      </c>
      <c r="E3485" s="1">
        <v>9433.81</v>
      </c>
      <c r="F3485" s="1">
        <v>2994</v>
      </c>
      <c r="X3485" s="1">
        <v>5165</v>
      </c>
      <c r="Y3485" s="1">
        <v>3488.55</v>
      </c>
    </row>
    <row r="3486" spans="1:25">
      <c r="A3486">
        <v>3484</v>
      </c>
      <c r="B3486" s="1">
        <v>34830</v>
      </c>
      <c r="C3486" s="1">
        <v>34078</v>
      </c>
      <c r="D3486" s="1">
        <v>6517</v>
      </c>
      <c r="E3486" s="1">
        <v>9465.18</v>
      </c>
      <c r="F3486" s="1">
        <v>2695</v>
      </c>
      <c r="X3486" s="1">
        <v>5153</v>
      </c>
      <c r="Y3486" s="1">
        <v>3488.04</v>
      </c>
    </row>
    <row r="3487" spans="1:25">
      <c r="A3487">
        <v>3485</v>
      </c>
      <c r="B3487" s="1">
        <v>34841</v>
      </c>
      <c r="C3487" s="1">
        <v>19186</v>
      </c>
      <c r="D3487" s="1">
        <v>6516</v>
      </c>
      <c r="E3487" s="1">
        <v>9497.56</v>
      </c>
      <c r="F3487" s="1">
        <v>2601</v>
      </c>
      <c r="X3487" s="1">
        <v>5141</v>
      </c>
      <c r="Y3487" s="1">
        <v>3487.77</v>
      </c>
    </row>
    <row r="3488" spans="1:25">
      <c r="A3488">
        <v>3486</v>
      </c>
      <c r="B3488" s="1">
        <v>34853</v>
      </c>
      <c r="C3488" s="1">
        <v>30841</v>
      </c>
      <c r="D3488" s="1">
        <v>6515</v>
      </c>
      <c r="E3488" s="1">
        <v>9527.94</v>
      </c>
      <c r="F3488" s="1">
        <v>3277</v>
      </c>
      <c r="X3488" s="1">
        <v>5138</v>
      </c>
      <c r="Y3488" s="1">
        <v>3487.37</v>
      </c>
    </row>
    <row r="3489" spans="1:25">
      <c r="A3489">
        <v>3487</v>
      </c>
      <c r="B3489" s="1">
        <v>34866</v>
      </c>
      <c r="C3489" s="1">
        <v>18021</v>
      </c>
      <c r="D3489" s="1">
        <v>6514</v>
      </c>
      <c r="E3489" s="1">
        <v>9560.32</v>
      </c>
      <c r="F3489" s="1">
        <v>2034</v>
      </c>
      <c r="X3489" s="1">
        <v>5121</v>
      </c>
      <c r="Y3489" s="1">
        <v>3487.18</v>
      </c>
    </row>
    <row r="3490" spans="1:25">
      <c r="A3490">
        <v>3488</v>
      </c>
      <c r="B3490" s="1">
        <v>34878</v>
      </c>
      <c r="C3490" s="1">
        <v>34557</v>
      </c>
      <c r="D3490" s="1">
        <v>6513</v>
      </c>
      <c r="E3490" s="1">
        <v>9590.7099999999991</v>
      </c>
      <c r="F3490" s="1">
        <v>2660</v>
      </c>
      <c r="X3490" s="1">
        <v>5118</v>
      </c>
      <c r="Y3490" s="1">
        <v>3487.14</v>
      </c>
    </row>
    <row r="3491" spans="1:25">
      <c r="A3491">
        <v>3489</v>
      </c>
      <c r="B3491" s="1">
        <v>34885</v>
      </c>
      <c r="C3491" s="1">
        <v>42953</v>
      </c>
      <c r="D3491" s="1">
        <v>6512</v>
      </c>
      <c r="E3491" s="1">
        <v>9623.1</v>
      </c>
      <c r="F3491" s="1">
        <v>3198</v>
      </c>
      <c r="X3491" s="1">
        <v>5106</v>
      </c>
      <c r="Y3491" s="1">
        <v>3486.77</v>
      </c>
    </row>
    <row r="3492" spans="1:25">
      <c r="A3492">
        <v>3490</v>
      </c>
      <c r="B3492" s="1">
        <v>34893</v>
      </c>
      <c r="C3492" s="1">
        <v>56877</v>
      </c>
      <c r="D3492" s="1">
        <v>6511</v>
      </c>
      <c r="E3492" s="1">
        <v>9653.49</v>
      </c>
      <c r="F3492" s="1">
        <v>3405</v>
      </c>
      <c r="X3492" s="1">
        <v>5094</v>
      </c>
      <c r="Y3492" s="1">
        <v>3486.77</v>
      </c>
    </row>
    <row r="3493" spans="1:25">
      <c r="A3493">
        <v>3491</v>
      </c>
      <c r="B3493" s="1">
        <v>34904</v>
      </c>
      <c r="C3493" s="1">
        <v>41315</v>
      </c>
      <c r="D3493" s="1">
        <v>6510</v>
      </c>
      <c r="E3493" s="1">
        <v>9684.89</v>
      </c>
      <c r="F3493" s="1">
        <v>2348</v>
      </c>
      <c r="X3493" s="1">
        <v>5090</v>
      </c>
      <c r="Y3493" s="1">
        <v>3486.49</v>
      </c>
    </row>
    <row r="3494" spans="1:25">
      <c r="A3494">
        <v>3492</v>
      </c>
      <c r="B3494" s="1">
        <v>34911</v>
      </c>
      <c r="C3494" s="1">
        <v>34991</v>
      </c>
      <c r="D3494" s="1">
        <v>6509</v>
      </c>
      <c r="E3494" s="1">
        <v>9716.2900000000009</v>
      </c>
      <c r="F3494" s="1">
        <v>3509</v>
      </c>
      <c r="X3494" s="1">
        <v>5073</v>
      </c>
      <c r="Y3494" s="1">
        <v>3486.49</v>
      </c>
    </row>
    <row r="3495" spans="1:25">
      <c r="A3495">
        <v>3493</v>
      </c>
      <c r="B3495" s="1">
        <v>34921</v>
      </c>
      <c r="C3495" s="1">
        <v>33509</v>
      </c>
      <c r="D3495" s="1">
        <v>6508</v>
      </c>
      <c r="E3495" s="1">
        <v>9747.7000000000007</v>
      </c>
      <c r="F3495" s="1">
        <v>2825</v>
      </c>
      <c r="X3495" s="1">
        <v>5064</v>
      </c>
      <c r="Y3495" s="1">
        <v>3486.24</v>
      </c>
    </row>
    <row r="3496" spans="1:25">
      <c r="A3496">
        <v>3494</v>
      </c>
      <c r="B3496" s="1">
        <v>34931</v>
      </c>
      <c r="C3496" s="1">
        <v>16054</v>
      </c>
      <c r="D3496" s="1">
        <v>6507</v>
      </c>
      <c r="E3496" s="1">
        <v>9779.11</v>
      </c>
      <c r="F3496" s="1">
        <v>3494</v>
      </c>
      <c r="X3496" s="1">
        <v>5057</v>
      </c>
      <c r="Y3496" s="1">
        <v>3486.24</v>
      </c>
    </row>
    <row r="3497" spans="1:25">
      <c r="A3497">
        <v>3495</v>
      </c>
      <c r="B3497" s="1">
        <v>34945</v>
      </c>
      <c r="C3497" s="1">
        <v>13135</v>
      </c>
      <c r="D3497" s="1">
        <v>6506</v>
      </c>
      <c r="E3497" s="1">
        <v>9810.52</v>
      </c>
      <c r="F3497" s="1">
        <v>2389</v>
      </c>
      <c r="X3497" s="1">
        <v>5046</v>
      </c>
      <c r="Y3497" s="1">
        <v>3486.11</v>
      </c>
    </row>
    <row r="3498" spans="1:25">
      <c r="A3498">
        <v>3496</v>
      </c>
      <c r="B3498" s="1">
        <v>34959</v>
      </c>
      <c r="C3498" s="1">
        <v>15361</v>
      </c>
      <c r="D3498" s="1">
        <v>6505</v>
      </c>
      <c r="E3498" s="1">
        <v>9842.93</v>
      </c>
      <c r="F3498" s="1">
        <v>3731</v>
      </c>
      <c r="X3498" s="1">
        <v>5034</v>
      </c>
      <c r="Y3498" s="1">
        <v>3485.99</v>
      </c>
    </row>
    <row r="3499" spans="1:25">
      <c r="A3499">
        <v>3497</v>
      </c>
      <c r="B3499" s="1">
        <v>34967</v>
      </c>
      <c r="C3499" s="1">
        <v>20254</v>
      </c>
      <c r="D3499" s="1">
        <v>6504</v>
      </c>
      <c r="E3499" s="1">
        <v>9873.34</v>
      </c>
      <c r="F3499" s="1">
        <v>2269</v>
      </c>
      <c r="X3499" s="1">
        <v>5030</v>
      </c>
      <c r="Y3499" s="1">
        <v>3485.87</v>
      </c>
    </row>
    <row r="3500" spans="1:25">
      <c r="A3500">
        <v>3498</v>
      </c>
      <c r="B3500" s="1">
        <v>34974</v>
      </c>
      <c r="C3500" s="1">
        <v>19100</v>
      </c>
      <c r="D3500" s="1">
        <v>6503</v>
      </c>
      <c r="E3500" s="1">
        <v>9904.75</v>
      </c>
      <c r="F3500" s="1">
        <v>2031</v>
      </c>
      <c r="X3500" s="1">
        <v>5015</v>
      </c>
      <c r="Y3500" s="1">
        <v>3485.83</v>
      </c>
    </row>
    <row r="3501" spans="1:25">
      <c r="A3501">
        <v>3499</v>
      </c>
      <c r="B3501" s="1">
        <v>34983</v>
      </c>
      <c r="C3501" s="1">
        <v>6022</v>
      </c>
      <c r="D3501" s="1">
        <v>6502</v>
      </c>
      <c r="E3501" s="1">
        <v>9936.17</v>
      </c>
      <c r="F3501" s="1">
        <v>3463</v>
      </c>
      <c r="X3501" s="1">
        <v>5009</v>
      </c>
      <c r="Y3501" s="1">
        <v>3485.82</v>
      </c>
    </row>
    <row r="3502" spans="1:25">
      <c r="A3502">
        <v>3500</v>
      </c>
      <c r="B3502" s="1">
        <v>34990</v>
      </c>
      <c r="C3502" s="1">
        <v>6484</v>
      </c>
      <c r="D3502" s="1">
        <v>6501</v>
      </c>
      <c r="E3502" s="1">
        <v>9967.58</v>
      </c>
      <c r="F3502" s="1">
        <v>3157</v>
      </c>
      <c r="X3502" s="1">
        <v>4999</v>
      </c>
      <c r="Y3502" s="1">
        <v>3485.8</v>
      </c>
    </row>
    <row r="3503" spans="1:25">
      <c r="A3503">
        <v>3501</v>
      </c>
      <c r="B3503" s="1">
        <v>35005</v>
      </c>
      <c r="C3503" s="1">
        <v>28799</v>
      </c>
      <c r="D3503" s="1">
        <v>6500</v>
      </c>
      <c r="E3503" s="1">
        <v>9999</v>
      </c>
      <c r="F3503" s="1">
        <v>2372</v>
      </c>
      <c r="X3503" s="1">
        <v>4988</v>
      </c>
      <c r="Y3503" s="1">
        <v>3485.79</v>
      </c>
    </row>
    <row r="3504" spans="1:25">
      <c r="A3504">
        <v>3502</v>
      </c>
      <c r="B3504" s="1">
        <v>35017</v>
      </c>
      <c r="C3504" s="1">
        <v>29051</v>
      </c>
      <c r="D3504" s="1">
        <v>6499</v>
      </c>
      <c r="E3504" s="1">
        <v>10031.4</v>
      </c>
      <c r="F3504" s="1">
        <v>2045</v>
      </c>
      <c r="X3504" s="1">
        <v>4971</v>
      </c>
      <c r="Y3504" s="1">
        <v>3485.79</v>
      </c>
    </row>
    <row r="3505" spans="1:25">
      <c r="A3505">
        <v>3503</v>
      </c>
      <c r="B3505" s="1">
        <v>35021</v>
      </c>
      <c r="C3505" s="1">
        <v>18502</v>
      </c>
      <c r="D3505" s="1">
        <v>6498</v>
      </c>
      <c r="E3505" s="1">
        <v>10062.799999999999</v>
      </c>
      <c r="F3505" s="1">
        <v>2226</v>
      </c>
      <c r="X3505" s="1">
        <v>4969</v>
      </c>
      <c r="Y3505" s="1">
        <v>3485.82</v>
      </c>
    </row>
    <row r="3506" spans="1:25">
      <c r="A3506">
        <v>3504</v>
      </c>
      <c r="B3506" s="1">
        <v>35032</v>
      </c>
      <c r="C3506" s="1">
        <v>21718</v>
      </c>
      <c r="D3506" s="1">
        <v>6497</v>
      </c>
      <c r="E3506" s="1">
        <v>10093.200000000001</v>
      </c>
      <c r="F3506" s="1">
        <v>2999</v>
      </c>
      <c r="X3506" s="1">
        <v>4955</v>
      </c>
      <c r="Y3506" s="1">
        <v>3485.86</v>
      </c>
    </row>
    <row r="3507" spans="1:25">
      <c r="A3507">
        <v>3505</v>
      </c>
      <c r="B3507" s="1">
        <v>35048</v>
      </c>
      <c r="C3507" s="1">
        <v>14473</v>
      </c>
      <c r="D3507" s="1">
        <v>6496</v>
      </c>
      <c r="E3507" s="1">
        <v>10124.700000000001</v>
      </c>
      <c r="F3507" s="1">
        <v>2223</v>
      </c>
      <c r="X3507" s="1">
        <v>4941</v>
      </c>
      <c r="Y3507" s="1">
        <v>3485.88</v>
      </c>
    </row>
    <row r="3508" spans="1:25">
      <c r="A3508">
        <v>3506</v>
      </c>
      <c r="B3508" s="1">
        <v>35056</v>
      </c>
      <c r="C3508" s="1">
        <v>20668</v>
      </c>
      <c r="D3508" s="1">
        <v>6495</v>
      </c>
      <c r="E3508" s="1">
        <v>10156.1</v>
      </c>
      <c r="F3508" s="1">
        <v>2300</v>
      </c>
      <c r="X3508" s="1">
        <v>4933</v>
      </c>
      <c r="Y3508" s="1">
        <v>3485.88</v>
      </c>
    </row>
    <row r="3509" spans="1:25">
      <c r="A3509">
        <v>3507</v>
      </c>
      <c r="B3509" s="1">
        <v>35063</v>
      </c>
      <c r="C3509" s="1">
        <v>30059</v>
      </c>
      <c r="D3509" s="1">
        <v>6494</v>
      </c>
      <c r="E3509" s="1">
        <v>10187.5</v>
      </c>
      <c r="F3509" s="1">
        <v>3571</v>
      </c>
      <c r="X3509" s="1">
        <v>4921</v>
      </c>
      <c r="Y3509" s="1">
        <v>3485.88</v>
      </c>
    </row>
    <row r="3510" spans="1:25">
      <c r="A3510">
        <v>3508</v>
      </c>
      <c r="B3510" s="1">
        <v>35079</v>
      </c>
      <c r="C3510" s="1">
        <v>34900</v>
      </c>
      <c r="D3510" s="1">
        <v>6493</v>
      </c>
      <c r="E3510" s="1">
        <v>10219.9</v>
      </c>
      <c r="F3510" s="1">
        <v>3080</v>
      </c>
      <c r="X3510" s="1">
        <v>4919</v>
      </c>
      <c r="Y3510" s="1">
        <v>3486.01</v>
      </c>
    </row>
    <row r="3511" spans="1:25">
      <c r="A3511">
        <v>3509</v>
      </c>
      <c r="B3511" s="1">
        <v>35086</v>
      </c>
      <c r="C3511" s="1">
        <v>51878</v>
      </c>
      <c r="D3511" s="1">
        <v>6492</v>
      </c>
      <c r="E3511" s="1">
        <v>10251.299999999999</v>
      </c>
      <c r="F3511" s="1">
        <v>3662</v>
      </c>
      <c r="X3511" s="1">
        <v>4907</v>
      </c>
      <c r="Y3511" s="1">
        <v>3486.14</v>
      </c>
    </row>
    <row r="3512" spans="1:25">
      <c r="A3512">
        <v>3510</v>
      </c>
      <c r="B3512" s="1">
        <v>35090</v>
      </c>
      <c r="C3512" s="1">
        <v>22309</v>
      </c>
      <c r="D3512" s="1">
        <v>6491</v>
      </c>
      <c r="E3512" s="1">
        <v>10281.700000000001</v>
      </c>
      <c r="F3512" s="1">
        <v>3759</v>
      </c>
      <c r="X3512" s="1">
        <v>4897</v>
      </c>
      <c r="Y3512" s="1">
        <v>3486.24</v>
      </c>
    </row>
    <row r="3513" spans="1:25">
      <c r="A3513">
        <v>3511</v>
      </c>
      <c r="B3513" s="1">
        <v>35104</v>
      </c>
      <c r="C3513" s="1">
        <v>10003</v>
      </c>
      <c r="D3513" s="1">
        <v>6490</v>
      </c>
      <c r="E3513" s="1">
        <v>10314.1</v>
      </c>
      <c r="F3513" s="1">
        <v>2499</v>
      </c>
      <c r="X3513" s="1">
        <v>4883</v>
      </c>
      <c r="Y3513" s="1">
        <v>3486.36</v>
      </c>
    </row>
    <row r="3514" spans="1:25">
      <c r="A3514">
        <v>3512</v>
      </c>
      <c r="B3514" s="1">
        <v>35114</v>
      </c>
      <c r="C3514" s="1">
        <v>17993</v>
      </c>
      <c r="D3514" s="1">
        <v>6489</v>
      </c>
      <c r="E3514" s="1">
        <v>10345.5</v>
      </c>
      <c r="F3514" s="1">
        <v>2978</v>
      </c>
      <c r="X3514" s="1">
        <v>4877</v>
      </c>
      <c r="Y3514" s="1">
        <v>3486.42</v>
      </c>
    </row>
    <row r="3515" spans="1:25">
      <c r="A3515">
        <v>3513</v>
      </c>
      <c r="B3515" s="1">
        <v>35129</v>
      </c>
      <c r="C3515" s="1">
        <v>36719</v>
      </c>
      <c r="D3515" s="1">
        <v>6488</v>
      </c>
      <c r="E3515" s="1">
        <v>10376.9</v>
      </c>
      <c r="F3515" s="1">
        <v>3696</v>
      </c>
      <c r="X3515" s="1">
        <v>4867</v>
      </c>
      <c r="Y3515" s="1">
        <v>3486.52</v>
      </c>
    </row>
    <row r="3516" spans="1:25">
      <c r="A3516">
        <v>3514</v>
      </c>
      <c r="B3516" s="1">
        <v>35131</v>
      </c>
      <c r="C3516" s="1">
        <v>34184</v>
      </c>
      <c r="D3516" s="1">
        <v>6487</v>
      </c>
      <c r="E3516" s="1">
        <v>10408.299999999999</v>
      </c>
      <c r="F3516" s="1">
        <v>3940</v>
      </c>
      <c r="X3516" s="1">
        <v>4855</v>
      </c>
      <c r="Y3516" s="1">
        <v>3486.83</v>
      </c>
    </row>
    <row r="3517" spans="1:25">
      <c r="A3517">
        <v>3515</v>
      </c>
      <c r="B3517" s="1">
        <v>35146</v>
      </c>
      <c r="C3517" s="1">
        <v>34131</v>
      </c>
      <c r="D3517" s="1">
        <v>6486</v>
      </c>
      <c r="E3517" s="1">
        <v>10439.700000000001</v>
      </c>
      <c r="F3517" s="1">
        <v>2899</v>
      </c>
      <c r="X3517" s="1">
        <v>4846</v>
      </c>
      <c r="Y3517" s="1">
        <v>3486.87</v>
      </c>
    </row>
    <row r="3518" spans="1:25">
      <c r="A3518">
        <v>3516</v>
      </c>
      <c r="B3518" s="1">
        <v>35153</v>
      </c>
      <c r="C3518" s="1">
        <v>33764</v>
      </c>
      <c r="D3518" s="1">
        <v>6485</v>
      </c>
      <c r="E3518" s="1">
        <v>10470.1</v>
      </c>
      <c r="F3518" s="1">
        <v>2368</v>
      </c>
      <c r="X3518" s="1">
        <v>4838</v>
      </c>
      <c r="Y3518" s="1">
        <v>3487.13</v>
      </c>
    </row>
    <row r="3519" spans="1:25">
      <c r="A3519">
        <v>3517</v>
      </c>
      <c r="B3519" s="1">
        <v>35165</v>
      </c>
      <c r="C3519" s="1">
        <v>46544</v>
      </c>
      <c r="D3519" s="1">
        <v>6484</v>
      </c>
      <c r="E3519" s="1">
        <v>10501.4</v>
      </c>
      <c r="F3519" s="1">
        <v>2266</v>
      </c>
      <c r="X3519" s="1">
        <v>4828</v>
      </c>
      <c r="Y3519" s="1">
        <v>3487.22</v>
      </c>
    </row>
    <row r="3520" spans="1:25">
      <c r="A3520">
        <v>3518</v>
      </c>
      <c r="B3520" s="1">
        <v>35179</v>
      </c>
      <c r="C3520" s="1">
        <v>49044</v>
      </c>
      <c r="D3520" s="1">
        <v>6483</v>
      </c>
      <c r="E3520" s="1">
        <v>10533.8</v>
      </c>
      <c r="F3520" s="1">
        <v>3563</v>
      </c>
      <c r="X3520" s="1">
        <v>4815</v>
      </c>
      <c r="Y3520" s="1">
        <v>3487.43</v>
      </c>
    </row>
    <row r="3521" spans="1:25">
      <c r="A3521">
        <v>3519</v>
      </c>
      <c r="B3521" s="1">
        <v>35181</v>
      </c>
      <c r="C3521" s="1">
        <v>20099</v>
      </c>
      <c r="D3521" s="1">
        <v>6482</v>
      </c>
      <c r="E3521" s="1">
        <v>10565.2</v>
      </c>
      <c r="F3521" s="1">
        <v>2262</v>
      </c>
      <c r="X3521" s="1">
        <v>4809</v>
      </c>
      <c r="Y3521" s="1">
        <v>3487.59</v>
      </c>
    </row>
    <row r="3522" spans="1:25">
      <c r="A3522">
        <v>3520</v>
      </c>
      <c r="B3522" s="1">
        <v>35191</v>
      </c>
      <c r="C3522" s="1">
        <v>18235</v>
      </c>
      <c r="D3522" s="1">
        <v>6481</v>
      </c>
      <c r="E3522" s="1">
        <v>10595.5</v>
      </c>
      <c r="F3522" s="1">
        <v>2059</v>
      </c>
      <c r="X3522" s="1">
        <v>4794</v>
      </c>
      <c r="Y3522" s="1">
        <v>3487.75</v>
      </c>
    </row>
    <row r="3523" spans="1:25">
      <c r="A3523">
        <v>3521</v>
      </c>
      <c r="B3523" s="1">
        <v>35207</v>
      </c>
      <c r="C3523" s="1">
        <v>9689</v>
      </c>
      <c r="D3523" s="1">
        <v>6480</v>
      </c>
      <c r="E3523" s="1">
        <v>10627.9</v>
      </c>
      <c r="F3523" s="1">
        <v>2701</v>
      </c>
      <c r="X3523" s="1">
        <v>4783</v>
      </c>
      <c r="Y3523" s="1">
        <v>3488.05</v>
      </c>
    </row>
    <row r="3524" spans="1:25">
      <c r="A3524">
        <v>3522</v>
      </c>
      <c r="B3524" s="1">
        <v>35219</v>
      </c>
      <c r="C3524" s="1">
        <v>7160</v>
      </c>
      <c r="D3524" s="1">
        <v>6479</v>
      </c>
      <c r="E3524" s="1">
        <v>10658.3</v>
      </c>
      <c r="F3524" s="1">
        <v>3321</v>
      </c>
      <c r="X3524" s="1">
        <v>4775</v>
      </c>
      <c r="Y3524" s="1">
        <v>3488.05</v>
      </c>
    </row>
    <row r="3525" spans="1:25">
      <c r="A3525">
        <v>3523</v>
      </c>
      <c r="B3525" s="1">
        <v>35228</v>
      </c>
      <c r="C3525" s="1">
        <v>15016</v>
      </c>
      <c r="D3525" s="1">
        <v>6478</v>
      </c>
      <c r="E3525" s="1">
        <v>10690.6</v>
      </c>
      <c r="F3525" s="1">
        <v>3073</v>
      </c>
      <c r="X3525" s="1">
        <v>4761</v>
      </c>
      <c r="Y3525" s="1">
        <v>3488.25</v>
      </c>
    </row>
    <row r="3526" spans="1:25">
      <c r="A3526">
        <v>3524</v>
      </c>
      <c r="B3526" s="1">
        <v>35235</v>
      </c>
      <c r="C3526" s="1">
        <v>9242</v>
      </c>
      <c r="D3526" s="1">
        <v>6477</v>
      </c>
      <c r="E3526" s="1">
        <v>10720.9</v>
      </c>
      <c r="F3526" s="1">
        <v>2549</v>
      </c>
      <c r="X3526" s="1">
        <v>4758</v>
      </c>
      <c r="Y3526" s="1">
        <v>3488.25</v>
      </c>
    </row>
    <row r="3527" spans="1:25">
      <c r="A3527">
        <v>3525</v>
      </c>
      <c r="B3527" s="1">
        <v>35242</v>
      </c>
      <c r="C3527" s="1">
        <v>12870</v>
      </c>
      <c r="D3527" s="1">
        <v>6476</v>
      </c>
      <c r="E3527" s="1">
        <v>10752.3</v>
      </c>
      <c r="F3527" s="1">
        <v>2835</v>
      </c>
      <c r="X3527" s="1">
        <v>4746</v>
      </c>
      <c r="Y3527" s="1">
        <v>3488.47</v>
      </c>
    </row>
    <row r="3528" spans="1:25">
      <c r="A3528">
        <v>3526</v>
      </c>
      <c r="B3528" s="1">
        <v>35253</v>
      </c>
      <c r="C3528" s="1">
        <v>25637</v>
      </c>
      <c r="D3528" s="1">
        <v>6475</v>
      </c>
      <c r="E3528" s="1">
        <v>10784.6</v>
      </c>
      <c r="F3528" s="1">
        <v>3944</v>
      </c>
      <c r="X3528" s="1">
        <v>4731</v>
      </c>
      <c r="Y3528" s="1">
        <v>3488.84</v>
      </c>
    </row>
    <row r="3529" spans="1:25">
      <c r="A3529">
        <v>3527</v>
      </c>
      <c r="B3529" s="1">
        <v>35263</v>
      </c>
      <c r="C3529" s="1">
        <v>36541</v>
      </c>
      <c r="D3529" s="1">
        <v>6474</v>
      </c>
      <c r="E3529" s="1">
        <v>10814.9</v>
      </c>
      <c r="F3529" s="1">
        <v>3694</v>
      </c>
      <c r="X3529" s="1">
        <v>4730</v>
      </c>
      <c r="Y3529" s="1">
        <v>3488.84</v>
      </c>
    </row>
    <row r="3530" spans="1:25">
      <c r="A3530">
        <v>3528</v>
      </c>
      <c r="B3530" s="1">
        <v>35272</v>
      </c>
      <c r="C3530" s="1">
        <v>48188</v>
      </c>
      <c r="D3530" s="1">
        <v>6473</v>
      </c>
      <c r="E3530" s="1">
        <v>10847.2</v>
      </c>
      <c r="F3530" s="1">
        <v>2970</v>
      </c>
      <c r="X3530" s="1">
        <v>4712</v>
      </c>
      <c r="Y3530" s="1">
        <v>3489.58</v>
      </c>
    </row>
    <row r="3531" spans="1:25">
      <c r="A3531">
        <v>3529</v>
      </c>
      <c r="B3531" s="1">
        <v>35282</v>
      </c>
      <c r="C3531" s="1">
        <v>38297</v>
      </c>
      <c r="D3531" s="1">
        <v>6472</v>
      </c>
      <c r="E3531" s="1">
        <v>10877.5</v>
      </c>
      <c r="F3531" s="1">
        <v>3882</v>
      </c>
      <c r="X3531" s="1">
        <v>4705</v>
      </c>
      <c r="Y3531" s="1">
        <v>3489.66</v>
      </c>
    </row>
    <row r="3532" spans="1:25">
      <c r="A3532">
        <v>3530</v>
      </c>
      <c r="B3532" s="1">
        <v>35292</v>
      </c>
      <c r="C3532" s="1">
        <v>23520</v>
      </c>
      <c r="D3532" s="1">
        <v>6471</v>
      </c>
      <c r="E3532" s="1">
        <v>10909.8</v>
      </c>
      <c r="F3532" s="1">
        <v>2801</v>
      </c>
      <c r="X3532" s="1">
        <v>4692</v>
      </c>
      <c r="Y3532" s="1">
        <v>3490.45</v>
      </c>
    </row>
    <row r="3533" spans="1:25">
      <c r="A3533">
        <v>3531</v>
      </c>
      <c r="B3533" s="1">
        <v>35300</v>
      </c>
      <c r="C3533" s="1">
        <v>29989</v>
      </c>
      <c r="D3533" s="1">
        <v>6470</v>
      </c>
      <c r="E3533" s="1">
        <v>10940.1</v>
      </c>
      <c r="F3533" s="1">
        <v>2151</v>
      </c>
      <c r="X3533" s="1">
        <v>4689</v>
      </c>
      <c r="Y3533" s="1">
        <v>3490.45</v>
      </c>
    </row>
    <row r="3534" spans="1:25">
      <c r="A3534">
        <v>3532</v>
      </c>
      <c r="B3534" s="1">
        <v>35310</v>
      </c>
      <c r="C3534" s="1">
        <v>29813</v>
      </c>
      <c r="D3534" s="1">
        <v>6469</v>
      </c>
      <c r="E3534" s="1">
        <v>10972.4</v>
      </c>
      <c r="F3534" s="1">
        <v>2179</v>
      </c>
      <c r="X3534" s="1">
        <v>4673</v>
      </c>
      <c r="Y3534" s="1">
        <v>3491.02</v>
      </c>
    </row>
    <row r="3535" spans="1:25">
      <c r="A3535">
        <v>3533</v>
      </c>
      <c r="B3535" s="1">
        <v>35327</v>
      </c>
      <c r="C3535" s="1">
        <v>40030</v>
      </c>
      <c r="D3535" s="1">
        <v>6468</v>
      </c>
      <c r="E3535" s="1">
        <v>11003.6</v>
      </c>
      <c r="F3535" s="1">
        <v>3653</v>
      </c>
      <c r="X3535" s="1">
        <v>4670</v>
      </c>
      <c r="Y3535" s="1">
        <v>3491.5</v>
      </c>
    </row>
    <row r="3536" spans="1:25">
      <c r="A3536">
        <v>3534</v>
      </c>
      <c r="B3536" s="1">
        <v>35332</v>
      </c>
      <c r="C3536" s="1">
        <v>18357</v>
      </c>
      <c r="D3536" s="1">
        <v>6467</v>
      </c>
      <c r="E3536" s="1">
        <v>11034.9</v>
      </c>
      <c r="F3536" s="1">
        <v>2333</v>
      </c>
      <c r="X3536" s="1">
        <v>4652</v>
      </c>
      <c r="Y3536" s="1">
        <v>3492.01</v>
      </c>
    </row>
    <row r="3537" spans="1:25">
      <c r="A3537">
        <v>3535</v>
      </c>
      <c r="B3537" s="1">
        <v>35342</v>
      </c>
      <c r="C3537" s="1">
        <v>38476</v>
      </c>
      <c r="D3537" s="1">
        <v>6466</v>
      </c>
      <c r="E3537" s="1">
        <v>11066.1</v>
      </c>
      <c r="F3537" s="1">
        <v>3297</v>
      </c>
      <c r="X3537" s="1">
        <v>4646</v>
      </c>
      <c r="Y3537" s="1">
        <v>3492.63</v>
      </c>
    </row>
    <row r="3538" spans="1:25">
      <c r="A3538">
        <v>3536</v>
      </c>
      <c r="B3538" s="1">
        <v>35356</v>
      </c>
      <c r="C3538" s="1">
        <v>15280</v>
      </c>
      <c r="D3538" s="1">
        <v>6465</v>
      </c>
      <c r="E3538" s="1">
        <v>11097.3</v>
      </c>
      <c r="F3538" s="1">
        <v>3485</v>
      </c>
      <c r="X3538" s="1">
        <v>4631</v>
      </c>
      <c r="Y3538" s="1">
        <v>3492.84</v>
      </c>
    </row>
    <row r="3539" spans="1:25">
      <c r="A3539">
        <v>3537</v>
      </c>
      <c r="B3539" s="1">
        <v>35367</v>
      </c>
      <c r="C3539" s="1">
        <v>24361</v>
      </c>
      <c r="D3539" s="1">
        <v>6464</v>
      </c>
      <c r="E3539" s="1">
        <v>11128.6</v>
      </c>
      <c r="F3539" s="1">
        <v>2846</v>
      </c>
      <c r="X3539" s="1">
        <v>4621</v>
      </c>
      <c r="Y3539" s="1">
        <v>3493.83</v>
      </c>
    </row>
    <row r="3540" spans="1:25">
      <c r="A3540">
        <v>3538</v>
      </c>
      <c r="B3540" s="1">
        <v>35374</v>
      </c>
      <c r="C3540" s="1">
        <v>44091</v>
      </c>
      <c r="D3540" s="1">
        <v>6463</v>
      </c>
      <c r="E3540" s="1">
        <v>11159.8</v>
      </c>
      <c r="F3540" s="1">
        <v>3560</v>
      </c>
      <c r="X3540" s="1">
        <v>4618</v>
      </c>
      <c r="Y3540" s="1">
        <v>3494.51</v>
      </c>
    </row>
    <row r="3541" spans="1:25">
      <c r="A3541">
        <v>3539</v>
      </c>
      <c r="B3541" s="1">
        <v>35389</v>
      </c>
      <c r="C3541" s="1">
        <v>26920</v>
      </c>
      <c r="D3541" s="1">
        <v>6462</v>
      </c>
      <c r="E3541" s="1">
        <v>11190</v>
      </c>
      <c r="F3541" s="1">
        <v>2454</v>
      </c>
      <c r="X3541" s="1">
        <v>4606</v>
      </c>
      <c r="Y3541" s="1">
        <v>3494.62</v>
      </c>
    </row>
    <row r="3542" spans="1:25">
      <c r="A3542">
        <v>3540</v>
      </c>
      <c r="B3542" s="1">
        <v>35399</v>
      </c>
      <c r="C3542" s="1">
        <v>12785</v>
      </c>
      <c r="D3542" s="1">
        <v>6461</v>
      </c>
      <c r="E3542" s="1">
        <v>11221.2</v>
      </c>
      <c r="F3542" s="1">
        <v>3210</v>
      </c>
      <c r="X3542" s="1">
        <v>4600</v>
      </c>
      <c r="Y3542" s="1">
        <v>3495.69</v>
      </c>
    </row>
    <row r="3543" spans="1:25">
      <c r="A3543">
        <v>3541</v>
      </c>
      <c r="B3543" s="1">
        <v>35405</v>
      </c>
      <c r="C3543" s="1">
        <v>33821</v>
      </c>
      <c r="D3543" s="1">
        <v>6460</v>
      </c>
      <c r="E3543" s="1">
        <v>11253.3</v>
      </c>
      <c r="F3543" s="1">
        <v>2305</v>
      </c>
      <c r="X3543" s="1">
        <v>4586</v>
      </c>
      <c r="Y3543" s="1">
        <v>3496.67</v>
      </c>
    </row>
    <row r="3544" spans="1:25">
      <c r="A3544">
        <v>3542</v>
      </c>
      <c r="B3544" s="1">
        <v>35414</v>
      </c>
      <c r="C3544" s="1">
        <v>38563</v>
      </c>
      <c r="D3544" s="1">
        <v>6459</v>
      </c>
      <c r="E3544" s="1">
        <v>11284.5</v>
      </c>
      <c r="F3544" s="1">
        <v>2759</v>
      </c>
      <c r="X3544" s="1">
        <v>4571</v>
      </c>
      <c r="Y3544" s="1">
        <v>3496.8</v>
      </c>
    </row>
    <row r="3545" spans="1:25">
      <c r="A3545">
        <v>3543</v>
      </c>
      <c r="B3545" s="1">
        <v>35425</v>
      </c>
      <c r="C3545" s="1">
        <v>20268</v>
      </c>
      <c r="D3545" s="1">
        <v>6458</v>
      </c>
      <c r="E3545" s="1">
        <v>11314.6</v>
      </c>
      <c r="F3545" s="1">
        <v>2504</v>
      </c>
      <c r="X3545" s="1">
        <v>4566</v>
      </c>
      <c r="Y3545" s="1">
        <v>3497.44</v>
      </c>
    </row>
    <row r="3546" spans="1:25">
      <c r="A3546">
        <v>3544</v>
      </c>
      <c r="B3546" s="1">
        <v>35438</v>
      </c>
      <c r="C3546" s="1">
        <v>24617</v>
      </c>
      <c r="D3546" s="1">
        <v>6457</v>
      </c>
      <c r="E3546" s="1">
        <v>11345.8</v>
      </c>
      <c r="F3546" s="1">
        <v>3991</v>
      </c>
      <c r="X3546" s="1">
        <v>4558</v>
      </c>
      <c r="Y3546" s="1">
        <v>3497.7</v>
      </c>
    </row>
    <row r="3547" spans="1:25">
      <c r="A3547">
        <v>3545</v>
      </c>
      <c r="B3547" s="1">
        <v>35446</v>
      </c>
      <c r="C3547" s="1">
        <v>27189</v>
      </c>
      <c r="D3547" s="1">
        <v>6456</v>
      </c>
      <c r="E3547" s="1">
        <v>11376.9</v>
      </c>
      <c r="F3547" s="1">
        <v>3141</v>
      </c>
      <c r="X3547" s="1">
        <v>4548</v>
      </c>
      <c r="Y3547" s="1">
        <v>3497.7</v>
      </c>
    </row>
    <row r="3548" spans="1:25">
      <c r="A3548">
        <v>3546</v>
      </c>
      <c r="B3548" s="1">
        <v>35452</v>
      </c>
      <c r="C3548" s="1">
        <v>54196</v>
      </c>
      <c r="D3548" s="1">
        <v>6455</v>
      </c>
      <c r="E3548" s="1">
        <v>11408</v>
      </c>
      <c r="F3548" s="1">
        <v>3132</v>
      </c>
      <c r="X3548" s="1">
        <v>4537</v>
      </c>
      <c r="Y3548" s="1">
        <v>3498.12</v>
      </c>
    </row>
    <row r="3549" spans="1:25">
      <c r="A3549">
        <v>3547</v>
      </c>
      <c r="B3549" s="1">
        <v>35467</v>
      </c>
      <c r="C3549" s="1">
        <v>26895</v>
      </c>
      <c r="D3549" s="1">
        <v>6454</v>
      </c>
      <c r="E3549" s="1">
        <v>11440.1</v>
      </c>
      <c r="F3549" s="1">
        <v>2867</v>
      </c>
      <c r="X3549" s="1">
        <v>4527</v>
      </c>
      <c r="Y3549" s="1">
        <v>3499.24</v>
      </c>
    </row>
    <row r="3550" spans="1:25">
      <c r="A3550">
        <v>3548</v>
      </c>
      <c r="B3550" s="1">
        <v>35472</v>
      </c>
      <c r="C3550" s="1">
        <v>43791</v>
      </c>
      <c r="D3550" s="1">
        <v>6453</v>
      </c>
      <c r="E3550" s="1">
        <v>11471.2</v>
      </c>
      <c r="F3550" s="1">
        <v>2221</v>
      </c>
      <c r="X3550" s="1">
        <v>4520</v>
      </c>
      <c r="Y3550" s="1">
        <v>3499.53</v>
      </c>
    </row>
    <row r="3551" spans="1:25">
      <c r="A3551">
        <v>3549</v>
      </c>
      <c r="B3551" s="1">
        <v>35481</v>
      </c>
      <c r="C3551" s="1">
        <v>18496</v>
      </c>
      <c r="D3551" s="1">
        <v>6452</v>
      </c>
      <c r="E3551" s="1">
        <v>11502.3</v>
      </c>
      <c r="F3551" s="1">
        <v>2268</v>
      </c>
      <c r="X3551" s="1">
        <v>4510</v>
      </c>
      <c r="Y3551" s="1">
        <v>3499.97</v>
      </c>
    </row>
    <row r="3552" spans="1:25">
      <c r="A3552">
        <v>3550</v>
      </c>
      <c r="B3552" s="1">
        <v>35494</v>
      </c>
      <c r="C3552" s="1">
        <v>16013</v>
      </c>
      <c r="D3552" s="1">
        <v>6451</v>
      </c>
      <c r="E3552" s="1">
        <v>11532.3</v>
      </c>
      <c r="F3552" s="1">
        <v>2199</v>
      </c>
      <c r="X3552" s="1">
        <v>4496</v>
      </c>
      <c r="Y3552" s="1">
        <v>3500.72</v>
      </c>
    </row>
    <row r="3553" spans="1:25">
      <c r="A3553">
        <v>3551</v>
      </c>
      <c r="B3553" s="1">
        <v>35504</v>
      </c>
      <c r="C3553" s="1">
        <v>23345</v>
      </c>
      <c r="D3553" s="1">
        <v>6450</v>
      </c>
      <c r="E3553" s="1">
        <v>11563.3</v>
      </c>
      <c r="F3553" s="1">
        <v>2914</v>
      </c>
      <c r="X3553" s="1">
        <v>4485</v>
      </c>
      <c r="Y3553" s="1">
        <v>3501.64</v>
      </c>
    </row>
    <row r="3554" spans="1:25">
      <c r="A3554">
        <v>3552</v>
      </c>
      <c r="B3554" s="1">
        <v>35514</v>
      </c>
      <c r="C3554" s="1">
        <v>33386</v>
      </c>
      <c r="D3554" s="1">
        <v>6449</v>
      </c>
      <c r="E3554" s="1">
        <v>11595.4</v>
      </c>
      <c r="F3554" s="1">
        <v>3163</v>
      </c>
      <c r="X3554" s="1">
        <v>4479</v>
      </c>
      <c r="Y3554" s="1">
        <v>3502.74</v>
      </c>
    </row>
    <row r="3555" spans="1:25">
      <c r="A3555">
        <v>3553</v>
      </c>
      <c r="B3555" s="1">
        <v>35525</v>
      </c>
      <c r="C3555" s="1">
        <v>11242</v>
      </c>
      <c r="D3555" s="1">
        <v>6448</v>
      </c>
      <c r="E3555" s="1">
        <v>11626.4</v>
      </c>
      <c r="F3555" s="1">
        <v>3550</v>
      </c>
      <c r="X3555" s="1">
        <v>4463</v>
      </c>
      <c r="Y3555" s="1">
        <v>3503.22</v>
      </c>
    </row>
    <row r="3556" spans="1:25">
      <c r="A3556">
        <v>3554</v>
      </c>
      <c r="B3556" s="1">
        <v>35533</v>
      </c>
      <c r="C3556" s="1">
        <v>8424</v>
      </c>
      <c r="D3556" s="1">
        <v>6447</v>
      </c>
      <c r="E3556" s="1">
        <v>11657.4</v>
      </c>
      <c r="F3556" s="1">
        <v>3503</v>
      </c>
      <c r="X3556" s="1">
        <v>4458</v>
      </c>
      <c r="Y3556" s="1">
        <v>3504.68</v>
      </c>
    </row>
    <row r="3557" spans="1:25">
      <c r="A3557">
        <v>3555</v>
      </c>
      <c r="B3557" s="1">
        <v>35544</v>
      </c>
      <c r="C3557" s="1">
        <v>9055</v>
      </c>
      <c r="D3557" s="1">
        <v>6446</v>
      </c>
      <c r="E3557" s="1">
        <v>11687.3</v>
      </c>
      <c r="F3557" s="1">
        <v>2085</v>
      </c>
      <c r="X3557" s="1">
        <v>4450</v>
      </c>
      <c r="Y3557" s="1">
        <v>3506.01</v>
      </c>
    </row>
    <row r="3558" spans="1:25">
      <c r="A3558">
        <v>3556</v>
      </c>
      <c r="B3558" s="1">
        <v>35556</v>
      </c>
      <c r="C3558" s="1">
        <v>31851</v>
      </c>
      <c r="D3558" s="1">
        <v>6445</v>
      </c>
      <c r="E3558" s="1">
        <v>11719.3</v>
      </c>
      <c r="F3558" s="1">
        <v>3604</v>
      </c>
      <c r="X3558" s="1">
        <v>4431</v>
      </c>
      <c r="Y3558" s="1">
        <v>3506.51</v>
      </c>
    </row>
    <row r="3559" spans="1:25">
      <c r="A3559">
        <v>3557</v>
      </c>
      <c r="B3559" s="1">
        <v>35560</v>
      </c>
      <c r="C3559" s="1">
        <v>55475</v>
      </c>
      <c r="D3559" s="1">
        <v>6444</v>
      </c>
      <c r="E3559" s="1">
        <v>11750.2</v>
      </c>
      <c r="F3559" s="1">
        <v>3072</v>
      </c>
      <c r="X3559" s="1">
        <v>4423</v>
      </c>
      <c r="Y3559" s="1">
        <v>3506.68</v>
      </c>
    </row>
    <row r="3560" spans="1:25">
      <c r="A3560">
        <v>3558</v>
      </c>
      <c r="B3560" s="1">
        <v>35575</v>
      </c>
      <c r="C3560" s="1">
        <v>46993</v>
      </c>
      <c r="D3560" s="1">
        <v>6443</v>
      </c>
      <c r="E3560" s="1">
        <v>11780.2</v>
      </c>
      <c r="F3560" s="1">
        <v>2881</v>
      </c>
      <c r="X3560" s="1">
        <v>4419</v>
      </c>
      <c r="Y3560" s="1">
        <v>3508.26</v>
      </c>
    </row>
    <row r="3561" spans="1:25">
      <c r="A3561">
        <v>3559</v>
      </c>
      <c r="B3561" s="1">
        <v>35589</v>
      </c>
      <c r="C3561" s="1">
        <v>52319</v>
      </c>
      <c r="D3561" s="1">
        <v>6442</v>
      </c>
      <c r="E3561" s="1">
        <v>11811.1</v>
      </c>
      <c r="F3561" s="1">
        <v>3553</v>
      </c>
      <c r="X3561" s="1">
        <v>4406</v>
      </c>
      <c r="Y3561" s="1">
        <v>3508.79</v>
      </c>
    </row>
    <row r="3562" spans="1:25">
      <c r="A3562">
        <v>3560</v>
      </c>
      <c r="B3562" s="1">
        <v>35599</v>
      </c>
      <c r="C3562" s="1">
        <v>33196</v>
      </c>
      <c r="D3562" s="1">
        <v>6441</v>
      </c>
      <c r="E3562" s="1">
        <v>11842.9</v>
      </c>
      <c r="F3562" s="1">
        <v>2341</v>
      </c>
      <c r="X3562" s="1">
        <v>4396</v>
      </c>
      <c r="Y3562" s="1">
        <v>3509.88</v>
      </c>
    </row>
    <row r="3563" spans="1:25">
      <c r="A3563">
        <v>3561</v>
      </c>
      <c r="B3563" s="1">
        <v>35602</v>
      </c>
      <c r="C3563" s="1">
        <v>34551</v>
      </c>
      <c r="D3563" s="1">
        <v>6440</v>
      </c>
      <c r="E3563" s="1">
        <v>11872.8</v>
      </c>
      <c r="F3563" s="1">
        <v>3418</v>
      </c>
      <c r="X3563" s="1">
        <v>4388</v>
      </c>
      <c r="Y3563" s="1">
        <v>3511.36</v>
      </c>
    </row>
    <row r="3564" spans="1:25">
      <c r="A3564">
        <v>3562</v>
      </c>
      <c r="B3564" s="1">
        <v>35615</v>
      </c>
      <c r="C3564" s="1">
        <v>48116</v>
      </c>
      <c r="D3564" s="1">
        <v>6439</v>
      </c>
      <c r="E3564" s="1">
        <v>11903.7</v>
      </c>
      <c r="F3564" s="1">
        <v>3768</v>
      </c>
      <c r="X3564" s="1">
        <v>4379</v>
      </c>
      <c r="Y3564" s="1">
        <v>3512.48</v>
      </c>
    </row>
    <row r="3565" spans="1:25">
      <c r="A3565">
        <v>3563</v>
      </c>
      <c r="B3565" s="1">
        <v>35625</v>
      </c>
      <c r="C3565" s="1">
        <v>5086</v>
      </c>
      <c r="D3565" s="1">
        <v>6438</v>
      </c>
      <c r="E3565" s="1">
        <v>11934.5</v>
      </c>
      <c r="F3565" s="1">
        <v>3273</v>
      </c>
      <c r="X3565" s="1">
        <v>4369</v>
      </c>
      <c r="Y3565" s="1">
        <v>3513.81</v>
      </c>
    </row>
    <row r="3566" spans="1:25">
      <c r="A3566">
        <v>3564</v>
      </c>
      <c r="B3566" s="1">
        <v>35633</v>
      </c>
      <c r="C3566" s="1">
        <v>3524</v>
      </c>
      <c r="D3566" s="1">
        <v>6437</v>
      </c>
      <c r="E3566" s="1">
        <v>11966.3</v>
      </c>
      <c r="F3566" s="1">
        <v>3451</v>
      </c>
      <c r="X3566" s="1">
        <v>4359</v>
      </c>
      <c r="Y3566" s="1">
        <v>3515.56</v>
      </c>
    </row>
    <row r="3567" spans="1:25">
      <c r="A3567">
        <v>3565</v>
      </c>
      <c r="B3567" s="1">
        <v>35646</v>
      </c>
      <c r="C3567" s="1">
        <v>33510</v>
      </c>
      <c r="D3567" s="1">
        <v>6436</v>
      </c>
      <c r="E3567" s="1">
        <v>11997.1</v>
      </c>
      <c r="F3567" s="1">
        <v>3706</v>
      </c>
      <c r="X3567" s="1">
        <v>4347</v>
      </c>
      <c r="Y3567" s="1">
        <v>3516.34</v>
      </c>
    </row>
    <row r="3568" spans="1:25">
      <c r="A3568">
        <v>3566</v>
      </c>
      <c r="B3568" s="1">
        <v>35657</v>
      </c>
      <c r="C3568" s="1">
        <v>4558</v>
      </c>
      <c r="D3568" s="1">
        <v>6435</v>
      </c>
      <c r="E3568" s="1">
        <v>12026.9</v>
      </c>
      <c r="F3568" s="1">
        <v>2062</v>
      </c>
      <c r="X3568" s="1">
        <v>4338</v>
      </c>
      <c r="Y3568" s="1">
        <v>3517.74</v>
      </c>
    </row>
    <row r="3569" spans="1:25">
      <c r="A3569">
        <v>3567</v>
      </c>
      <c r="B3569" s="1">
        <v>35669</v>
      </c>
      <c r="C3569" s="1">
        <v>15180</v>
      </c>
      <c r="D3569" s="1">
        <v>6434</v>
      </c>
      <c r="E3569" s="1">
        <v>12057.6</v>
      </c>
      <c r="F3569" s="1">
        <v>3996</v>
      </c>
      <c r="X3569" s="1">
        <v>4324</v>
      </c>
      <c r="Y3569" s="1">
        <v>3517.74</v>
      </c>
    </row>
    <row r="3570" spans="1:25">
      <c r="A3570">
        <v>3568</v>
      </c>
      <c r="B3570" s="1">
        <v>35678</v>
      </c>
      <c r="C3570" s="1">
        <v>15193</v>
      </c>
      <c r="D3570" s="1">
        <v>6433</v>
      </c>
      <c r="E3570" s="1">
        <v>12088.4</v>
      </c>
      <c r="F3570" s="1">
        <v>2162</v>
      </c>
      <c r="X3570" s="1">
        <v>4318</v>
      </c>
      <c r="Y3570" s="1">
        <v>3518.56</v>
      </c>
    </row>
    <row r="3571" spans="1:25">
      <c r="A3571">
        <v>3569</v>
      </c>
      <c r="B3571" s="1">
        <v>35681</v>
      </c>
      <c r="C3571" s="1">
        <v>28722</v>
      </c>
      <c r="D3571" s="1">
        <v>6432</v>
      </c>
      <c r="E3571" s="1">
        <v>12119.1</v>
      </c>
      <c r="F3571" s="1">
        <v>2147</v>
      </c>
      <c r="X3571" s="1">
        <v>4308</v>
      </c>
      <c r="Y3571" s="1">
        <v>3518.56</v>
      </c>
    </row>
    <row r="3572" spans="1:25">
      <c r="A3572">
        <v>3570</v>
      </c>
      <c r="B3572" s="1">
        <v>35695</v>
      </c>
      <c r="C3572" s="1">
        <v>5701</v>
      </c>
      <c r="D3572" s="1">
        <v>6431</v>
      </c>
      <c r="E3572" s="1">
        <v>12150.8</v>
      </c>
      <c r="F3572" s="1">
        <v>3650</v>
      </c>
      <c r="X3572" s="1">
        <v>4299</v>
      </c>
      <c r="Y3572" s="1">
        <v>3519.62</v>
      </c>
    </row>
    <row r="3573" spans="1:25">
      <c r="A3573">
        <v>3571</v>
      </c>
      <c r="B3573" s="1">
        <v>35704</v>
      </c>
      <c r="C3573" s="1">
        <v>34571</v>
      </c>
      <c r="D3573" s="1">
        <v>6430</v>
      </c>
      <c r="E3573" s="1">
        <v>12181.4</v>
      </c>
      <c r="F3573" s="1">
        <v>2574</v>
      </c>
      <c r="X3573" s="1">
        <v>4289</v>
      </c>
      <c r="Y3573" s="1">
        <v>3521.34</v>
      </c>
    </row>
    <row r="3574" spans="1:25">
      <c r="A3574">
        <v>3572</v>
      </c>
      <c r="B3574" s="1">
        <v>35711</v>
      </c>
      <c r="C3574" s="1">
        <v>29588</v>
      </c>
      <c r="D3574" s="1">
        <v>6429</v>
      </c>
      <c r="E3574" s="1">
        <v>12211.1</v>
      </c>
      <c r="F3574" s="1">
        <v>3536</v>
      </c>
      <c r="X3574" s="1">
        <v>4274</v>
      </c>
      <c r="Y3574" s="1">
        <v>3522.65</v>
      </c>
    </row>
    <row r="3575" spans="1:25">
      <c r="A3575">
        <v>3573</v>
      </c>
      <c r="B3575" s="1">
        <v>35729</v>
      </c>
      <c r="C3575" s="1">
        <v>20934</v>
      </c>
      <c r="D3575" s="1">
        <v>6428</v>
      </c>
      <c r="E3575" s="1">
        <v>12242.7</v>
      </c>
      <c r="F3575" s="1">
        <v>2810</v>
      </c>
      <c r="X3575" s="1">
        <v>4268</v>
      </c>
      <c r="Y3575" s="1">
        <v>3523.76</v>
      </c>
    </row>
    <row r="3576" spans="1:25">
      <c r="A3576">
        <v>3574</v>
      </c>
      <c r="B3576" s="1">
        <v>35737</v>
      </c>
      <c r="C3576" s="1">
        <v>22041</v>
      </c>
      <c r="D3576" s="1">
        <v>6427</v>
      </c>
      <c r="E3576" s="1">
        <v>12272.3</v>
      </c>
      <c r="F3576" s="1">
        <v>3131</v>
      </c>
      <c r="X3576" s="1">
        <v>4257</v>
      </c>
      <c r="Y3576" s="1">
        <v>3525.78</v>
      </c>
    </row>
    <row r="3577" spans="1:25">
      <c r="A3577">
        <v>3575</v>
      </c>
      <c r="B3577" s="1">
        <v>35746</v>
      </c>
      <c r="C3577" s="1">
        <v>21229</v>
      </c>
      <c r="D3577" s="1">
        <v>6426</v>
      </c>
      <c r="E3577" s="1">
        <v>12303.9</v>
      </c>
      <c r="F3577" s="1">
        <v>2891</v>
      </c>
      <c r="X3577" s="1">
        <v>4243</v>
      </c>
      <c r="Y3577" s="1">
        <v>3527.6</v>
      </c>
    </row>
    <row r="3578" spans="1:25">
      <c r="A3578">
        <v>3576</v>
      </c>
      <c r="B3578" s="1">
        <v>35751</v>
      </c>
      <c r="C3578" s="1">
        <v>24368</v>
      </c>
      <c r="D3578" s="1">
        <v>6425</v>
      </c>
      <c r="E3578" s="1">
        <v>12334.5</v>
      </c>
      <c r="F3578" s="1">
        <v>3283</v>
      </c>
      <c r="X3578" s="1">
        <v>4235</v>
      </c>
      <c r="Y3578" s="1">
        <v>3527.6</v>
      </c>
    </row>
    <row r="3579" spans="1:25">
      <c r="A3579">
        <v>3577</v>
      </c>
      <c r="B3579" s="1">
        <v>35764</v>
      </c>
      <c r="C3579" s="1">
        <v>38946</v>
      </c>
      <c r="D3579" s="1">
        <v>6424</v>
      </c>
      <c r="E3579" s="1">
        <v>12364</v>
      </c>
      <c r="F3579" s="1">
        <v>3779</v>
      </c>
      <c r="X3579" s="1">
        <v>4226</v>
      </c>
      <c r="Y3579" s="1">
        <v>3528.06</v>
      </c>
    </row>
    <row r="3580" spans="1:25">
      <c r="A3580">
        <v>3578</v>
      </c>
      <c r="B3580" s="1">
        <v>35774</v>
      </c>
      <c r="C3580" s="1">
        <v>31630</v>
      </c>
      <c r="D3580" s="1">
        <v>6423</v>
      </c>
      <c r="E3580" s="1">
        <v>12395.5</v>
      </c>
      <c r="F3580" s="1">
        <v>3884</v>
      </c>
      <c r="X3580" s="1">
        <v>4215</v>
      </c>
      <c r="Y3580" s="1">
        <v>3528.06</v>
      </c>
    </row>
    <row r="3581" spans="1:25">
      <c r="A3581">
        <v>3579</v>
      </c>
      <c r="B3581" s="1">
        <v>35785</v>
      </c>
      <c r="C3581" s="1">
        <v>28645</v>
      </c>
      <c r="D3581" s="1">
        <v>6422</v>
      </c>
      <c r="E3581" s="1">
        <v>12425</v>
      </c>
      <c r="F3581" s="1">
        <v>3657</v>
      </c>
      <c r="X3581" s="1">
        <v>4202</v>
      </c>
      <c r="Y3581" s="1">
        <v>3529.74</v>
      </c>
    </row>
    <row r="3582" spans="1:25">
      <c r="A3582">
        <v>3580</v>
      </c>
      <c r="B3582" s="1">
        <v>35796</v>
      </c>
      <c r="C3582" s="1">
        <v>27167</v>
      </c>
      <c r="D3582" s="1">
        <v>6421</v>
      </c>
      <c r="E3582" s="1">
        <v>12455.5</v>
      </c>
      <c r="F3582" s="1">
        <v>2328</v>
      </c>
      <c r="X3582" s="1">
        <v>4193</v>
      </c>
      <c r="Y3582" s="1">
        <v>3531.92</v>
      </c>
    </row>
    <row r="3583" spans="1:25">
      <c r="A3583">
        <v>3581</v>
      </c>
      <c r="B3583" s="1">
        <v>35807</v>
      </c>
      <c r="C3583" s="1">
        <v>28097</v>
      </c>
      <c r="D3583" s="1">
        <v>6420</v>
      </c>
      <c r="E3583" s="1">
        <v>12486.9</v>
      </c>
      <c r="F3583" s="1">
        <v>2278</v>
      </c>
      <c r="X3583" s="1">
        <v>4187</v>
      </c>
      <c r="Y3583" s="1">
        <v>3534.13</v>
      </c>
    </row>
    <row r="3584" spans="1:25">
      <c r="A3584">
        <v>3582</v>
      </c>
      <c r="B3584" s="1">
        <v>35813</v>
      </c>
      <c r="C3584" s="1">
        <v>10211</v>
      </c>
      <c r="D3584" s="1">
        <v>6419</v>
      </c>
      <c r="E3584" s="1">
        <v>12516.3</v>
      </c>
      <c r="F3584" s="1">
        <v>3432</v>
      </c>
      <c r="X3584" s="1">
        <v>4174</v>
      </c>
      <c r="Y3584" s="1">
        <v>3535.63</v>
      </c>
    </row>
    <row r="3585" spans="1:25">
      <c r="A3585">
        <v>3583</v>
      </c>
      <c r="B3585" s="1">
        <v>35823</v>
      </c>
      <c r="C3585" s="1">
        <v>6308</v>
      </c>
      <c r="D3585" s="1">
        <v>6418</v>
      </c>
      <c r="E3585" s="1">
        <v>12546.7</v>
      </c>
      <c r="F3585" s="1">
        <v>2974</v>
      </c>
      <c r="X3585" s="1">
        <v>4161</v>
      </c>
      <c r="Y3585" s="1">
        <v>3536.38</v>
      </c>
    </row>
    <row r="3586" spans="1:25">
      <c r="A3586">
        <v>3584</v>
      </c>
      <c r="B3586" s="1">
        <v>35830</v>
      </c>
      <c r="C3586" s="1">
        <v>7790</v>
      </c>
      <c r="D3586" s="1">
        <v>6417</v>
      </c>
      <c r="E3586" s="1">
        <v>12577.1</v>
      </c>
      <c r="F3586" s="1">
        <v>3518</v>
      </c>
      <c r="X3586" s="1">
        <v>4154</v>
      </c>
      <c r="Y3586" s="1">
        <v>3538.16</v>
      </c>
    </row>
    <row r="3587" spans="1:25">
      <c r="A3587">
        <v>3585</v>
      </c>
      <c r="B3587" s="1">
        <v>35842</v>
      </c>
      <c r="C3587" s="1">
        <v>14094</v>
      </c>
      <c r="D3587" s="1">
        <v>6416</v>
      </c>
      <c r="E3587" s="1">
        <v>12608.4</v>
      </c>
      <c r="F3587" s="1">
        <v>2840</v>
      </c>
      <c r="X3587" s="1">
        <v>4143</v>
      </c>
      <c r="Y3587" s="1">
        <v>3539.97</v>
      </c>
    </row>
    <row r="3588" spans="1:25">
      <c r="A3588">
        <v>3586</v>
      </c>
      <c r="B3588" s="1">
        <v>35858</v>
      </c>
      <c r="C3588" s="1">
        <v>8637</v>
      </c>
      <c r="D3588" s="1">
        <v>6415</v>
      </c>
      <c r="E3588" s="1">
        <v>12637.7</v>
      </c>
      <c r="F3588" s="1">
        <v>2391</v>
      </c>
      <c r="X3588" s="1">
        <v>4133</v>
      </c>
      <c r="Y3588" s="1">
        <v>3542.32</v>
      </c>
    </row>
    <row r="3589" spans="1:25">
      <c r="A3589">
        <v>3587</v>
      </c>
      <c r="B3589" s="1">
        <v>35863</v>
      </c>
      <c r="C3589" s="1">
        <v>18927</v>
      </c>
      <c r="D3589" s="1">
        <v>6414</v>
      </c>
      <c r="E3589" s="1">
        <v>12669</v>
      </c>
      <c r="F3589" s="1">
        <v>3954</v>
      </c>
      <c r="X3589" s="1">
        <v>4121</v>
      </c>
      <c r="Y3589" s="1">
        <v>3542.32</v>
      </c>
    </row>
    <row r="3590" spans="1:25">
      <c r="A3590">
        <v>3588</v>
      </c>
      <c r="B3590" s="1">
        <v>35874</v>
      </c>
      <c r="C3590" s="1">
        <v>19265</v>
      </c>
      <c r="D3590" s="1">
        <v>6413</v>
      </c>
      <c r="E3590" s="1">
        <v>12699.3</v>
      </c>
      <c r="F3590" s="1">
        <v>2858</v>
      </c>
      <c r="X3590" s="1">
        <v>4113</v>
      </c>
      <c r="Y3590" s="1">
        <v>3544.18</v>
      </c>
    </row>
    <row r="3591" spans="1:25">
      <c r="A3591">
        <v>3589</v>
      </c>
      <c r="B3591" s="1">
        <v>35887</v>
      </c>
      <c r="C3591" s="1">
        <v>45444</v>
      </c>
      <c r="D3591" s="1">
        <v>6412</v>
      </c>
      <c r="E3591" s="1">
        <v>12728.5</v>
      </c>
      <c r="F3591" s="1">
        <v>3800</v>
      </c>
      <c r="X3591" s="1">
        <v>4101</v>
      </c>
      <c r="Y3591" s="1">
        <v>3545.26</v>
      </c>
    </row>
    <row r="3592" spans="1:25">
      <c r="A3592">
        <v>3590</v>
      </c>
      <c r="B3592" s="1">
        <v>35890</v>
      </c>
      <c r="C3592" s="1">
        <v>24700</v>
      </c>
      <c r="D3592" s="1">
        <v>6411</v>
      </c>
      <c r="E3592" s="1">
        <v>12758.7</v>
      </c>
      <c r="F3592" s="1">
        <v>3562</v>
      </c>
      <c r="X3592" s="1">
        <v>4099</v>
      </c>
      <c r="Y3592" s="1">
        <v>3545.54</v>
      </c>
    </row>
    <row r="3593" spans="1:25">
      <c r="A3593">
        <v>3591</v>
      </c>
      <c r="B3593" s="1">
        <v>35908</v>
      </c>
      <c r="C3593" s="1">
        <v>17097</v>
      </c>
      <c r="D3593" s="1">
        <v>6410</v>
      </c>
      <c r="E3593" s="1">
        <v>12789.9</v>
      </c>
      <c r="F3593" s="1">
        <v>2086</v>
      </c>
      <c r="X3593" s="1">
        <v>4090</v>
      </c>
      <c r="Y3593" s="1">
        <v>3548.02</v>
      </c>
    </row>
    <row r="3594" spans="1:25">
      <c r="A3594">
        <v>3592</v>
      </c>
      <c r="B3594" s="1">
        <v>35916</v>
      </c>
      <c r="C3594" s="1">
        <v>18697</v>
      </c>
      <c r="D3594" s="1">
        <v>6409</v>
      </c>
      <c r="E3594" s="1">
        <v>12820.1</v>
      </c>
      <c r="F3594" s="1">
        <v>3213</v>
      </c>
      <c r="X3594" s="1">
        <v>4080</v>
      </c>
      <c r="Y3594" s="1">
        <v>3550.25</v>
      </c>
    </row>
    <row r="3595" spans="1:25">
      <c r="A3595">
        <v>3593</v>
      </c>
      <c r="B3595" s="1">
        <v>35922</v>
      </c>
      <c r="C3595" s="1">
        <v>21933</v>
      </c>
      <c r="D3595" s="1">
        <v>6408</v>
      </c>
      <c r="E3595" s="1">
        <v>12850.2</v>
      </c>
      <c r="F3595" s="1">
        <v>3735</v>
      </c>
      <c r="X3595" s="1">
        <v>4066</v>
      </c>
      <c r="Y3595" s="1">
        <v>3551.95</v>
      </c>
    </row>
    <row r="3596" spans="1:25">
      <c r="A3596">
        <v>3594</v>
      </c>
      <c r="B3596" s="1">
        <v>35932</v>
      </c>
      <c r="C3596" s="1">
        <v>37236</v>
      </c>
      <c r="D3596" s="1">
        <v>6407</v>
      </c>
      <c r="E3596" s="1">
        <v>12880.3</v>
      </c>
      <c r="F3596" s="1">
        <v>2396</v>
      </c>
      <c r="X3596" s="1">
        <v>4060</v>
      </c>
      <c r="Y3596" s="1">
        <v>3554.51</v>
      </c>
    </row>
    <row r="3597" spans="1:25">
      <c r="A3597">
        <v>3595</v>
      </c>
      <c r="B3597" s="1">
        <v>35945</v>
      </c>
      <c r="C3597" s="1">
        <v>29586</v>
      </c>
      <c r="D3597" s="1">
        <v>6406</v>
      </c>
      <c r="E3597" s="1">
        <v>12909.4</v>
      </c>
      <c r="F3597" s="1">
        <v>2933</v>
      </c>
      <c r="X3597" s="1">
        <v>4048</v>
      </c>
      <c r="Y3597" s="1">
        <v>3555.37</v>
      </c>
    </row>
    <row r="3598" spans="1:25">
      <c r="A3598">
        <v>3596</v>
      </c>
      <c r="B3598" s="1">
        <v>35951</v>
      </c>
      <c r="C3598" s="1">
        <v>44661</v>
      </c>
      <c r="D3598" s="1">
        <v>6405</v>
      </c>
      <c r="E3598" s="1">
        <v>12939.4</v>
      </c>
      <c r="F3598" s="1">
        <v>3763</v>
      </c>
      <c r="X3598" s="1">
        <v>4034</v>
      </c>
      <c r="Y3598" s="1">
        <v>3555.37</v>
      </c>
    </row>
    <row r="3599" spans="1:25">
      <c r="A3599">
        <v>3597</v>
      </c>
      <c r="B3599" s="1">
        <v>35961</v>
      </c>
      <c r="C3599" s="1">
        <v>33344</v>
      </c>
      <c r="D3599" s="1">
        <v>6404</v>
      </c>
      <c r="E3599" s="1">
        <v>12970.4</v>
      </c>
      <c r="F3599" s="1">
        <v>3419</v>
      </c>
      <c r="X3599" s="1">
        <v>4024</v>
      </c>
      <c r="Y3599" s="1">
        <v>3555.37</v>
      </c>
    </row>
    <row r="3600" spans="1:25">
      <c r="A3600">
        <v>3598</v>
      </c>
      <c r="B3600" s="1">
        <v>35970</v>
      </c>
      <c r="C3600" s="1">
        <v>22338</v>
      </c>
      <c r="D3600" s="1">
        <v>6403</v>
      </c>
      <c r="E3600" s="1">
        <v>13000.4</v>
      </c>
      <c r="F3600" s="1">
        <v>3993</v>
      </c>
      <c r="X3600" s="1">
        <v>4012</v>
      </c>
      <c r="Y3600" s="1">
        <v>3556.27</v>
      </c>
    </row>
    <row r="3601" spans="1:25">
      <c r="A3601">
        <v>3599</v>
      </c>
      <c r="B3601" s="1">
        <v>35981</v>
      </c>
      <c r="C3601" s="1">
        <v>8719</v>
      </c>
      <c r="D3601" s="1">
        <v>6402</v>
      </c>
      <c r="E3601" s="1">
        <v>13029.4</v>
      </c>
      <c r="F3601" s="1">
        <v>3769</v>
      </c>
      <c r="X3601" s="1">
        <v>4003</v>
      </c>
      <c r="Y3601" s="1">
        <v>3557.17</v>
      </c>
    </row>
    <row r="3602" spans="1:25">
      <c r="A3602">
        <v>3600</v>
      </c>
      <c r="B3602" s="1">
        <v>35995</v>
      </c>
      <c r="C3602" s="1">
        <v>22921</v>
      </c>
      <c r="D3602" s="1">
        <v>6401</v>
      </c>
      <c r="E3602" s="1">
        <v>13060.3</v>
      </c>
      <c r="F3602" s="1">
        <v>3645</v>
      </c>
      <c r="X3602" s="1">
        <v>3991</v>
      </c>
      <c r="Y3602" s="1">
        <v>3559.29</v>
      </c>
    </row>
    <row r="3603" spans="1:25">
      <c r="A3603">
        <v>3601</v>
      </c>
      <c r="B3603" s="1">
        <v>36005</v>
      </c>
      <c r="C3603" s="1">
        <v>31022</v>
      </c>
      <c r="D3603" s="1">
        <v>6400</v>
      </c>
      <c r="E3603" s="1">
        <v>13090.2</v>
      </c>
      <c r="F3603" s="1">
        <v>2166</v>
      </c>
      <c r="X3603" s="1">
        <v>4094</v>
      </c>
      <c r="Y3603" s="1">
        <v>3556.84</v>
      </c>
    </row>
    <row r="3604" spans="1:25">
      <c r="A3604">
        <v>3602</v>
      </c>
      <c r="B3604" s="1">
        <v>36012</v>
      </c>
      <c r="C3604" s="1">
        <v>34814</v>
      </c>
      <c r="D3604" s="1">
        <v>6399</v>
      </c>
      <c r="E3604" s="1">
        <v>13120</v>
      </c>
      <c r="F3604" s="1">
        <v>3251</v>
      </c>
      <c r="X3604" s="1">
        <v>4144</v>
      </c>
      <c r="Y3604" s="1">
        <v>3555.6</v>
      </c>
    </row>
    <row r="3605" spans="1:25">
      <c r="A3605">
        <v>3603</v>
      </c>
      <c r="B3605" s="1">
        <v>36025</v>
      </c>
      <c r="C3605" s="1">
        <v>24921</v>
      </c>
      <c r="D3605" s="1">
        <v>6398</v>
      </c>
      <c r="E3605" s="1">
        <v>13149.9</v>
      </c>
      <c r="F3605" s="1">
        <v>3922</v>
      </c>
      <c r="X3605" s="1">
        <v>4204</v>
      </c>
      <c r="Y3605" s="1">
        <v>3554.04</v>
      </c>
    </row>
    <row r="3606" spans="1:25">
      <c r="A3606">
        <v>3604</v>
      </c>
      <c r="B3606" s="1">
        <v>36034</v>
      </c>
      <c r="C3606" s="1">
        <v>23742</v>
      </c>
      <c r="D3606" s="1">
        <v>6397</v>
      </c>
      <c r="E3606" s="1">
        <v>13178.7</v>
      </c>
      <c r="F3606" s="1">
        <v>2577</v>
      </c>
      <c r="X3606" s="1">
        <v>4228</v>
      </c>
      <c r="Y3606" s="1">
        <v>3552.78</v>
      </c>
    </row>
    <row r="3607" spans="1:25">
      <c r="A3607">
        <v>3605</v>
      </c>
      <c r="B3607" s="1">
        <v>36048</v>
      </c>
      <c r="C3607" s="1">
        <v>25186</v>
      </c>
      <c r="D3607" s="1">
        <v>6396</v>
      </c>
      <c r="E3607" s="1">
        <v>13209.4</v>
      </c>
      <c r="F3607" s="1">
        <v>2114</v>
      </c>
      <c r="X3607" s="1">
        <v>4258</v>
      </c>
      <c r="Y3607" s="1">
        <v>3550.24</v>
      </c>
    </row>
    <row r="3608" spans="1:25">
      <c r="A3608">
        <v>3606</v>
      </c>
      <c r="B3608" s="1">
        <v>36054</v>
      </c>
      <c r="C3608" s="1">
        <v>29271</v>
      </c>
      <c r="D3608" s="1">
        <v>6395</v>
      </c>
      <c r="E3608" s="1">
        <v>13238.2</v>
      </c>
      <c r="F3608" s="1">
        <v>3026</v>
      </c>
      <c r="X3608" s="1">
        <v>4315</v>
      </c>
      <c r="Y3608" s="1">
        <v>3547.67</v>
      </c>
    </row>
    <row r="3609" spans="1:25">
      <c r="A3609">
        <v>3607</v>
      </c>
      <c r="B3609" s="1">
        <v>36065</v>
      </c>
      <c r="C3609" s="1">
        <v>21976</v>
      </c>
      <c r="D3609" s="1">
        <v>6394</v>
      </c>
      <c r="E3609" s="1">
        <v>13267.9</v>
      </c>
      <c r="F3609" s="1">
        <v>2323</v>
      </c>
      <c r="X3609" s="1">
        <v>4357</v>
      </c>
      <c r="Y3609" s="1">
        <v>3546.05</v>
      </c>
    </row>
    <row r="3610" spans="1:25">
      <c r="A3610">
        <v>3608</v>
      </c>
      <c r="B3610" s="1">
        <v>36077</v>
      </c>
      <c r="C3610" s="1">
        <v>3497</v>
      </c>
      <c r="D3610" s="1">
        <v>6393</v>
      </c>
      <c r="E3610" s="1">
        <v>13298.6</v>
      </c>
      <c r="F3610" s="1">
        <v>3215</v>
      </c>
      <c r="X3610" s="1">
        <v>4404</v>
      </c>
      <c r="Y3610" s="1">
        <v>3545.07</v>
      </c>
    </row>
    <row r="3611" spans="1:25">
      <c r="A3611">
        <v>3609</v>
      </c>
      <c r="B3611" s="1">
        <v>36089</v>
      </c>
      <c r="C3611" s="1">
        <v>7488</v>
      </c>
      <c r="D3611" s="1">
        <v>6392</v>
      </c>
      <c r="E3611" s="1">
        <v>13328.2</v>
      </c>
      <c r="F3611" s="1">
        <v>3952</v>
      </c>
      <c r="X3611" s="1">
        <v>4431</v>
      </c>
      <c r="Y3611" s="1">
        <v>3542.43</v>
      </c>
    </row>
    <row r="3612" spans="1:25">
      <c r="A3612">
        <v>3610</v>
      </c>
      <c r="B3612" s="1">
        <v>36092</v>
      </c>
      <c r="C3612" s="1">
        <v>8086</v>
      </c>
      <c r="D3612" s="1">
        <v>6391</v>
      </c>
      <c r="E3612" s="1">
        <v>13357.8</v>
      </c>
      <c r="F3612" s="1">
        <v>3980</v>
      </c>
      <c r="X3612" s="1">
        <v>4464</v>
      </c>
      <c r="Y3612" s="1">
        <v>3540.44</v>
      </c>
    </row>
    <row r="3613" spans="1:25">
      <c r="A3613">
        <v>3611</v>
      </c>
      <c r="B3613" s="1">
        <v>36107</v>
      </c>
      <c r="C3613" s="1">
        <v>11816</v>
      </c>
      <c r="D3613" s="1">
        <v>6390</v>
      </c>
      <c r="E3613" s="1">
        <v>13386.4</v>
      </c>
      <c r="F3613" s="1">
        <v>3341</v>
      </c>
      <c r="X3613" s="1">
        <v>4492</v>
      </c>
      <c r="Y3613" s="1">
        <v>3537.75</v>
      </c>
    </row>
    <row r="3614" spans="1:25">
      <c r="A3614">
        <v>3612</v>
      </c>
      <c r="B3614" s="1">
        <v>36119</v>
      </c>
      <c r="C3614" s="1">
        <v>21574</v>
      </c>
      <c r="D3614" s="1">
        <v>6389</v>
      </c>
      <c r="E3614" s="1">
        <v>13416.9</v>
      </c>
      <c r="F3614" s="1">
        <v>3128</v>
      </c>
      <c r="X3614" s="1">
        <v>4548</v>
      </c>
      <c r="Y3614" s="1">
        <v>3536.39</v>
      </c>
    </row>
    <row r="3615" spans="1:25">
      <c r="A3615">
        <v>3613</v>
      </c>
      <c r="B3615" s="1">
        <v>36127</v>
      </c>
      <c r="C3615" s="1">
        <v>15758</v>
      </c>
      <c r="D3615" s="1">
        <v>6388</v>
      </c>
      <c r="E3615" s="1">
        <v>13446.4</v>
      </c>
      <c r="F3615" s="1">
        <v>3938</v>
      </c>
      <c r="X3615" s="1">
        <v>4577</v>
      </c>
      <c r="Y3615" s="1">
        <v>3534</v>
      </c>
    </row>
    <row r="3616" spans="1:25">
      <c r="A3616">
        <v>3614</v>
      </c>
      <c r="B3616" s="1">
        <v>36137</v>
      </c>
      <c r="C3616" s="1">
        <v>13209</v>
      </c>
      <c r="D3616" s="1">
        <v>6387</v>
      </c>
      <c r="E3616" s="1">
        <v>13475.9</v>
      </c>
      <c r="F3616" s="1">
        <v>3767</v>
      </c>
      <c r="X3616" s="1">
        <v>4627</v>
      </c>
      <c r="Y3616" s="1">
        <v>3530.9</v>
      </c>
    </row>
    <row r="3617" spans="1:25">
      <c r="A3617">
        <v>3615</v>
      </c>
      <c r="B3617" s="1">
        <v>36149</v>
      </c>
      <c r="C3617" s="1">
        <v>4728</v>
      </c>
      <c r="D3617" s="1">
        <v>6386</v>
      </c>
      <c r="E3617" s="1">
        <v>13505.3</v>
      </c>
      <c r="F3617" s="1">
        <v>3584</v>
      </c>
      <c r="X3617" s="1">
        <v>4649</v>
      </c>
      <c r="Y3617" s="1">
        <v>3530.9</v>
      </c>
    </row>
    <row r="3618" spans="1:25">
      <c r="A3618">
        <v>3616</v>
      </c>
      <c r="B3618" s="1">
        <v>36159</v>
      </c>
      <c r="C3618" s="1">
        <v>28904</v>
      </c>
      <c r="D3618" s="1">
        <v>6385</v>
      </c>
      <c r="E3618" s="1">
        <v>13534.7</v>
      </c>
      <c r="F3618" s="1">
        <v>3115</v>
      </c>
      <c r="X3618" s="1">
        <v>4716</v>
      </c>
      <c r="Y3618" s="1">
        <v>3530.55</v>
      </c>
    </row>
    <row r="3619" spans="1:25">
      <c r="A3619">
        <v>3617</v>
      </c>
      <c r="B3619" s="1">
        <v>36160</v>
      </c>
      <c r="C3619" s="1">
        <v>15888</v>
      </c>
      <c r="D3619" s="1">
        <v>6384</v>
      </c>
      <c r="E3619" s="1">
        <v>13563.1</v>
      </c>
      <c r="F3619" s="1">
        <v>3253</v>
      </c>
      <c r="X3619" s="1">
        <v>4738</v>
      </c>
      <c r="Y3619" s="1">
        <v>3530.55</v>
      </c>
    </row>
    <row r="3620" spans="1:25">
      <c r="A3620">
        <v>3618</v>
      </c>
      <c r="B3620" s="1">
        <v>36171</v>
      </c>
      <c r="C3620" s="1">
        <v>20952</v>
      </c>
      <c r="D3620" s="1">
        <v>6383</v>
      </c>
      <c r="E3620" s="1">
        <v>13593.5</v>
      </c>
      <c r="F3620" s="1">
        <v>2602</v>
      </c>
      <c r="X3620" s="1">
        <v>4790</v>
      </c>
      <c r="Y3620" s="1">
        <v>3529.84</v>
      </c>
    </row>
    <row r="3621" spans="1:25">
      <c r="A3621">
        <v>3619</v>
      </c>
      <c r="B3621" s="1">
        <v>36183</v>
      </c>
      <c r="C3621" s="1">
        <v>14097</v>
      </c>
      <c r="D3621" s="1">
        <v>6382</v>
      </c>
      <c r="E3621" s="1">
        <v>13621.8</v>
      </c>
      <c r="F3621" s="1">
        <v>2559</v>
      </c>
      <c r="X3621" s="1">
        <v>4832</v>
      </c>
      <c r="Y3621" s="1">
        <v>3529.84</v>
      </c>
    </row>
    <row r="3622" spans="1:25">
      <c r="A3622">
        <v>3620</v>
      </c>
      <c r="B3622" s="1">
        <v>36194</v>
      </c>
      <c r="C3622" s="1">
        <v>30204</v>
      </c>
      <c r="D3622" s="1">
        <v>6381</v>
      </c>
      <c r="E3622" s="1">
        <v>13651</v>
      </c>
      <c r="F3622" s="1">
        <v>3632</v>
      </c>
      <c r="X3622" s="1">
        <v>4860</v>
      </c>
      <c r="Y3622" s="1">
        <v>3527.3</v>
      </c>
    </row>
    <row r="3623" spans="1:25">
      <c r="A3623">
        <v>3621</v>
      </c>
      <c r="B3623" s="1">
        <v>36206</v>
      </c>
      <c r="C3623" s="1">
        <v>22088</v>
      </c>
      <c r="D3623" s="1">
        <v>6380</v>
      </c>
      <c r="E3623" s="1">
        <v>13680.2</v>
      </c>
      <c r="F3623" s="1">
        <v>3091</v>
      </c>
      <c r="X3623" s="1">
        <v>4886</v>
      </c>
      <c r="Y3623" s="1">
        <v>3525.48</v>
      </c>
    </row>
    <row r="3624" spans="1:25">
      <c r="A3624">
        <v>3622</v>
      </c>
      <c r="B3624" s="1">
        <v>36217</v>
      </c>
      <c r="C3624" s="1">
        <v>34403</v>
      </c>
      <c r="D3624" s="1">
        <v>6379</v>
      </c>
      <c r="E3624" s="1">
        <v>13710.4</v>
      </c>
      <c r="F3624" s="1">
        <v>3034</v>
      </c>
      <c r="X3624" s="1">
        <v>4947</v>
      </c>
      <c r="Y3624" s="1">
        <v>3522.9</v>
      </c>
    </row>
    <row r="3625" spans="1:25">
      <c r="A3625">
        <v>3623</v>
      </c>
      <c r="B3625" s="1">
        <v>36228</v>
      </c>
      <c r="C3625" s="1">
        <v>56085</v>
      </c>
      <c r="D3625" s="1">
        <v>6378</v>
      </c>
      <c r="E3625" s="1">
        <v>13739.6</v>
      </c>
      <c r="F3625" s="1">
        <v>2803</v>
      </c>
      <c r="X3625" s="1">
        <v>4983</v>
      </c>
      <c r="Y3625" s="1">
        <v>3522.53</v>
      </c>
    </row>
    <row r="3626" spans="1:25">
      <c r="A3626">
        <v>3624</v>
      </c>
      <c r="B3626" s="1">
        <v>36234</v>
      </c>
      <c r="C3626" s="1">
        <v>23085</v>
      </c>
      <c r="D3626" s="1">
        <v>6377</v>
      </c>
      <c r="E3626" s="1">
        <v>13768.7</v>
      </c>
      <c r="F3626" s="1">
        <v>2936</v>
      </c>
      <c r="X3626" s="1">
        <v>5007</v>
      </c>
      <c r="Y3626" s="1">
        <v>3521.03</v>
      </c>
    </row>
    <row r="3627" spans="1:25">
      <c r="A3627">
        <v>3625</v>
      </c>
      <c r="B3627" s="1">
        <v>36244</v>
      </c>
      <c r="C3627" s="1">
        <v>22614</v>
      </c>
      <c r="D3627" s="1">
        <v>6376</v>
      </c>
      <c r="E3627" s="1">
        <v>13797.8</v>
      </c>
      <c r="F3627" s="1">
        <v>3735</v>
      </c>
      <c r="X3627" s="1">
        <v>5081</v>
      </c>
      <c r="Y3627" s="1">
        <v>3518.02</v>
      </c>
    </row>
    <row r="3628" spans="1:25">
      <c r="A3628">
        <v>3626</v>
      </c>
      <c r="B3628" s="1">
        <v>36254</v>
      </c>
      <c r="C3628" s="1">
        <v>13282</v>
      </c>
      <c r="D3628" s="1">
        <v>6375</v>
      </c>
      <c r="E3628" s="1">
        <v>13826.8</v>
      </c>
      <c r="F3628" s="1">
        <v>2020</v>
      </c>
      <c r="X3628" s="1">
        <v>5123</v>
      </c>
      <c r="Y3628" s="1">
        <v>3515.74</v>
      </c>
    </row>
    <row r="3629" spans="1:25">
      <c r="A3629">
        <v>3627</v>
      </c>
      <c r="B3629" s="1">
        <v>36262</v>
      </c>
      <c r="C3629" s="1">
        <v>20411</v>
      </c>
      <c r="D3629" s="1">
        <v>6374</v>
      </c>
      <c r="E3629" s="1">
        <v>13854.8</v>
      </c>
      <c r="F3629" s="1">
        <v>2707</v>
      </c>
      <c r="X3629" s="1">
        <v>5127</v>
      </c>
      <c r="Y3629" s="1">
        <v>3514.59</v>
      </c>
    </row>
    <row r="3630" spans="1:25">
      <c r="A3630">
        <v>3628</v>
      </c>
      <c r="B3630" s="1">
        <v>36278</v>
      </c>
      <c r="C3630" s="1">
        <v>19054</v>
      </c>
      <c r="D3630" s="1">
        <v>6373</v>
      </c>
      <c r="E3630" s="1">
        <v>13883.8</v>
      </c>
      <c r="F3630" s="1">
        <v>3972</v>
      </c>
      <c r="X3630" s="1">
        <v>5175</v>
      </c>
      <c r="Y3630" s="1">
        <v>3511.12</v>
      </c>
    </row>
    <row r="3631" spans="1:25">
      <c r="A3631">
        <v>3629</v>
      </c>
      <c r="B3631" s="1">
        <v>36286</v>
      </c>
      <c r="C3631" s="1">
        <v>50668</v>
      </c>
      <c r="D3631" s="1">
        <v>6372</v>
      </c>
      <c r="E3631" s="1">
        <v>13913.7</v>
      </c>
      <c r="F3631" s="1">
        <v>3954</v>
      </c>
      <c r="X3631" s="1">
        <v>5238</v>
      </c>
      <c r="Y3631" s="1">
        <v>3509.18</v>
      </c>
    </row>
    <row r="3632" spans="1:25">
      <c r="A3632">
        <v>3630</v>
      </c>
      <c r="B3632" s="1">
        <v>36299</v>
      </c>
      <c r="C3632" s="1">
        <v>40853</v>
      </c>
      <c r="D3632" s="1">
        <v>6371</v>
      </c>
      <c r="E3632" s="1">
        <v>13942.6</v>
      </c>
      <c r="F3632" s="1">
        <v>3141</v>
      </c>
      <c r="X3632" s="1">
        <v>5280</v>
      </c>
      <c r="Y3632" s="1">
        <v>3506.05</v>
      </c>
    </row>
    <row r="3633" spans="1:25">
      <c r="A3633">
        <v>3631</v>
      </c>
      <c r="B3633" s="1">
        <v>36309</v>
      </c>
      <c r="C3633" s="1">
        <v>34279</v>
      </c>
      <c r="D3633" s="1">
        <v>6370</v>
      </c>
      <c r="E3633" s="1">
        <v>13971.5</v>
      </c>
      <c r="F3633" s="1">
        <v>2995</v>
      </c>
      <c r="X3633" s="1">
        <v>5313</v>
      </c>
      <c r="Y3633" s="1">
        <v>3506.05</v>
      </c>
    </row>
    <row r="3634" spans="1:25">
      <c r="A3634">
        <v>3632</v>
      </c>
      <c r="B3634" s="1">
        <v>36312</v>
      </c>
      <c r="C3634" s="1">
        <v>23533</v>
      </c>
      <c r="D3634" s="1">
        <v>6369</v>
      </c>
      <c r="E3634" s="1">
        <v>13999.3</v>
      </c>
      <c r="F3634" s="1">
        <v>2533</v>
      </c>
      <c r="X3634" s="1">
        <v>5338</v>
      </c>
      <c r="Y3634" s="1">
        <v>3505.25</v>
      </c>
    </row>
    <row r="3635" spans="1:25">
      <c r="A3635">
        <v>3633</v>
      </c>
      <c r="B3635" s="1">
        <v>36329</v>
      </c>
      <c r="C3635" s="1">
        <v>41875</v>
      </c>
      <c r="D3635" s="1">
        <v>6368</v>
      </c>
      <c r="E3635" s="1">
        <v>14029.1</v>
      </c>
      <c r="F3635" s="1">
        <v>3758</v>
      </c>
      <c r="X3635" s="1">
        <v>5394</v>
      </c>
      <c r="Y3635" s="1">
        <v>3503.25</v>
      </c>
    </row>
    <row r="3636" spans="1:25">
      <c r="A3636">
        <v>3634</v>
      </c>
      <c r="B3636" s="1">
        <v>36335</v>
      </c>
      <c r="C3636" s="1">
        <v>26708</v>
      </c>
      <c r="D3636" s="1">
        <v>6367</v>
      </c>
      <c r="E3636" s="1">
        <v>14056.8</v>
      </c>
      <c r="F3636" s="1">
        <v>3378</v>
      </c>
      <c r="X3636" s="1">
        <v>5433</v>
      </c>
      <c r="Y3636" s="1">
        <v>3500.43</v>
      </c>
    </row>
    <row r="3637" spans="1:25">
      <c r="A3637">
        <v>3635</v>
      </c>
      <c r="B3637" s="1">
        <v>36342</v>
      </c>
      <c r="C3637" s="1">
        <v>40327</v>
      </c>
      <c r="D3637" s="1">
        <v>6366</v>
      </c>
      <c r="E3637" s="1">
        <v>14085.5</v>
      </c>
      <c r="F3637" s="1">
        <v>2266</v>
      </c>
      <c r="X3637" s="1">
        <v>5459</v>
      </c>
      <c r="Y3637" s="1">
        <v>3496.78</v>
      </c>
    </row>
    <row r="3638" spans="1:25">
      <c r="A3638">
        <v>3636</v>
      </c>
      <c r="B3638" s="1">
        <v>36358</v>
      </c>
      <c r="C3638" s="1">
        <v>31980</v>
      </c>
      <c r="D3638" s="1">
        <v>6365</v>
      </c>
      <c r="E3638" s="1">
        <v>14115.1</v>
      </c>
      <c r="F3638" s="1">
        <v>2148</v>
      </c>
      <c r="X3638" s="1">
        <v>5518</v>
      </c>
      <c r="Y3638" s="1">
        <v>3493.1</v>
      </c>
    </row>
    <row r="3639" spans="1:25">
      <c r="A3639">
        <v>3637</v>
      </c>
      <c r="B3639" s="1">
        <v>36369</v>
      </c>
      <c r="C3639" s="1">
        <v>22444</v>
      </c>
      <c r="D3639" s="1">
        <v>6364</v>
      </c>
      <c r="E3639" s="1">
        <v>14142.8</v>
      </c>
      <c r="F3639" s="1">
        <v>2354</v>
      </c>
      <c r="X3639" s="1">
        <v>5552</v>
      </c>
      <c r="Y3639" s="1">
        <v>3490.63</v>
      </c>
    </row>
    <row r="3640" spans="1:25">
      <c r="A3640">
        <v>3638</v>
      </c>
      <c r="B3640" s="1">
        <v>36371</v>
      </c>
      <c r="C3640" s="1">
        <v>1505</v>
      </c>
      <c r="D3640" s="1">
        <v>6363</v>
      </c>
      <c r="E3640" s="1">
        <v>14172.3</v>
      </c>
      <c r="F3640" s="1">
        <v>2390</v>
      </c>
      <c r="X3640" s="1">
        <v>5604</v>
      </c>
      <c r="Y3640" s="1">
        <v>3489.39</v>
      </c>
    </row>
    <row r="3641" spans="1:25">
      <c r="A3641">
        <v>3639</v>
      </c>
      <c r="B3641" s="1">
        <v>36385</v>
      </c>
      <c r="C3641" s="1">
        <v>19556</v>
      </c>
      <c r="D3641" s="1">
        <v>6362</v>
      </c>
      <c r="E3641" s="1">
        <v>14199.9</v>
      </c>
      <c r="F3641" s="1">
        <v>3464</v>
      </c>
      <c r="X3641" s="1">
        <v>5619</v>
      </c>
      <c r="Y3641" s="1">
        <v>3486.05</v>
      </c>
    </row>
    <row r="3642" spans="1:25">
      <c r="A3642">
        <v>3640</v>
      </c>
      <c r="B3642" s="1">
        <v>36394</v>
      </c>
      <c r="C3642" s="1">
        <v>12130</v>
      </c>
      <c r="D3642" s="1">
        <v>6361</v>
      </c>
      <c r="E3642" s="1">
        <v>14228.3</v>
      </c>
      <c r="F3642" s="1">
        <v>3364</v>
      </c>
      <c r="X3642" s="1">
        <v>5673</v>
      </c>
      <c r="Y3642" s="1">
        <v>3482.27</v>
      </c>
    </row>
    <row r="3643" spans="1:25">
      <c r="A3643">
        <v>3641</v>
      </c>
      <c r="B3643" s="1">
        <v>36405</v>
      </c>
      <c r="C3643" s="1">
        <v>35503</v>
      </c>
      <c r="D3643" s="1">
        <v>6360</v>
      </c>
      <c r="E3643" s="1">
        <v>14257.8</v>
      </c>
      <c r="F3643" s="1">
        <v>3429</v>
      </c>
      <c r="X3643" s="1">
        <v>5725</v>
      </c>
      <c r="Y3643" s="1">
        <v>3478.89</v>
      </c>
    </row>
    <row r="3644" spans="1:25">
      <c r="A3644">
        <v>3642</v>
      </c>
      <c r="B3644" s="1">
        <v>36415</v>
      </c>
      <c r="C3644" s="1">
        <v>46667</v>
      </c>
      <c r="D3644" s="1">
        <v>6359</v>
      </c>
      <c r="E3644" s="1">
        <v>14285.2</v>
      </c>
      <c r="F3644" s="1">
        <v>3846</v>
      </c>
      <c r="X3644" s="1">
        <v>5745</v>
      </c>
      <c r="Y3644" s="1">
        <v>3475.48</v>
      </c>
    </row>
    <row r="3645" spans="1:25">
      <c r="A3645">
        <v>3643</v>
      </c>
      <c r="B3645" s="1">
        <v>36428</v>
      </c>
      <c r="C3645" s="1">
        <v>13533</v>
      </c>
      <c r="D3645" s="1">
        <v>6358</v>
      </c>
      <c r="E3645" s="1">
        <v>14314.6</v>
      </c>
      <c r="F3645" s="1">
        <v>2840</v>
      </c>
      <c r="X3645" s="1">
        <v>5772</v>
      </c>
      <c r="Y3645" s="1">
        <v>3472.91</v>
      </c>
    </row>
    <row r="3646" spans="1:25">
      <c r="A3646">
        <v>3644</v>
      </c>
      <c r="B3646" s="1">
        <v>36439</v>
      </c>
      <c r="C3646" s="1">
        <v>28145</v>
      </c>
      <c r="D3646" s="1">
        <v>6357</v>
      </c>
      <c r="E3646" s="1">
        <v>14341.9</v>
      </c>
      <c r="F3646" s="1">
        <v>2661</v>
      </c>
      <c r="X3646" s="1">
        <v>5836</v>
      </c>
      <c r="Y3646" s="1">
        <v>3469.46</v>
      </c>
    </row>
    <row r="3647" spans="1:25">
      <c r="A3647">
        <v>3645</v>
      </c>
      <c r="B3647" s="1">
        <v>36447</v>
      </c>
      <c r="C3647" s="1">
        <v>8184</v>
      </c>
      <c r="D3647" s="1">
        <v>6356</v>
      </c>
      <c r="E3647" s="1">
        <v>14370.2</v>
      </c>
      <c r="F3647" s="1">
        <v>2390</v>
      </c>
      <c r="X3647" s="1">
        <v>5879</v>
      </c>
      <c r="Y3647" s="1">
        <v>3469.02</v>
      </c>
    </row>
    <row r="3648" spans="1:25">
      <c r="A3648">
        <v>3646</v>
      </c>
      <c r="B3648" s="1">
        <v>36457</v>
      </c>
      <c r="C3648" s="1">
        <v>34866</v>
      </c>
      <c r="D3648" s="1">
        <v>6355</v>
      </c>
      <c r="E3648" s="1">
        <v>14398.4</v>
      </c>
      <c r="F3648" s="1">
        <v>3499</v>
      </c>
      <c r="X3648" s="1">
        <v>5923</v>
      </c>
      <c r="Y3648" s="1">
        <v>3469.02</v>
      </c>
    </row>
    <row r="3649" spans="1:25">
      <c r="A3649">
        <v>3647</v>
      </c>
      <c r="B3649" s="1">
        <v>36467</v>
      </c>
      <c r="C3649" s="1">
        <v>37493</v>
      </c>
      <c r="D3649" s="1">
        <v>6354</v>
      </c>
      <c r="E3649" s="1">
        <v>14427.6</v>
      </c>
      <c r="F3649" s="1">
        <v>2818</v>
      </c>
      <c r="X3649" s="1">
        <v>5951</v>
      </c>
      <c r="Y3649" s="1">
        <v>3466.38</v>
      </c>
    </row>
    <row r="3650" spans="1:25">
      <c r="A3650">
        <v>3648</v>
      </c>
      <c r="B3650" s="1">
        <v>36471</v>
      </c>
      <c r="C3650" s="1">
        <v>63223</v>
      </c>
      <c r="D3650" s="1">
        <v>6353</v>
      </c>
      <c r="E3650" s="1">
        <v>14454.7</v>
      </c>
      <c r="F3650" s="1">
        <v>2394</v>
      </c>
      <c r="X3650" s="1">
        <v>5992</v>
      </c>
      <c r="Y3650" s="1">
        <v>3466.38</v>
      </c>
    </row>
    <row r="3651" spans="1:25">
      <c r="A3651">
        <v>3649</v>
      </c>
      <c r="B3651" s="1">
        <v>36481</v>
      </c>
      <c r="C3651" s="1">
        <v>33062</v>
      </c>
      <c r="D3651" s="1">
        <v>6352</v>
      </c>
      <c r="E3651" s="1">
        <v>14483.8</v>
      </c>
      <c r="F3651" s="1">
        <v>3355</v>
      </c>
      <c r="X3651" s="1">
        <v>6018</v>
      </c>
      <c r="Y3651" s="1">
        <v>3466.38</v>
      </c>
    </row>
    <row r="3652" spans="1:25">
      <c r="A3652">
        <v>3650</v>
      </c>
      <c r="B3652" s="1">
        <v>36497</v>
      </c>
      <c r="C3652" s="1">
        <v>56932</v>
      </c>
      <c r="D3652" s="1">
        <v>6351</v>
      </c>
      <c r="E3652" s="1">
        <v>14511.9</v>
      </c>
      <c r="F3652" s="1">
        <v>3856</v>
      </c>
      <c r="X3652" s="1">
        <v>6074</v>
      </c>
      <c r="Y3652" s="1">
        <v>3462.35</v>
      </c>
    </row>
    <row r="3653" spans="1:25">
      <c r="A3653">
        <v>3651</v>
      </c>
      <c r="B3653" s="1">
        <v>36504</v>
      </c>
      <c r="C3653" s="1">
        <v>48940</v>
      </c>
      <c r="D3653" s="1">
        <v>6350</v>
      </c>
      <c r="E3653" s="1">
        <v>14538.9</v>
      </c>
      <c r="F3653" s="1">
        <v>2324</v>
      </c>
      <c r="X3653" s="1">
        <v>6107</v>
      </c>
      <c r="Y3653" s="1">
        <v>3460.54</v>
      </c>
    </row>
    <row r="3654" spans="1:25">
      <c r="A3654">
        <v>3652</v>
      </c>
      <c r="B3654" s="1">
        <v>36512</v>
      </c>
      <c r="C3654" s="1">
        <v>28541</v>
      </c>
      <c r="D3654" s="1">
        <v>6349</v>
      </c>
      <c r="E3654" s="1">
        <v>14567.9</v>
      </c>
      <c r="F3654" s="1">
        <v>3308</v>
      </c>
      <c r="X3654" s="1">
        <v>6146</v>
      </c>
      <c r="Y3654" s="1">
        <v>3460.54</v>
      </c>
    </row>
    <row r="3655" spans="1:25">
      <c r="A3655">
        <v>3653</v>
      </c>
      <c r="B3655" s="1">
        <v>36523</v>
      </c>
      <c r="C3655" s="1">
        <v>45245</v>
      </c>
      <c r="D3655" s="1">
        <v>6348</v>
      </c>
      <c r="E3655" s="1">
        <v>14594.8</v>
      </c>
      <c r="F3655" s="1">
        <v>2216</v>
      </c>
      <c r="X3655" s="1">
        <v>6203</v>
      </c>
      <c r="Y3655" s="1">
        <v>3458.26</v>
      </c>
    </row>
    <row r="3656" spans="1:25">
      <c r="A3656">
        <v>3654</v>
      </c>
      <c r="B3656" s="1">
        <v>36537</v>
      </c>
      <c r="C3656" s="1">
        <v>20680</v>
      </c>
      <c r="D3656" s="1">
        <v>6347</v>
      </c>
      <c r="E3656" s="1">
        <v>14622.7</v>
      </c>
      <c r="F3656" s="1">
        <v>2906</v>
      </c>
      <c r="X3656" s="1">
        <v>6224</v>
      </c>
      <c r="Y3656" s="1">
        <v>3454.58</v>
      </c>
    </row>
    <row r="3657" spans="1:25">
      <c r="A3657">
        <v>3655</v>
      </c>
      <c r="B3657" s="1">
        <v>36549</v>
      </c>
      <c r="C3657" s="1">
        <v>34439</v>
      </c>
      <c r="D3657" s="1">
        <v>6346</v>
      </c>
      <c r="E3657" s="1">
        <v>14651.5</v>
      </c>
      <c r="F3657" s="1">
        <v>3682</v>
      </c>
      <c r="X3657" s="1">
        <v>6248</v>
      </c>
      <c r="Y3657" s="1">
        <v>3452.27</v>
      </c>
    </row>
    <row r="3658" spans="1:25">
      <c r="A3658">
        <v>3656</v>
      </c>
      <c r="B3658" s="1">
        <v>36550</v>
      </c>
      <c r="C3658" s="1">
        <v>27710</v>
      </c>
      <c r="D3658" s="1">
        <v>6345</v>
      </c>
      <c r="E3658" s="1">
        <v>14678.3</v>
      </c>
      <c r="F3658" s="1">
        <v>3776</v>
      </c>
      <c r="X3658" s="1">
        <v>6291</v>
      </c>
      <c r="Y3658" s="1">
        <v>3449.48</v>
      </c>
    </row>
    <row r="3659" spans="1:25">
      <c r="A3659">
        <v>3657</v>
      </c>
      <c r="B3659" s="1">
        <v>36560</v>
      </c>
      <c r="C3659" s="1">
        <v>44888</v>
      </c>
      <c r="D3659" s="1">
        <v>6344</v>
      </c>
      <c r="E3659" s="1">
        <v>14707</v>
      </c>
      <c r="F3659" s="1">
        <v>3747</v>
      </c>
      <c r="X3659" s="1">
        <v>6352</v>
      </c>
      <c r="Y3659" s="1">
        <v>3445.27</v>
      </c>
    </row>
    <row r="3660" spans="1:25">
      <c r="A3660">
        <v>3658</v>
      </c>
      <c r="B3660" s="1">
        <v>36574</v>
      </c>
      <c r="C3660" s="1">
        <v>31422</v>
      </c>
      <c r="D3660" s="1">
        <v>6343</v>
      </c>
      <c r="E3660" s="1">
        <v>14734.7</v>
      </c>
      <c r="F3660" s="1">
        <v>2920</v>
      </c>
      <c r="X3660" s="1">
        <v>6385</v>
      </c>
      <c r="Y3660" s="1">
        <v>3443.86</v>
      </c>
    </row>
    <row r="3661" spans="1:25">
      <c r="A3661">
        <v>3659</v>
      </c>
      <c r="B3661" s="1">
        <v>36585</v>
      </c>
      <c r="C3661" s="1">
        <v>22403</v>
      </c>
      <c r="D3661" s="1">
        <v>6342</v>
      </c>
      <c r="E3661" s="1">
        <v>14762.4</v>
      </c>
      <c r="F3661" s="1">
        <v>3788</v>
      </c>
      <c r="X3661" s="1">
        <v>6440</v>
      </c>
      <c r="Y3661" s="1">
        <v>3442.91</v>
      </c>
    </row>
    <row r="3662" spans="1:25">
      <c r="A3662">
        <v>3660</v>
      </c>
      <c r="B3662" s="1">
        <v>36594</v>
      </c>
      <c r="C3662" s="1">
        <v>9485</v>
      </c>
      <c r="D3662" s="1">
        <v>6341</v>
      </c>
      <c r="E3662" s="1">
        <v>14789</v>
      </c>
      <c r="F3662" s="1">
        <v>2230</v>
      </c>
      <c r="X3662" s="1">
        <v>6459</v>
      </c>
      <c r="Y3662" s="1">
        <v>3438.62</v>
      </c>
    </row>
    <row r="3663" spans="1:25">
      <c r="A3663">
        <v>3661</v>
      </c>
      <c r="B3663" s="1">
        <v>36608</v>
      </c>
      <c r="C3663" s="1">
        <v>21595</v>
      </c>
      <c r="D3663" s="1">
        <v>6340</v>
      </c>
      <c r="E3663" s="1">
        <v>14816.5</v>
      </c>
      <c r="F3663" s="1">
        <v>2902</v>
      </c>
      <c r="X3663" s="1">
        <v>6495</v>
      </c>
      <c r="Y3663" s="1">
        <v>3437.67</v>
      </c>
    </row>
    <row r="3664" spans="1:25">
      <c r="A3664">
        <v>3662</v>
      </c>
      <c r="B3664" s="1">
        <v>36619</v>
      </c>
      <c r="C3664" s="1">
        <v>7659</v>
      </c>
      <c r="D3664" s="1">
        <v>6339</v>
      </c>
      <c r="E3664" s="1">
        <v>14844</v>
      </c>
      <c r="F3664" s="1">
        <v>2315</v>
      </c>
      <c r="X3664" s="1">
        <v>6558</v>
      </c>
      <c r="Y3664" s="1">
        <v>3436.22</v>
      </c>
    </row>
    <row r="3665" spans="1:25">
      <c r="A3665">
        <v>3663</v>
      </c>
      <c r="B3665" s="1">
        <v>36623</v>
      </c>
      <c r="C3665" s="1">
        <v>29723</v>
      </c>
      <c r="D3665" s="1">
        <v>6338</v>
      </c>
      <c r="E3665" s="1">
        <v>14872.5</v>
      </c>
      <c r="F3665" s="1">
        <v>3439</v>
      </c>
      <c r="X3665" s="1">
        <v>6575</v>
      </c>
      <c r="Y3665" s="1">
        <v>3434.77</v>
      </c>
    </row>
    <row r="3666" spans="1:25">
      <c r="A3666">
        <v>3664</v>
      </c>
      <c r="B3666" s="1">
        <v>36631</v>
      </c>
      <c r="C3666" s="1">
        <v>48087</v>
      </c>
      <c r="D3666" s="1">
        <v>6337</v>
      </c>
      <c r="E3666" s="1">
        <v>14899.9</v>
      </c>
      <c r="F3666" s="1">
        <v>3412</v>
      </c>
      <c r="X3666" s="1">
        <v>6607</v>
      </c>
      <c r="Y3666" s="1">
        <v>3432.82</v>
      </c>
    </row>
    <row r="3667" spans="1:25">
      <c r="A3667">
        <v>3665</v>
      </c>
      <c r="B3667" s="1">
        <v>36643</v>
      </c>
      <c r="C3667" s="1">
        <v>1592</v>
      </c>
      <c r="D3667" s="1">
        <v>6336</v>
      </c>
      <c r="E3667" s="1">
        <v>14926.3</v>
      </c>
      <c r="F3667" s="1">
        <v>3668</v>
      </c>
      <c r="X3667" s="1">
        <v>6671</v>
      </c>
      <c r="Y3667" s="1">
        <v>3430.86</v>
      </c>
    </row>
    <row r="3668" spans="1:25">
      <c r="A3668">
        <v>3666</v>
      </c>
      <c r="B3668" s="1">
        <v>36655</v>
      </c>
      <c r="C3668" s="1">
        <v>17944</v>
      </c>
      <c r="D3668" s="1">
        <v>6335</v>
      </c>
      <c r="E3668" s="1">
        <v>14954.6</v>
      </c>
      <c r="F3668" s="1">
        <v>3528</v>
      </c>
      <c r="X3668" s="1">
        <v>6707</v>
      </c>
      <c r="Y3668" s="1">
        <v>3429.87</v>
      </c>
    </row>
    <row r="3669" spans="1:25">
      <c r="A3669">
        <v>3667</v>
      </c>
      <c r="B3669" s="1">
        <v>36662</v>
      </c>
      <c r="C3669" s="1">
        <v>22616</v>
      </c>
      <c r="D3669" s="1">
        <v>6334</v>
      </c>
      <c r="E3669" s="1">
        <v>14980.9</v>
      </c>
      <c r="F3669" s="1">
        <v>2223</v>
      </c>
      <c r="X3669" s="1">
        <v>6756</v>
      </c>
      <c r="Y3669" s="1">
        <v>3429.87</v>
      </c>
    </row>
    <row r="3670" spans="1:25">
      <c r="A3670">
        <v>3668</v>
      </c>
      <c r="B3670" s="1">
        <v>36676</v>
      </c>
      <c r="C3670" s="1">
        <v>25504</v>
      </c>
      <c r="D3670" s="1">
        <v>6333</v>
      </c>
      <c r="E3670" s="1">
        <v>15009.1</v>
      </c>
      <c r="F3670" s="1">
        <v>2435</v>
      </c>
      <c r="X3670" s="1">
        <v>6800</v>
      </c>
      <c r="Y3670" s="1">
        <v>3427.38</v>
      </c>
    </row>
    <row r="3671" spans="1:25">
      <c r="A3671">
        <v>3669</v>
      </c>
      <c r="B3671" s="1">
        <v>36684</v>
      </c>
      <c r="C3671" s="1">
        <v>9962</v>
      </c>
      <c r="D3671" s="1">
        <v>6332</v>
      </c>
      <c r="E3671" s="1">
        <v>15036.2</v>
      </c>
      <c r="F3671" s="1">
        <v>2704</v>
      </c>
      <c r="X3671" s="1">
        <v>6837</v>
      </c>
      <c r="Y3671" s="1">
        <v>3423.88</v>
      </c>
    </row>
    <row r="3672" spans="1:25">
      <c r="A3672">
        <v>3670</v>
      </c>
      <c r="B3672" s="1">
        <v>36693</v>
      </c>
      <c r="C3672" s="1">
        <v>20738</v>
      </c>
      <c r="D3672" s="1">
        <v>6331</v>
      </c>
      <c r="E3672" s="1">
        <v>15063.3</v>
      </c>
      <c r="F3672" s="1">
        <v>3420</v>
      </c>
      <c r="X3672" s="1">
        <v>6856</v>
      </c>
      <c r="Y3672" s="1">
        <v>3422.87</v>
      </c>
    </row>
    <row r="3673" spans="1:25">
      <c r="A3673">
        <v>3671</v>
      </c>
      <c r="B3673" s="1">
        <v>36700</v>
      </c>
      <c r="C3673" s="1">
        <v>26411</v>
      </c>
      <c r="D3673" s="1">
        <v>6330</v>
      </c>
      <c r="E3673" s="1">
        <v>15090.4</v>
      </c>
      <c r="F3673" s="1">
        <v>2835</v>
      </c>
      <c r="X3673" s="1">
        <v>6897</v>
      </c>
      <c r="Y3673" s="1">
        <v>3421.35</v>
      </c>
    </row>
    <row r="3674" spans="1:25">
      <c r="A3674">
        <v>3672</v>
      </c>
      <c r="B3674" s="1">
        <v>36716</v>
      </c>
      <c r="C3674" s="1">
        <v>26498</v>
      </c>
      <c r="D3674" s="1">
        <v>6329</v>
      </c>
      <c r="E3674" s="1">
        <v>15116.4</v>
      </c>
      <c r="F3674" s="1">
        <v>2985</v>
      </c>
      <c r="X3674" s="1">
        <v>6927</v>
      </c>
      <c r="Y3674" s="1">
        <v>3417.28</v>
      </c>
    </row>
    <row r="3675" spans="1:25">
      <c r="A3675">
        <v>3673</v>
      </c>
      <c r="B3675" s="1">
        <v>36729</v>
      </c>
      <c r="C3675" s="1">
        <v>17781</v>
      </c>
      <c r="D3675" s="1">
        <v>6328</v>
      </c>
      <c r="E3675" s="1">
        <v>15144.4</v>
      </c>
      <c r="F3675" s="1">
        <v>3098</v>
      </c>
      <c r="X3675" s="1">
        <v>6991</v>
      </c>
      <c r="Y3675" s="1">
        <v>3417.28</v>
      </c>
    </row>
    <row r="3676" spans="1:25">
      <c r="A3676">
        <v>3674</v>
      </c>
      <c r="B3676" s="1">
        <v>36733</v>
      </c>
      <c r="C3676" s="1">
        <v>30765</v>
      </c>
      <c r="D3676" s="1">
        <v>6327</v>
      </c>
      <c r="E3676" s="1">
        <v>15171.3</v>
      </c>
      <c r="F3676" s="1">
        <v>2080</v>
      </c>
      <c r="X3676" s="1">
        <v>7037</v>
      </c>
      <c r="Y3676" s="1">
        <v>3417.28</v>
      </c>
    </row>
    <row r="3677" spans="1:25">
      <c r="A3677">
        <v>3675</v>
      </c>
      <c r="B3677" s="1">
        <v>36746</v>
      </c>
      <c r="C3677" s="1">
        <v>6656</v>
      </c>
      <c r="D3677" s="1">
        <v>6326</v>
      </c>
      <c r="E3677" s="1">
        <v>15198.2</v>
      </c>
      <c r="F3677" s="1">
        <v>3313</v>
      </c>
      <c r="X3677" s="1">
        <v>7072</v>
      </c>
      <c r="Y3677" s="1">
        <v>3412.62</v>
      </c>
    </row>
    <row r="3678" spans="1:25">
      <c r="A3678">
        <v>3676</v>
      </c>
      <c r="B3678" s="1">
        <v>36759</v>
      </c>
      <c r="C3678" s="1">
        <v>37298</v>
      </c>
      <c r="D3678" s="1">
        <v>6325</v>
      </c>
      <c r="E3678" s="1">
        <v>15224</v>
      </c>
      <c r="F3678" s="1">
        <v>3494</v>
      </c>
      <c r="X3678" s="1">
        <v>7086</v>
      </c>
      <c r="Y3678" s="1">
        <v>3408.98</v>
      </c>
    </row>
    <row r="3679" spans="1:25">
      <c r="A3679">
        <v>3677</v>
      </c>
      <c r="B3679" s="1">
        <v>36760</v>
      </c>
      <c r="C3679" s="1">
        <v>33710</v>
      </c>
      <c r="D3679" s="1">
        <v>6324</v>
      </c>
      <c r="E3679" s="1">
        <v>15251.7</v>
      </c>
      <c r="F3679" s="1">
        <v>3979</v>
      </c>
      <c r="X3679" s="1">
        <v>7150</v>
      </c>
      <c r="Y3679" s="1">
        <v>3405.85</v>
      </c>
    </row>
    <row r="3680" spans="1:25">
      <c r="A3680">
        <v>3678</v>
      </c>
      <c r="B3680" s="1">
        <v>36775</v>
      </c>
      <c r="C3680" s="1">
        <v>47833</v>
      </c>
      <c r="D3680" s="1">
        <v>6323</v>
      </c>
      <c r="E3680" s="1">
        <v>15277.5</v>
      </c>
      <c r="F3680" s="1">
        <v>3949</v>
      </c>
      <c r="X3680" s="1">
        <v>7177</v>
      </c>
      <c r="Y3680" s="1">
        <v>3405.32</v>
      </c>
    </row>
    <row r="3681" spans="1:25">
      <c r="A3681">
        <v>3679</v>
      </c>
      <c r="B3681" s="1">
        <v>36786</v>
      </c>
      <c r="C3681" s="1">
        <v>46667</v>
      </c>
      <c r="D3681" s="1">
        <v>6322</v>
      </c>
      <c r="E3681" s="1">
        <v>15304.1</v>
      </c>
      <c r="F3681" s="1">
        <v>3675</v>
      </c>
      <c r="X3681" s="1">
        <v>7238</v>
      </c>
      <c r="Y3681" s="1">
        <v>3404.8</v>
      </c>
    </row>
    <row r="3682" spans="1:25">
      <c r="A3682">
        <v>3680</v>
      </c>
      <c r="B3682" s="1">
        <v>36790</v>
      </c>
      <c r="C3682" s="1">
        <v>62076</v>
      </c>
      <c r="D3682" s="1">
        <v>6321</v>
      </c>
      <c r="E3682" s="1">
        <v>15330.7</v>
      </c>
      <c r="F3682" s="1">
        <v>3314</v>
      </c>
      <c r="X3682" s="1">
        <v>7264</v>
      </c>
      <c r="Y3682" s="1">
        <v>3402.67</v>
      </c>
    </row>
    <row r="3683" spans="1:25">
      <c r="A3683">
        <v>3681</v>
      </c>
      <c r="B3683" s="1">
        <v>36800</v>
      </c>
      <c r="C3683" s="1">
        <v>47677</v>
      </c>
      <c r="D3683" s="1">
        <v>6320</v>
      </c>
      <c r="E3683" s="1">
        <v>15358.3</v>
      </c>
      <c r="F3683" s="1">
        <v>2067</v>
      </c>
      <c r="X3683" s="1">
        <v>7303</v>
      </c>
      <c r="Y3683" s="1">
        <v>3398.94</v>
      </c>
    </row>
    <row r="3684" spans="1:25">
      <c r="A3684">
        <v>3682</v>
      </c>
      <c r="B3684" s="1">
        <v>36817</v>
      </c>
      <c r="C3684" s="1">
        <v>44286</v>
      </c>
      <c r="D3684" s="1">
        <v>6319</v>
      </c>
      <c r="E3684" s="1">
        <v>15384.8</v>
      </c>
      <c r="F3684" s="1">
        <v>2352</v>
      </c>
      <c r="X3684" s="1">
        <v>7349</v>
      </c>
      <c r="Y3684" s="1">
        <v>3398.94</v>
      </c>
    </row>
    <row r="3685" spans="1:25">
      <c r="A3685">
        <v>3683</v>
      </c>
      <c r="B3685" s="1">
        <v>36829</v>
      </c>
      <c r="C3685" s="1">
        <v>5569</v>
      </c>
      <c r="D3685" s="1">
        <v>6318</v>
      </c>
      <c r="E3685" s="1">
        <v>15410.2</v>
      </c>
      <c r="F3685" s="1">
        <v>3754</v>
      </c>
      <c r="X3685" s="1">
        <v>7381</v>
      </c>
      <c r="Y3685" s="1">
        <v>3398.94</v>
      </c>
    </row>
    <row r="3686" spans="1:25">
      <c r="A3686">
        <v>3684</v>
      </c>
      <c r="B3686" s="1">
        <v>36832</v>
      </c>
      <c r="C3686" s="1">
        <v>17920</v>
      </c>
      <c r="D3686" s="1">
        <v>6317</v>
      </c>
      <c r="E3686" s="1">
        <v>15437.6</v>
      </c>
      <c r="F3686" s="1">
        <v>2103</v>
      </c>
      <c r="X3686" s="1">
        <v>7443</v>
      </c>
      <c r="Y3686" s="1">
        <v>3398.4</v>
      </c>
    </row>
    <row r="3687" spans="1:25">
      <c r="A3687">
        <v>3685</v>
      </c>
      <c r="B3687" s="1">
        <v>36844</v>
      </c>
      <c r="C3687" s="1">
        <v>37282</v>
      </c>
      <c r="D3687" s="1">
        <v>6316</v>
      </c>
      <c r="E3687" s="1">
        <v>15463.9</v>
      </c>
      <c r="F3687" s="1">
        <v>3953</v>
      </c>
      <c r="X3687" s="1">
        <v>7466</v>
      </c>
      <c r="Y3687" s="1">
        <v>3394.59</v>
      </c>
    </row>
    <row r="3688" spans="1:25">
      <c r="A3688">
        <v>3686</v>
      </c>
      <c r="B3688" s="1">
        <v>36857</v>
      </c>
      <c r="C3688" s="1">
        <v>26411</v>
      </c>
      <c r="D3688" s="1">
        <v>6315</v>
      </c>
      <c r="E3688" s="1">
        <v>15489.2</v>
      </c>
      <c r="F3688" s="1">
        <v>2737</v>
      </c>
      <c r="X3688" s="1">
        <v>7492</v>
      </c>
      <c r="Y3688" s="1">
        <v>3390.22</v>
      </c>
    </row>
    <row r="3689" spans="1:25">
      <c r="A3689">
        <v>3687</v>
      </c>
      <c r="B3689" s="1">
        <v>36861</v>
      </c>
      <c r="C3689" s="1">
        <v>31602</v>
      </c>
      <c r="D3689" s="1">
        <v>6314</v>
      </c>
      <c r="E3689" s="1">
        <v>15515.5</v>
      </c>
      <c r="F3689" s="1">
        <v>3627</v>
      </c>
      <c r="X3689" s="1">
        <v>7548</v>
      </c>
      <c r="Y3689" s="1">
        <v>3389.12</v>
      </c>
    </row>
    <row r="3690" spans="1:25">
      <c r="A3690">
        <v>3688</v>
      </c>
      <c r="B3690" s="1">
        <v>36872</v>
      </c>
      <c r="C3690" s="1">
        <v>49539</v>
      </c>
      <c r="D3690" s="1">
        <v>6313</v>
      </c>
      <c r="E3690" s="1">
        <v>15542.6</v>
      </c>
      <c r="F3690" s="1">
        <v>3515</v>
      </c>
      <c r="X3690" s="1">
        <v>7581</v>
      </c>
      <c r="Y3690" s="1">
        <v>3386.92</v>
      </c>
    </row>
    <row r="3691" spans="1:25">
      <c r="A3691">
        <v>3689</v>
      </c>
      <c r="B3691" s="1">
        <v>36887</v>
      </c>
      <c r="C3691" s="1">
        <v>40763</v>
      </c>
      <c r="D3691" s="1">
        <v>6312</v>
      </c>
      <c r="E3691" s="1">
        <v>15567.8</v>
      </c>
      <c r="F3691" s="1">
        <v>2451</v>
      </c>
      <c r="X3691" s="1">
        <v>7640</v>
      </c>
      <c r="Y3691" s="1">
        <v>3385.26</v>
      </c>
    </row>
    <row r="3692" spans="1:25">
      <c r="A3692">
        <v>3690</v>
      </c>
      <c r="B3692" s="1">
        <v>36894</v>
      </c>
      <c r="C3692" s="1">
        <v>48519</v>
      </c>
      <c r="D3692" s="1">
        <v>6311</v>
      </c>
      <c r="E3692" s="1">
        <v>15594.8</v>
      </c>
      <c r="F3692" s="1">
        <v>3249</v>
      </c>
      <c r="X3692" s="1">
        <v>7678</v>
      </c>
      <c r="Y3692" s="1">
        <v>3380.24</v>
      </c>
    </row>
    <row r="3693" spans="1:25">
      <c r="A3693">
        <v>3691</v>
      </c>
      <c r="B3693" s="1">
        <v>36909</v>
      </c>
      <c r="C3693" s="1">
        <v>33474</v>
      </c>
      <c r="D3693" s="1">
        <v>6310</v>
      </c>
      <c r="E3693" s="1">
        <v>15619.8</v>
      </c>
      <c r="F3693" s="1">
        <v>2375</v>
      </c>
      <c r="X3693" s="1">
        <v>7697</v>
      </c>
      <c r="Y3693" s="1">
        <v>3377.45</v>
      </c>
    </row>
    <row r="3694" spans="1:25">
      <c r="A3694">
        <v>3692</v>
      </c>
      <c r="B3694" s="1">
        <v>36913</v>
      </c>
      <c r="C3694" s="1">
        <v>28112</v>
      </c>
      <c r="D3694" s="1">
        <v>6309</v>
      </c>
      <c r="E3694" s="1">
        <v>15645.8</v>
      </c>
      <c r="F3694" s="1">
        <v>3826</v>
      </c>
      <c r="X3694" s="1">
        <v>7757</v>
      </c>
      <c r="Y3694" s="1">
        <v>3374.64</v>
      </c>
    </row>
    <row r="3695" spans="1:25">
      <c r="A3695">
        <v>3693</v>
      </c>
      <c r="B3695" s="1">
        <v>36921</v>
      </c>
      <c r="C3695" s="1">
        <v>18487</v>
      </c>
      <c r="D3695" s="1">
        <v>6308</v>
      </c>
      <c r="E3695" s="1">
        <v>15671.7</v>
      </c>
      <c r="F3695" s="1">
        <v>2430</v>
      </c>
      <c r="X3695" s="1">
        <v>7790</v>
      </c>
      <c r="Y3695" s="1">
        <v>3371.25</v>
      </c>
    </row>
    <row r="3696" spans="1:25">
      <c r="A3696">
        <v>3694</v>
      </c>
      <c r="B3696" s="1">
        <v>36933</v>
      </c>
      <c r="C3696" s="1">
        <v>3741</v>
      </c>
      <c r="D3696" s="1">
        <v>6307</v>
      </c>
      <c r="E3696" s="1">
        <v>15697.5</v>
      </c>
      <c r="F3696" s="1">
        <v>3811</v>
      </c>
      <c r="X3696" s="1">
        <v>7837</v>
      </c>
      <c r="Y3696" s="1">
        <v>3370.11</v>
      </c>
    </row>
    <row r="3697" spans="1:25">
      <c r="A3697">
        <v>3695</v>
      </c>
      <c r="B3697" s="1">
        <v>36948</v>
      </c>
      <c r="C3697" s="1">
        <v>5826</v>
      </c>
      <c r="D3697" s="1">
        <v>6306</v>
      </c>
      <c r="E3697" s="1">
        <v>15723.3</v>
      </c>
      <c r="F3697" s="1">
        <v>3335</v>
      </c>
      <c r="X3697" s="1">
        <v>7858</v>
      </c>
      <c r="Y3697" s="1">
        <v>3369.54</v>
      </c>
    </row>
    <row r="3698" spans="1:25">
      <c r="A3698">
        <v>3696</v>
      </c>
      <c r="B3698" s="1">
        <v>36954</v>
      </c>
      <c r="C3698" s="1">
        <v>31446</v>
      </c>
      <c r="D3698" s="1">
        <v>6305</v>
      </c>
      <c r="E3698" s="1">
        <v>15750.1</v>
      </c>
      <c r="F3698" s="1">
        <v>2545</v>
      </c>
      <c r="X3698" s="1">
        <v>7900</v>
      </c>
      <c r="Y3698" s="1">
        <v>3367.25</v>
      </c>
    </row>
    <row r="3699" spans="1:25">
      <c r="A3699">
        <v>3697</v>
      </c>
      <c r="B3699" s="1">
        <v>36960</v>
      </c>
      <c r="C3699" s="1">
        <v>31904</v>
      </c>
      <c r="D3699" s="1">
        <v>6304</v>
      </c>
      <c r="E3699" s="1">
        <v>15775.7</v>
      </c>
      <c r="F3699" s="1">
        <v>2528</v>
      </c>
      <c r="X3699" s="1">
        <v>7935</v>
      </c>
      <c r="Y3699" s="1">
        <v>3366.1</v>
      </c>
    </row>
    <row r="3700" spans="1:25">
      <c r="A3700">
        <v>3698</v>
      </c>
      <c r="B3700" s="1">
        <v>36976</v>
      </c>
      <c r="C3700" s="1">
        <v>41832</v>
      </c>
      <c r="D3700" s="1">
        <v>6303</v>
      </c>
      <c r="E3700" s="1">
        <v>15800.3</v>
      </c>
      <c r="F3700" s="1">
        <v>3997</v>
      </c>
      <c r="X3700" s="1">
        <v>7999</v>
      </c>
      <c r="Y3700" s="1">
        <v>3365.53</v>
      </c>
    </row>
    <row r="3701" spans="1:25">
      <c r="A3701">
        <v>3699</v>
      </c>
      <c r="B3701" s="1">
        <v>36980</v>
      </c>
      <c r="C3701" s="1">
        <v>22416</v>
      </c>
      <c r="D3701" s="1">
        <v>6302</v>
      </c>
      <c r="E3701" s="1">
        <v>15826.9</v>
      </c>
      <c r="F3701" s="1">
        <v>2647</v>
      </c>
      <c r="X3701" s="1">
        <v>8040</v>
      </c>
      <c r="Y3701" s="1">
        <v>3363.21</v>
      </c>
    </row>
    <row r="3702" spans="1:25">
      <c r="A3702">
        <v>3700</v>
      </c>
      <c r="B3702" s="1">
        <v>36990</v>
      </c>
      <c r="C3702" s="1">
        <v>41048</v>
      </c>
      <c r="D3702" s="1">
        <v>6301</v>
      </c>
      <c r="E3702" s="1">
        <v>15851.4</v>
      </c>
      <c r="F3702" s="1">
        <v>3685</v>
      </c>
      <c r="X3702" s="1">
        <v>8075</v>
      </c>
      <c r="Y3702" s="1">
        <v>3363.21</v>
      </c>
    </row>
    <row r="3703" spans="1:25">
      <c r="A3703">
        <v>3701</v>
      </c>
      <c r="B3703" s="1">
        <v>37000</v>
      </c>
      <c r="C3703" s="1">
        <v>14424</v>
      </c>
      <c r="D3703" s="1">
        <v>6300</v>
      </c>
      <c r="E3703" s="1">
        <v>15877.9</v>
      </c>
      <c r="F3703" s="1">
        <v>2308</v>
      </c>
      <c r="X3703" s="1">
        <v>8097</v>
      </c>
      <c r="Y3703" s="1">
        <v>3365.55</v>
      </c>
    </row>
    <row r="3704" spans="1:25">
      <c r="A3704">
        <v>3702</v>
      </c>
      <c r="B3704" s="1">
        <v>37014</v>
      </c>
      <c r="C3704" s="1">
        <v>46131</v>
      </c>
      <c r="D3704" s="1">
        <v>6299</v>
      </c>
      <c r="E3704" s="1">
        <v>15903.2</v>
      </c>
      <c r="F3704" s="1">
        <v>2110</v>
      </c>
      <c r="X3704" s="1">
        <v>8126</v>
      </c>
      <c r="Y3704" s="1">
        <v>3365.55</v>
      </c>
    </row>
    <row r="3705" spans="1:25">
      <c r="A3705">
        <v>3703</v>
      </c>
      <c r="B3705" s="1">
        <v>37028</v>
      </c>
      <c r="C3705" s="1">
        <v>48275</v>
      </c>
      <c r="D3705" s="1">
        <v>6298</v>
      </c>
      <c r="E3705" s="1">
        <v>15927.6</v>
      </c>
      <c r="F3705" s="1">
        <v>2187</v>
      </c>
      <c r="X3705" s="1">
        <v>8166</v>
      </c>
      <c r="Y3705" s="1">
        <v>3365.55</v>
      </c>
    </row>
    <row r="3706" spans="1:25">
      <c r="A3706">
        <v>3704</v>
      </c>
      <c r="B3706" s="1">
        <v>37037</v>
      </c>
      <c r="C3706" s="1">
        <v>58931</v>
      </c>
      <c r="D3706" s="1">
        <v>6297</v>
      </c>
      <c r="E3706" s="1">
        <v>15952.8</v>
      </c>
      <c r="F3706" s="1">
        <v>2085</v>
      </c>
      <c r="X3706" s="1">
        <v>8238</v>
      </c>
      <c r="Y3706" s="1">
        <v>3370.29</v>
      </c>
    </row>
    <row r="3707" spans="1:25">
      <c r="A3707">
        <v>3705</v>
      </c>
      <c r="B3707" s="1">
        <v>37047</v>
      </c>
      <c r="C3707" s="1">
        <v>2074</v>
      </c>
      <c r="D3707" s="1">
        <v>6296</v>
      </c>
      <c r="E3707" s="1">
        <v>15979</v>
      </c>
      <c r="F3707" s="1">
        <v>3431</v>
      </c>
      <c r="X3707" s="1">
        <v>8246</v>
      </c>
      <c r="Y3707" s="1">
        <v>3370.88</v>
      </c>
    </row>
    <row r="3708" spans="1:25">
      <c r="A3708">
        <v>3706</v>
      </c>
      <c r="B3708" s="1">
        <v>37052</v>
      </c>
      <c r="C3708" s="1">
        <v>24969</v>
      </c>
      <c r="D3708" s="1">
        <v>6295</v>
      </c>
      <c r="E3708" s="1">
        <v>16004.2</v>
      </c>
      <c r="F3708" s="1">
        <v>3154</v>
      </c>
      <c r="X3708" s="1">
        <v>8325</v>
      </c>
      <c r="Y3708" s="1">
        <v>3375.67</v>
      </c>
    </row>
    <row r="3709" spans="1:25">
      <c r="A3709">
        <v>3707</v>
      </c>
      <c r="B3709" s="1">
        <v>37065</v>
      </c>
      <c r="C3709" s="1">
        <v>28731</v>
      </c>
      <c r="D3709" s="1">
        <v>6294</v>
      </c>
      <c r="E3709" s="1">
        <v>16029.3</v>
      </c>
      <c r="F3709" s="1">
        <v>3536</v>
      </c>
      <c r="X3709" s="1">
        <v>8345</v>
      </c>
      <c r="Y3709" s="1">
        <v>3380.47</v>
      </c>
    </row>
    <row r="3710" spans="1:25">
      <c r="A3710">
        <v>3708</v>
      </c>
      <c r="B3710" s="1">
        <v>37076</v>
      </c>
      <c r="C3710" s="1">
        <v>35673</v>
      </c>
      <c r="D3710" s="1">
        <v>6293</v>
      </c>
      <c r="E3710" s="1">
        <v>16053.3</v>
      </c>
      <c r="F3710" s="1">
        <v>2101</v>
      </c>
      <c r="X3710" s="1">
        <v>8394</v>
      </c>
      <c r="Y3710" s="1">
        <v>3384.09</v>
      </c>
    </row>
    <row r="3711" spans="1:25">
      <c r="A3711">
        <v>3709</v>
      </c>
      <c r="B3711" s="1">
        <v>37086</v>
      </c>
      <c r="C3711" s="1">
        <v>43125</v>
      </c>
      <c r="D3711" s="1">
        <v>6292</v>
      </c>
      <c r="E3711" s="1">
        <v>16079.3</v>
      </c>
      <c r="F3711" s="1">
        <v>2088</v>
      </c>
      <c r="X3711" s="1">
        <v>8438</v>
      </c>
      <c r="Y3711" s="1">
        <v>3387.72</v>
      </c>
    </row>
    <row r="3712" spans="1:25">
      <c r="A3712">
        <v>3710</v>
      </c>
      <c r="B3712" s="1">
        <v>37097</v>
      </c>
      <c r="C3712" s="1">
        <v>13093</v>
      </c>
      <c r="D3712" s="1">
        <v>6291</v>
      </c>
      <c r="E3712" s="1">
        <v>16104.2</v>
      </c>
      <c r="F3712" s="1">
        <v>3924</v>
      </c>
      <c r="X3712" s="1">
        <v>8452</v>
      </c>
      <c r="Y3712" s="1">
        <v>3390.76</v>
      </c>
    </row>
    <row r="3713" spans="1:25">
      <c r="A3713">
        <v>3711</v>
      </c>
      <c r="B3713" s="1">
        <v>37109</v>
      </c>
      <c r="C3713" s="1">
        <v>26792</v>
      </c>
      <c r="D3713" s="1">
        <v>6290</v>
      </c>
      <c r="E3713" s="1">
        <v>16129.1</v>
      </c>
      <c r="F3713" s="1">
        <v>2084</v>
      </c>
      <c r="X3713" s="1">
        <v>8495</v>
      </c>
      <c r="Y3713" s="1">
        <v>3396.25</v>
      </c>
    </row>
    <row r="3714" spans="1:25">
      <c r="A3714">
        <v>3712</v>
      </c>
      <c r="B3714" s="1">
        <v>37118</v>
      </c>
      <c r="C3714" s="1">
        <v>25646</v>
      </c>
      <c r="D3714" s="1">
        <v>6289</v>
      </c>
      <c r="E3714" s="1">
        <v>16153.9</v>
      </c>
      <c r="F3714" s="1">
        <v>3981</v>
      </c>
      <c r="X3714" s="1">
        <v>8531</v>
      </c>
      <c r="Y3714" s="1">
        <v>3401.16</v>
      </c>
    </row>
    <row r="3715" spans="1:25">
      <c r="A3715">
        <v>3713</v>
      </c>
      <c r="B3715" s="1">
        <v>37121</v>
      </c>
      <c r="C3715" s="1">
        <v>34005</v>
      </c>
      <c r="D3715" s="1">
        <v>6288</v>
      </c>
      <c r="E3715" s="1">
        <v>16178.6</v>
      </c>
      <c r="F3715" s="1">
        <v>2197</v>
      </c>
      <c r="X3715" s="1">
        <v>8595</v>
      </c>
      <c r="Y3715" s="1">
        <v>3404.85</v>
      </c>
    </row>
    <row r="3716" spans="1:25">
      <c r="A3716">
        <v>3714</v>
      </c>
      <c r="B3716" s="1">
        <v>37134</v>
      </c>
      <c r="C3716" s="1">
        <v>13605</v>
      </c>
      <c r="D3716" s="1">
        <v>6287</v>
      </c>
      <c r="E3716" s="1">
        <v>16203.3</v>
      </c>
      <c r="F3716" s="1">
        <v>3091</v>
      </c>
      <c r="X3716" s="1">
        <v>8637</v>
      </c>
      <c r="Y3716" s="1">
        <v>3405.47</v>
      </c>
    </row>
    <row r="3717" spans="1:25">
      <c r="A3717">
        <v>3715</v>
      </c>
      <c r="B3717" s="1">
        <v>37141</v>
      </c>
      <c r="C3717" s="1">
        <v>14635</v>
      </c>
      <c r="D3717" s="1">
        <v>6286</v>
      </c>
      <c r="E3717" s="1">
        <v>16226.9</v>
      </c>
      <c r="F3717" s="1">
        <v>3896</v>
      </c>
      <c r="X3717" s="1">
        <v>8669</v>
      </c>
      <c r="Y3717" s="1">
        <v>3409.19</v>
      </c>
    </row>
    <row r="3718" spans="1:25">
      <c r="A3718">
        <v>3716</v>
      </c>
      <c r="B3718" s="1">
        <v>37154</v>
      </c>
      <c r="C3718" s="1">
        <v>6777</v>
      </c>
      <c r="D3718" s="1">
        <v>6285</v>
      </c>
      <c r="E3718" s="1">
        <v>16252.4</v>
      </c>
      <c r="F3718" s="1">
        <v>3066</v>
      </c>
      <c r="X3718" s="1">
        <v>8697</v>
      </c>
      <c r="Y3718" s="1">
        <v>3409.19</v>
      </c>
    </row>
    <row r="3719" spans="1:25">
      <c r="A3719">
        <v>3717</v>
      </c>
      <c r="B3719" s="1">
        <v>37160</v>
      </c>
      <c r="C3719" s="1">
        <v>11414</v>
      </c>
      <c r="D3719" s="1">
        <v>6284</v>
      </c>
      <c r="E3719" s="1">
        <v>16275.9</v>
      </c>
      <c r="F3719" s="1">
        <v>3348</v>
      </c>
      <c r="X3719" s="1">
        <v>8749</v>
      </c>
      <c r="Y3719" s="1">
        <v>3409.19</v>
      </c>
    </row>
    <row r="3720" spans="1:25">
      <c r="A3720">
        <v>3718</v>
      </c>
      <c r="B3720" s="1">
        <v>37176</v>
      </c>
      <c r="C3720" s="1">
        <v>28938</v>
      </c>
      <c r="D3720" s="1">
        <v>6283</v>
      </c>
      <c r="E3720" s="1">
        <v>16300.3</v>
      </c>
      <c r="F3720" s="1">
        <v>3416</v>
      </c>
      <c r="X3720" s="1">
        <v>8775</v>
      </c>
      <c r="Y3720" s="1">
        <v>3411.7</v>
      </c>
    </row>
    <row r="3721" spans="1:25">
      <c r="A3721">
        <v>3719</v>
      </c>
      <c r="B3721" s="1">
        <v>37186</v>
      </c>
      <c r="C3721" s="1">
        <v>43774</v>
      </c>
      <c r="D3721" s="1">
        <v>6282</v>
      </c>
      <c r="E3721" s="1">
        <v>16324.7</v>
      </c>
      <c r="F3721" s="1">
        <v>3700</v>
      </c>
      <c r="X3721" s="1">
        <v>8820</v>
      </c>
      <c r="Y3721" s="1">
        <v>3414.22</v>
      </c>
    </row>
    <row r="3722" spans="1:25">
      <c r="A3722">
        <v>3720</v>
      </c>
      <c r="B3722" s="1">
        <v>37198</v>
      </c>
      <c r="C3722" s="1">
        <v>22911</v>
      </c>
      <c r="D3722" s="1">
        <v>6281</v>
      </c>
      <c r="E3722" s="1">
        <v>16350</v>
      </c>
      <c r="F3722" s="1">
        <v>2083</v>
      </c>
      <c r="X3722" s="1">
        <v>8868</v>
      </c>
      <c r="Y3722" s="1">
        <v>3419.28</v>
      </c>
    </row>
    <row r="3723" spans="1:25">
      <c r="A3723">
        <v>3721</v>
      </c>
      <c r="B3723" s="1">
        <v>37207</v>
      </c>
      <c r="C3723" s="1">
        <v>18945</v>
      </c>
      <c r="D3723" s="1">
        <v>6280</v>
      </c>
      <c r="E3723" s="1">
        <v>16374.2</v>
      </c>
      <c r="F3723" s="1">
        <v>3646</v>
      </c>
      <c r="X3723" s="1">
        <v>8903</v>
      </c>
      <c r="Y3723" s="1">
        <v>3423.09</v>
      </c>
    </row>
    <row r="3724" spans="1:25">
      <c r="A3724">
        <v>3722</v>
      </c>
      <c r="B3724" s="1">
        <v>37213</v>
      </c>
      <c r="C3724" s="1">
        <v>35261</v>
      </c>
      <c r="D3724" s="1">
        <v>6279</v>
      </c>
      <c r="E3724" s="1">
        <v>16397.400000000001</v>
      </c>
      <c r="F3724" s="1">
        <v>3799</v>
      </c>
      <c r="X3724" s="1">
        <v>8954</v>
      </c>
      <c r="Y3724" s="1">
        <v>3425.64</v>
      </c>
    </row>
    <row r="3725" spans="1:25">
      <c r="A3725">
        <v>3723</v>
      </c>
      <c r="B3725" s="1">
        <v>37226</v>
      </c>
      <c r="C3725" s="1">
        <v>6363</v>
      </c>
      <c r="D3725" s="1">
        <v>6278</v>
      </c>
      <c r="E3725" s="1">
        <v>16422.5</v>
      </c>
      <c r="F3725" s="1">
        <v>3516</v>
      </c>
      <c r="X3725" s="1">
        <v>8971</v>
      </c>
      <c r="Y3725" s="1">
        <v>3430.76</v>
      </c>
    </row>
    <row r="3726" spans="1:25">
      <c r="A3726">
        <v>3724</v>
      </c>
      <c r="B3726" s="1">
        <v>37238</v>
      </c>
      <c r="C3726" s="1">
        <v>2473</v>
      </c>
      <c r="D3726" s="1">
        <v>6277</v>
      </c>
      <c r="E3726" s="1">
        <v>16445.599999999999</v>
      </c>
      <c r="F3726" s="1">
        <v>3646</v>
      </c>
      <c r="X3726" s="1">
        <v>9029</v>
      </c>
      <c r="Y3726" s="1">
        <v>3435.26</v>
      </c>
    </row>
    <row r="3727" spans="1:25">
      <c r="A3727">
        <v>3725</v>
      </c>
      <c r="B3727" s="1">
        <v>37241</v>
      </c>
      <c r="C3727" s="1">
        <v>16604</v>
      </c>
      <c r="D3727" s="1">
        <v>6276</v>
      </c>
      <c r="E3727" s="1">
        <v>16470.599999999999</v>
      </c>
      <c r="F3727" s="1">
        <v>2371</v>
      </c>
      <c r="X3727" s="1">
        <v>9050</v>
      </c>
      <c r="Y3727" s="1">
        <v>3441.06</v>
      </c>
    </row>
    <row r="3728" spans="1:25">
      <c r="A3728">
        <v>3726</v>
      </c>
      <c r="B3728" s="1">
        <v>37256</v>
      </c>
      <c r="C3728" s="1">
        <v>21695</v>
      </c>
      <c r="D3728" s="1">
        <v>6275</v>
      </c>
      <c r="E3728" s="1">
        <v>16493.5</v>
      </c>
      <c r="F3728" s="1">
        <v>3252</v>
      </c>
      <c r="X3728" s="1">
        <v>9117</v>
      </c>
      <c r="Y3728" s="1">
        <v>3445.59</v>
      </c>
    </row>
    <row r="3729" spans="1:25">
      <c r="A3729">
        <v>3727</v>
      </c>
      <c r="B3729" s="1">
        <v>37265</v>
      </c>
      <c r="C3729" s="1">
        <v>20835</v>
      </c>
      <c r="D3729" s="1">
        <v>6274</v>
      </c>
      <c r="E3729" s="1">
        <v>16518.3</v>
      </c>
      <c r="F3729" s="1">
        <v>3074</v>
      </c>
      <c r="X3729" s="1">
        <v>9163</v>
      </c>
      <c r="Y3729" s="1">
        <v>3448.19</v>
      </c>
    </row>
    <row r="3730" spans="1:25">
      <c r="A3730">
        <v>3728</v>
      </c>
      <c r="B3730" s="1">
        <v>37279</v>
      </c>
      <c r="C3730" s="1">
        <v>42760</v>
      </c>
      <c r="D3730" s="1">
        <v>6273</v>
      </c>
      <c r="E3730" s="1">
        <v>16542.099999999999</v>
      </c>
      <c r="F3730" s="1">
        <v>3412</v>
      </c>
      <c r="X3730" s="1">
        <v>9191</v>
      </c>
      <c r="Y3730" s="1">
        <v>3450.79</v>
      </c>
    </row>
    <row r="3731" spans="1:25">
      <c r="A3731">
        <v>3729</v>
      </c>
      <c r="B3731" s="1">
        <v>37280</v>
      </c>
      <c r="C3731" s="1">
        <v>25161</v>
      </c>
      <c r="D3731" s="1">
        <v>6272</v>
      </c>
      <c r="E3731" s="1">
        <v>16565.900000000001</v>
      </c>
      <c r="F3731" s="1">
        <v>3786</v>
      </c>
      <c r="X3731" s="1">
        <v>9232</v>
      </c>
      <c r="Y3731" s="1">
        <v>3455.37</v>
      </c>
    </row>
    <row r="3732" spans="1:25">
      <c r="A3732">
        <v>3730</v>
      </c>
      <c r="B3732" s="1">
        <v>37292</v>
      </c>
      <c r="C3732" s="1">
        <v>27942</v>
      </c>
      <c r="D3732" s="1">
        <v>6271</v>
      </c>
      <c r="E3732" s="1">
        <v>16589.5</v>
      </c>
      <c r="F3732" s="1">
        <v>2328</v>
      </c>
      <c r="X3732" s="1">
        <v>9269</v>
      </c>
      <c r="Y3732" s="1">
        <v>3455.37</v>
      </c>
    </row>
    <row r="3733" spans="1:25">
      <c r="A3733">
        <v>3731</v>
      </c>
      <c r="B3733" s="1">
        <v>37303</v>
      </c>
      <c r="C3733" s="1">
        <v>15467</v>
      </c>
      <c r="D3733" s="1">
        <v>6270</v>
      </c>
      <c r="E3733" s="1">
        <v>16612.099999999999</v>
      </c>
      <c r="F3733" s="1">
        <v>2781</v>
      </c>
      <c r="X3733" s="1">
        <v>9287</v>
      </c>
      <c r="Y3733" s="1">
        <v>3461.3</v>
      </c>
    </row>
    <row r="3734" spans="1:25">
      <c r="A3734">
        <v>3732</v>
      </c>
      <c r="B3734" s="1">
        <v>37318</v>
      </c>
      <c r="C3734" s="1">
        <v>34349</v>
      </c>
      <c r="D3734" s="1">
        <v>6269</v>
      </c>
      <c r="E3734" s="1">
        <v>16636.7</v>
      </c>
      <c r="F3734" s="1">
        <v>3282</v>
      </c>
      <c r="X3734" s="1">
        <v>9334</v>
      </c>
      <c r="Y3734" s="1">
        <v>3462.63</v>
      </c>
    </row>
    <row r="3735" spans="1:25">
      <c r="A3735">
        <v>3733</v>
      </c>
      <c r="B3735" s="1">
        <v>37327</v>
      </c>
      <c r="C3735" s="1">
        <v>38776</v>
      </c>
      <c r="D3735" s="1">
        <v>6268</v>
      </c>
      <c r="E3735" s="1">
        <v>16660.099999999999</v>
      </c>
      <c r="F3735" s="1">
        <v>3816</v>
      </c>
      <c r="X3735" s="1">
        <v>9396</v>
      </c>
      <c r="Y3735" s="1">
        <v>3466.61</v>
      </c>
    </row>
    <row r="3736" spans="1:25">
      <c r="A3736">
        <v>3734</v>
      </c>
      <c r="B3736" s="1">
        <v>37333</v>
      </c>
      <c r="C3736" s="1">
        <v>61090</v>
      </c>
      <c r="D3736" s="1">
        <v>6267</v>
      </c>
      <c r="E3736" s="1">
        <v>16682.5</v>
      </c>
      <c r="F3736" s="1">
        <v>2708</v>
      </c>
      <c r="X3736" s="1">
        <v>9439</v>
      </c>
      <c r="Y3736" s="1">
        <v>3471.94</v>
      </c>
    </row>
    <row r="3737" spans="1:25">
      <c r="A3737">
        <v>3735</v>
      </c>
      <c r="B3737" s="1">
        <v>37349</v>
      </c>
      <c r="C3737" s="1">
        <v>40739</v>
      </c>
      <c r="D3737" s="1">
        <v>6266</v>
      </c>
      <c r="E3737" s="1">
        <v>16705.900000000001</v>
      </c>
      <c r="F3737" s="1">
        <v>3432</v>
      </c>
      <c r="X3737" s="1">
        <v>9458</v>
      </c>
      <c r="Y3737" s="1">
        <v>3475.28</v>
      </c>
    </row>
    <row r="3738" spans="1:25">
      <c r="A3738">
        <v>3736</v>
      </c>
      <c r="B3738" s="1">
        <v>37355</v>
      </c>
      <c r="C3738" s="1">
        <v>14169</v>
      </c>
      <c r="D3738" s="1">
        <v>6265</v>
      </c>
      <c r="E3738" s="1">
        <v>16729.099999999999</v>
      </c>
      <c r="F3738" s="1">
        <v>3586</v>
      </c>
      <c r="X3738" s="1">
        <v>9487</v>
      </c>
      <c r="Y3738" s="1">
        <v>3476.62</v>
      </c>
    </row>
    <row r="3739" spans="1:25">
      <c r="A3739">
        <v>3737</v>
      </c>
      <c r="B3739" s="1">
        <v>37365</v>
      </c>
      <c r="C3739" s="1">
        <v>27871</v>
      </c>
      <c r="D3739" s="1">
        <v>6264</v>
      </c>
      <c r="E3739" s="1">
        <v>16752.3</v>
      </c>
      <c r="F3739" s="1">
        <v>2787</v>
      </c>
      <c r="X3739" s="1">
        <v>9544</v>
      </c>
      <c r="Y3739" s="1">
        <v>3476.62</v>
      </c>
    </row>
    <row r="3740" spans="1:25">
      <c r="A3740">
        <v>3738</v>
      </c>
      <c r="B3740" s="1">
        <v>37374</v>
      </c>
      <c r="C3740" s="1">
        <v>14970</v>
      </c>
      <c r="D3740" s="1">
        <v>6263</v>
      </c>
      <c r="E3740" s="1">
        <v>16775.5</v>
      </c>
      <c r="F3740" s="1">
        <v>2949</v>
      </c>
      <c r="X3740" s="1">
        <v>9592</v>
      </c>
      <c r="Y3740" s="1">
        <v>3480.67</v>
      </c>
    </row>
    <row r="3741" spans="1:25">
      <c r="A3741">
        <v>3739</v>
      </c>
      <c r="B3741" s="1">
        <v>37388</v>
      </c>
      <c r="C3741" s="1">
        <v>5660</v>
      </c>
      <c r="D3741" s="1">
        <v>6262</v>
      </c>
      <c r="E3741" s="1">
        <v>16799.5</v>
      </c>
      <c r="F3741" s="1">
        <v>2061</v>
      </c>
      <c r="X3741" s="1">
        <v>9622</v>
      </c>
      <c r="Y3741" s="1">
        <v>3480.67</v>
      </c>
    </row>
    <row r="3742" spans="1:25">
      <c r="A3742">
        <v>3740</v>
      </c>
      <c r="B3742" s="1">
        <v>37396</v>
      </c>
      <c r="C3742" s="1">
        <v>34833</v>
      </c>
      <c r="D3742" s="1">
        <v>6261</v>
      </c>
      <c r="E3742" s="1">
        <v>16821.5</v>
      </c>
      <c r="F3742" s="1">
        <v>3481</v>
      </c>
      <c r="X3742" s="1">
        <v>9656</v>
      </c>
      <c r="Y3742" s="1">
        <v>3480.67</v>
      </c>
    </row>
    <row r="3743" spans="1:25">
      <c r="A3743">
        <v>3741</v>
      </c>
      <c r="B3743" s="1">
        <v>37409</v>
      </c>
      <c r="C3743" s="1">
        <v>31182</v>
      </c>
      <c r="D3743" s="1">
        <v>6260</v>
      </c>
      <c r="E3743" s="1">
        <v>16845.5</v>
      </c>
      <c r="F3743" s="1">
        <v>2071</v>
      </c>
      <c r="X3743" s="1">
        <v>9719</v>
      </c>
      <c r="Y3743" s="1">
        <v>3486.13</v>
      </c>
    </row>
    <row r="3744" spans="1:25">
      <c r="A3744">
        <v>3742</v>
      </c>
      <c r="B3744" s="1">
        <v>37419</v>
      </c>
      <c r="C3744" s="1">
        <v>55440</v>
      </c>
      <c r="D3744" s="1">
        <v>6259</v>
      </c>
      <c r="E3744" s="1">
        <v>16867.3</v>
      </c>
      <c r="F3744" s="1">
        <v>2793</v>
      </c>
      <c r="X3744" s="1">
        <v>9739</v>
      </c>
      <c r="Y3744" s="1">
        <v>3488.18</v>
      </c>
    </row>
    <row r="3745" spans="1:25">
      <c r="A3745">
        <v>3743</v>
      </c>
      <c r="B3745" s="1">
        <v>37424</v>
      </c>
      <c r="C3745" s="1">
        <v>11536</v>
      </c>
      <c r="D3745" s="1">
        <v>6258</v>
      </c>
      <c r="E3745" s="1">
        <v>16891.099999999999</v>
      </c>
      <c r="F3745" s="1">
        <v>2436</v>
      </c>
      <c r="X3745" s="1">
        <v>9770</v>
      </c>
      <c r="Y3745" s="1">
        <v>3491.62</v>
      </c>
    </row>
    <row r="3746" spans="1:25">
      <c r="A3746">
        <v>3744</v>
      </c>
      <c r="B3746" s="1">
        <v>37431</v>
      </c>
      <c r="C3746" s="1">
        <v>19302</v>
      </c>
      <c r="D3746" s="1">
        <v>6257</v>
      </c>
      <c r="E3746" s="1">
        <v>16913.900000000001</v>
      </c>
      <c r="F3746" s="1">
        <v>2482</v>
      </c>
      <c r="X3746" s="1">
        <v>9825</v>
      </c>
      <c r="Y3746" s="1">
        <v>3495.75</v>
      </c>
    </row>
    <row r="3747" spans="1:25">
      <c r="A3747">
        <v>3745</v>
      </c>
      <c r="B3747" s="1">
        <v>37440</v>
      </c>
      <c r="C3747" s="1">
        <v>31855</v>
      </c>
      <c r="D3747" s="1">
        <v>6256</v>
      </c>
      <c r="E3747" s="1">
        <v>16936.5</v>
      </c>
      <c r="F3747" s="1">
        <v>2905</v>
      </c>
      <c r="X3747" s="1">
        <v>9884</v>
      </c>
      <c r="Y3747" s="1">
        <v>3501.28</v>
      </c>
    </row>
    <row r="3748" spans="1:25">
      <c r="A3748">
        <v>3746</v>
      </c>
      <c r="B3748" s="1">
        <v>37453</v>
      </c>
      <c r="C3748" s="1">
        <v>28249</v>
      </c>
      <c r="D3748" s="1">
        <v>6255</v>
      </c>
      <c r="E3748" s="1">
        <v>16959.099999999999</v>
      </c>
      <c r="F3748" s="1">
        <v>3553</v>
      </c>
      <c r="X3748" s="1">
        <v>9899</v>
      </c>
      <c r="Y3748" s="1">
        <v>3501.28</v>
      </c>
    </row>
    <row r="3749" spans="1:25">
      <c r="A3749">
        <v>3747</v>
      </c>
      <c r="B3749" s="1">
        <v>37461</v>
      </c>
      <c r="C3749" s="1">
        <v>31831</v>
      </c>
      <c r="D3749" s="1">
        <v>6254</v>
      </c>
      <c r="E3749" s="1">
        <v>16981.7</v>
      </c>
      <c r="F3749" s="1">
        <v>3574</v>
      </c>
      <c r="X3749" s="1">
        <v>9955</v>
      </c>
      <c r="Y3749" s="1">
        <v>3501.98</v>
      </c>
    </row>
    <row r="3750" spans="1:25">
      <c r="A3750">
        <v>3748</v>
      </c>
      <c r="B3750" s="1">
        <v>37472</v>
      </c>
      <c r="C3750" s="1">
        <v>20384</v>
      </c>
      <c r="D3750" s="1">
        <v>6253</v>
      </c>
      <c r="E3750" s="1">
        <v>17004.099999999999</v>
      </c>
      <c r="F3750" s="1">
        <v>2075</v>
      </c>
      <c r="X3750" s="1">
        <v>9972</v>
      </c>
      <c r="Y3750" s="1">
        <v>3501.98</v>
      </c>
    </row>
    <row r="3751" spans="1:25">
      <c r="A3751">
        <v>3749</v>
      </c>
      <c r="B3751" s="1">
        <v>37489</v>
      </c>
      <c r="C3751" s="1">
        <v>47299</v>
      </c>
      <c r="D3751" s="1">
        <v>6252</v>
      </c>
      <c r="E3751" s="1">
        <v>17026.5</v>
      </c>
      <c r="F3751" s="1">
        <v>2650</v>
      </c>
      <c r="X3751" s="1">
        <v>10034</v>
      </c>
      <c r="Y3751" s="1">
        <v>3504.78</v>
      </c>
    </row>
    <row r="3752" spans="1:25">
      <c r="A3752">
        <v>3750</v>
      </c>
      <c r="B3752" s="1">
        <v>37492</v>
      </c>
      <c r="C3752" s="1">
        <v>38376</v>
      </c>
      <c r="D3752" s="1">
        <v>6251</v>
      </c>
      <c r="E3752" s="1">
        <v>17047.8</v>
      </c>
      <c r="F3752" s="1">
        <v>2855</v>
      </c>
      <c r="X3752" s="1">
        <v>10057</v>
      </c>
      <c r="Y3752" s="1">
        <v>3509.7</v>
      </c>
    </row>
    <row r="3753" spans="1:25">
      <c r="A3753">
        <v>3751</v>
      </c>
      <c r="B3753" s="1">
        <v>37508</v>
      </c>
      <c r="C3753" s="1">
        <v>51572</v>
      </c>
      <c r="D3753" s="1">
        <v>6250</v>
      </c>
      <c r="E3753" s="1">
        <v>17071.099999999999</v>
      </c>
      <c r="F3753" s="1">
        <v>3895</v>
      </c>
      <c r="X3753" s="1">
        <v>10119</v>
      </c>
      <c r="Y3753" s="1">
        <v>3511.11</v>
      </c>
    </row>
    <row r="3754" spans="1:25">
      <c r="A3754">
        <v>3752</v>
      </c>
      <c r="B3754" s="1">
        <v>37515</v>
      </c>
      <c r="C3754" s="1">
        <v>13232</v>
      </c>
      <c r="D3754" s="1">
        <v>6249</v>
      </c>
      <c r="E3754" s="1">
        <v>17093.2</v>
      </c>
      <c r="F3754" s="1">
        <v>3695</v>
      </c>
      <c r="X3754" s="1">
        <v>10160</v>
      </c>
      <c r="Y3754" s="1">
        <v>3511.82</v>
      </c>
    </row>
    <row r="3755" spans="1:25">
      <c r="A3755">
        <v>3753</v>
      </c>
      <c r="B3755" s="1">
        <v>37523</v>
      </c>
      <c r="C3755" s="1">
        <v>33782</v>
      </c>
      <c r="D3755" s="1">
        <v>6248</v>
      </c>
      <c r="E3755" s="1">
        <v>17115.400000000001</v>
      </c>
      <c r="F3755" s="1">
        <v>3486</v>
      </c>
      <c r="X3755" s="1">
        <v>10190</v>
      </c>
      <c r="Y3755" s="1">
        <v>3512.52</v>
      </c>
    </row>
    <row r="3756" spans="1:25">
      <c r="A3756">
        <v>3754</v>
      </c>
      <c r="B3756" s="1">
        <v>37539</v>
      </c>
      <c r="C3756" s="1">
        <v>38114</v>
      </c>
      <c r="D3756" s="1">
        <v>6247</v>
      </c>
      <c r="E3756" s="1">
        <v>17136.400000000001</v>
      </c>
      <c r="F3756" s="1">
        <v>3537</v>
      </c>
      <c r="X3756" s="1">
        <v>10207</v>
      </c>
      <c r="Y3756" s="1">
        <v>3513.24</v>
      </c>
    </row>
    <row r="3757" spans="1:25">
      <c r="A3757">
        <v>3755</v>
      </c>
      <c r="B3757" s="1">
        <v>37540</v>
      </c>
      <c r="C3757" s="1">
        <v>44365</v>
      </c>
      <c r="D3757" s="1">
        <v>6246</v>
      </c>
      <c r="E3757" s="1">
        <v>17159.400000000001</v>
      </c>
      <c r="F3757" s="1">
        <v>2036</v>
      </c>
      <c r="X3757" s="1">
        <v>10270</v>
      </c>
      <c r="Y3757" s="1">
        <v>3514.66</v>
      </c>
    </row>
    <row r="3758" spans="1:25">
      <c r="A3758">
        <v>3756</v>
      </c>
      <c r="B3758" s="1">
        <v>37559</v>
      </c>
      <c r="C3758" s="1">
        <v>34761</v>
      </c>
      <c r="D3758" s="1">
        <v>6245</v>
      </c>
      <c r="E3758" s="1">
        <v>17181.3</v>
      </c>
      <c r="F3758" s="1">
        <v>2340</v>
      </c>
      <c r="X3758" s="1">
        <v>10324</v>
      </c>
      <c r="Y3758" s="1">
        <v>3520.39</v>
      </c>
    </row>
    <row r="3759" spans="1:25">
      <c r="A3759">
        <v>3757</v>
      </c>
      <c r="B3759" s="1">
        <v>37567</v>
      </c>
      <c r="C3759" s="1">
        <v>26057</v>
      </c>
      <c r="D3759" s="1">
        <v>6244</v>
      </c>
      <c r="E3759" s="1">
        <v>17202.099999999999</v>
      </c>
      <c r="F3759" s="1">
        <v>2829</v>
      </c>
      <c r="X3759" s="1">
        <v>10338</v>
      </c>
      <c r="Y3759" s="1">
        <v>3524.7</v>
      </c>
    </row>
    <row r="3760" spans="1:25">
      <c r="A3760">
        <v>3758</v>
      </c>
      <c r="B3760" s="1">
        <v>37571</v>
      </c>
      <c r="C3760" s="1">
        <v>29576</v>
      </c>
      <c r="D3760" s="1">
        <v>6243</v>
      </c>
      <c r="E3760" s="1">
        <v>17223.8</v>
      </c>
      <c r="F3760" s="1">
        <v>3751</v>
      </c>
      <c r="X3760" s="1">
        <v>10390</v>
      </c>
      <c r="Y3760" s="1">
        <v>3526.86</v>
      </c>
    </row>
    <row r="3761" spans="1:25">
      <c r="A3761">
        <v>3759</v>
      </c>
      <c r="B3761" s="1">
        <v>37588</v>
      </c>
      <c r="C3761" s="1">
        <v>22559</v>
      </c>
      <c r="D3761" s="1">
        <v>6242</v>
      </c>
      <c r="E3761" s="1">
        <v>17246.5</v>
      </c>
      <c r="F3761" s="1">
        <v>2745</v>
      </c>
      <c r="X3761" s="1">
        <v>10426</v>
      </c>
      <c r="Y3761" s="1">
        <v>3528.31</v>
      </c>
    </row>
    <row r="3762" spans="1:25">
      <c r="A3762">
        <v>3760</v>
      </c>
      <c r="B3762" s="1">
        <v>37596</v>
      </c>
      <c r="C3762" s="1">
        <v>37910</v>
      </c>
      <c r="D3762" s="1">
        <v>6241</v>
      </c>
      <c r="E3762" s="1">
        <v>17267.099999999999</v>
      </c>
      <c r="F3762" s="1">
        <v>2709</v>
      </c>
      <c r="X3762" s="1">
        <v>10474</v>
      </c>
      <c r="Y3762" s="1">
        <v>3534.1</v>
      </c>
    </row>
    <row r="3763" spans="1:25">
      <c r="A3763">
        <v>3761</v>
      </c>
      <c r="B3763" s="1">
        <v>37604</v>
      </c>
      <c r="C3763" s="1">
        <v>37556</v>
      </c>
      <c r="D3763" s="1">
        <v>6240</v>
      </c>
      <c r="E3763" s="1">
        <v>17289.7</v>
      </c>
      <c r="F3763" s="1">
        <v>3082</v>
      </c>
      <c r="X3763" s="1">
        <v>10516</v>
      </c>
      <c r="Y3763" s="1">
        <v>3536.28</v>
      </c>
    </row>
    <row r="3764" spans="1:25">
      <c r="A3764">
        <v>3762</v>
      </c>
      <c r="B3764" s="1">
        <v>37616</v>
      </c>
      <c r="C3764" s="1">
        <v>29617</v>
      </c>
      <c r="D3764" s="1">
        <v>6239</v>
      </c>
      <c r="E3764" s="1">
        <v>17311.2</v>
      </c>
      <c r="F3764" s="1">
        <v>3634</v>
      </c>
      <c r="X3764" s="1">
        <v>10541</v>
      </c>
      <c r="Y3764" s="1">
        <v>3538.47</v>
      </c>
    </row>
    <row r="3765" spans="1:25">
      <c r="A3765">
        <v>3763</v>
      </c>
      <c r="B3765" s="1">
        <v>37625</v>
      </c>
      <c r="C3765" s="1">
        <v>16513</v>
      </c>
      <c r="D3765" s="1">
        <v>6238</v>
      </c>
      <c r="E3765" s="1">
        <v>17332.599999999999</v>
      </c>
      <c r="F3765" s="1">
        <v>3334</v>
      </c>
      <c r="X3765" s="1">
        <v>10600</v>
      </c>
      <c r="Y3765" s="1">
        <v>3545.05</v>
      </c>
    </row>
    <row r="3766" spans="1:25">
      <c r="A3766">
        <v>3764</v>
      </c>
      <c r="B3766" s="1">
        <v>37632</v>
      </c>
      <c r="C3766" s="1">
        <v>23003</v>
      </c>
      <c r="D3766" s="1">
        <v>6237</v>
      </c>
      <c r="E3766" s="1">
        <v>17352.900000000001</v>
      </c>
      <c r="F3766" s="1">
        <v>2370</v>
      </c>
      <c r="X3766" s="1">
        <v>10642</v>
      </c>
      <c r="Y3766" s="1">
        <v>3547.98</v>
      </c>
    </row>
    <row r="3767" spans="1:25">
      <c r="A3767">
        <v>3765</v>
      </c>
      <c r="B3767" s="1">
        <v>37649</v>
      </c>
      <c r="C3767" s="1">
        <v>53195</v>
      </c>
      <c r="D3767" s="1">
        <v>6236</v>
      </c>
      <c r="E3767" s="1">
        <v>17374.099999999999</v>
      </c>
      <c r="F3767" s="1">
        <v>2610</v>
      </c>
      <c r="X3767" s="1">
        <v>10654</v>
      </c>
      <c r="Y3767" s="1">
        <v>3550.19</v>
      </c>
    </row>
    <row r="3768" spans="1:25">
      <c r="A3768">
        <v>3766</v>
      </c>
      <c r="B3768" s="1">
        <v>37655</v>
      </c>
      <c r="C3768" s="1">
        <v>26574</v>
      </c>
      <c r="D3768" s="1">
        <v>6235</v>
      </c>
      <c r="E3768" s="1">
        <v>17395.3</v>
      </c>
      <c r="F3768" s="1">
        <v>2021</v>
      </c>
      <c r="X3768" s="1">
        <v>10707</v>
      </c>
      <c r="Y3768" s="1">
        <v>3550.19</v>
      </c>
    </row>
    <row r="3769" spans="1:25">
      <c r="A3769">
        <v>3767</v>
      </c>
      <c r="B3769" s="1">
        <v>37668</v>
      </c>
      <c r="C3769" s="1">
        <v>12895</v>
      </c>
      <c r="D3769" s="1">
        <v>6234</v>
      </c>
      <c r="E3769" s="1">
        <v>17417.400000000001</v>
      </c>
      <c r="F3769" s="1">
        <v>3411</v>
      </c>
      <c r="X3769" s="1">
        <v>10750</v>
      </c>
      <c r="Y3769" s="1">
        <v>3555.37</v>
      </c>
    </row>
    <row r="3770" spans="1:25">
      <c r="A3770">
        <v>3768</v>
      </c>
      <c r="B3770" s="1">
        <v>37674</v>
      </c>
      <c r="C3770" s="1">
        <v>13751</v>
      </c>
      <c r="D3770" s="1">
        <v>6233</v>
      </c>
      <c r="E3770" s="1">
        <v>17437.5</v>
      </c>
      <c r="F3770" s="1">
        <v>2391</v>
      </c>
      <c r="X3770" s="1">
        <v>10801</v>
      </c>
      <c r="Y3770" s="1">
        <v>3558.33</v>
      </c>
    </row>
    <row r="3771" spans="1:25">
      <c r="A3771">
        <v>3769</v>
      </c>
      <c r="B3771" s="1">
        <v>37684</v>
      </c>
      <c r="C3771" s="1">
        <v>12102</v>
      </c>
      <c r="D3771" s="1">
        <v>6232</v>
      </c>
      <c r="E3771" s="1">
        <v>17459.400000000001</v>
      </c>
      <c r="F3771" s="1">
        <v>3879</v>
      </c>
      <c r="X3771" s="1">
        <v>10814</v>
      </c>
      <c r="Y3771" s="1">
        <v>3559.82</v>
      </c>
    </row>
    <row r="3772" spans="1:25">
      <c r="A3772">
        <v>3770</v>
      </c>
      <c r="B3772" s="1">
        <v>37699</v>
      </c>
      <c r="C3772" s="1">
        <v>2905</v>
      </c>
      <c r="D3772" s="1">
        <v>6231</v>
      </c>
      <c r="E3772" s="1">
        <v>17480.3</v>
      </c>
      <c r="F3772" s="1">
        <v>3217</v>
      </c>
      <c r="X3772" s="1">
        <v>10872</v>
      </c>
      <c r="Y3772" s="1">
        <v>3560.57</v>
      </c>
    </row>
    <row r="3773" spans="1:25">
      <c r="A3773">
        <v>3771</v>
      </c>
      <c r="B3773" s="1">
        <v>37705</v>
      </c>
      <c r="C3773" s="1">
        <v>28304</v>
      </c>
      <c r="D3773" s="1">
        <v>6230</v>
      </c>
      <c r="E3773" s="1">
        <v>17500.099999999999</v>
      </c>
      <c r="F3773" s="1">
        <v>3985</v>
      </c>
      <c r="X3773" s="1">
        <v>10896</v>
      </c>
      <c r="Y3773" s="1">
        <v>3567.3</v>
      </c>
    </row>
    <row r="3774" spans="1:25">
      <c r="A3774">
        <v>3772</v>
      </c>
      <c r="B3774" s="1">
        <v>37712</v>
      </c>
      <c r="C3774" s="1">
        <v>48727</v>
      </c>
      <c r="D3774" s="1">
        <v>6229</v>
      </c>
      <c r="E3774" s="1">
        <v>17520.8</v>
      </c>
      <c r="F3774" s="1">
        <v>3770</v>
      </c>
      <c r="X3774" s="1">
        <v>10945</v>
      </c>
      <c r="Y3774" s="1">
        <v>3567.3</v>
      </c>
    </row>
    <row r="3775" spans="1:25">
      <c r="A3775">
        <v>3773</v>
      </c>
      <c r="B3775" s="1">
        <v>37726</v>
      </c>
      <c r="C3775" s="1">
        <v>58167</v>
      </c>
      <c r="D3775" s="1">
        <v>6228</v>
      </c>
      <c r="E3775" s="1">
        <v>17542.5</v>
      </c>
      <c r="F3775" s="1">
        <v>3550</v>
      </c>
      <c r="X3775" s="1">
        <v>10969</v>
      </c>
      <c r="Y3775" s="1">
        <v>3571.06</v>
      </c>
    </row>
    <row r="3776" spans="1:25">
      <c r="A3776">
        <v>3774</v>
      </c>
      <c r="B3776" s="1">
        <v>37736</v>
      </c>
      <c r="C3776" s="1">
        <v>29336</v>
      </c>
      <c r="D3776" s="1">
        <v>6227</v>
      </c>
      <c r="E3776" s="1">
        <v>17562.099999999999</v>
      </c>
      <c r="F3776" s="1">
        <v>3715</v>
      </c>
      <c r="X3776" s="1">
        <v>11007</v>
      </c>
      <c r="Y3776" s="1">
        <v>3574.83</v>
      </c>
    </row>
    <row r="3777" spans="1:25">
      <c r="A3777">
        <v>3775</v>
      </c>
      <c r="B3777" s="1">
        <v>37745</v>
      </c>
      <c r="C3777" s="1">
        <v>34561</v>
      </c>
      <c r="D3777" s="1">
        <v>6226</v>
      </c>
      <c r="E3777" s="1">
        <v>17582.599999999999</v>
      </c>
      <c r="F3777" s="1">
        <v>2515</v>
      </c>
      <c r="X3777" s="1">
        <v>11054</v>
      </c>
      <c r="Y3777" s="1">
        <v>3580.13</v>
      </c>
    </row>
    <row r="3778" spans="1:25">
      <c r="A3778">
        <v>3776</v>
      </c>
      <c r="B3778" s="1">
        <v>37757</v>
      </c>
      <c r="C3778" s="1">
        <v>39947</v>
      </c>
      <c r="D3778" s="1">
        <v>6225</v>
      </c>
      <c r="E3778" s="1">
        <v>17604.099999999999</v>
      </c>
      <c r="F3778" s="1">
        <v>2889</v>
      </c>
      <c r="X3778" s="1">
        <v>11091</v>
      </c>
      <c r="Y3778" s="1">
        <v>3585.43</v>
      </c>
    </row>
    <row r="3779" spans="1:25">
      <c r="A3779">
        <v>3777</v>
      </c>
      <c r="B3779" s="1">
        <v>37768</v>
      </c>
      <c r="C3779" s="1">
        <v>15497</v>
      </c>
      <c r="D3779" s="1">
        <v>6224</v>
      </c>
      <c r="E3779" s="1">
        <v>17624.400000000001</v>
      </c>
      <c r="F3779" s="1">
        <v>2470</v>
      </c>
      <c r="X3779" s="1">
        <v>11164</v>
      </c>
      <c r="Y3779" s="1">
        <v>3588.48</v>
      </c>
    </row>
    <row r="3780" spans="1:25">
      <c r="A3780">
        <v>3778</v>
      </c>
      <c r="B3780" s="1">
        <v>37770</v>
      </c>
      <c r="C3780" s="1">
        <v>20509</v>
      </c>
      <c r="D3780" s="1">
        <v>6223</v>
      </c>
      <c r="E3780" s="1">
        <v>17643.7</v>
      </c>
      <c r="F3780" s="1">
        <v>3553</v>
      </c>
      <c r="X3780" s="1">
        <v>11182</v>
      </c>
      <c r="Y3780" s="1">
        <v>3591.53</v>
      </c>
    </row>
    <row r="3781" spans="1:25">
      <c r="A3781">
        <v>3779</v>
      </c>
      <c r="B3781" s="1">
        <v>37788</v>
      </c>
      <c r="C3781" s="1">
        <v>29528</v>
      </c>
      <c r="D3781" s="1">
        <v>6222</v>
      </c>
      <c r="E3781" s="1">
        <v>17664.900000000001</v>
      </c>
      <c r="F3781" s="1">
        <v>2461</v>
      </c>
      <c r="X3781" s="1">
        <v>11209</v>
      </c>
      <c r="Y3781" s="1">
        <v>3597.64</v>
      </c>
    </row>
    <row r="3782" spans="1:25">
      <c r="A3782">
        <v>3780</v>
      </c>
      <c r="B3782" s="1">
        <v>37790</v>
      </c>
      <c r="C3782" s="1">
        <v>40759</v>
      </c>
      <c r="D3782" s="1">
        <v>6221</v>
      </c>
      <c r="E3782" s="1">
        <v>17685.099999999999</v>
      </c>
      <c r="F3782" s="1">
        <v>2148</v>
      </c>
      <c r="X3782" s="1">
        <v>11258</v>
      </c>
      <c r="Y3782" s="1">
        <v>3598.41</v>
      </c>
    </row>
    <row r="3783" spans="1:25">
      <c r="A3783">
        <v>3781</v>
      </c>
      <c r="B3783" s="1">
        <v>37807</v>
      </c>
      <c r="C3783" s="1">
        <v>35326</v>
      </c>
      <c r="D3783" s="1">
        <v>6220</v>
      </c>
      <c r="E3783" s="1">
        <v>17705.099999999999</v>
      </c>
      <c r="F3783" s="1">
        <v>3611</v>
      </c>
      <c r="X3783" s="1">
        <v>11307</v>
      </c>
      <c r="Y3783" s="1">
        <v>3600.71</v>
      </c>
    </row>
    <row r="3784" spans="1:25">
      <c r="A3784">
        <v>3782</v>
      </c>
      <c r="B3784" s="1">
        <v>37818</v>
      </c>
      <c r="C3784" s="1">
        <v>32067</v>
      </c>
      <c r="D3784" s="1">
        <v>6219</v>
      </c>
      <c r="E3784" s="1">
        <v>17724.099999999999</v>
      </c>
      <c r="F3784" s="1">
        <v>3685</v>
      </c>
      <c r="X3784" s="1">
        <v>11353</v>
      </c>
      <c r="Y3784" s="1">
        <v>3603.8</v>
      </c>
    </row>
    <row r="3785" spans="1:25">
      <c r="A3785">
        <v>3783</v>
      </c>
      <c r="B3785" s="1">
        <v>37827</v>
      </c>
      <c r="C3785" s="1">
        <v>47699</v>
      </c>
      <c r="D3785" s="1">
        <v>6218</v>
      </c>
      <c r="E3785" s="1">
        <v>17745</v>
      </c>
      <c r="F3785" s="1">
        <v>2668</v>
      </c>
      <c r="X3785" s="1">
        <v>11366</v>
      </c>
      <c r="Y3785" s="1">
        <v>3610.75</v>
      </c>
    </row>
    <row r="3786" spans="1:25">
      <c r="A3786">
        <v>3784</v>
      </c>
      <c r="B3786" s="1">
        <v>37830</v>
      </c>
      <c r="C3786" s="1">
        <v>53143</v>
      </c>
      <c r="D3786" s="1">
        <v>6217</v>
      </c>
      <c r="E3786" s="1">
        <v>17763.900000000001</v>
      </c>
      <c r="F3786" s="1">
        <v>3942</v>
      </c>
      <c r="X3786" s="1">
        <v>11426</v>
      </c>
      <c r="Y3786" s="1">
        <v>3616.94</v>
      </c>
    </row>
    <row r="3787" spans="1:25">
      <c r="A3787">
        <v>3785</v>
      </c>
      <c r="B3787" s="1">
        <v>37843</v>
      </c>
      <c r="C3787" s="1">
        <v>22318</v>
      </c>
      <c r="D3787" s="1">
        <v>6216</v>
      </c>
      <c r="E3787" s="1">
        <v>17783.599999999999</v>
      </c>
      <c r="F3787" s="1">
        <v>3241</v>
      </c>
      <c r="X3787" s="1">
        <v>11485</v>
      </c>
      <c r="Y3787" s="1">
        <v>3618.5</v>
      </c>
    </row>
    <row r="3788" spans="1:25">
      <c r="A3788">
        <v>3786</v>
      </c>
      <c r="B3788" s="1">
        <v>37858</v>
      </c>
      <c r="C3788" s="1">
        <v>22644</v>
      </c>
      <c r="D3788" s="1">
        <v>6215</v>
      </c>
      <c r="E3788" s="1">
        <v>17803.3</v>
      </c>
      <c r="F3788" s="1">
        <v>3304</v>
      </c>
      <c r="X3788" s="1">
        <v>11524</v>
      </c>
      <c r="Y3788" s="1">
        <v>3621.61</v>
      </c>
    </row>
    <row r="3789" spans="1:25">
      <c r="A3789">
        <v>3787</v>
      </c>
      <c r="B3789" s="1">
        <v>37866</v>
      </c>
      <c r="C3789" s="1">
        <v>31524</v>
      </c>
      <c r="D3789" s="1">
        <v>6214</v>
      </c>
      <c r="E3789" s="1">
        <v>17822.900000000001</v>
      </c>
      <c r="F3789" s="1">
        <v>3302</v>
      </c>
      <c r="X3789" s="1">
        <v>11537</v>
      </c>
      <c r="Y3789" s="1">
        <v>3624.73</v>
      </c>
    </row>
    <row r="3790" spans="1:25">
      <c r="A3790">
        <v>3788</v>
      </c>
      <c r="B3790" s="1">
        <v>37877</v>
      </c>
      <c r="C3790" s="1">
        <v>47102</v>
      </c>
      <c r="D3790" s="1">
        <v>6213</v>
      </c>
      <c r="E3790" s="1">
        <v>17843.400000000001</v>
      </c>
      <c r="F3790" s="1">
        <v>2458</v>
      </c>
      <c r="X3790" s="1">
        <v>11593</v>
      </c>
      <c r="Y3790" s="1">
        <v>3625.52</v>
      </c>
    </row>
    <row r="3791" spans="1:25">
      <c r="A3791">
        <v>3789</v>
      </c>
      <c r="B3791" s="1">
        <v>37885</v>
      </c>
      <c r="C3791" s="1">
        <v>35724</v>
      </c>
      <c r="D3791" s="1">
        <v>6212</v>
      </c>
      <c r="E3791" s="1">
        <v>17861.900000000001</v>
      </c>
      <c r="F3791" s="1">
        <v>2180</v>
      </c>
      <c r="X3791" s="1">
        <v>11632</v>
      </c>
      <c r="Y3791" s="1">
        <v>3630.22</v>
      </c>
    </row>
    <row r="3792" spans="1:25">
      <c r="A3792">
        <v>3790</v>
      </c>
      <c r="B3792" s="1">
        <v>37892</v>
      </c>
      <c r="C3792" s="1">
        <v>15022</v>
      </c>
      <c r="D3792" s="1">
        <v>6211</v>
      </c>
      <c r="E3792" s="1">
        <v>17881.3</v>
      </c>
      <c r="F3792" s="1">
        <v>3443</v>
      </c>
      <c r="X3792" s="1">
        <v>11679</v>
      </c>
      <c r="Y3792" s="1">
        <v>3634.94</v>
      </c>
    </row>
    <row r="3793" spans="1:25">
      <c r="A3793">
        <v>3791</v>
      </c>
      <c r="B3793" s="1">
        <v>37904</v>
      </c>
      <c r="C3793" s="1">
        <v>20681</v>
      </c>
      <c r="D3793" s="1">
        <v>6210</v>
      </c>
      <c r="E3793" s="1">
        <v>17900.599999999999</v>
      </c>
      <c r="F3793" s="1">
        <v>3363</v>
      </c>
      <c r="X3793" s="1">
        <v>11702</v>
      </c>
      <c r="Y3793" s="1">
        <v>3638.88</v>
      </c>
    </row>
    <row r="3794" spans="1:25">
      <c r="A3794">
        <v>3792</v>
      </c>
      <c r="B3794" s="1">
        <v>37919</v>
      </c>
      <c r="C3794" s="1">
        <v>23693</v>
      </c>
      <c r="D3794" s="1">
        <v>6209</v>
      </c>
      <c r="E3794" s="1">
        <v>17920.8</v>
      </c>
      <c r="F3794" s="1">
        <v>2348</v>
      </c>
      <c r="X3794" s="1">
        <v>11741</v>
      </c>
      <c r="Y3794" s="1">
        <v>3640.46</v>
      </c>
    </row>
    <row r="3795" spans="1:25">
      <c r="A3795">
        <v>3793</v>
      </c>
      <c r="B3795" s="1">
        <v>37928</v>
      </c>
      <c r="C3795" s="1">
        <v>26977</v>
      </c>
      <c r="D3795" s="1">
        <v>6208</v>
      </c>
      <c r="E3795" s="1">
        <v>17938.900000000001</v>
      </c>
      <c r="F3795" s="1">
        <v>2103</v>
      </c>
      <c r="X3795" s="1">
        <v>11785</v>
      </c>
      <c r="Y3795" s="1">
        <v>3640.46</v>
      </c>
    </row>
    <row r="3796" spans="1:25">
      <c r="A3796">
        <v>3794</v>
      </c>
      <c r="B3796" s="1">
        <v>37935</v>
      </c>
      <c r="C3796" s="1">
        <v>28299</v>
      </c>
      <c r="D3796" s="1">
        <v>6207</v>
      </c>
      <c r="E3796" s="1">
        <v>17959</v>
      </c>
      <c r="F3796" s="1">
        <v>2738</v>
      </c>
      <c r="X3796" s="1">
        <v>11839</v>
      </c>
      <c r="Y3796" s="1">
        <v>3643.64</v>
      </c>
    </row>
    <row r="3797" spans="1:25">
      <c r="A3797">
        <v>3795</v>
      </c>
      <c r="B3797" s="1">
        <v>37940</v>
      </c>
      <c r="C3797" s="1">
        <v>22350</v>
      </c>
      <c r="D3797" s="1">
        <v>6206</v>
      </c>
      <c r="E3797" s="1">
        <v>17976.900000000001</v>
      </c>
      <c r="F3797" s="1">
        <v>3868</v>
      </c>
      <c r="X3797" s="1">
        <v>11875</v>
      </c>
      <c r="Y3797" s="1">
        <v>3646.82</v>
      </c>
    </row>
    <row r="3798" spans="1:25">
      <c r="A3798">
        <v>3796</v>
      </c>
      <c r="B3798" s="1">
        <v>37952</v>
      </c>
      <c r="C3798" s="1">
        <v>30117</v>
      </c>
      <c r="D3798" s="1">
        <v>6205</v>
      </c>
      <c r="E3798" s="1">
        <v>17996.8</v>
      </c>
      <c r="F3798" s="1">
        <v>3997</v>
      </c>
      <c r="X3798" s="1">
        <v>11894</v>
      </c>
      <c r="Y3798" s="1">
        <v>3647.62</v>
      </c>
    </row>
    <row r="3799" spans="1:25">
      <c r="A3799">
        <v>3797</v>
      </c>
      <c r="B3799" s="1">
        <v>37963</v>
      </c>
      <c r="C3799" s="1">
        <v>27854</v>
      </c>
      <c r="D3799" s="1">
        <v>6204</v>
      </c>
      <c r="E3799" s="1">
        <v>18015.7</v>
      </c>
      <c r="F3799" s="1">
        <v>3579</v>
      </c>
      <c r="X3799" s="1">
        <v>11951</v>
      </c>
      <c r="Y3799" s="1">
        <v>3649.22</v>
      </c>
    </row>
    <row r="3800" spans="1:25">
      <c r="A3800">
        <v>3798</v>
      </c>
      <c r="B3800" s="1">
        <v>37977</v>
      </c>
      <c r="C3800" s="1">
        <v>34616</v>
      </c>
      <c r="D3800" s="1">
        <v>6203</v>
      </c>
      <c r="E3800" s="1">
        <v>18033.400000000001</v>
      </c>
      <c r="F3800" s="1">
        <v>2810</v>
      </c>
      <c r="X3800" s="1">
        <v>11970</v>
      </c>
      <c r="Y3800" s="1">
        <v>3651.62</v>
      </c>
    </row>
    <row r="3801" spans="1:25">
      <c r="A3801">
        <v>3799</v>
      </c>
      <c r="B3801" s="1">
        <v>37985</v>
      </c>
      <c r="C3801" s="1">
        <v>39363</v>
      </c>
      <c r="D3801" s="1">
        <v>6202</v>
      </c>
      <c r="E3801" s="1">
        <v>18053.099999999999</v>
      </c>
      <c r="F3801" s="1">
        <v>2659</v>
      </c>
      <c r="X3801" s="1">
        <v>12018</v>
      </c>
      <c r="Y3801" s="1">
        <v>3658.05</v>
      </c>
    </row>
    <row r="3802" spans="1:25">
      <c r="A3802">
        <v>3800</v>
      </c>
      <c r="B3802" s="1">
        <v>37998</v>
      </c>
      <c r="C3802" s="1">
        <v>20231</v>
      </c>
      <c r="D3802" s="1">
        <v>6201</v>
      </c>
      <c r="E3802" s="1">
        <v>18070.7</v>
      </c>
      <c r="F3802" s="1">
        <v>3387</v>
      </c>
      <c r="X3802" s="1">
        <v>12068</v>
      </c>
      <c r="Y3802" s="1">
        <v>3661.27</v>
      </c>
    </row>
    <row r="3803" spans="1:25">
      <c r="A3803">
        <v>3801</v>
      </c>
      <c r="B3803" s="1">
        <v>38004</v>
      </c>
      <c r="C3803" s="1">
        <v>15304</v>
      </c>
      <c r="D3803" s="1">
        <v>6200</v>
      </c>
      <c r="E3803" s="1">
        <v>18089.2</v>
      </c>
      <c r="F3803" s="1">
        <v>2539</v>
      </c>
      <c r="X3803" s="1">
        <v>12097</v>
      </c>
      <c r="Y3803" s="1">
        <v>3657.24</v>
      </c>
    </row>
    <row r="3804" spans="1:25">
      <c r="A3804">
        <v>3802</v>
      </c>
      <c r="B3804" s="1">
        <v>38010</v>
      </c>
      <c r="C3804" s="1">
        <v>23478</v>
      </c>
      <c r="D3804" s="1">
        <v>6199</v>
      </c>
      <c r="E3804" s="1">
        <v>18107.599999999999</v>
      </c>
      <c r="F3804" s="1">
        <v>3421</v>
      </c>
      <c r="X3804" s="1">
        <v>12131</v>
      </c>
      <c r="Y3804" s="1">
        <v>3650.76</v>
      </c>
    </row>
    <row r="3805" spans="1:25">
      <c r="A3805">
        <v>3803</v>
      </c>
      <c r="B3805" s="1">
        <v>38024</v>
      </c>
      <c r="C3805" s="1">
        <v>23688</v>
      </c>
      <c r="D3805" s="1">
        <v>6198</v>
      </c>
      <c r="E3805" s="1">
        <v>18126.900000000001</v>
      </c>
      <c r="F3805" s="1">
        <v>2483</v>
      </c>
      <c r="X3805" s="1">
        <v>12174</v>
      </c>
      <c r="Y3805" s="1">
        <v>3644.28</v>
      </c>
    </row>
    <row r="3806" spans="1:25">
      <c r="A3806">
        <v>3804</v>
      </c>
      <c r="B3806" s="1">
        <v>38030</v>
      </c>
      <c r="C3806" s="1">
        <v>31270</v>
      </c>
      <c r="D3806" s="1">
        <v>6197</v>
      </c>
      <c r="E3806" s="1">
        <v>18145.2</v>
      </c>
      <c r="F3806" s="1">
        <v>3633</v>
      </c>
      <c r="X3806" s="1">
        <v>12236</v>
      </c>
      <c r="Y3806" s="1">
        <v>3644.28</v>
      </c>
    </row>
    <row r="3807" spans="1:25">
      <c r="A3807">
        <v>3805</v>
      </c>
      <c r="B3807" s="1">
        <v>38043</v>
      </c>
      <c r="C3807" s="1">
        <v>22029</v>
      </c>
      <c r="D3807" s="1">
        <v>6196</v>
      </c>
      <c r="E3807" s="1">
        <v>18162.400000000001</v>
      </c>
      <c r="F3807" s="1">
        <v>2119</v>
      </c>
      <c r="X3807" s="1">
        <v>12252</v>
      </c>
      <c r="Y3807" s="1">
        <v>3637.76</v>
      </c>
    </row>
    <row r="3808" spans="1:25">
      <c r="A3808">
        <v>3806</v>
      </c>
      <c r="B3808" s="1">
        <v>38057</v>
      </c>
      <c r="C3808" s="1">
        <v>29359</v>
      </c>
      <c r="D3808" s="1">
        <v>6195</v>
      </c>
      <c r="E3808" s="1">
        <v>18181.5</v>
      </c>
      <c r="F3808" s="1">
        <v>3803</v>
      </c>
      <c r="X3808" s="1">
        <v>12296</v>
      </c>
      <c r="Y3808" s="1">
        <v>3633.68</v>
      </c>
    </row>
    <row r="3809" spans="1:25">
      <c r="A3809">
        <v>3807</v>
      </c>
      <c r="B3809" s="1">
        <v>38069</v>
      </c>
      <c r="C3809" s="1">
        <v>31227</v>
      </c>
      <c r="D3809" s="1">
        <v>6194</v>
      </c>
      <c r="E3809" s="1">
        <v>18199.5</v>
      </c>
      <c r="F3809" s="1">
        <v>3801</v>
      </c>
      <c r="X3809" s="1">
        <v>12364</v>
      </c>
      <c r="Y3809" s="1">
        <v>3629.59</v>
      </c>
    </row>
    <row r="3810" spans="1:25">
      <c r="A3810">
        <v>3808</v>
      </c>
      <c r="B3810" s="1">
        <v>38072</v>
      </c>
      <c r="C3810" s="1">
        <v>20454</v>
      </c>
      <c r="D3810" s="1">
        <v>6193</v>
      </c>
      <c r="E3810" s="1">
        <v>18217.5</v>
      </c>
      <c r="F3810" s="1">
        <v>2186</v>
      </c>
      <c r="X3810" s="1">
        <v>12384</v>
      </c>
      <c r="Y3810" s="1">
        <v>3627.13</v>
      </c>
    </row>
    <row r="3811" spans="1:25">
      <c r="A3811">
        <v>3809</v>
      </c>
      <c r="B3811" s="1">
        <v>38083</v>
      </c>
      <c r="C3811" s="1">
        <v>24742</v>
      </c>
      <c r="D3811" s="1">
        <v>6192</v>
      </c>
      <c r="E3811" s="1">
        <v>18235.3</v>
      </c>
      <c r="F3811" s="1">
        <v>2293</v>
      </c>
      <c r="X3811" s="1">
        <v>12433</v>
      </c>
      <c r="Y3811" s="1">
        <v>3619.73</v>
      </c>
    </row>
    <row r="3812" spans="1:25">
      <c r="A3812">
        <v>3810</v>
      </c>
      <c r="B3812" s="1">
        <v>38094</v>
      </c>
      <c r="C3812" s="1">
        <v>20972</v>
      </c>
      <c r="D3812" s="1">
        <v>6191</v>
      </c>
      <c r="E3812" s="1">
        <v>18253.099999999999</v>
      </c>
      <c r="F3812" s="1">
        <v>3851</v>
      </c>
      <c r="X3812" s="1">
        <v>12464</v>
      </c>
      <c r="Y3812" s="1">
        <v>3618.91</v>
      </c>
    </row>
    <row r="3813" spans="1:25">
      <c r="A3813">
        <v>3811</v>
      </c>
      <c r="B3813" s="1">
        <v>38106</v>
      </c>
      <c r="C3813" s="1">
        <v>34515</v>
      </c>
      <c r="D3813" s="1">
        <v>6190</v>
      </c>
      <c r="E3813" s="1">
        <v>18269.8</v>
      </c>
      <c r="F3813" s="1">
        <v>2772</v>
      </c>
      <c r="X3813" s="1">
        <v>12517</v>
      </c>
      <c r="Y3813" s="1">
        <v>3613.96</v>
      </c>
    </row>
    <row r="3814" spans="1:25">
      <c r="A3814">
        <v>3812</v>
      </c>
      <c r="B3814" s="1">
        <v>38114</v>
      </c>
      <c r="C3814" s="1">
        <v>19220</v>
      </c>
      <c r="D3814" s="1">
        <v>6189</v>
      </c>
      <c r="E3814" s="1">
        <v>18288.400000000001</v>
      </c>
      <c r="F3814" s="1">
        <v>2060</v>
      </c>
      <c r="X3814" s="1">
        <v>12557</v>
      </c>
      <c r="Y3814" s="1">
        <v>3609.82</v>
      </c>
    </row>
    <row r="3815" spans="1:25">
      <c r="A3815">
        <v>3813</v>
      </c>
      <c r="B3815" s="1">
        <v>38127</v>
      </c>
      <c r="C3815" s="1">
        <v>35478</v>
      </c>
      <c r="D3815" s="1">
        <v>6188</v>
      </c>
      <c r="E3815" s="1">
        <v>18306</v>
      </c>
      <c r="F3815" s="1">
        <v>3486</v>
      </c>
      <c r="X3815" s="1">
        <v>12567</v>
      </c>
      <c r="Y3815" s="1">
        <v>3604.85</v>
      </c>
    </row>
    <row r="3816" spans="1:25">
      <c r="A3816">
        <v>3814</v>
      </c>
      <c r="B3816" s="1">
        <v>38132</v>
      </c>
      <c r="C3816" s="1">
        <v>52892</v>
      </c>
      <c r="D3816" s="1">
        <v>6187</v>
      </c>
      <c r="E3816" s="1">
        <v>18323.400000000001</v>
      </c>
      <c r="F3816" s="1">
        <v>3866</v>
      </c>
      <c r="X3816" s="1">
        <v>12624</v>
      </c>
      <c r="Y3816" s="1">
        <v>3604.85</v>
      </c>
    </row>
    <row r="3817" spans="1:25">
      <c r="A3817">
        <v>3815</v>
      </c>
      <c r="B3817" s="1">
        <v>38143</v>
      </c>
      <c r="C3817" s="1">
        <v>57629</v>
      </c>
      <c r="D3817" s="1">
        <v>6186</v>
      </c>
      <c r="E3817" s="1">
        <v>18339.8</v>
      </c>
      <c r="F3817" s="1">
        <v>2633</v>
      </c>
      <c r="X3817" s="1">
        <v>12648</v>
      </c>
      <c r="Y3817" s="1">
        <v>3604.02</v>
      </c>
    </row>
    <row r="3818" spans="1:25">
      <c r="A3818">
        <v>3816</v>
      </c>
      <c r="B3818" s="1">
        <v>38155</v>
      </c>
      <c r="C3818" s="1">
        <v>44211</v>
      </c>
      <c r="D3818" s="1">
        <v>6185</v>
      </c>
      <c r="E3818" s="1">
        <v>18358.099999999999</v>
      </c>
      <c r="F3818" s="1">
        <v>2706</v>
      </c>
      <c r="X3818" s="1">
        <v>12689</v>
      </c>
      <c r="Y3818" s="1">
        <v>3596.51</v>
      </c>
    </row>
    <row r="3819" spans="1:25">
      <c r="A3819">
        <v>3817</v>
      </c>
      <c r="B3819" s="1">
        <v>38167</v>
      </c>
      <c r="C3819" s="1">
        <v>32151</v>
      </c>
      <c r="D3819" s="1">
        <v>6184</v>
      </c>
      <c r="E3819" s="1">
        <v>18375.3</v>
      </c>
      <c r="F3819" s="1">
        <v>3304</v>
      </c>
      <c r="X3819" s="1">
        <v>12741</v>
      </c>
      <c r="Y3819" s="1">
        <v>3594.84</v>
      </c>
    </row>
    <row r="3820" spans="1:25">
      <c r="A3820">
        <v>3818</v>
      </c>
      <c r="B3820" s="1">
        <v>38177</v>
      </c>
      <c r="C3820" s="1">
        <v>30195</v>
      </c>
      <c r="D3820" s="1">
        <v>6183</v>
      </c>
      <c r="E3820" s="1">
        <v>18392.400000000001</v>
      </c>
      <c r="F3820" s="1">
        <v>3348</v>
      </c>
      <c r="X3820" s="1">
        <v>12776</v>
      </c>
      <c r="Y3820" s="1">
        <v>3591.49</v>
      </c>
    </row>
    <row r="3821" spans="1:25">
      <c r="A3821">
        <v>3819</v>
      </c>
      <c r="B3821" s="1">
        <v>38185</v>
      </c>
      <c r="C3821" s="1">
        <v>10571</v>
      </c>
      <c r="D3821" s="1">
        <v>6182</v>
      </c>
      <c r="E3821" s="1">
        <v>18408.400000000001</v>
      </c>
      <c r="F3821" s="1">
        <v>2762</v>
      </c>
      <c r="X3821" s="1">
        <v>12837</v>
      </c>
      <c r="Y3821" s="1">
        <v>3587.29</v>
      </c>
    </row>
    <row r="3822" spans="1:25">
      <c r="A3822">
        <v>3820</v>
      </c>
      <c r="B3822" s="1">
        <v>38198</v>
      </c>
      <c r="C3822" s="1">
        <v>27404</v>
      </c>
      <c r="D3822" s="1">
        <v>6181</v>
      </c>
      <c r="E3822" s="1">
        <v>18426.400000000001</v>
      </c>
      <c r="F3822" s="1">
        <v>2618</v>
      </c>
      <c r="X3822" s="1">
        <v>12852</v>
      </c>
      <c r="Y3822" s="1">
        <v>3580.56</v>
      </c>
    </row>
    <row r="3823" spans="1:25">
      <c r="A3823">
        <v>3821</v>
      </c>
      <c r="B3823" s="1">
        <v>38200</v>
      </c>
      <c r="C3823" s="1">
        <v>31392</v>
      </c>
      <c r="D3823" s="1">
        <v>6180</v>
      </c>
      <c r="E3823" s="1">
        <v>18443.3</v>
      </c>
      <c r="F3823" s="1">
        <v>3231</v>
      </c>
      <c r="X3823" s="1">
        <v>12923</v>
      </c>
      <c r="Y3823" s="1">
        <v>3577.19</v>
      </c>
    </row>
    <row r="3824" spans="1:25">
      <c r="A3824">
        <v>3822</v>
      </c>
      <c r="B3824" s="1">
        <v>38215</v>
      </c>
      <c r="C3824" s="1">
        <v>45491</v>
      </c>
      <c r="D3824" s="1">
        <v>6179</v>
      </c>
      <c r="E3824" s="1">
        <v>18459.099999999999</v>
      </c>
      <c r="F3824" s="1">
        <v>3489</v>
      </c>
      <c r="X3824" s="1">
        <v>12938</v>
      </c>
      <c r="Y3824" s="1">
        <v>3575.5</v>
      </c>
    </row>
    <row r="3825" spans="1:25">
      <c r="A3825">
        <v>3823</v>
      </c>
      <c r="B3825" s="1">
        <v>38224</v>
      </c>
      <c r="C3825" s="1">
        <v>24308</v>
      </c>
      <c r="D3825" s="1">
        <v>6178</v>
      </c>
      <c r="E3825" s="1">
        <v>18476.8</v>
      </c>
      <c r="F3825" s="1">
        <v>2104</v>
      </c>
      <c r="X3825" s="1">
        <v>12999</v>
      </c>
      <c r="Y3825" s="1">
        <v>3573.81</v>
      </c>
    </row>
    <row r="3826" spans="1:25">
      <c r="A3826">
        <v>3824</v>
      </c>
      <c r="B3826" s="1">
        <v>38234</v>
      </c>
      <c r="C3826" s="1">
        <v>41899</v>
      </c>
      <c r="D3826" s="1">
        <v>6177</v>
      </c>
      <c r="E3826" s="1">
        <v>18493.400000000001</v>
      </c>
      <c r="F3826" s="1">
        <v>3457</v>
      </c>
      <c r="X3826" s="1">
        <v>13038</v>
      </c>
      <c r="Y3826" s="1">
        <v>3569.57</v>
      </c>
    </row>
    <row r="3827" spans="1:25">
      <c r="A3827">
        <v>3825</v>
      </c>
      <c r="B3827" s="1">
        <v>38248</v>
      </c>
      <c r="C3827" s="1">
        <v>49614</v>
      </c>
      <c r="D3827" s="1">
        <v>6176</v>
      </c>
      <c r="E3827" s="1">
        <v>18509.900000000001</v>
      </c>
      <c r="F3827" s="1">
        <v>2426</v>
      </c>
      <c r="X3827" s="1">
        <v>13049</v>
      </c>
      <c r="Y3827" s="1">
        <v>3567.88</v>
      </c>
    </row>
    <row r="3828" spans="1:25">
      <c r="A3828">
        <v>3826</v>
      </c>
      <c r="B3828" s="1">
        <v>38253</v>
      </c>
      <c r="C3828" s="1">
        <v>38193</v>
      </c>
      <c r="D3828" s="1">
        <v>6175</v>
      </c>
      <c r="E3828" s="1">
        <v>18526.400000000001</v>
      </c>
      <c r="F3828" s="1">
        <v>2801</v>
      </c>
      <c r="X3828" s="1">
        <v>13114</v>
      </c>
      <c r="Y3828" s="1">
        <v>3560.22</v>
      </c>
    </row>
    <row r="3829" spans="1:25">
      <c r="A3829">
        <v>3827</v>
      </c>
      <c r="B3829" s="1">
        <v>38265</v>
      </c>
      <c r="C3829" s="1">
        <v>29782</v>
      </c>
      <c r="D3829" s="1">
        <v>6174</v>
      </c>
      <c r="E3829" s="1">
        <v>18542.8</v>
      </c>
      <c r="F3829" s="1">
        <v>2022</v>
      </c>
      <c r="X3829" s="1">
        <v>13162</v>
      </c>
      <c r="Y3829" s="1">
        <v>3560.22</v>
      </c>
    </row>
    <row r="3830" spans="1:25">
      <c r="A3830">
        <v>3828</v>
      </c>
      <c r="B3830" s="1">
        <v>38270</v>
      </c>
      <c r="C3830" s="1">
        <v>12575</v>
      </c>
      <c r="D3830" s="1">
        <v>6173</v>
      </c>
      <c r="E3830" s="1">
        <v>18559.099999999999</v>
      </c>
      <c r="F3830" s="1">
        <v>2508</v>
      </c>
      <c r="X3830" s="1">
        <v>13194</v>
      </c>
      <c r="Y3830" s="1">
        <v>3555.09</v>
      </c>
    </row>
    <row r="3831" spans="1:25">
      <c r="A3831">
        <v>3829</v>
      </c>
      <c r="B3831" s="1">
        <v>38281</v>
      </c>
      <c r="C3831" s="1">
        <v>6085</v>
      </c>
      <c r="D3831" s="1">
        <v>6172</v>
      </c>
      <c r="E3831" s="1">
        <v>18574.3</v>
      </c>
      <c r="F3831" s="1">
        <v>2812</v>
      </c>
      <c r="X3831" s="1">
        <v>13223</v>
      </c>
      <c r="Y3831" s="1">
        <v>3549.1</v>
      </c>
    </row>
    <row r="3832" spans="1:25">
      <c r="A3832">
        <v>3830</v>
      </c>
      <c r="B3832" s="1">
        <v>38292</v>
      </c>
      <c r="C3832" s="1">
        <v>13407</v>
      </c>
      <c r="D3832" s="1">
        <v>6171</v>
      </c>
      <c r="E3832" s="1">
        <v>18591.400000000001</v>
      </c>
      <c r="F3832" s="1">
        <v>2699</v>
      </c>
      <c r="X3832" s="1">
        <v>13284</v>
      </c>
      <c r="Y3832" s="1">
        <v>3542.24</v>
      </c>
    </row>
    <row r="3833" spans="1:25">
      <c r="A3833">
        <v>3831</v>
      </c>
      <c r="B3833" s="1">
        <v>38309</v>
      </c>
      <c r="C3833" s="1">
        <v>4115</v>
      </c>
      <c r="D3833" s="1">
        <v>6170</v>
      </c>
      <c r="E3833" s="1">
        <v>18607.400000000001</v>
      </c>
      <c r="F3833" s="1">
        <v>3104</v>
      </c>
      <c r="X3833" s="1">
        <v>13293</v>
      </c>
      <c r="Y3833" s="1">
        <v>3542.24</v>
      </c>
    </row>
    <row r="3834" spans="1:25">
      <c r="A3834">
        <v>3832</v>
      </c>
      <c r="B3834" s="1">
        <v>38314</v>
      </c>
      <c r="C3834" s="1">
        <v>17455</v>
      </c>
      <c r="D3834" s="1">
        <v>6169</v>
      </c>
      <c r="E3834" s="1">
        <v>18623.400000000001</v>
      </c>
      <c r="F3834" s="1">
        <v>3144</v>
      </c>
      <c r="X3834" s="1">
        <v>13353</v>
      </c>
      <c r="Y3834" s="1">
        <v>3542.24</v>
      </c>
    </row>
    <row r="3835" spans="1:25">
      <c r="A3835">
        <v>3833</v>
      </c>
      <c r="B3835" s="1">
        <v>38321</v>
      </c>
      <c r="C3835" s="1">
        <v>30409</v>
      </c>
      <c r="D3835" s="1">
        <v>6168</v>
      </c>
      <c r="E3835" s="1">
        <v>18639.2</v>
      </c>
      <c r="F3835" s="1">
        <v>2487</v>
      </c>
      <c r="X3835" s="1">
        <v>13375</v>
      </c>
      <c r="Y3835" s="1">
        <v>3541.38</v>
      </c>
    </row>
    <row r="3836" spans="1:25">
      <c r="A3836">
        <v>3834</v>
      </c>
      <c r="B3836" s="1">
        <v>38337</v>
      </c>
      <c r="C3836" s="1">
        <v>23236</v>
      </c>
      <c r="D3836" s="1">
        <v>6167</v>
      </c>
      <c r="E3836" s="1">
        <v>18654</v>
      </c>
      <c r="F3836" s="1">
        <v>3361</v>
      </c>
      <c r="X3836" s="1">
        <v>13442</v>
      </c>
      <c r="Y3836" s="1">
        <v>3540.51</v>
      </c>
    </row>
    <row r="3837" spans="1:25">
      <c r="A3837">
        <v>3835</v>
      </c>
      <c r="B3837" s="1">
        <v>38341</v>
      </c>
      <c r="C3837" s="1">
        <v>14889</v>
      </c>
      <c r="D3837" s="1">
        <v>6166</v>
      </c>
      <c r="E3837" s="1">
        <v>18669.7</v>
      </c>
      <c r="F3837" s="1">
        <v>2508</v>
      </c>
      <c r="X3837" s="1">
        <v>13473</v>
      </c>
      <c r="Y3837" s="1">
        <v>3533.59</v>
      </c>
    </row>
    <row r="3838" spans="1:25">
      <c r="A3838">
        <v>3836</v>
      </c>
      <c r="B3838" s="1">
        <v>38358</v>
      </c>
      <c r="C3838" s="1">
        <v>18625</v>
      </c>
      <c r="D3838" s="1">
        <v>6165</v>
      </c>
      <c r="E3838" s="1">
        <v>18686.3</v>
      </c>
      <c r="F3838" s="1">
        <v>3636</v>
      </c>
      <c r="X3838" s="1">
        <v>13506</v>
      </c>
      <c r="Y3838" s="1">
        <v>3533.59</v>
      </c>
    </row>
    <row r="3839" spans="1:25">
      <c r="A3839">
        <v>3837</v>
      </c>
      <c r="B3839" s="1">
        <v>38361</v>
      </c>
      <c r="C3839" s="1">
        <v>11329</v>
      </c>
      <c r="D3839" s="1">
        <v>6164</v>
      </c>
      <c r="E3839" s="1">
        <v>18701.8</v>
      </c>
      <c r="F3839" s="1">
        <v>3336</v>
      </c>
      <c r="X3839" s="1">
        <v>13536</v>
      </c>
      <c r="Y3839" s="1">
        <v>3530.98</v>
      </c>
    </row>
    <row r="3840" spans="1:25">
      <c r="A3840">
        <v>3838</v>
      </c>
      <c r="B3840" s="1">
        <v>38377</v>
      </c>
      <c r="C3840" s="1">
        <v>41600</v>
      </c>
      <c r="D3840" s="1">
        <v>6163</v>
      </c>
      <c r="E3840" s="1">
        <v>18717.3</v>
      </c>
      <c r="F3840" s="1">
        <v>3497</v>
      </c>
      <c r="X3840" s="1">
        <v>13605</v>
      </c>
      <c r="Y3840" s="1">
        <v>3527.5</v>
      </c>
    </row>
    <row r="3841" spans="1:25">
      <c r="A3841">
        <v>3839</v>
      </c>
      <c r="B3841" s="1">
        <v>38387</v>
      </c>
      <c r="C3841" s="1">
        <v>35199</v>
      </c>
      <c r="D3841" s="1">
        <v>6162</v>
      </c>
      <c r="E3841" s="1">
        <v>18731.599999999999</v>
      </c>
      <c r="F3841" s="1">
        <v>3935</v>
      </c>
      <c r="X3841" s="1">
        <v>13628</v>
      </c>
      <c r="Y3841" s="1">
        <v>3522.27</v>
      </c>
    </row>
    <row r="3842" spans="1:25">
      <c r="A3842">
        <v>3840</v>
      </c>
      <c r="B3842" s="1">
        <v>38396</v>
      </c>
      <c r="C3842" s="1">
        <v>24726</v>
      </c>
      <c r="D3842" s="1">
        <v>6161</v>
      </c>
      <c r="E3842" s="1">
        <v>18746.900000000001</v>
      </c>
      <c r="F3842" s="1">
        <v>2877</v>
      </c>
      <c r="X3842" s="1">
        <v>13656</v>
      </c>
      <c r="Y3842" s="1">
        <v>3520.53</v>
      </c>
    </row>
    <row r="3843" spans="1:25">
      <c r="A3843">
        <v>3841</v>
      </c>
      <c r="B3843" s="1">
        <v>38408</v>
      </c>
      <c r="C3843" s="1">
        <v>33861</v>
      </c>
      <c r="D3843" s="1">
        <v>6160</v>
      </c>
      <c r="E3843" s="1">
        <v>18762.099999999999</v>
      </c>
      <c r="F3843" s="1">
        <v>2127</v>
      </c>
      <c r="X3843" s="1">
        <v>13725</v>
      </c>
      <c r="Y3843" s="1">
        <v>3512.65</v>
      </c>
    </row>
    <row r="3844" spans="1:25">
      <c r="A3844">
        <v>3842</v>
      </c>
      <c r="B3844" s="1">
        <v>38412</v>
      </c>
      <c r="C3844" s="1">
        <v>60233</v>
      </c>
      <c r="D3844" s="1">
        <v>6159</v>
      </c>
      <c r="E3844" s="1">
        <v>18778.2</v>
      </c>
      <c r="F3844" s="1">
        <v>3848</v>
      </c>
      <c r="X3844" s="1">
        <v>13743</v>
      </c>
      <c r="Y3844" s="1">
        <v>3507.39</v>
      </c>
    </row>
    <row r="3845" spans="1:25">
      <c r="A3845">
        <v>3843</v>
      </c>
      <c r="B3845" s="1">
        <v>38421</v>
      </c>
      <c r="C3845" s="1">
        <v>27207</v>
      </c>
      <c r="D3845" s="1">
        <v>6158</v>
      </c>
      <c r="E3845" s="1">
        <v>18792.2</v>
      </c>
      <c r="F3845" s="1">
        <v>2499</v>
      </c>
      <c r="X3845" s="1">
        <v>13775</v>
      </c>
      <c r="Y3845" s="1">
        <v>3499.49</v>
      </c>
    </row>
    <row r="3846" spans="1:25">
      <c r="A3846">
        <v>3844</v>
      </c>
      <c r="B3846" s="1">
        <v>38432</v>
      </c>
      <c r="C3846" s="1">
        <v>41654</v>
      </c>
      <c r="D3846" s="1">
        <v>6157</v>
      </c>
      <c r="E3846" s="1">
        <v>18808.099999999999</v>
      </c>
      <c r="F3846" s="1">
        <v>3722</v>
      </c>
      <c r="X3846" s="1">
        <v>13820</v>
      </c>
      <c r="Y3846" s="1">
        <v>3498.61</v>
      </c>
    </row>
    <row r="3847" spans="1:25">
      <c r="A3847">
        <v>3845</v>
      </c>
      <c r="B3847" s="1">
        <v>38446</v>
      </c>
      <c r="C3847" s="1">
        <v>26440</v>
      </c>
      <c r="D3847" s="1">
        <v>6156</v>
      </c>
      <c r="E3847" s="1">
        <v>18821.900000000001</v>
      </c>
      <c r="F3847" s="1">
        <v>2269</v>
      </c>
      <c r="X3847" s="1">
        <v>13877</v>
      </c>
      <c r="Y3847" s="1">
        <v>3491.57</v>
      </c>
    </row>
    <row r="3848" spans="1:25">
      <c r="A3848">
        <v>3846</v>
      </c>
      <c r="B3848" s="1">
        <v>38456</v>
      </c>
      <c r="C3848" s="1">
        <v>18986</v>
      </c>
      <c r="D3848" s="1">
        <v>6155</v>
      </c>
      <c r="E3848" s="1">
        <v>18836.7</v>
      </c>
      <c r="F3848" s="1">
        <v>3616</v>
      </c>
      <c r="X3848" s="1">
        <v>13903</v>
      </c>
      <c r="Y3848" s="1">
        <v>3488.92</v>
      </c>
    </row>
    <row r="3849" spans="1:25">
      <c r="A3849">
        <v>3847</v>
      </c>
      <c r="B3849" s="1">
        <v>38466</v>
      </c>
      <c r="C3849" s="1">
        <v>22309</v>
      </c>
      <c r="D3849" s="1">
        <v>6154</v>
      </c>
      <c r="E3849" s="1">
        <v>18852.3</v>
      </c>
      <c r="F3849" s="1">
        <v>2568</v>
      </c>
      <c r="X3849" s="1">
        <v>13934</v>
      </c>
      <c r="Y3849" s="1">
        <v>3484.5</v>
      </c>
    </row>
    <row r="3850" spans="1:25">
      <c r="A3850">
        <v>3848</v>
      </c>
      <c r="B3850" s="1">
        <v>38471</v>
      </c>
      <c r="C3850" s="1">
        <v>29536</v>
      </c>
      <c r="D3850" s="1">
        <v>6153</v>
      </c>
      <c r="E3850" s="1">
        <v>18866.900000000001</v>
      </c>
      <c r="F3850" s="1">
        <v>3546</v>
      </c>
      <c r="X3850" s="1">
        <v>13997</v>
      </c>
      <c r="Y3850" s="1">
        <v>3480.08</v>
      </c>
    </row>
    <row r="3851" spans="1:25">
      <c r="A3851">
        <v>3849</v>
      </c>
      <c r="B3851" s="1">
        <v>38486</v>
      </c>
      <c r="C3851" s="1">
        <v>42594</v>
      </c>
      <c r="D3851" s="1">
        <v>6152</v>
      </c>
      <c r="E3851" s="1">
        <v>18880.400000000001</v>
      </c>
      <c r="F3851" s="1">
        <v>2723</v>
      </c>
      <c r="X3851" s="1">
        <v>14020</v>
      </c>
      <c r="Y3851" s="1">
        <v>3472.98</v>
      </c>
    </row>
    <row r="3852" spans="1:25">
      <c r="A3852">
        <v>3850</v>
      </c>
      <c r="B3852" s="1">
        <v>38493</v>
      </c>
      <c r="C3852" s="1">
        <v>50400</v>
      </c>
      <c r="D3852" s="1">
        <v>6151</v>
      </c>
      <c r="E3852" s="1">
        <v>18895.8</v>
      </c>
      <c r="F3852" s="1">
        <v>2556</v>
      </c>
      <c r="X3852" s="1">
        <v>14060</v>
      </c>
      <c r="Y3852" s="1">
        <v>3469.43</v>
      </c>
    </row>
    <row r="3853" spans="1:25">
      <c r="A3853">
        <v>3851</v>
      </c>
      <c r="B3853" s="1">
        <v>38500</v>
      </c>
      <c r="C3853" s="1">
        <v>9148</v>
      </c>
      <c r="D3853" s="1">
        <v>6150</v>
      </c>
      <c r="E3853" s="1">
        <v>18910.099999999999</v>
      </c>
      <c r="F3853" s="1">
        <v>3177</v>
      </c>
      <c r="X3853" s="1">
        <v>14113</v>
      </c>
      <c r="Y3853" s="1">
        <v>3464.09</v>
      </c>
    </row>
    <row r="3854" spans="1:25">
      <c r="A3854">
        <v>3852</v>
      </c>
      <c r="B3854" s="1">
        <v>38519</v>
      </c>
      <c r="C3854" s="1">
        <v>19542</v>
      </c>
      <c r="D3854" s="1">
        <v>6149</v>
      </c>
      <c r="E3854" s="1">
        <v>18923.3</v>
      </c>
      <c r="F3854" s="1">
        <v>3499</v>
      </c>
      <c r="X3854" s="1">
        <v>14150</v>
      </c>
      <c r="Y3854" s="1">
        <v>3458.75</v>
      </c>
    </row>
    <row r="3855" spans="1:25">
      <c r="A3855">
        <v>3853</v>
      </c>
      <c r="B3855" s="1">
        <v>38522</v>
      </c>
      <c r="C3855" s="1">
        <v>37424</v>
      </c>
      <c r="D3855" s="1">
        <v>6148</v>
      </c>
      <c r="E3855" s="1">
        <v>18938.400000000001</v>
      </c>
      <c r="F3855" s="1">
        <v>3832</v>
      </c>
      <c r="X3855" s="1">
        <v>14202</v>
      </c>
      <c r="Y3855" s="1">
        <v>3453.39</v>
      </c>
    </row>
    <row r="3856" spans="1:25">
      <c r="A3856">
        <v>3854</v>
      </c>
      <c r="B3856" s="1">
        <v>38535</v>
      </c>
      <c r="C3856" s="1">
        <v>24596</v>
      </c>
      <c r="D3856" s="1">
        <v>6147</v>
      </c>
      <c r="E3856" s="1">
        <v>18952.5</v>
      </c>
      <c r="F3856" s="1">
        <v>2840</v>
      </c>
      <c r="X3856" s="1">
        <v>14245</v>
      </c>
      <c r="Y3856" s="1">
        <v>3448.92</v>
      </c>
    </row>
    <row r="3857" spans="1:25">
      <c r="A3857">
        <v>3855</v>
      </c>
      <c r="B3857" s="1">
        <v>38548</v>
      </c>
      <c r="C3857" s="1">
        <v>26125</v>
      </c>
      <c r="D3857" s="1">
        <v>6146</v>
      </c>
      <c r="E3857" s="1">
        <v>18965.400000000001</v>
      </c>
      <c r="F3857" s="1">
        <v>2608</v>
      </c>
      <c r="X3857" s="1">
        <v>14278</v>
      </c>
      <c r="Y3857" s="1">
        <v>3441.76</v>
      </c>
    </row>
    <row r="3858" spans="1:25">
      <c r="A3858">
        <v>3856</v>
      </c>
      <c r="B3858" s="1">
        <v>38552</v>
      </c>
      <c r="C3858" s="1">
        <v>22166</v>
      </c>
      <c r="D3858" s="1">
        <v>6145</v>
      </c>
      <c r="E3858" s="1">
        <v>18980.3</v>
      </c>
      <c r="F3858" s="1">
        <v>3612</v>
      </c>
      <c r="X3858" s="1">
        <v>14303</v>
      </c>
      <c r="Y3858" s="1">
        <v>3439.97</v>
      </c>
    </row>
    <row r="3859" spans="1:25">
      <c r="A3859">
        <v>3857</v>
      </c>
      <c r="B3859" s="1">
        <v>38565</v>
      </c>
      <c r="C3859" s="1">
        <v>8423</v>
      </c>
      <c r="D3859" s="1">
        <v>6144</v>
      </c>
      <c r="E3859" s="1">
        <v>18994.099999999999</v>
      </c>
      <c r="F3859" s="1">
        <v>3515</v>
      </c>
      <c r="X3859" s="1">
        <v>14339</v>
      </c>
      <c r="Y3859" s="1">
        <v>3431.89</v>
      </c>
    </row>
    <row r="3860" spans="1:25">
      <c r="A3860">
        <v>3858</v>
      </c>
      <c r="B3860" s="1">
        <v>38576</v>
      </c>
      <c r="C3860" s="1">
        <v>7974</v>
      </c>
      <c r="D3860" s="1">
        <v>6143</v>
      </c>
      <c r="E3860" s="1">
        <v>19006.7</v>
      </c>
      <c r="F3860" s="1">
        <v>3926</v>
      </c>
      <c r="X3860" s="1">
        <v>14392</v>
      </c>
      <c r="Y3860" s="1">
        <v>3431.89</v>
      </c>
    </row>
    <row r="3861" spans="1:25">
      <c r="A3861">
        <v>3859</v>
      </c>
      <c r="B3861" s="1">
        <v>38583</v>
      </c>
      <c r="C3861" s="1">
        <v>2839</v>
      </c>
      <c r="D3861" s="1">
        <v>6142</v>
      </c>
      <c r="E3861" s="1">
        <v>19020.3</v>
      </c>
      <c r="F3861" s="1">
        <v>3677</v>
      </c>
      <c r="X3861" s="1">
        <v>14434</v>
      </c>
      <c r="Y3861" s="1">
        <v>3424.68</v>
      </c>
    </row>
    <row r="3862" spans="1:25">
      <c r="A3862">
        <v>3860</v>
      </c>
      <c r="B3862" s="1">
        <v>38595</v>
      </c>
      <c r="C3862" s="1">
        <v>5370</v>
      </c>
      <c r="D3862" s="1">
        <v>6141</v>
      </c>
      <c r="E3862" s="1">
        <v>19033.8</v>
      </c>
      <c r="F3862" s="1">
        <v>3845</v>
      </c>
      <c r="X3862" s="1">
        <v>14478</v>
      </c>
      <c r="Y3862" s="1">
        <v>3422.88</v>
      </c>
    </row>
    <row r="3863" spans="1:25">
      <c r="A3863">
        <v>3861</v>
      </c>
      <c r="B3863" s="1">
        <v>38604</v>
      </c>
      <c r="C3863" s="1">
        <v>28143</v>
      </c>
      <c r="D3863" s="1">
        <v>6140</v>
      </c>
      <c r="E3863" s="1">
        <v>19047.3</v>
      </c>
      <c r="F3863" s="1">
        <v>2202</v>
      </c>
      <c r="X3863" s="1">
        <v>14519</v>
      </c>
      <c r="Y3863" s="1">
        <v>3421.97</v>
      </c>
    </row>
    <row r="3864" spans="1:25">
      <c r="A3864">
        <v>3862</v>
      </c>
      <c r="B3864" s="1">
        <v>38618</v>
      </c>
      <c r="C3864" s="1">
        <v>22212</v>
      </c>
      <c r="D3864" s="1">
        <v>6139</v>
      </c>
      <c r="E3864" s="1">
        <v>19061.599999999999</v>
      </c>
      <c r="F3864" s="1">
        <v>3263</v>
      </c>
      <c r="X3864" s="1">
        <v>14529</v>
      </c>
      <c r="Y3864" s="1">
        <v>3420.16</v>
      </c>
    </row>
    <row r="3865" spans="1:25">
      <c r="A3865">
        <v>3863</v>
      </c>
      <c r="B3865" s="1">
        <v>38623</v>
      </c>
      <c r="C3865" s="1">
        <v>29448</v>
      </c>
      <c r="D3865" s="1">
        <v>6138</v>
      </c>
      <c r="E3865" s="1">
        <v>19074.8</v>
      </c>
      <c r="F3865" s="1">
        <v>3906</v>
      </c>
      <c r="X3865" s="1">
        <v>14576</v>
      </c>
      <c r="Y3865" s="1">
        <v>3419.26</v>
      </c>
    </row>
    <row r="3866" spans="1:25">
      <c r="A3866">
        <v>3864</v>
      </c>
      <c r="B3866" s="1">
        <v>38636</v>
      </c>
      <c r="C3866" s="1">
        <v>43658</v>
      </c>
      <c r="D3866" s="1">
        <v>6137</v>
      </c>
      <c r="E3866" s="1">
        <v>19087</v>
      </c>
      <c r="F3866" s="1">
        <v>3445</v>
      </c>
      <c r="X3866" s="1">
        <v>14607</v>
      </c>
      <c r="Y3866" s="1">
        <v>3416.53</v>
      </c>
    </row>
    <row r="3867" spans="1:25">
      <c r="A3867">
        <v>3865</v>
      </c>
      <c r="B3867" s="1">
        <v>38644</v>
      </c>
      <c r="C3867" s="1">
        <v>31556</v>
      </c>
      <c r="D3867" s="1">
        <v>6136</v>
      </c>
      <c r="E3867" s="1">
        <v>19100.099999999999</v>
      </c>
      <c r="F3867" s="1">
        <v>3027</v>
      </c>
      <c r="X3867" s="1">
        <v>14682</v>
      </c>
      <c r="Y3867" s="1">
        <v>3412.9</v>
      </c>
    </row>
    <row r="3868" spans="1:25">
      <c r="A3868">
        <v>3866</v>
      </c>
      <c r="B3868" s="1">
        <v>38655</v>
      </c>
      <c r="C3868" s="1">
        <v>19256</v>
      </c>
      <c r="D3868" s="1">
        <v>6135</v>
      </c>
      <c r="E3868" s="1">
        <v>19113</v>
      </c>
      <c r="F3868" s="1">
        <v>2247</v>
      </c>
      <c r="X3868" s="1">
        <v>14701</v>
      </c>
      <c r="Y3868" s="1">
        <v>3412.9</v>
      </c>
    </row>
    <row r="3869" spans="1:25">
      <c r="A3869">
        <v>3867</v>
      </c>
      <c r="B3869" s="1">
        <v>38669</v>
      </c>
      <c r="C3869" s="1">
        <v>43621</v>
      </c>
      <c r="D3869" s="1">
        <v>6134</v>
      </c>
      <c r="E3869" s="1">
        <v>19126.900000000001</v>
      </c>
      <c r="F3869" s="1">
        <v>3090</v>
      </c>
      <c r="X3869" s="1">
        <v>14737</v>
      </c>
      <c r="Y3869" s="1">
        <v>3404.7</v>
      </c>
    </row>
    <row r="3870" spans="1:25">
      <c r="A3870">
        <v>3868</v>
      </c>
      <c r="B3870" s="1">
        <v>38676</v>
      </c>
      <c r="C3870" s="1">
        <v>12940</v>
      </c>
      <c r="D3870" s="1">
        <v>6133</v>
      </c>
      <c r="E3870" s="1">
        <v>19138.7</v>
      </c>
      <c r="F3870" s="1">
        <v>3644</v>
      </c>
      <c r="X3870" s="1">
        <v>14793</v>
      </c>
      <c r="Y3870" s="1">
        <v>3397.39</v>
      </c>
    </row>
    <row r="3871" spans="1:25">
      <c r="A3871">
        <v>3869</v>
      </c>
      <c r="B3871" s="1">
        <v>38684</v>
      </c>
      <c r="C3871" s="1">
        <v>32199</v>
      </c>
      <c r="D3871" s="1">
        <v>6132</v>
      </c>
      <c r="E3871" s="1">
        <v>19152.400000000001</v>
      </c>
      <c r="F3871" s="1">
        <v>3801</v>
      </c>
      <c r="X3871" s="1">
        <v>14838</v>
      </c>
      <c r="Y3871" s="1">
        <v>3396.48</v>
      </c>
    </row>
    <row r="3872" spans="1:25">
      <c r="A3872">
        <v>3870</v>
      </c>
      <c r="B3872" s="1">
        <v>38691</v>
      </c>
      <c r="C3872" s="1">
        <v>51040</v>
      </c>
      <c r="D3872" s="1">
        <v>6131</v>
      </c>
      <c r="E3872" s="1">
        <v>19165</v>
      </c>
      <c r="F3872" s="1">
        <v>2260</v>
      </c>
      <c r="X3872" s="1">
        <v>14848</v>
      </c>
      <c r="Y3872" s="1">
        <v>3394.65</v>
      </c>
    </row>
    <row r="3873" spans="1:25">
      <c r="A3873">
        <v>3871</v>
      </c>
      <c r="B3873" s="1">
        <v>38706</v>
      </c>
      <c r="C3873" s="1">
        <v>47373</v>
      </c>
      <c r="D3873" s="1">
        <v>6130</v>
      </c>
      <c r="E3873" s="1">
        <v>19177.5</v>
      </c>
      <c r="F3873" s="1">
        <v>2252</v>
      </c>
      <c r="X3873" s="1">
        <v>14901</v>
      </c>
      <c r="Y3873" s="1">
        <v>3391.9</v>
      </c>
    </row>
    <row r="3874" spans="1:25">
      <c r="A3874">
        <v>3872</v>
      </c>
      <c r="B3874" s="1">
        <v>38714</v>
      </c>
      <c r="C3874" s="1">
        <v>28060</v>
      </c>
      <c r="D3874" s="1">
        <v>6129</v>
      </c>
      <c r="E3874" s="1">
        <v>19189</v>
      </c>
      <c r="F3874" s="1">
        <v>2378</v>
      </c>
      <c r="X3874" s="1">
        <v>14940</v>
      </c>
      <c r="Y3874" s="1">
        <v>3388.23</v>
      </c>
    </row>
    <row r="3875" spans="1:25">
      <c r="A3875">
        <v>3873</v>
      </c>
      <c r="B3875" s="1">
        <v>38729</v>
      </c>
      <c r="C3875" s="1">
        <v>17125</v>
      </c>
      <c r="D3875" s="1">
        <v>6128</v>
      </c>
      <c r="E3875" s="1">
        <v>19201.3</v>
      </c>
      <c r="F3875" s="1">
        <v>2378</v>
      </c>
      <c r="X3875" s="1">
        <v>14983</v>
      </c>
      <c r="Y3875" s="1">
        <v>3383.63</v>
      </c>
    </row>
    <row r="3876" spans="1:25">
      <c r="A3876">
        <v>3874</v>
      </c>
      <c r="B3876" s="1">
        <v>38731</v>
      </c>
      <c r="C3876" s="1">
        <v>20687</v>
      </c>
      <c r="D3876" s="1">
        <v>6127</v>
      </c>
      <c r="E3876" s="1">
        <v>19214.599999999999</v>
      </c>
      <c r="F3876" s="1">
        <v>2816</v>
      </c>
      <c r="X3876" s="1">
        <v>15028</v>
      </c>
      <c r="Y3876" s="1">
        <v>3379.95</v>
      </c>
    </row>
    <row r="3877" spans="1:25">
      <c r="A3877">
        <v>3875</v>
      </c>
      <c r="B3877" s="1">
        <v>38744</v>
      </c>
      <c r="C3877" s="1">
        <v>20789</v>
      </c>
      <c r="D3877" s="1">
        <v>6126</v>
      </c>
      <c r="E3877" s="1">
        <v>19226.7</v>
      </c>
      <c r="F3877" s="1">
        <v>2483</v>
      </c>
      <c r="X3877" s="1">
        <v>15072</v>
      </c>
      <c r="Y3877" s="1">
        <v>3373.5</v>
      </c>
    </row>
    <row r="3878" spans="1:25">
      <c r="A3878">
        <v>3876</v>
      </c>
      <c r="B3878" s="1">
        <v>38757</v>
      </c>
      <c r="C3878" s="1">
        <v>30110</v>
      </c>
      <c r="D3878" s="1">
        <v>6125</v>
      </c>
      <c r="E3878" s="1">
        <v>19238.8</v>
      </c>
      <c r="F3878" s="1">
        <v>3880</v>
      </c>
      <c r="X3878" s="1">
        <v>15112</v>
      </c>
      <c r="Y3878" s="1">
        <v>3366.12</v>
      </c>
    </row>
    <row r="3879" spans="1:25">
      <c r="A3879">
        <v>3877</v>
      </c>
      <c r="B3879" s="1">
        <v>38762</v>
      </c>
      <c r="C3879" s="1">
        <v>35415</v>
      </c>
      <c r="D3879" s="1">
        <v>6124</v>
      </c>
      <c r="E3879" s="1">
        <v>19250.8</v>
      </c>
      <c r="F3879" s="1">
        <v>2686</v>
      </c>
      <c r="X3879" s="1">
        <v>15151</v>
      </c>
      <c r="Y3879" s="1">
        <v>3358.73</v>
      </c>
    </row>
    <row r="3880" spans="1:25">
      <c r="A3880">
        <v>3878</v>
      </c>
      <c r="B3880" s="1">
        <v>38773</v>
      </c>
      <c r="C3880" s="1">
        <v>52549</v>
      </c>
      <c r="D3880" s="1">
        <v>6123</v>
      </c>
      <c r="E3880" s="1">
        <v>19261.7</v>
      </c>
      <c r="F3880" s="1">
        <v>3404</v>
      </c>
      <c r="X3880" s="1">
        <v>15188</v>
      </c>
      <c r="Y3880" s="1">
        <v>3352.25</v>
      </c>
    </row>
    <row r="3881" spans="1:25">
      <c r="A3881">
        <v>3879</v>
      </c>
      <c r="B3881" s="1">
        <v>38789</v>
      </c>
      <c r="C3881" s="1">
        <v>24170</v>
      </c>
      <c r="D3881" s="1">
        <v>6122</v>
      </c>
      <c r="E3881" s="1">
        <v>19274.5</v>
      </c>
      <c r="F3881" s="1">
        <v>3712</v>
      </c>
      <c r="X3881" s="1">
        <v>15240</v>
      </c>
      <c r="Y3881" s="1">
        <v>3352.25</v>
      </c>
    </row>
    <row r="3882" spans="1:25">
      <c r="A3882">
        <v>3880</v>
      </c>
      <c r="B3882" s="1">
        <v>38790</v>
      </c>
      <c r="C3882" s="1">
        <v>10380</v>
      </c>
      <c r="D3882" s="1">
        <v>6121</v>
      </c>
      <c r="E3882" s="1">
        <v>19286.2</v>
      </c>
      <c r="F3882" s="1">
        <v>3702</v>
      </c>
      <c r="X3882" s="1">
        <v>15279</v>
      </c>
      <c r="Y3882" s="1">
        <v>3349.47</v>
      </c>
    </row>
    <row r="3883" spans="1:25">
      <c r="A3883">
        <v>3881</v>
      </c>
      <c r="B3883" s="1">
        <v>38802</v>
      </c>
      <c r="C3883" s="1">
        <v>31734</v>
      </c>
      <c r="D3883" s="1">
        <v>6120</v>
      </c>
      <c r="E3883" s="1">
        <v>19296.8</v>
      </c>
      <c r="F3883" s="1">
        <v>2593</v>
      </c>
      <c r="X3883" s="1">
        <v>15324</v>
      </c>
      <c r="Y3883" s="1">
        <v>3345.76</v>
      </c>
    </row>
    <row r="3884" spans="1:25">
      <c r="A3884">
        <v>3882</v>
      </c>
      <c r="B3884" s="1">
        <v>38816</v>
      </c>
      <c r="C3884" s="1">
        <v>40122</v>
      </c>
      <c r="D3884" s="1">
        <v>6119</v>
      </c>
      <c r="E3884" s="1">
        <v>19309.3</v>
      </c>
      <c r="F3884" s="1">
        <v>3992</v>
      </c>
      <c r="X3884" s="1">
        <v>15360</v>
      </c>
      <c r="Y3884" s="1">
        <v>3343.9</v>
      </c>
    </row>
    <row r="3885" spans="1:25">
      <c r="A3885">
        <v>3883</v>
      </c>
      <c r="B3885" s="1">
        <v>38824</v>
      </c>
      <c r="C3885" s="1">
        <v>29845</v>
      </c>
      <c r="D3885" s="1">
        <v>6118</v>
      </c>
      <c r="E3885" s="1">
        <v>19320.7</v>
      </c>
      <c r="F3885" s="1">
        <v>3850</v>
      </c>
      <c r="X3885" s="1">
        <v>15398</v>
      </c>
      <c r="Y3885" s="1">
        <v>3338.31</v>
      </c>
    </row>
    <row r="3886" spans="1:25">
      <c r="A3886">
        <v>3884</v>
      </c>
      <c r="B3886" s="1">
        <v>38834</v>
      </c>
      <c r="C3886" s="1">
        <v>36731</v>
      </c>
      <c r="D3886" s="1">
        <v>6117</v>
      </c>
      <c r="E3886" s="1">
        <v>19332</v>
      </c>
      <c r="F3886" s="1">
        <v>3684</v>
      </c>
      <c r="X3886" s="1">
        <v>15438</v>
      </c>
      <c r="Y3886" s="1">
        <v>3333.65</v>
      </c>
    </row>
    <row r="3887" spans="1:25">
      <c r="A3887">
        <v>3885</v>
      </c>
      <c r="B3887" s="1">
        <v>38847</v>
      </c>
      <c r="C3887" s="1">
        <v>25277</v>
      </c>
      <c r="D3887" s="1">
        <v>6116</v>
      </c>
      <c r="E3887" s="1">
        <v>19343.3</v>
      </c>
      <c r="F3887" s="1">
        <v>2565</v>
      </c>
      <c r="X3887" s="1">
        <v>15455</v>
      </c>
      <c r="Y3887" s="1">
        <v>3327.12</v>
      </c>
    </row>
    <row r="3888" spans="1:25">
      <c r="A3888">
        <v>3886</v>
      </c>
      <c r="B3888" s="1">
        <v>38850</v>
      </c>
      <c r="C3888" s="1">
        <v>52563</v>
      </c>
      <c r="D3888" s="1">
        <v>6115</v>
      </c>
      <c r="E3888" s="1">
        <v>19353.400000000001</v>
      </c>
      <c r="F3888" s="1">
        <v>2705</v>
      </c>
      <c r="X3888" s="1">
        <v>15497</v>
      </c>
      <c r="Y3888" s="1">
        <v>3322.45</v>
      </c>
    </row>
    <row r="3889" spans="1:25">
      <c r="A3889">
        <v>3887</v>
      </c>
      <c r="B3889" s="1">
        <v>38861</v>
      </c>
      <c r="C3889" s="1">
        <v>40687</v>
      </c>
      <c r="D3889" s="1">
        <v>6114</v>
      </c>
      <c r="E3889" s="1">
        <v>19365.5</v>
      </c>
      <c r="F3889" s="1">
        <v>3140</v>
      </c>
      <c r="X3889" s="1">
        <v>15547</v>
      </c>
      <c r="Y3889" s="1">
        <v>3320.58</v>
      </c>
    </row>
    <row r="3890" spans="1:25">
      <c r="A3890">
        <v>3888</v>
      </c>
      <c r="B3890" s="1">
        <v>38875</v>
      </c>
      <c r="C3890" s="1">
        <v>9623</v>
      </c>
      <c r="D3890" s="1">
        <v>6113</v>
      </c>
      <c r="E3890" s="1">
        <v>19375.5</v>
      </c>
      <c r="F3890" s="1">
        <v>2837</v>
      </c>
      <c r="X3890" s="1">
        <v>15591</v>
      </c>
      <c r="Y3890" s="1">
        <v>3314.96</v>
      </c>
    </row>
    <row r="3891" spans="1:25">
      <c r="A3891">
        <v>3889</v>
      </c>
      <c r="B3891" s="1">
        <v>38885</v>
      </c>
      <c r="C3891" s="1">
        <v>6847</v>
      </c>
      <c r="D3891" s="1">
        <v>6112</v>
      </c>
      <c r="E3891" s="1">
        <v>19387.3</v>
      </c>
      <c r="F3891" s="1">
        <v>3186</v>
      </c>
      <c r="X3891" s="1">
        <v>15614</v>
      </c>
      <c r="Y3891" s="1">
        <v>3310.27</v>
      </c>
    </row>
    <row r="3892" spans="1:25">
      <c r="A3892">
        <v>3890</v>
      </c>
      <c r="B3892" s="1">
        <v>38895</v>
      </c>
      <c r="C3892" s="1">
        <v>17383</v>
      </c>
      <c r="D3892" s="1">
        <v>6111</v>
      </c>
      <c r="E3892" s="1">
        <v>19398.099999999999</v>
      </c>
      <c r="F3892" s="1">
        <v>2858</v>
      </c>
      <c r="X3892" s="1">
        <v>15655</v>
      </c>
      <c r="Y3892" s="1">
        <v>3304.64</v>
      </c>
    </row>
    <row r="3893" spans="1:25">
      <c r="A3893">
        <v>3891</v>
      </c>
      <c r="B3893" s="1">
        <v>38905</v>
      </c>
      <c r="C3893" s="1">
        <v>36625</v>
      </c>
      <c r="D3893" s="1">
        <v>6110</v>
      </c>
      <c r="E3893" s="1">
        <v>19408.8</v>
      </c>
      <c r="F3893" s="1">
        <v>2327</v>
      </c>
      <c r="X3893" s="1">
        <v>15701</v>
      </c>
      <c r="Y3893" s="1">
        <v>3301.82</v>
      </c>
    </row>
    <row r="3894" spans="1:25">
      <c r="A3894">
        <v>3892</v>
      </c>
      <c r="B3894" s="1">
        <v>38919</v>
      </c>
      <c r="C3894" s="1">
        <v>32547</v>
      </c>
      <c r="D3894" s="1">
        <v>6109</v>
      </c>
      <c r="E3894" s="1">
        <v>19419.400000000001</v>
      </c>
      <c r="F3894" s="1">
        <v>2785</v>
      </c>
      <c r="X3894" s="1">
        <v>15731</v>
      </c>
      <c r="Y3894" s="1">
        <v>3301.82</v>
      </c>
    </row>
    <row r="3895" spans="1:25">
      <c r="A3895">
        <v>3893</v>
      </c>
      <c r="B3895" s="1">
        <v>38924</v>
      </c>
      <c r="C3895" s="1">
        <v>37633</v>
      </c>
      <c r="D3895" s="1">
        <v>6108</v>
      </c>
      <c r="E3895" s="1">
        <v>19429.900000000001</v>
      </c>
      <c r="F3895" s="1">
        <v>2848</v>
      </c>
      <c r="X3895" s="1">
        <v>15789</v>
      </c>
      <c r="Y3895" s="1">
        <v>3299.93</v>
      </c>
    </row>
    <row r="3896" spans="1:25">
      <c r="A3896">
        <v>3894</v>
      </c>
      <c r="B3896" s="1">
        <v>38930</v>
      </c>
      <c r="C3896" s="1">
        <v>21990</v>
      </c>
      <c r="D3896" s="1">
        <v>6107</v>
      </c>
      <c r="E3896" s="1">
        <v>19439.3</v>
      </c>
      <c r="F3896" s="1">
        <v>3870</v>
      </c>
      <c r="X3896" s="1">
        <v>15816</v>
      </c>
      <c r="Y3896" s="1">
        <v>3292.39</v>
      </c>
    </row>
    <row r="3897" spans="1:25">
      <c r="A3897">
        <v>3895</v>
      </c>
      <c r="B3897" s="1">
        <v>38945</v>
      </c>
      <c r="C3897" s="1">
        <v>44008</v>
      </c>
      <c r="D3897" s="1">
        <v>6106</v>
      </c>
      <c r="E3897" s="1">
        <v>19449.599999999999</v>
      </c>
      <c r="F3897" s="1">
        <v>3618</v>
      </c>
      <c r="X3897" s="1">
        <v>15867</v>
      </c>
      <c r="Y3897" s="1">
        <v>3290.5</v>
      </c>
    </row>
    <row r="3898" spans="1:25">
      <c r="A3898">
        <v>3896</v>
      </c>
      <c r="B3898" s="1">
        <v>38957</v>
      </c>
      <c r="C3898" s="1">
        <v>20604</v>
      </c>
      <c r="D3898" s="1">
        <v>6105</v>
      </c>
      <c r="E3898" s="1">
        <v>19460.900000000001</v>
      </c>
      <c r="F3898" s="1">
        <v>3290</v>
      </c>
      <c r="X3898" s="1">
        <v>15902</v>
      </c>
      <c r="Y3898" s="1">
        <v>3282.94</v>
      </c>
    </row>
    <row r="3899" spans="1:25">
      <c r="A3899">
        <v>3897</v>
      </c>
      <c r="B3899" s="1">
        <v>38960</v>
      </c>
      <c r="C3899" s="1">
        <v>14005</v>
      </c>
      <c r="D3899" s="1">
        <v>6104</v>
      </c>
      <c r="E3899" s="1">
        <v>19471</v>
      </c>
      <c r="F3899" s="1">
        <v>2119</v>
      </c>
      <c r="X3899" s="1">
        <v>15960</v>
      </c>
      <c r="Y3899" s="1">
        <v>3280.1</v>
      </c>
    </row>
    <row r="3900" spans="1:25">
      <c r="A3900">
        <v>3898</v>
      </c>
      <c r="B3900" s="1">
        <v>38976</v>
      </c>
      <c r="C3900" s="1">
        <v>32857</v>
      </c>
      <c r="D3900" s="1">
        <v>6103</v>
      </c>
      <c r="E3900" s="1">
        <v>19480</v>
      </c>
      <c r="F3900" s="1">
        <v>2229</v>
      </c>
      <c r="X3900" s="1">
        <v>15972</v>
      </c>
      <c r="Y3900" s="1">
        <v>3271.58</v>
      </c>
    </row>
    <row r="3901" spans="1:25">
      <c r="A3901">
        <v>3899</v>
      </c>
      <c r="B3901" s="1">
        <v>38989</v>
      </c>
      <c r="C3901" s="1">
        <v>32954</v>
      </c>
      <c r="D3901" s="1">
        <v>6102</v>
      </c>
      <c r="E3901" s="1">
        <v>19491</v>
      </c>
      <c r="F3901" s="1">
        <v>3808</v>
      </c>
      <c r="X3901" s="1">
        <v>16045</v>
      </c>
      <c r="Y3901" s="1">
        <v>3263.99</v>
      </c>
    </row>
    <row r="3902" spans="1:25">
      <c r="A3902">
        <v>3900</v>
      </c>
      <c r="B3902" s="1">
        <v>38992</v>
      </c>
      <c r="C3902" s="1">
        <v>21780</v>
      </c>
      <c r="D3902" s="1">
        <v>6101</v>
      </c>
      <c r="E3902" s="1">
        <v>19500.8</v>
      </c>
      <c r="F3902" s="1">
        <v>2353</v>
      </c>
      <c r="X3902" s="1">
        <v>16052</v>
      </c>
      <c r="Y3902" s="1">
        <v>3263.05</v>
      </c>
    </row>
    <row r="3903" spans="1:25">
      <c r="A3903">
        <v>3901</v>
      </c>
      <c r="B3903" s="1">
        <v>39000</v>
      </c>
      <c r="C3903" s="1">
        <v>24464</v>
      </c>
      <c r="D3903" s="1">
        <v>6100</v>
      </c>
      <c r="E3903" s="1">
        <v>19510.599999999999</v>
      </c>
      <c r="F3903" s="1">
        <v>2084</v>
      </c>
      <c r="X3903" s="1">
        <v>16100</v>
      </c>
      <c r="Y3903" s="1">
        <v>3257.35</v>
      </c>
    </row>
    <row r="3904" spans="1:25">
      <c r="A3904">
        <v>3902</v>
      </c>
      <c r="B3904" s="1">
        <v>39013</v>
      </c>
      <c r="C3904" s="1">
        <v>8014</v>
      </c>
      <c r="D3904" s="1">
        <v>6099</v>
      </c>
      <c r="E3904" s="1">
        <v>19519.2</v>
      </c>
      <c r="F3904" s="1">
        <v>3045</v>
      </c>
      <c r="X3904" s="1">
        <v>16143</v>
      </c>
      <c r="Y3904" s="1">
        <v>3252.59</v>
      </c>
    </row>
    <row r="3905" spans="1:25">
      <c r="A3905">
        <v>3903</v>
      </c>
      <c r="B3905" s="1">
        <v>39026</v>
      </c>
      <c r="C3905" s="1">
        <v>3820</v>
      </c>
      <c r="D3905" s="1">
        <v>6098</v>
      </c>
      <c r="E3905" s="1">
        <v>19528.8</v>
      </c>
      <c r="F3905" s="1">
        <v>3785</v>
      </c>
      <c r="X3905" s="1">
        <v>16191</v>
      </c>
      <c r="Y3905" s="1">
        <v>3244.97</v>
      </c>
    </row>
    <row r="3906" spans="1:25">
      <c r="A3906">
        <v>3904</v>
      </c>
      <c r="B3906" s="1">
        <v>39034</v>
      </c>
      <c r="C3906" s="1">
        <v>30880</v>
      </c>
      <c r="D3906" s="1">
        <v>6097</v>
      </c>
      <c r="E3906" s="1">
        <v>19539.3</v>
      </c>
      <c r="F3906" s="1">
        <v>2858</v>
      </c>
      <c r="X3906" s="1">
        <v>16243</v>
      </c>
      <c r="Y3906" s="1">
        <v>3237.35</v>
      </c>
    </row>
    <row r="3907" spans="1:25">
      <c r="A3907">
        <v>3905</v>
      </c>
      <c r="B3907" s="1">
        <v>39042</v>
      </c>
      <c r="C3907" s="1">
        <v>14342</v>
      </c>
      <c r="D3907" s="1">
        <v>6096</v>
      </c>
      <c r="E3907" s="1">
        <v>19548.599999999999</v>
      </c>
      <c r="F3907" s="1">
        <v>2270</v>
      </c>
      <c r="X3907" s="1">
        <v>16255</v>
      </c>
      <c r="Y3907" s="1">
        <v>3230.67</v>
      </c>
    </row>
    <row r="3908" spans="1:25">
      <c r="A3908">
        <v>3906</v>
      </c>
      <c r="B3908" s="1">
        <v>39054</v>
      </c>
      <c r="C3908" s="1">
        <v>35495</v>
      </c>
      <c r="D3908" s="1">
        <v>6095</v>
      </c>
      <c r="E3908" s="1">
        <v>19557.900000000001</v>
      </c>
      <c r="F3908" s="1">
        <v>2202</v>
      </c>
      <c r="X3908" s="1">
        <v>16319</v>
      </c>
      <c r="Y3908" s="1">
        <v>3224.94</v>
      </c>
    </row>
    <row r="3909" spans="1:25">
      <c r="A3909">
        <v>3907</v>
      </c>
      <c r="B3909" s="1">
        <v>39066</v>
      </c>
      <c r="C3909" s="1">
        <v>28444</v>
      </c>
      <c r="D3909" s="1">
        <v>6094</v>
      </c>
      <c r="E3909" s="1">
        <v>19567.099999999999</v>
      </c>
      <c r="F3909" s="1">
        <v>2571</v>
      </c>
      <c r="X3909" s="1">
        <v>16352</v>
      </c>
      <c r="Y3909" s="1">
        <v>3222.08</v>
      </c>
    </row>
    <row r="3910" spans="1:25">
      <c r="A3910">
        <v>3908</v>
      </c>
      <c r="B3910" s="1">
        <v>39075</v>
      </c>
      <c r="C3910" s="1">
        <v>37707</v>
      </c>
      <c r="D3910" s="1">
        <v>6093</v>
      </c>
      <c r="E3910" s="1">
        <v>19576.2</v>
      </c>
      <c r="F3910" s="1">
        <v>3341</v>
      </c>
      <c r="X3910" s="1">
        <v>16400</v>
      </c>
      <c r="Y3910" s="1">
        <v>3215.38</v>
      </c>
    </row>
    <row r="3911" spans="1:25">
      <c r="A3911">
        <v>3909</v>
      </c>
      <c r="B3911" s="1">
        <v>39083</v>
      </c>
      <c r="C3911" s="1">
        <v>35415</v>
      </c>
      <c r="D3911" s="1">
        <v>6092</v>
      </c>
      <c r="E3911" s="1">
        <v>19584.2</v>
      </c>
      <c r="F3911" s="1">
        <v>2970</v>
      </c>
      <c r="X3911" s="1">
        <v>16420</v>
      </c>
      <c r="Y3911" s="1">
        <v>3207.72</v>
      </c>
    </row>
    <row r="3912" spans="1:25">
      <c r="A3912">
        <v>3910</v>
      </c>
      <c r="B3912" s="1">
        <v>39090</v>
      </c>
      <c r="C3912" s="1">
        <v>18838</v>
      </c>
      <c r="D3912" s="1">
        <v>6091</v>
      </c>
      <c r="E3912" s="1">
        <v>19594.099999999999</v>
      </c>
      <c r="F3912" s="1">
        <v>2265</v>
      </c>
      <c r="X3912" s="1">
        <v>16447</v>
      </c>
      <c r="Y3912" s="1">
        <v>3200.05</v>
      </c>
    </row>
    <row r="3913" spans="1:25">
      <c r="A3913">
        <v>3911</v>
      </c>
      <c r="B3913" s="1">
        <v>39109</v>
      </c>
      <c r="C3913" s="1">
        <v>31728</v>
      </c>
      <c r="D3913" s="1">
        <v>6090</v>
      </c>
      <c r="E3913" s="1">
        <v>19601.900000000001</v>
      </c>
      <c r="F3913" s="1">
        <v>2698</v>
      </c>
      <c r="X3913" s="1">
        <v>16501</v>
      </c>
      <c r="Y3913" s="1">
        <v>3199.09</v>
      </c>
    </row>
    <row r="3914" spans="1:25">
      <c r="A3914">
        <v>3912</v>
      </c>
      <c r="B3914" s="1">
        <v>39118</v>
      </c>
      <c r="C3914" s="1">
        <v>17992</v>
      </c>
      <c r="D3914" s="1">
        <v>6089</v>
      </c>
      <c r="E3914" s="1">
        <v>19611.7</v>
      </c>
      <c r="F3914" s="1">
        <v>3934</v>
      </c>
      <c r="X3914" s="1">
        <v>16542</v>
      </c>
      <c r="Y3914" s="1">
        <v>3196.21</v>
      </c>
    </row>
    <row r="3915" spans="1:25">
      <c r="A3915">
        <v>3913</v>
      </c>
      <c r="B3915" s="1">
        <v>39122</v>
      </c>
      <c r="C3915" s="1">
        <v>42708</v>
      </c>
      <c r="D3915" s="1">
        <v>6088</v>
      </c>
      <c r="E3915" s="1">
        <v>19620.3</v>
      </c>
      <c r="F3915" s="1">
        <v>2668</v>
      </c>
      <c r="X3915" s="1">
        <v>16587</v>
      </c>
      <c r="Y3915" s="1">
        <v>3188.52</v>
      </c>
    </row>
    <row r="3916" spans="1:25">
      <c r="A3916">
        <v>3914</v>
      </c>
      <c r="B3916" s="1">
        <v>39132</v>
      </c>
      <c r="C3916" s="1">
        <v>21762</v>
      </c>
      <c r="D3916" s="1">
        <v>6087</v>
      </c>
      <c r="E3916" s="1">
        <v>19628.8</v>
      </c>
      <c r="F3916" s="1">
        <v>2593</v>
      </c>
      <c r="X3916" s="1">
        <v>16611</v>
      </c>
      <c r="Y3916" s="1">
        <v>3182.75</v>
      </c>
    </row>
    <row r="3917" spans="1:25">
      <c r="A3917">
        <v>3915</v>
      </c>
      <c r="B3917" s="1">
        <v>39147</v>
      </c>
      <c r="C3917" s="1">
        <v>9541</v>
      </c>
      <c r="D3917" s="1">
        <v>6086</v>
      </c>
      <c r="E3917" s="1">
        <v>19636.2</v>
      </c>
      <c r="F3917" s="1">
        <v>3861</v>
      </c>
      <c r="X3917" s="1">
        <v>16659</v>
      </c>
      <c r="Y3917" s="1">
        <v>3176.01</v>
      </c>
    </row>
    <row r="3918" spans="1:25">
      <c r="A3918">
        <v>3916</v>
      </c>
      <c r="B3918" s="1">
        <v>39158</v>
      </c>
      <c r="C3918" s="1">
        <v>26624</v>
      </c>
      <c r="D3918" s="1">
        <v>6085</v>
      </c>
      <c r="E3918" s="1">
        <v>19644.599999999999</v>
      </c>
      <c r="F3918" s="1">
        <v>2751</v>
      </c>
      <c r="X3918" s="1">
        <v>16700</v>
      </c>
      <c r="Y3918" s="1">
        <v>3173.12</v>
      </c>
    </row>
    <row r="3919" spans="1:25">
      <c r="A3919">
        <v>3917</v>
      </c>
      <c r="B3919" s="1">
        <v>39164</v>
      </c>
      <c r="C3919" s="1">
        <v>12998</v>
      </c>
      <c r="D3919" s="1">
        <v>6084</v>
      </c>
      <c r="E3919" s="1">
        <v>19653.8</v>
      </c>
      <c r="F3919" s="1">
        <v>2751</v>
      </c>
      <c r="X3919" s="1">
        <v>16737</v>
      </c>
      <c r="Y3919" s="1">
        <v>3167.33</v>
      </c>
    </row>
    <row r="3920" spans="1:25">
      <c r="A3920">
        <v>3918</v>
      </c>
      <c r="B3920" s="1">
        <v>39177</v>
      </c>
      <c r="C3920" s="1">
        <v>33007</v>
      </c>
      <c r="D3920" s="1">
        <v>6083</v>
      </c>
      <c r="E3920" s="1">
        <v>19662</v>
      </c>
      <c r="F3920" s="1">
        <v>3316</v>
      </c>
      <c r="X3920" s="1">
        <v>16773</v>
      </c>
      <c r="Y3920" s="1">
        <v>3165.4</v>
      </c>
    </row>
    <row r="3921" spans="1:25">
      <c r="A3921">
        <v>3919</v>
      </c>
      <c r="B3921" s="1">
        <v>39181</v>
      </c>
      <c r="C3921" s="1">
        <v>19739</v>
      </c>
      <c r="D3921" s="1">
        <v>6082</v>
      </c>
      <c r="E3921" s="1">
        <v>19669</v>
      </c>
      <c r="F3921" s="1">
        <v>3963</v>
      </c>
      <c r="X3921" s="1">
        <v>16806</v>
      </c>
      <c r="Y3921" s="1">
        <v>3162.5</v>
      </c>
    </row>
    <row r="3922" spans="1:25">
      <c r="A3922">
        <v>3920</v>
      </c>
      <c r="B3922" s="1">
        <v>39199</v>
      </c>
      <c r="C3922" s="1">
        <v>28717</v>
      </c>
      <c r="D3922" s="1">
        <v>6081</v>
      </c>
      <c r="E3922" s="1">
        <v>19678</v>
      </c>
      <c r="F3922" s="1">
        <v>3141</v>
      </c>
      <c r="X3922" s="1">
        <v>16863</v>
      </c>
      <c r="Y3922" s="1">
        <v>3155.73</v>
      </c>
    </row>
    <row r="3923" spans="1:25">
      <c r="A3923">
        <v>3921</v>
      </c>
      <c r="B3923" s="1">
        <v>39205</v>
      </c>
      <c r="C3923" s="1">
        <v>26784</v>
      </c>
      <c r="D3923" s="1">
        <v>6080</v>
      </c>
      <c r="E3923" s="1">
        <v>19685.8</v>
      </c>
      <c r="F3923" s="1">
        <v>2375</v>
      </c>
      <c r="X3923" s="1">
        <v>16900</v>
      </c>
      <c r="Y3923" s="1">
        <v>3152.83</v>
      </c>
    </row>
    <row r="3924" spans="1:25">
      <c r="A3924">
        <v>3922</v>
      </c>
      <c r="B3924" s="1">
        <v>39214</v>
      </c>
      <c r="C3924" s="1">
        <v>47862</v>
      </c>
      <c r="D3924" s="1">
        <v>6079</v>
      </c>
      <c r="E3924" s="1">
        <v>19692.599999999999</v>
      </c>
      <c r="F3924" s="1">
        <v>2981</v>
      </c>
      <c r="X3924" s="1">
        <v>16928</v>
      </c>
      <c r="Y3924" s="1">
        <v>3144.11</v>
      </c>
    </row>
    <row r="3925" spans="1:25">
      <c r="A3925">
        <v>3923</v>
      </c>
      <c r="B3925" s="1">
        <v>39227</v>
      </c>
      <c r="C3925" s="1">
        <v>29637</v>
      </c>
      <c r="D3925" s="1">
        <v>6078</v>
      </c>
      <c r="E3925" s="1">
        <v>19700.3</v>
      </c>
      <c r="F3925" s="1">
        <v>2478</v>
      </c>
      <c r="X3925" s="1">
        <v>17003</v>
      </c>
      <c r="Y3925" s="1">
        <v>3143.14</v>
      </c>
    </row>
    <row r="3926" spans="1:25">
      <c r="A3926">
        <v>3924</v>
      </c>
      <c r="B3926" s="1">
        <v>39239</v>
      </c>
      <c r="C3926" s="1">
        <v>51203</v>
      </c>
      <c r="D3926" s="1">
        <v>6077</v>
      </c>
      <c r="E3926" s="1">
        <v>19707.8</v>
      </c>
      <c r="F3926" s="1">
        <v>2936</v>
      </c>
      <c r="X3926" s="1">
        <v>17032</v>
      </c>
      <c r="Y3926" s="1">
        <v>3139.26</v>
      </c>
    </row>
    <row r="3927" spans="1:25">
      <c r="A3927">
        <v>3925</v>
      </c>
      <c r="B3927" s="1">
        <v>39243</v>
      </c>
      <c r="C3927" s="1">
        <v>13770</v>
      </c>
      <c r="D3927" s="1">
        <v>6076</v>
      </c>
      <c r="E3927" s="1">
        <v>19716.3</v>
      </c>
      <c r="F3927" s="1">
        <v>3348</v>
      </c>
      <c r="X3927" s="1">
        <v>17066</v>
      </c>
      <c r="Y3927" s="1">
        <v>3131.49</v>
      </c>
    </row>
    <row r="3928" spans="1:25">
      <c r="A3928">
        <v>3926</v>
      </c>
      <c r="B3928" s="1">
        <v>39256</v>
      </c>
      <c r="C3928" s="1">
        <v>11698</v>
      </c>
      <c r="D3928" s="1">
        <v>6075</v>
      </c>
      <c r="E3928" s="1">
        <v>19723.7</v>
      </c>
      <c r="F3928" s="1">
        <v>2449</v>
      </c>
      <c r="X3928" s="1">
        <v>17114</v>
      </c>
      <c r="Y3928" s="1">
        <v>3127.61</v>
      </c>
    </row>
    <row r="3929" spans="1:25">
      <c r="A3929">
        <v>3927</v>
      </c>
      <c r="B3929" s="1">
        <v>39262</v>
      </c>
      <c r="C3929" s="1">
        <v>6464</v>
      </c>
      <c r="D3929" s="1">
        <v>6074</v>
      </c>
      <c r="E3929" s="1">
        <v>19730</v>
      </c>
      <c r="F3929" s="1">
        <v>3719</v>
      </c>
      <c r="X3929" s="1">
        <v>17157</v>
      </c>
      <c r="Y3929" s="1">
        <v>3123.72</v>
      </c>
    </row>
    <row r="3930" spans="1:25">
      <c r="A3930">
        <v>3928</v>
      </c>
      <c r="B3930" s="1">
        <v>39274</v>
      </c>
      <c r="C3930" s="1">
        <v>31267</v>
      </c>
      <c r="D3930" s="1">
        <v>6073</v>
      </c>
      <c r="E3930" s="1">
        <v>19737.2</v>
      </c>
      <c r="F3930" s="1">
        <v>2895</v>
      </c>
      <c r="X3930" s="1">
        <v>17183</v>
      </c>
      <c r="Y3930" s="1">
        <v>3120.8</v>
      </c>
    </row>
    <row r="3931" spans="1:25">
      <c r="A3931">
        <v>3929</v>
      </c>
      <c r="B3931" s="1">
        <v>39281</v>
      </c>
      <c r="C3931" s="1">
        <v>39487</v>
      </c>
      <c r="D3931" s="1">
        <v>6072</v>
      </c>
      <c r="E3931" s="1">
        <v>19745.3</v>
      </c>
      <c r="F3931" s="1">
        <v>3306</v>
      </c>
      <c r="X3931" s="1">
        <v>17211</v>
      </c>
      <c r="Y3931" s="1">
        <v>3120.8</v>
      </c>
    </row>
    <row r="3932" spans="1:25">
      <c r="A3932">
        <v>3930</v>
      </c>
      <c r="B3932" s="1">
        <v>39296</v>
      </c>
      <c r="C3932" s="1">
        <v>37287</v>
      </c>
      <c r="D3932" s="1">
        <v>6071</v>
      </c>
      <c r="E3932" s="1">
        <v>19752.3</v>
      </c>
      <c r="F3932" s="1">
        <v>2563</v>
      </c>
      <c r="X3932" s="1">
        <v>17263</v>
      </c>
      <c r="Y3932" s="1">
        <v>3113.98</v>
      </c>
    </row>
    <row r="3933" spans="1:25">
      <c r="A3933">
        <v>3931</v>
      </c>
      <c r="B3933" s="1">
        <v>39301</v>
      </c>
      <c r="C3933" s="1">
        <v>37032</v>
      </c>
      <c r="D3933" s="1">
        <v>6070</v>
      </c>
      <c r="E3933" s="1">
        <v>19759.2</v>
      </c>
      <c r="F3933" s="1">
        <v>3547</v>
      </c>
      <c r="X3933" s="1">
        <v>17318</v>
      </c>
      <c r="Y3933" s="1">
        <v>3113</v>
      </c>
    </row>
    <row r="3934" spans="1:25">
      <c r="A3934">
        <v>3932</v>
      </c>
      <c r="B3934" s="1">
        <v>39310</v>
      </c>
      <c r="C3934" s="1">
        <v>23041</v>
      </c>
      <c r="D3934" s="1">
        <v>6069</v>
      </c>
      <c r="E3934" s="1">
        <v>19765</v>
      </c>
      <c r="F3934" s="1">
        <v>3292</v>
      </c>
      <c r="X3934" s="1">
        <v>17344</v>
      </c>
      <c r="Y3934" s="1">
        <v>3113</v>
      </c>
    </row>
    <row r="3935" spans="1:25">
      <c r="A3935">
        <v>3933</v>
      </c>
      <c r="B3935" s="1">
        <v>39320</v>
      </c>
      <c r="C3935" s="1">
        <v>13264</v>
      </c>
      <c r="D3935" s="1">
        <v>6068</v>
      </c>
      <c r="E3935" s="1">
        <v>19771.7</v>
      </c>
      <c r="F3935" s="1">
        <v>3487</v>
      </c>
      <c r="X3935" s="1">
        <v>17379</v>
      </c>
      <c r="Y3935" s="1">
        <v>3107.14</v>
      </c>
    </row>
    <row r="3936" spans="1:25">
      <c r="A3936">
        <v>3934</v>
      </c>
      <c r="B3936" s="1">
        <v>39331</v>
      </c>
      <c r="C3936" s="1">
        <v>10457</v>
      </c>
      <c r="D3936" s="1">
        <v>6067</v>
      </c>
      <c r="E3936" s="1">
        <v>19779.3</v>
      </c>
      <c r="F3936" s="1">
        <v>2131</v>
      </c>
      <c r="X3936" s="1">
        <v>17411</v>
      </c>
      <c r="Y3936" s="1">
        <v>3101.28</v>
      </c>
    </row>
    <row r="3937" spans="1:25">
      <c r="A3937">
        <v>3935</v>
      </c>
      <c r="B3937" s="1">
        <v>39341</v>
      </c>
      <c r="C3937" s="1">
        <v>1604</v>
      </c>
      <c r="D3937" s="1">
        <v>6066</v>
      </c>
      <c r="E3937" s="1">
        <v>19785.8</v>
      </c>
      <c r="F3937" s="1">
        <v>2956</v>
      </c>
      <c r="X3937" s="1">
        <v>17483</v>
      </c>
      <c r="Y3937" s="1">
        <v>3094.43</v>
      </c>
    </row>
    <row r="3938" spans="1:25">
      <c r="A3938">
        <v>3936</v>
      </c>
      <c r="B3938" s="1">
        <v>39356</v>
      </c>
      <c r="C3938" s="1">
        <v>924</v>
      </c>
      <c r="D3938" s="1">
        <v>6065</v>
      </c>
      <c r="E3938" s="1">
        <v>19791.2</v>
      </c>
      <c r="F3938" s="1">
        <v>3395</v>
      </c>
      <c r="X3938" s="1">
        <v>17509</v>
      </c>
      <c r="Y3938" s="1">
        <v>3090.52</v>
      </c>
    </row>
    <row r="3939" spans="1:25">
      <c r="A3939">
        <v>3937</v>
      </c>
      <c r="B3939" s="1">
        <v>39364</v>
      </c>
      <c r="C3939" s="1">
        <v>20541</v>
      </c>
      <c r="D3939" s="1">
        <v>6064</v>
      </c>
      <c r="E3939" s="1">
        <v>19798.599999999999</v>
      </c>
      <c r="F3939" s="1">
        <v>2453</v>
      </c>
      <c r="X3939" s="1">
        <v>17533</v>
      </c>
      <c r="Y3939" s="1">
        <v>3084.64</v>
      </c>
    </row>
    <row r="3940" spans="1:25">
      <c r="A3940">
        <v>3938</v>
      </c>
      <c r="B3940" s="1">
        <v>39376</v>
      </c>
      <c r="C3940" s="1">
        <v>28594</v>
      </c>
      <c r="D3940" s="1">
        <v>6063</v>
      </c>
      <c r="E3940" s="1">
        <v>19804.8</v>
      </c>
      <c r="F3940" s="1">
        <v>3327</v>
      </c>
      <c r="X3940" s="1">
        <v>17576</v>
      </c>
      <c r="Y3940" s="1">
        <v>3080.72</v>
      </c>
    </row>
    <row r="3941" spans="1:25">
      <c r="A3941">
        <v>3939</v>
      </c>
      <c r="B3941" s="1">
        <v>39389</v>
      </c>
      <c r="C3941" s="1">
        <v>30588</v>
      </c>
      <c r="D3941" s="1">
        <v>6062</v>
      </c>
      <c r="E3941" s="1">
        <v>19809.900000000001</v>
      </c>
      <c r="F3941" s="1">
        <v>3459</v>
      </c>
      <c r="X3941" s="1">
        <v>17638</v>
      </c>
      <c r="Y3941" s="1">
        <v>3077.78</v>
      </c>
    </row>
    <row r="3942" spans="1:25">
      <c r="A3942">
        <v>3940</v>
      </c>
      <c r="B3942" s="1">
        <v>39391</v>
      </c>
      <c r="C3942" s="1">
        <v>19261</v>
      </c>
      <c r="D3942" s="1">
        <v>6061</v>
      </c>
      <c r="E3942" s="1">
        <v>19816.900000000001</v>
      </c>
      <c r="F3942" s="1">
        <v>2513</v>
      </c>
      <c r="X3942" s="1">
        <v>17652</v>
      </c>
      <c r="Y3942" s="1">
        <v>3077.78</v>
      </c>
    </row>
    <row r="3943" spans="1:25">
      <c r="A3943">
        <v>3941</v>
      </c>
      <c r="B3943" s="1">
        <v>39403</v>
      </c>
      <c r="C3943" s="1">
        <v>45769</v>
      </c>
      <c r="D3943" s="1">
        <v>6060</v>
      </c>
      <c r="E3943" s="1">
        <v>19821.900000000001</v>
      </c>
      <c r="F3943" s="1">
        <v>2089</v>
      </c>
      <c r="X3943" s="1">
        <v>17708</v>
      </c>
      <c r="Y3943" s="1">
        <v>3077.78</v>
      </c>
    </row>
    <row r="3944" spans="1:25">
      <c r="A3944">
        <v>3942</v>
      </c>
      <c r="B3944" s="1">
        <v>39411</v>
      </c>
      <c r="C3944" s="1">
        <v>19941</v>
      </c>
      <c r="D3944" s="1">
        <v>6059</v>
      </c>
      <c r="E3944" s="1">
        <v>19827.7</v>
      </c>
      <c r="F3944" s="1">
        <v>3485</v>
      </c>
      <c r="X3944" s="1">
        <v>17746</v>
      </c>
      <c r="Y3944" s="1">
        <v>3073.85</v>
      </c>
    </row>
    <row r="3945" spans="1:25">
      <c r="A3945">
        <v>3943</v>
      </c>
      <c r="B3945" s="1">
        <v>39423</v>
      </c>
      <c r="C3945" s="1">
        <v>23903</v>
      </c>
      <c r="D3945" s="1">
        <v>6058</v>
      </c>
      <c r="E3945" s="1">
        <v>19834.5</v>
      </c>
      <c r="F3945" s="1">
        <v>3852</v>
      </c>
      <c r="X3945" s="1">
        <v>17782</v>
      </c>
      <c r="Y3945" s="1">
        <v>3067.96</v>
      </c>
    </row>
    <row r="3946" spans="1:25">
      <c r="A3946">
        <v>3944</v>
      </c>
      <c r="B3946" s="1">
        <v>39439</v>
      </c>
      <c r="C3946" s="1">
        <v>41787</v>
      </c>
      <c r="D3946" s="1">
        <v>6057</v>
      </c>
      <c r="E3946" s="1">
        <v>19840.099999999999</v>
      </c>
      <c r="F3946" s="1">
        <v>3146</v>
      </c>
      <c r="X3946" s="1">
        <v>17834</v>
      </c>
      <c r="Y3946" s="1">
        <v>3065.99</v>
      </c>
    </row>
    <row r="3947" spans="1:25">
      <c r="A3947">
        <v>3945</v>
      </c>
      <c r="B3947" s="1">
        <v>39440</v>
      </c>
      <c r="C3947" s="1">
        <v>33291</v>
      </c>
      <c r="D3947" s="1">
        <v>6056</v>
      </c>
      <c r="E3947" s="1">
        <v>19844.599999999999</v>
      </c>
      <c r="F3947" s="1">
        <v>2586</v>
      </c>
      <c r="X3947" s="1">
        <v>17851</v>
      </c>
      <c r="Y3947" s="1">
        <v>3061.07</v>
      </c>
    </row>
    <row r="3948" spans="1:25">
      <c r="A3948">
        <v>3946</v>
      </c>
      <c r="B3948" s="1">
        <v>39454</v>
      </c>
      <c r="C3948" s="1">
        <v>17719</v>
      </c>
      <c r="D3948" s="1">
        <v>6055</v>
      </c>
      <c r="E3948" s="1">
        <v>19850.099999999999</v>
      </c>
      <c r="F3948" s="1">
        <v>2703</v>
      </c>
      <c r="X3948" s="1">
        <v>17911</v>
      </c>
      <c r="Y3948" s="1">
        <v>3059.1</v>
      </c>
    </row>
    <row r="3949" spans="1:25">
      <c r="A3949">
        <v>3947</v>
      </c>
      <c r="B3949" s="1">
        <v>39465</v>
      </c>
      <c r="C3949" s="1">
        <v>18769</v>
      </c>
      <c r="D3949" s="1">
        <v>6054</v>
      </c>
      <c r="E3949" s="1">
        <v>19856.400000000001</v>
      </c>
      <c r="F3949" s="1">
        <v>3138</v>
      </c>
      <c r="X3949" s="1">
        <v>17961</v>
      </c>
      <c r="Y3949" s="1">
        <v>3055.16</v>
      </c>
    </row>
    <row r="3950" spans="1:25">
      <c r="A3950">
        <v>3948</v>
      </c>
      <c r="B3950" s="1">
        <v>39473</v>
      </c>
      <c r="C3950" s="1">
        <v>11236</v>
      </c>
      <c r="D3950" s="1">
        <v>6053</v>
      </c>
      <c r="E3950" s="1">
        <v>19861.7</v>
      </c>
      <c r="F3950" s="1">
        <v>2179</v>
      </c>
      <c r="X3950" s="1">
        <v>17984</v>
      </c>
      <c r="Y3950" s="1">
        <v>3054.17</v>
      </c>
    </row>
    <row r="3951" spans="1:25">
      <c r="A3951">
        <v>3949</v>
      </c>
      <c r="B3951" s="1">
        <v>39481</v>
      </c>
      <c r="C3951" s="1">
        <v>20029</v>
      </c>
      <c r="D3951" s="1">
        <v>6052</v>
      </c>
      <c r="E3951" s="1">
        <v>19865.900000000001</v>
      </c>
      <c r="F3951" s="1">
        <v>2910</v>
      </c>
      <c r="X3951" s="1">
        <v>18016</v>
      </c>
      <c r="Y3951" s="1">
        <v>3050.23</v>
      </c>
    </row>
    <row r="3952" spans="1:25">
      <c r="A3952">
        <v>3950</v>
      </c>
      <c r="B3952" s="1">
        <v>39493</v>
      </c>
      <c r="C3952" s="1">
        <v>33386</v>
      </c>
      <c r="D3952" s="1">
        <v>6051</v>
      </c>
      <c r="E3952" s="1">
        <v>19871.900000000001</v>
      </c>
      <c r="F3952" s="1">
        <v>2696</v>
      </c>
      <c r="X3952" s="1">
        <v>18083</v>
      </c>
      <c r="Y3952" s="1">
        <v>3041.35</v>
      </c>
    </row>
    <row r="3953" spans="1:25">
      <c r="A3953">
        <v>3951</v>
      </c>
      <c r="B3953" s="1">
        <v>39501</v>
      </c>
      <c r="C3953" s="1">
        <v>13328</v>
      </c>
      <c r="D3953" s="1">
        <v>6050</v>
      </c>
      <c r="E3953" s="1">
        <v>19875.900000000001</v>
      </c>
      <c r="F3953" s="1">
        <v>3966</v>
      </c>
      <c r="X3953" s="1">
        <v>18125</v>
      </c>
      <c r="Y3953" s="1">
        <v>3041.35</v>
      </c>
    </row>
    <row r="3954" spans="1:25">
      <c r="A3954">
        <v>3952</v>
      </c>
      <c r="B3954" s="1">
        <v>39514</v>
      </c>
      <c r="C3954" s="1">
        <v>5593</v>
      </c>
      <c r="D3954" s="1">
        <v>6049</v>
      </c>
      <c r="E3954" s="1">
        <v>19880.7</v>
      </c>
      <c r="F3954" s="1">
        <v>3746</v>
      </c>
      <c r="X3954" s="1">
        <v>18150</v>
      </c>
      <c r="Y3954" s="1">
        <v>3033.45</v>
      </c>
    </row>
    <row r="3955" spans="1:25">
      <c r="A3955">
        <v>3953</v>
      </c>
      <c r="B3955" s="1">
        <v>39529</v>
      </c>
      <c r="C3955" s="1">
        <v>23315</v>
      </c>
      <c r="D3955" s="1">
        <v>6048</v>
      </c>
      <c r="E3955" s="1">
        <v>19885.5</v>
      </c>
      <c r="F3955" s="1">
        <v>3601</v>
      </c>
      <c r="X3955" s="1">
        <v>18172</v>
      </c>
      <c r="Y3955" s="1">
        <v>3027.52</v>
      </c>
    </row>
    <row r="3956" spans="1:25">
      <c r="A3956">
        <v>3954</v>
      </c>
      <c r="B3956" s="1">
        <v>39532</v>
      </c>
      <c r="C3956" s="1">
        <v>15314</v>
      </c>
      <c r="D3956" s="1">
        <v>6047</v>
      </c>
      <c r="E3956" s="1">
        <v>19890.2</v>
      </c>
      <c r="F3956" s="1">
        <v>3086</v>
      </c>
      <c r="X3956" s="1">
        <v>18226</v>
      </c>
      <c r="Y3956" s="1">
        <v>3022.57</v>
      </c>
    </row>
    <row r="3957" spans="1:25">
      <c r="A3957">
        <v>3955</v>
      </c>
      <c r="B3957" s="1">
        <v>39549</v>
      </c>
      <c r="C3957" s="1">
        <v>28897</v>
      </c>
      <c r="D3957" s="1">
        <v>6046</v>
      </c>
      <c r="E3957" s="1">
        <v>19894.8</v>
      </c>
      <c r="F3957" s="1">
        <v>3482</v>
      </c>
      <c r="X3957" s="1">
        <v>18268</v>
      </c>
      <c r="Y3957" s="1">
        <v>3015.65</v>
      </c>
    </row>
    <row r="3958" spans="1:25">
      <c r="A3958">
        <v>3956</v>
      </c>
      <c r="B3958" s="1">
        <v>39558</v>
      </c>
      <c r="C3958" s="1">
        <v>25320</v>
      </c>
      <c r="D3958" s="1">
        <v>6045</v>
      </c>
      <c r="E3958" s="1">
        <v>19900.2</v>
      </c>
      <c r="F3958" s="1">
        <v>3507</v>
      </c>
      <c r="X3958" s="1">
        <v>18309</v>
      </c>
      <c r="Y3958" s="1">
        <v>3013.67</v>
      </c>
    </row>
    <row r="3959" spans="1:25">
      <c r="A3959">
        <v>3957</v>
      </c>
      <c r="B3959" s="1">
        <v>39564</v>
      </c>
      <c r="C3959" s="1">
        <v>30405</v>
      </c>
      <c r="D3959" s="1">
        <v>6044</v>
      </c>
      <c r="E3959" s="1">
        <v>19904.599999999999</v>
      </c>
      <c r="F3959" s="1">
        <v>2272</v>
      </c>
      <c r="X3959" s="1">
        <v>18335</v>
      </c>
      <c r="Y3959" s="1">
        <v>3011.69</v>
      </c>
    </row>
    <row r="3960" spans="1:25">
      <c r="A3960">
        <v>3958</v>
      </c>
      <c r="B3960" s="1">
        <v>39573</v>
      </c>
      <c r="C3960" s="1">
        <v>34916</v>
      </c>
      <c r="D3960" s="1">
        <v>6043</v>
      </c>
      <c r="E3960" s="1">
        <v>19908.900000000001</v>
      </c>
      <c r="F3960" s="1">
        <v>3648</v>
      </c>
      <c r="X3960" s="1">
        <v>18383</v>
      </c>
      <c r="Y3960" s="1">
        <v>3006.74</v>
      </c>
    </row>
    <row r="3961" spans="1:25">
      <c r="A3961">
        <v>3959</v>
      </c>
      <c r="B3961" s="1">
        <v>39587</v>
      </c>
      <c r="C3961" s="1">
        <v>26534</v>
      </c>
      <c r="D3961" s="1">
        <v>6042</v>
      </c>
      <c r="E3961" s="1">
        <v>19912.099999999999</v>
      </c>
      <c r="F3961" s="1">
        <v>2154</v>
      </c>
      <c r="X3961" s="1">
        <v>18438</v>
      </c>
      <c r="Y3961" s="1">
        <v>3002.78</v>
      </c>
    </row>
    <row r="3962" spans="1:25">
      <c r="A3962">
        <v>3960</v>
      </c>
      <c r="B3962" s="1">
        <v>39593</v>
      </c>
      <c r="C3962" s="1">
        <v>51775</v>
      </c>
      <c r="D3962" s="1">
        <v>6041</v>
      </c>
      <c r="E3962" s="1">
        <v>19917.2</v>
      </c>
      <c r="F3962" s="1">
        <v>2924</v>
      </c>
      <c r="X3962" s="1">
        <v>18457</v>
      </c>
      <c r="Y3962" s="1">
        <v>3000.79</v>
      </c>
    </row>
    <row r="3963" spans="1:25">
      <c r="A3963">
        <v>3961</v>
      </c>
      <c r="B3963" s="1">
        <v>39609</v>
      </c>
      <c r="C3963" s="1">
        <v>28656</v>
      </c>
      <c r="D3963" s="1">
        <v>6040</v>
      </c>
      <c r="E3963" s="1">
        <v>19921.099999999999</v>
      </c>
      <c r="F3963" s="1">
        <v>3253</v>
      </c>
      <c r="X3963" s="1">
        <v>18505</v>
      </c>
      <c r="Y3963" s="1">
        <v>3000.79</v>
      </c>
    </row>
    <row r="3964" spans="1:25">
      <c r="A3964">
        <v>3962</v>
      </c>
      <c r="B3964" s="1">
        <v>39610</v>
      </c>
      <c r="C3964" s="1">
        <v>38562</v>
      </c>
      <c r="D3964" s="1">
        <v>6039</v>
      </c>
      <c r="E3964" s="1">
        <v>19925</v>
      </c>
      <c r="F3964" s="1">
        <v>3914</v>
      </c>
      <c r="X3964" s="1">
        <v>18557</v>
      </c>
      <c r="Y3964" s="1">
        <v>2992.86</v>
      </c>
    </row>
    <row r="3965" spans="1:25">
      <c r="A3965">
        <v>3963</v>
      </c>
      <c r="B3965" s="1">
        <v>39623</v>
      </c>
      <c r="C3965" s="1">
        <v>11696</v>
      </c>
      <c r="D3965" s="1">
        <v>6038</v>
      </c>
      <c r="E3965" s="1">
        <v>19928.8</v>
      </c>
      <c r="F3965" s="1">
        <v>3741</v>
      </c>
      <c r="X3965" s="1">
        <v>18587</v>
      </c>
      <c r="Y3965" s="1">
        <v>2985.91</v>
      </c>
    </row>
    <row r="3966" spans="1:25">
      <c r="A3966">
        <v>3964</v>
      </c>
      <c r="B3966" s="1">
        <v>39634</v>
      </c>
      <c r="C3966" s="1">
        <v>21875</v>
      </c>
      <c r="D3966" s="1">
        <v>6037</v>
      </c>
      <c r="E3966" s="1">
        <v>19932.5</v>
      </c>
      <c r="F3966" s="1">
        <v>3123</v>
      </c>
      <c r="X3966" s="1">
        <v>18623</v>
      </c>
      <c r="Y3966" s="1">
        <v>2978.96</v>
      </c>
    </row>
    <row r="3967" spans="1:25">
      <c r="A3967">
        <v>3965</v>
      </c>
      <c r="B3967" s="1">
        <v>39640</v>
      </c>
      <c r="C3967" s="1">
        <v>22820</v>
      </c>
      <c r="D3967" s="1">
        <v>6036</v>
      </c>
      <c r="E3967" s="1">
        <v>19936.099999999999</v>
      </c>
      <c r="F3967" s="1">
        <v>3588</v>
      </c>
      <c r="X3967" s="1">
        <v>18652</v>
      </c>
      <c r="Y3967" s="1">
        <v>2973</v>
      </c>
    </row>
    <row r="3968" spans="1:25">
      <c r="A3968">
        <v>3966</v>
      </c>
      <c r="B3968" s="1">
        <v>39656</v>
      </c>
      <c r="C3968" s="1">
        <v>27277</v>
      </c>
      <c r="D3968" s="1">
        <v>6035</v>
      </c>
      <c r="E3968" s="1">
        <v>19938.599999999999</v>
      </c>
      <c r="F3968" s="1">
        <v>2519</v>
      </c>
      <c r="X3968" s="1">
        <v>18692</v>
      </c>
      <c r="Y3968" s="1">
        <v>2969.02</v>
      </c>
    </row>
    <row r="3969" spans="1:25">
      <c r="A3969">
        <v>3967</v>
      </c>
      <c r="B3969" s="1">
        <v>39663</v>
      </c>
      <c r="C3969" s="1">
        <v>43759</v>
      </c>
      <c r="D3969" s="1">
        <v>6034</v>
      </c>
      <c r="E3969" s="1">
        <v>19943</v>
      </c>
      <c r="F3969" s="1">
        <v>3888</v>
      </c>
      <c r="X3969" s="1">
        <v>18729</v>
      </c>
      <c r="Y3969" s="1">
        <v>2967.04</v>
      </c>
    </row>
    <row r="3970" spans="1:25">
      <c r="A3970">
        <v>3968</v>
      </c>
      <c r="B3970" s="1">
        <v>39672</v>
      </c>
      <c r="C3970" s="1">
        <v>47534</v>
      </c>
      <c r="D3970" s="1">
        <v>6033</v>
      </c>
      <c r="E3970" s="1">
        <v>19946.3</v>
      </c>
      <c r="F3970" s="1">
        <v>3054</v>
      </c>
      <c r="X3970" s="1">
        <v>18794</v>
      </c>
      <c r="Y3970" s="1">
        <v>2965.05</v>
      </c>
    </row>
    <row r="3971" spans="1:25">
      <c r="A3971">
        <v>3969</v>
      </c>
      <c r="B3971" s="1">
        <v>39689</v>
      </c>
      <c r="C3971" s="1">
        <v>13262</v>
      </c>
      <c r="D3971" s="1">
        <v>6032</v>
      </c>
      <c r="E3971" s="1">
        <v>19948.5</v>
      </c>
      <c r="F3971" s="1">
        <v>3621</v>
      </c>
      <c r="X3971" s="1">
        <v>18808</v>
      </c>
      <c r="Y3971" s="1">
        <v>2957.09</v>
      </c>
    </row>
    <row r="3972" spans="1:25">
      <c r="A3972">
        <v>3970</v>
      </c>
      <c r="B3972" s="1">
        <v>39690</v>
      </c>
      <c r="C3972" s="1">
        <v>10922</v>
      </c>
      <c r="D3972" s="1">
        <v>6031</v>
      </c>
      <c r="E3972" s="1">
        <v>19951.599999999999</v>
      </c>
      <c r="F3972" s="1">
        <v>2454</v>
      </c>
      <c r="X3972" s="1">
        <v>18847</v>
      </c>
      <c r="Y3972" s="1">
        <v>2951.12</v>
      </c>
    </row>
    <row r="3973" spans="1:25">
      <c r="A3973">
        <v>3971</v>
      </c>
      <c r="B3973" s="1">
        <v>39708</v>
      </c>
      <c r="C3973" s="1">
        <v>18563</v>
      </c>
      <c r="D3973" s="1">
        <v>6030</v>
      </c>
      <c r="E3973" s="1">
        <v>19955.599999999999</v>
      </c>
      <c r="F3973" s="1">
        <v>2851</v>
      </c>
      <c r="X3973" s="1">
        <v>18914</v>
      </c>
      <c r="Y3973" s="1">
        <v>2948.14</v>
      </c>
    </row>
    <row r="3974" spans="1:25">
      <c r="A3974">
        <v>3972</v>
      </c>
      <c r="B3974" s="1">
        <v>39710</v>
      </c>
      <c r="C3974" s="1">
        <v>27893</v>
      </c>
      <c r="D3974" s="1">
        <v>6029</v>
      </c>
      <c r="E3974" s="1">
        <v>19958.5</v>
      </c>
      <c r="F3974" s="1">
        <v>2636</v>
      </c>
      <c r="X3974" s="1">
        <v>18940</v>
      </c>
      <c r="Y3974" s="1">
        <v>2947.14</v>
      </c>
    </row>
    <row r="3975" spans="1:25">
      <c r="A3975">
        <v>3973</v>
      </c>
      <c r="B3975" s="1">
        <v>39720</v>
      </c>
      <c r="C3975" s="1">
        <v>25144</v>
      </c>
      <c r="D3975" s="1">
        <v>6028</v>
      </c>
      <c r="E3975" s="1">
        <v>19961.3</v>
      </c>
      <c r="F3975" s="1">
        <v>3746</v>
      </c>
      <c r="X3975" s="1">
        <v>18975</v>
      </c>
      <c r="Y3975" s="1">
        <v>2942.16</v>
      </c>
    </row>
    <row r="3976" spans="1:25">
      <c r="A3976">
        <v>3974</v>
      </c>
      <c r="B3976" s="1">
        <v>39730</v>
      </c>
      <c r="C3976" s="1">
        <v>33201</v>
      </c>
      <c r="D3976" s="1">
        <v>6027</v>
      </c>
      <c r="E3976" s="1">
        <v>19963</v>
      </c>
      <c r="F3976" s="1">
        <v>2608</v>
      </c>
      <c r="X3976" s="1">
        <v>19043</v>
      </c>
      <c r="Y3976" s="1">
        <v>2933.2</v>
      </c>
    </row>
    <row r="3977" spans="1:25">
      <c r="A3977">
        <v>3975</v>
      </c>
      <c r="B3977" s="1">
        <v>39743</v>
      </c>
      <c r="C3977" s="1">
        <v>26168</v>
      </c>
      <c r="D3977" s="1">
        <v>6026</v>
      </c>
      <c r="E3977" s="1">
        <v>19965.7</v>
      </c>
      <c r="F3977" s="1">
        <v>3969</v>
      </c>
      <c r="X3977" s="1">
        <v>19074</v>
      </c>
      <c r="Y3977" s="1">
        <v>2925.22</v>
      </c>
    </row>
    <row r="3978" spans="1:25">
      <c r="A3978">
        <v>3976</v>
      </c>
      <c r="B3978" s="1">
        <v>39755</v>
      </c>
      <c r="C3978" s="1">
        <v>16098</v>
      </c>
      <c r="D3978" s="1">
        <v>6025</v>
      </c>
      <c r="E3978" s="1">
        <v>19968.2</v>
      </c>
      <c r="F3978" s="1">
        <v>2530</v>
      </c>
      <c r="X3978" s="1">
        <v>19092</v>
      </c>
      <c r="Y3978" s="1">
        <v>2920.24</v>
      </c>
    </row>
    <row r="3979" spans="1:25">
      <c r="A3979">
        <v>3977</v>
      </c>
      <c r="B3979" s="1">
        <v>39766</v>
      </c>
      <c r="C3979" s="1">
        <v>18554</v>
      </c>
      <c r="D3979" s="1">
        <v>6024</v>
      </c>
      <c r="E3979" s="1">
        <v>19970.599999999999</v>
      </c>
      <c r="F3979" s="1">
        <v>2804</v>
      </c>
      <c r="X3979" s="1">
        <v>19147</v>
      </c>
      <c r="Y3979" s="1">
        <v>2913.26</v>
      </c>
    </row>
    <row r="3980" spans="1:25">
      <c r="A3980">
        <v>3978</v>
      </c>
      <c r="B3980" s="1">
        <v>39770</v>
      </c>
      <c r="C3980" s="1">
        <v>31840</v>
      </c>
      <c r="D3980" s="1">
        <v>6023</v>
      </c>
      <c r="E3980" s="1">
        <v>19973.900000000001</v>
      </c>
      <c r="F3980" s="1">
        <v>2073</v>
      </c>
      <c r="X3980" s="1">
        <v>19202</v>
      </c>
      <c r="Y3980" s="1">
        <v>2907.28</v>
      </c>
    </row>
    <row r="3981" spans="1:25">
      <c r="A3981">
        <v>3979</v>
      </c>
      <c r="B3981" s="1">
        <v>39789</v>
      </c>
      <c r="C3981" s="1">
        <v>29750</v>
      </c>
      <c r="D3981" s="1">
        <v>6022</v>
      </c>
      <c r="E3981" s="1">
        <v>19975.099999999999</v>
      </c>
      <c r="F3981" s="1">
        <v>3386</v>
      </c>
      <c r="X3981" s="1">
        <v>19232</v>
      </c>
      <c r="Y3981" s="1">
        <v>2907.28</v>
      </c>
    </row>
    <row r="3982" spans="1:25">
      <c r="A3982">
        <v>3980</v>
      </c>
      <c r="B3982" s="1">
        <v>39798</v>
      </c>
      <c r="C3982" s="1">
        <v>30411</v>
      </c>
      <c r="D3982" s="1">
        <v>6021</v>
      </c>
      <c r="E3982" s="1">
        <v>19977.2</v>
      </c>
      <c r="F3982" s="1">
        <v>3512</v>
      </c>
      <c r="X3982" s="1">
        <v>19267</v>
      </c>
      <c r="Y3982" s="1">
        <v>2901.29</v>
      </c>
    </row>
    <row r="3983" spans="1:25">
      <c r="A3983">
        <v>3981</v>
      </c>
      <c r="B3983" s="1">
        <v>39808</v>
      </c>
      <c r="C3983" s="1">
        <v>25676</v>
      </c>
      <c r="D3983" s="1">
        <v>6020</v>
      </c>
      <c r="E3983" s="1">
        <v>19979.3</v>
      </c>
      <c r="F3983" s="1">
        <v>2137</v>
      </c>
      <c r="X3983" s="1">
        <v>19316</v>
      </c>
      <c r="Y3983" s="1">
        <v>2896.3</v>
      </c>
    </row>
    <row r="3984" spans="1:25">
      <c r="A3984">
        <v>3982</v>
      </c>
      <c r="B3984" s="1">
        <v>39815</v>
      </c>
      <c r="C3984" s="1">
        <v>22848</v>
      </c>
      <c r="D3984" s="1">
        <v>6019</v>
      </c>
      <c r="E3984" s="1">
        <v>19982.2</v>
      </c>
      <c r="F3984" s="1">
        <v>3125</v>
      </c>
      <c r="X3984" s="1">
        <v>19337</v>
      </c>
      <c r="Y3984" s="1">
        <v>2890.32</v>
      </c>
    </row>
    <row r="3985" spans="1:25">
      <c r="A3985">
        <v>3983</v>
      </c>
      <c r="B3985" s="1">
        <v>39822</v>
      </c>
      <c r="C3985" s="1">
        <v>5967</v>
      </c>
      <c r="D3985" s="1">
        <v>6018</v>
      </c>
      <c r="E3985" s="1">
        <v>19984</v>
      </c>
      <c r="F3985" s="1">
        <v>2499</v>
      </c>
      <c r="X3985" s="1">
        <v>19379</v>
      </c>
      <c r="Y3985" s="1">
        <v>2883.33</v>
      </c>
    </row>
    <row r="3986" spans="1:25">
      <c r="A3986">
        <v>3984</v>
      </c>
      <c r="B3986" s="1">
        <v>39834</v>
      </c>
      <c r="C3986" s="1">
        <v>6366</v>
      </c>
      <c r="D3986" s="1">
        <v>6017</v>
      </c>
      <c r="E3986" s="1">
        <v>19985.7</v>
      </c>
      <c r="F3986" s="1">
        <v>2325</v>
      </c>
      <c r="X3986" s="1">
        <v>19420</v>
      </c>
      <c r="Y3986" s="1">
        <v>2881.33</v>
      </c>
    </row>
    <row r="3987" spans="1:25">
      <c r="A3987">
        <v>3985</v>
      </c>
      <c r="B3987" s="1">
        <v>39841</v>
      </c>
      <c r="C3987" s="1">
        <v>32746</v>
      </c>
      <c r="D3987" s="1">
        <v>6016</v>
      </c>
      <c r="E3987" s="1">
        <v>19986.400000000001</v>
      </c>
      <c r="F3987" s="1">
        <v>3578</v>
      </c>
      <c r="X3987" s="1">
        <v>19446</v>
      </c>
      <c r="Y3987" s="1">
        <v>2875.34</v>
      </c>
    </row>
    <row r="3988" spans="1:25">
      <c r="A3988">
        <v>3986</v>
      </c>
      <c r="B3988" s="1">
        <v>39854</v>
      </c>
      <c r="C3988" s="1">
        <v>32253</v>
      </c>
      <c r="D3988" s="1">
        <v>6015</v>
      </c>
      <c r="E3988" s="1">
        <v>19987.900000000001</v>
      </c>
      <c r="F3988" s="1">
        <v>3837</v>
      </c>
      <c r="X3988" s="1">
        <v>19495</v>
      </c>
      <c r="Y3988" s="1">
        <v>2866.35</v>
      </c>
    </row>
    <row r="3989" spans="1:25">
      <c r="A3989">
        <v>3987</v>
      </c>
      <c r="B3989" s="1">
        <v>39863</v>
      </c>
      <c r="C3989" s="1">
        <v>44378</v>
      </c>
      <c r="D3989" s="1">
        <v>6014</v>
      </c>
      <c r="E3989" s="1">
        <v>19989.3</v>
      </c>
      <c r="F3989" s="1">
        <v>3697</v>
      </c>
      <c r="X3989" s="1">
        <v>19535</v>
      </c>
      <c r="Y3989" s="1">
        <v>2858.36</v>
      </c>
    </row>
    <row r="3990" spans="1:25">
      <c r="A3990">
        <v>3988</v>
      </c>
      <c r="B3990" s="1">
        <v>39876</v>
      </c>
      <c r="C3990" s="1">
        <v>24403</v>
      </c>
      <c r="D3990" s="1">
        <v>6013</v>
      </c>
      <c r="E3990" s="1">
        <v>19991.7</v>
      </c>
      <c r="F3990" s="1">
        <v>2536</v>
      </c>
      <c r="X3990" s="1">
        <v>19603</v>
      </c>
      <c r="Y3990" s="1">
        <v>2854.37</v>
      </c>
    </row>
    <row r="3991" spans="1:25">
      <c r="A3991">
        <v>3989</v>
      </c>
      <c r="B3991" s="1">
        <v>39889</v>
      </c>
      <c r="C3991" s="1">
        <v>24945</v>
      </c>
      <c r="D3991" s="1">
        <v>6012</v>
      </c>
      <c r="E3991" s="1">
        <v>19991.900000000001</v>
      </c>
      <c r="F3991" s="1">
        <v>2458</v>
      </c>
      <c r="X3991" s="1">
        <v>19610</v>
      </c>
      <c r="Y3991" s="1">
        <v>2848.37</v>
      </c>
    </row>
    <row r="3992" spans="1:25">
      <c r="A3992">
        <v>3990</v>
      </c>
      <c r="B3992" s="1">
        <v>39895</v>
      </c>
      <c r="C3992" s="1">
        <v>35518</v>
      </c>
      <c r="D3992" s="1">
        <v>6011</v>
      </c>
      <c r="E3992" s="1">
        <v>19994</v>
      </c>
      <c r="F3992" s="1">
        <v>3906</v>
      </c>
      <c r="X3992" s="1">
        <v>19647</v>
      </c>
      <c r="Y3992" s="1">
        <v>2845.37</v>
      </c>
    </row>
    <row r="3993" spans="1:25">
      <c r="A3993">
        <v>3991</v>
      </c>
      <c r="B3993" s="1">
        <v>39906</v>
      </c>
      <c r="C3993" s="1">
        <v>45443</v>
      </c>
      <c r="D3993" s="1">
        <v>6010</v>
      </c>
      <c r="E3993" s="1">
        <v>19994.099999999999</v>
      </c>
      <c r="F3993" s="1">
        <v>2258</v>
      </c>
      <c r="X3993" s="1">
        <v>19703</v>
      </c>
      <c r="Y3993" s="1">
        <v>2838.38</v>
      </c>
    </row>
    <row r="3994" spans="1:25">
      <c r="A3994">
        <v>3992</v>
      </c>
      <c r="B3994" s="1">
        <v>39912</v>
      </c>
      <c r="C3994" s="1">
        <v>40210</v>
      </c>
      <c r="D3994" s="1">
        <v>6009</v>
      </c>
      <c r="E3994" s="1">
        <v>19996</v>
      </c>
      <c r="F3994" s="1">
        <v>3257</v>
      </c>
      <c r="X3994" s="1">
        <v>19748</v>
      </c>
      <c r="Y3994" s="1">
        <v>2834.38</v>
      </c>
    </row>
    <row r="3995" spans="1:25">
      <c r="A3995">
        <v>3993</v>
      </c>
      <c r="B3995" s="1">
        <v>39922</v>
      </c>
      <c r="C3995" s="1">
        <v>50113</v>
      </c>
      <c r="D3995" s="1">
        <v>6008</v>
      </c>
      <c r="E3995" s="1">
        <v>19996.8</v>
      </c>
      <c r="F3995" s="1">
        <v>3280</v>
      </c>
      <c r="X3995" s="1">
        <v>19780</v>
      </c>
      <c r="Y3995" s="1">
        <v>2827.38</v>
      </c>
    </row>
    <row r="3996" spans="1:25">
      <c r="A3996">
        <v>3994</v>
      </c>
      <c r="B3996" s="1">
        <v>39933</v>
      </c>
      <c r="C3996" s="1">
        <v>42700</v>
      </c>
      <c r="D3996" s="1">
        <v>6007</v>
      </c>
      <c r="E3996" s="1">
        <v>19997.599999999999</v>
      </c>
      <c r="F3996" s="1">
        <v>3585</v>
      </c>
      <c r="X3996" s="1">
        <v>19823</v>
      </c>
      <c r="Y3996" s="1">
        <v>2820.38</v>
      </c>
    </row>
    <row r="3997" spans="1:25">
      <c r="A3997">
        <v>3995</v>
      </c>
      <c r="B3997" s="1">
        <v>39941</v>
      </c>
      <c r="C3997" s="1">
        <v>43858</v>
      </c>
      <c r="D3997" s="1">
        <v>6006</v>
      </c>
      <c r="E3997" s="1">
        <v>19997.2</v>
      </c>
      <c r="F3997" s="1">
        <v>2365</v>
      </c>
      <c r="X3997" s="1">
        <v>19869</v>
      </c>
      <c r="Y3997" s="1">
        <v>2817.38</v>
      </c>
    </row>
    <row r="3998" spans="1:25">
      <c r="A3998">
        <v>3996</v>
      </c>
      <c r="B3998" s="1">
        <v>39951</v>
      </c>
      <c r="C3998" s="1">
        <v>18700</v>
      </c>
      <c r="D3998" s="1">
        <v>6005</v>
      </c>
      <c r="E3998" s="1">
        <v>19998.8</v>
      </c>
      <c r="F3998" s="1">
        <v>2272</v>
      </c>
      <c r="X3998" s="1">
        <v>19904</v>
      </c>
      <c r="Y3998" s="1">
        <v>2810.39</v>
      </c>
    </row>
    <row r="3999" spans="1:25">
      <c r="A3999">
        <v>3997</v>
      </c>
      <c r="B3999" s="1">
        <v>39969</v>
      </c>
      <c r="C3999" s="1">
        <v>44297</v>
      </c>
      <c r="D3999" s="1">
        <v>6004</v>
      </c>
      <c r="E3999" s="1">
        <v>19999.2</v>
      </c>
      <c r="F3999" s="1">
        <v>3161</v>
      </c>
      <c r="X3999" s="1">
        <v>19942</v>
      </c>
      <c r="Y3999" s="1">
        <v>2806.39</v>
      </c>
    </row>
    <row r="4000" spans="1:25">
      <c r="A4000">
        <v>3998</v>
      </c>
      <c r="B4000" s="1">
        <v>39970</v>
      </c>
      <c r="C4000" s="1">
        <v>24583</v>
      </c>
      <c r="D4000" s="1">
        <v>6003</v>
      </c>
      <c r="E4000" s="1">
        <v>19999.599999999999</v>
      </c>
      <c r="F4000" s="1">
        <v>3000</v>
      </c>
      <c r="X4000" s="1">
        <v>19970</v>
      </c>
      <c r="Y4000" s="1">
        <v>2803.39</v>
      </c>
    </row>
    <row r="4001" spans="1:25">
      <c r="A4001">
        <v>3999</v>
      </c>
      <c r="B4001" s="1">
        <v>39984</v>
      </c>
      <c r="C4001" s="1">
        <v>32162</v>
      </c>
      <c r="D4001" s="1">
        <v>6002</v>
      </c>
      <c r="E4001" s="1">
        <v>19998.8</v>
      </c>
      <c r="F4001" s="1">
        <v>2394</v>
      </c>
      <c r="X4001" s="1">
        <v>20040</v>
      </c>
      <c r="Y4001" s="1">
        <v>2794.39</v>
      </c>
    </row>
    <row r="4002" spans="1:25">
      <c r="A4002">
        <v>4000</v>
      </c>
      <c r="B4002" s="1">
        <v>39992</v>
      </c>
      <c r="C4002" s="1">
        <v>29450</v>
      </c>
      <c r="D4002" s="1">
        <v>6001</v>
      </c>
      <c r="E4002" s="1">
        <v>20000</v>
      </c>
      <c r="F4002" s="1">
        <v>3652</v>
      </c>
      <c r="X4002" s="1">
        <v>20051</v>
      </c>
      <c r="Y4002" s="1">
        <v>2793.39</v>
      </c>
    </row>
    <row r="4003" spans="1:25">
      <c r="A4003">
        <v>4001</v>
      </c>
      <c r="B4003" s="1">
        <v>40006</v>
      </c>
      <c r="C4003" s="1">
        <v>29043</v>
      </c>
      <c r="D4003" s="1">
        <v>6000</v>
      </c>
      <c r="E4003" s="1">
        <v>20000</v>
      </c>
      <c r="F4003" s="1">
        <v>4663</v>
      </c>
      <c r="X4003" s="1">
        <v>19985</v>
      </c>
      <c r="Y4003" s="1">
        <v>2799.39</v>
      </c>
    </row>
    <row r="4004" spans="1:25">
      <c r="A4004">
        <v>4002</v>
      </c>
      <c r="B4004" s="1">
        <v>40010</v>
      </c>
      <c r="C4004" s="1">
        <v>41447</v>
      </c>
      <c r="D4004" s="1">
        <v>5999</v>
      </c>
      <c r="E4004" s="1">
        <v>20000</v>
      </c>
      <c r="F4004" s="1">
        <v>4952</v>
      </c>
      <c r="X4004" s="1">
        <v>19975</v>
      </c>
      <c r="Y4004" s="1">
        <v>2807.39</v>
      </c>
    </row>
    <row r="4005" spans="1:25">
      <c r="A4005">
        <v>4003</v>
      </c>
      <c r="B4005" s="1">
        <v>40028</v>
      </c>
      <c r="C4005" s="1">
        <v>38314</v>
      </c>
      <c r="D4005" s="1">
        <v>5998</v>
      </c>
      <c r="E4005" s="1">
        <v>19998.8</v>
      </c>
      <c r="F4005" s="1">
        <v>4836</v>
      </c>
      <c r="X4005" s="1">
        <v>19962</v>
      </c>
      <c r="Y4005" s="1">
        <v>2807.39</v>
      </c>
    </row>
    <row r="4006" spans="1:25">
      <c r="A4006">
        <v>4004</v>
      </c>
      <c r="B4006" s="1">
        <v>40037</v>
      </c>
      <c r="C4006" s="1">
        <v>51186</v>
      </c>
      <c r="D4006" s="1">
        <v>5997</v>
      </c>
      <c r="E4006" s="1">
        <v>19999.599999999999</v>
      </c>
      <c r="F4006" s="1">
        <v>4550</v>
      </c>
      <c r="X4006" s="1">
        <v>19951</v>
      </c>
      <c r="Y4006" s="1">
        <v>2816.39</v>
      </c>
    </row>
    <row r="4007" spans="1:25">
      <c r="A4007">
        <v>4005</v>
      </c>
      <c r="B4007" s="1">
        <v>40040</v>
      </c>
      <c r="C4007" s="1">
        <v>11010</v>
      </c>
      <c r="D4007" s="1">
        <v>5996</v>
      </c>
      <c r="E4007" s="1">
        <v>19998.2</v>
      </c>
      <c r="F4007" s="1">
        <v>4383</v>
      </c>
      <c r="X4007" s="1">
        <v>19943</v>
      </c>
      <c r="Y4007" s="1">
        <v>2823.39</v>
      </c>
    </row>
    <row r="4008" spans="1:25">
      <c r="A4008">
        <v>4006</v>
      </c>
      <c r="B4008" s="1">
        <v>40058</v>
      </c>
      <c r="C4008" s="1">
        <v>3195</v>
      </c>
      <c r="D4008" s="1">
        <v>5995</v>
      </c>
      <c r="E4008" s="1">
        <v>19998.8</v>
      </c>
      <c r="F4008" s="1">
        <v>4971</v>
      </c>
      <c r="X4008" s="1">
        <v>19932</v>
      </c>
      <c r="Y4008" s="1">
        <v>2826.39</v>
      </c>
    </row>
    <row r="4009" spans="1:25">
      <c r="A4009">
        <v>4007</v>
      </c>
      <c r="B4009" s="1">
        <v>40063</v>
      </c>
      <c r="C4009" s="1">
        <v>24835</v>
      </c>
      <c r="D4009" s="1">
        <v>5994</v>
      </c>
      <c r="E4009" s="1">
        <v>19998.2</v>
      </c>
      <c r="F4009" s="1">
        <v>5230</v>
      </c>
      <c r="X4009" s="1">
        <v>19924</v>
      </c>
      <c r="Y4009" s="1">
        <v>2835.38</v>
      </c>
    </row>
    <row r="4010" spans="1:25">
      <c r="A4010">
        <v>4008</v>
      </c>
      <c r="B4010" s="1">
        <v>40070</v>
      </c>
      <c r="C4010" s="1">
        <v>39103</v>
      </c>
      <c r="D4010" s="1">
        <v>5993</v>
      </c>
      <c r="E4010" s="1">
        <v>19996.599999999999</v>
      </c>
      <c r="F4010" s="1">
        <v>4190</v>
      </c>
      <c r="X4010" s="1">
        <v>19911</v>
      </c>
      <c r="Y4010" s="1">
        <v>2842.38</v>
      </c>
    </row>
    <row r="4011" spans="1:25">
      <c r="A4011">
        <v>4009</v>
      </c>
      <c r="B4011" s="1">
        <v>40085</v>
      </c>
      <c r="C4011" s="1">
        <v>30862</v>
      </c>
      <c r="D4011" s="1">
        <v>5992</v>
      </c>
      <c r="E4011" s="1">
        <v>19995.8</v>
      </c>
      <c r="F4011" s="1">
        <v>5666</v>
      </c>
      <c r="X4011" s="1">
        <v>19909</v>
      </c>
      <c r="Y4011" s="1">
        <v>2845.38</v>
      </c>
    </row>
    <row r="4012" spans="1:25">
      <c r="A4012">
        <v>4010</v>
      </c>
      <c r="B4012" s="1">
        <v>40093</v>
      </c>
      <c r="C4012" s="1">
        <v>43882</v>
      </c>
      <c r="D4012" s="1">
        <v>5991</v>
      </c>
      <c r="E4012" s="1">
        <v>19996</v>
      </c>
      <c r="F4012" s="1">
        <v>4328</v>
      </c>
      <c r="X4012" s="1">
        <v>19891</v>
      </c>
      <c r="Y4012" s="1">
        <v>2848.38</v>
      </c>
    </row>
    <row r="4013" spans="1:25">
      <c r="A4013">
        <v>4011</v>
      </c>
      <c r="B4013" s="1">
        <v>40108</v>
      </c>
      <c r="C4013" s="1">
        <v>47476</v>
      </c>
      <c r="D4013" s="1">
        <v>5990</v>
      </c>
      <c r="E4013" s="1">
        <v>19994.099999999999</v>
      </c>
      <c r="F4013" s="1">
        <v>5620</v>
      </c>
      <c r="X4013" s="1">
        <v>19885</v>
      </c>
      <c r="Y4013" s="1">
        <v>2848.38</v>
      </c>
    </row>
    <row r="4014" spans="1:25">
      <c r="A4014">
        <v>4012</v>
      </c>
      <c r="B4014" s="1">
        <v>40113</v>
      </c>
      <c r="C4014" s="1">
        <v>49542</v>
      </c>
      <c r="D4014" s="1">
        <v>5989</v>
      </c>
      <c r="E4014" s="1">
        <v>19994</v>
      </c>
      <c r="F4014" s="1">
        <v>5894</v>
      </c>
      <c r="X4014" s="1">
        <v>19872</v>
      </c>
      <c r="Y4014" s="1">
        <v>2857.38</v>
      </c>
    </row>
    <row r="4015" spans="1:25">
      <c r="A4015">
        <v>4013</v>
      </c>
      <c r="B4015" s="1">
        <v>40124</v>
      </c>
      <c r="C4015" s="1">
        <v>40138</v>
      </c>
      <c r="D4015" s="1">
        <v>5988</v>
      </c>
      <c r="E4015" s="1">
        <v>19992.900000000001</v>
      </c>
      <c r="F4015" s="1">
        <v>5962</v>
      </c>
      <c r="X4015" s="1">
        <v>19861</v>
      </c>
      <c r="Y4015" s="1">
        <v>2857.38</v>
      </c>
    </row>
    <row r="4016" spans="1:25">
      <c r="A4016">
        <v>4014</v>
      </c>
      <c r="B4016" s="1">
        <v>40138</v>
      </c>
      <c r="C4016" s="1">
        <v>3317</v>
      </c>
      <c r="D4016" s="1">
        <v>5987</v>
      </c>
      <c r="E4016" s="1">
        <v>19991.7</v>
      </c>
      <c r="F4016" s="1">
        <v>5140</v>
      </c>
      <c r="X4016" s="1">
        <v>19858</v>
      </c>
      <c r="Y4016" s="1">
        <v>2858.38</v>
      </c>
    </row>
    <row r="4017" spans="1:25">
      <c r="A4017">
        <v>4015</v>
      </c>
      <c r="B4017" s="1">
        <v>40142</v>
      </c>
      <c r="C4017" s="1">
        <v>31118</v>
      </c>
      <c r="D4017" s="1">
        <v>5986</v>
      </c>
      <c r="E4017" s="1">
        <v>19989.3</v>
      </c>
      <c r="F4017" s="1">
        <v>5076</v>
      </c>
      <c r="X4017" s="1">
        <v>19850</v>
      </c>
      <c r="Y4017" s="1">
        <v>2860.37</v>
      </c>
    </row>
    <row r="4018" spans="1:25">
      <c r="A4018">
        <v>4016</v>
      </c>
      <c r="B4018" s="1">
        <v>40153</v>
      </c>
      <c r="C4018" s="1">
        <v>28784</v>
      </c>
      <c r="D4018" s="1">
        <v>5985</v>
      </c>
      <c r="E4018" s="1">
        <v>19988.900000000001</v>
      </c>
      <c r="F4018" s="1">
        <v>4999</v>
      </c>
      <c r="X4018" s="1">
        <v>19831</v>
      </c>
      <c r="Y4018" s="1">
        <v>2865.37</v>
      </c>
    </row>
    <row r="4019" spans="1:25">
      <c r="A4019">
        <v>4017</v>
      </c>
      <c r="B4019" s="1">
        <v>40162</v>
      </c>
      <c r="C4019" s="1">
        <v>32063</v>
      </c>
      <c r="D4019" s="1">
        <v>5984</v>
      </c>
      <c r="E4019" s="1">
        <v>19987.400000000001</v>
      </c>
      <c r="F4019" s="1">
        <v>5064</v>
      </c>
      <c r="X4019" s="1">
        <v>19826</v>
      </c>
      <c r="Y4019" s="1">
        <v>2872.36</v>
      </c>
    </row>
    <row r="4020" spans="1:25">
      <c r="A4020">
        <v>4018</v>
      </c>
      <c r="B4020" s="1">
        <v>40171</v>
      </c>
      <c r="C4020" s="1">
        <v>15286</v>
      </c>
      <c r="D4020" s="1">
        <v>5983</v>
      </c>
      <c r="E4020" s="1">
        <v>19984.7</v>
      </c>
      <c r="F4020" s="1">
        <v>4843</v>
      </c>
      <c r="X4020" s="1">
        <v>19819</v>
      </c>
      <c r="Y4020" s="1">
        <v>2875.36</v>
      </c>
    </row>
    <row r="4021" spans="1:25">
      <c r="A4021">
        <v>4019</v>
      </c>
      <c r="B4021" s="1">
        <v>40189</v>
      </c>
      <c r="C4021" s="1">
        <v>26938</v>
      </c>
      <c r="D4021" s="1">
        <v>5982</v>
      </c>
      <c r="E4021" s="1">
        <v>19983</v>
      </c>
      <c r="F4021" s="1">
        <v>4333</v>
      </c>
      <c r="X4021" s="1">
        <v>19806</v>
      </c>
      <c r="Y4021" s="1">
        <v>2883.35</v>
      </c>
    </row>
    <row r="4022" spans="1:25">
      <c r="A4022">
        <v>4020</v>
      </c>
      <c r="B4022" s="1">
        <v>40199</v>
      </c>
      <c r="C4022" s="1">
        <v>19651</v>
      </c>
      <c r="D4022" s="1">
        <v>5981</v>
      </c>
      <c r="E4022" s="1">
        <v>19981.2</v>
      </c>
      <c r="F4022" s="1">
        <v>4897</v>
      </c>
      <c r="X4022" s="1">
        <v>19793</v>
      </c>
      <c r="Y4022" s="1">
        <v>2887.34</v>
      </c>
    </row>
    <row r="4023" spans="1:25">
      <c r="A4023">
        <v>4021</v>
      </c>
      <c r="B4023" s="1">
        <v>40200</v>
      </c>
      <c r="C4023" s="1">
        <v>13452</v>
      </c>
      <c r="D4023" s="1">
        <v>5980</v>
      </c>
      <c r="E4023" s="1">
        <v>19979.3</v>
      </c>
      <c r="F4023" s="1">
        <v>4251</v>
      </c>
      <c r="X4023" s="1">
        <v>19789</v>
      </c>
      <c r="Y4023" s="1">
        <v>2896.32</v>
      </c>
    </row>
    <row r="4024" spans="1:25">
      <c r="A4024">
        <v>4022</v>
      </c>
      <c r="B4024" s="1">
        <v>40215</v>
      </c>
      <c r="C4024" s="1">
        <v>21322</v>
      </c>
      <c r="D4024" s="1">
        <v>5979</v>
      </c>
      <c r="E4024" s="1">
        <v>19977.2</v>
      </c>
      <c r="F4024" s="1">
        <v>4224</v>
      </c>
      <c r="X4024" s="1">
        <v>19776</v>
      </c>
      <c r="Y4024" s="1">
        <v>2900.32</v>
      </c>
    </row>
    <row r="4025" spans="1:25">
      <c r="A4025">
        <v>4023</v>
      </c>
      <c r="B4025" s="1">
        <v>40222</v>
      </c>
      <c r="C4025" s="1">
        <v>51210</v>
      </c>
      <c r="D4025" s="1">
        <v>5978</v>
      </c>
      <c r="E4025" s="1">
        <v>19975.099999999999</v>
      </c>
      <c r="F4025" s="1">
        <v>5831</v>
      </c>
      <c r="X4025" s="1">
        <v>19768</v>
      </c>
      <c r="Y4025" s="1">
        <v>2904.31</v>
      </c>
    </row>
    <row r="4026" spans="1:25">
      <c r="A4026">
        <v>4024</v>
      </c>
      <c r="B4026" s="1">
        <v>40234</v>
      </c>
      <c r="C4026" s="1">
        <v>32218</v>
      </c>
      <c r="D4026" s="1">
        <v>5977</v>
      </c>
      <c r="E4026" s="1">
        <v>19972.900000000001</v>
      </c>
      <c r="F4026" s="1">
        <v>5759</v>
      </c>
      <c r="X4026" s="1">
        <v>19757</v>
      </c>
      <c r="Y4026" s="1">
        <v>2908.3</v>
      </c>
    </row>
    <row r="4027" spans="1:25">
      <c r="A4027">
        <v>4025</v>
      </c>
      <c r="B4027" s="1">
        <v>40249</v>
      </c>
      <c r="C4027" s="1">
        <v>20788</v>
      </c>
      <c r="D4027" s="1">
        <v>5976</v>
      </c>
      <c r="E4027" s="1">
        <v>19970.599999999999</v>
      </c>
      <c r="F4027" s="1">
        <v>4755</v>
      </c>
      <c r="X4027" s="1">
        <v>19745</v>
      </c>
      <c r="Y4027" s="1">
        <v>2913.29</v>
      </c>
    </row>
    <row r="4028" spans="1:25">
      <c r="A4028">
        <v>4026</v>
      </c>
      <c r="B4028" s="1">
        <v>40251</v>
      </c>
      <c r="C4028" s="1">
        <v>22947</v>
      </c>
      <c r="D4028" s="1">
        <v>5975</v>
      </c>
      <c r="E4028" s="1">
        <v>19968.2</v>
      </c>
      <c r="F4028" s="1">
        <v>5825</v>
      </c>
      <c r="X4028" s="1">
        <v>19731</v>
      </c>
      <c r="Y4028" s="1">
        <v>2920.27</v>
      </c>
    </row>
    <row r="4029" spans="1:25">
      <c r="A4029">
        <v>4027</v>
      </c>
      <c r="B4029" s="1">
        <v>40264</v>
      </c>
      <c r="C4029" s="1">
        <v>33641</v>
      </c>
      <c r="D4029" s="1">
        <v>5974</v>
      </c>
      <c r="E4029" s="1">
        <v>19965.7</v>
      </c>
      <c r="F4029" s="1">
        <v>4243</v>
      </c>
      <c r="X4029" s="1">
        <v>19721</v>
      </c>
      <c r="Y4029" s="1">
        <v>2924.25</v>
      </c>
    </row>
    <row r="4030" spans="1:25">
      <c r="A4030">
        <v>4028</v>
      </c>
      <c r="B4030" s="1">
        <v>40273</v>
      </c>
      <c r="C4030" s="1">
        <v>4649</v>
      </c>
      <c r="D4030" s="1">
        <v>5973</v>
      </c>
      <c r="E4030" s="1">
        <v>19963</v>
      </c>
      <c r="F4030" s="1">
        <v>5065</v>
      </c>
      <c r="X4030" s="1">
        <v>19711</v>
      </c>
      <c r="Y4030" s="1">
        <v>2932.23</v>
      </c>
    </row>
    <row r="4031" spans="1:25">
      <c r="A4031">
        <v>4029</v>
      </c>
      <c r="B4031" s="1">
        <v>40289</v>
      </c>
      <c r="C4031" s="1">
        <v>29952</v>
      </c>
      <c r="D4031" s="1">
        <v>5972</v>
      </c>
      <c r="E4031" s="1">
        <v>19961.3</v>
      </c>
      <c r="F4031" s="1">
        <v>5254</v>
      </c>
      <c r="X4031" s="1">
        <v>19710</v>
      </c>
      <c r="Y4031" s="1">
        <v>2936.21</v>
      </c>
    </row>
    <row r="4032" spans="1:25">
      <c r="A4032">
        <v>4030</v>
      </c>
      <c r="B4032" s="1">
        <v>40290</v>
      </c>
      <c r="C4032" s="1">
        <v>14331</v>
      </c>
      <c r="D4032" s="1">
        <v>5971</v>
      </c>
      <c r="E4032" s="1">
        <v>19957.5</v>
      </c>
      <c r="F4032" s="1">
        <v>4159</v>
      </c>
      <c r="X4032" s="1">
        <v>19691</v>
      </c>
      <c r="Y4032" s="1">
        <v>2943.19</v>
      </c>
    </row>
    <row r="4033" spans="1:25">
      <c r="A4033">
        <v>4031</v>
      </c>
      <c r="B4033" s="1">
        <v>40306</v>
      </c>
      <c r="C4033" s="1">
        <v>18916</v>
      </c>
      <c r="D4033" s="1">
        <v>5970</v>
      </c>
      <c r="E4033" s="1">
        <v>19955.599999999999</v>
      </c>
      <c r="F4033" s="1">
        <v>5220</v>
      </c>
      <c r="X4033" s="1">
        <v>19685</v>
      </c>
      <c r="Y4033" s="1">
        <v>2946.17</v>
      </c>
    </row>
    <row r="4034" spans="1:25">
      <c r="A4034">
        <v>4032</v>
      </c>
      <c r="B4034" s="1">
        <v>40313</v>
      </c>
      <c r="C4034" s="1">
        <v>17980</v>
      </c>
      <c r="D4034" s="1">
        <v>5969</v>
      </c>
      <c r="E4034" s="1">
        <v>19951.599999999999</v>
      </c>
      <c r="F4034" s="1">
        <v>5147</v>
      </c>
      <c r="X4034" s="1">
        <v>19671</v>
      </c>
      <c r="Y4034" s="1">
        <v>2951.15</v>
      </c>
    </row>
    <row r="4035" spans="1:25">
      <c r="A4035">
        <v>4033</v>
      </c>
      <c r="B4035" s="1">
        <v>40321</v>
      </c>
      <c r="C4035" s="1">
        <v>21403</v>
      </c>
      <c r="D4035" s="1">
        <v>5968</v>
      </c>
      <c r="E4035" s="1">
        <v>19948.5</v>
      </c>
      <c r="F4035" s="1">
        <v>4515</v>
      </c>
      <c r="X4035" s="1">
        <v>19665</v>
      </c>
      <c r="Y4035" s="1">
        <v>2952.15</v>
      </c>
    </row>
    <row r="4036" spans="1:25">
      <c r="A4036">
        <v>4034</v>
      </c>
      <c r="B4036" s="1">
        <v>40335</v>
      </c>
      <c r="C4036" s="1">
        <v>38421</v>
      </c>
      <c r="D4036" s="1">
        <v>5967</v>
      </c>
      <c r="E4036" s="1">
        <v>19945.3</v>
      </c>
      <c r="F4036" s="1">
        <v>4364</v>
      </c>
      <c r="X4036" s="1">
        <v>19655</v>
      </c>
      <c r="Y4036" s="1">
        <v>2952.15</v>
      </c>
    </row>
    <row r="4037" spans="1:25">
      <c r="A4037">
        <v>4035</v>
      </c>
      <c r="B4037" s="1">
        <v>40343</v>
      </c>
      <c r="C4037" s="1">
        <v>37496</v>
      </c>
      <c r="D4037" s="1">
        <v>5966</v>
      </c>
      <c r="E4037" s="1">
        <v>19942</v>
      </c>
      <c r="F4037" s="1">
        <v>4205</v>
      </c>
      <c r="X4037" s="1">
        <v>19641</v>
      </c>
      <c r="Y4037" s="1">
        <v>2954.14</v>
      </c>
    </row>
    <row r="4038" spans="1:25">
      <c r="A4038">
        <v>4036</v>
      </c>
      <c r="B4038" s="1">
        <v>40357</v>
      </c>
      <c r="C4038" s="1">
        <v>43957</v>
      </c>
      <c r="D4038" s="1">
        <v>5965</v>
      </c>
      <c r="E4038" s="1">
        <v>19939.599999999999</v>
      </c>
      <c r="F4038" s="1">
        <v>5159</v>
      </c>
      <c r="X4038" s="1">
        <v>19638</v>
      </c>
      <c r="Y4038" s="1">
        <v>2960.1</v>
      </c>
    </row>
    <row r="4039" spans="1:25">
      <c r="A4039">
        <v>4037</v>
      </c>
      <c r="B4039" s="1">
        <v>40367</v>
      </c>
      <c r="C4039" s="1">
        <v>4552</v>
      </c>
      <c r="D4039" s="1">
        <v>5964</v>
      </c>
      <c r="E4039" s="1">
        <v>19936.099999999999</v>
      </c>
      <c r="F4039" s="1">
        <v>4710</v>
      </c>
      <c r="X4039" s="1">
        <v>19621</v>
      </c>
      <c r="Y4039" s="1">
        <v>2964.08</v>
      </c>
    </row>
    <row r="4040" spans="1:25">
      <c r="A4040">
        <v>4038</v>
      </c>
      <c r="B4040" s="1">
        <v>40379</v>
      </c>
      <c r="C4040" s="1">
        <v>20130</v>
      </c>
      <c r="D4040" s="1">
        <v>5963</v>
      </c>
      <c r="E4040" s="1">
        <v>19932.5</v>
      </c>
      <c r="F4040" s="1">
        <v>4166</v>
      </c>
      <c r="X4040" s="1">
        <v>19611</v>
      </c>
      <c r="Y4040" s="1">
        <v>2964.08</v>
      </c>
    </row>
    <row r="4041" spans="1:25">
      <c r="A4041">
        <v>4039</v>
      </c>
      <c r="B4041" s="1">
        <v>40382</v>
      </c>
      <c r="C4041" s="1">
        <v>31781</v>
      </c>
      <c r="D4041" s="1">
        <v>5962</v>
      </c>
      <c r="E4041" s="1">
        <v>19927.8</v>
      </c>
      <c r="F4041" s="1">
        <v>5981</v>
      </c>
      <c r="X4041" s="1">
        <v>19608</v>
      </c>
      <c r="Y4041" s="1">
        <v>2966.06</v>
      </c>
    </row>
    <row r="4042" spans="1:25">
      <c r="A4042">
        <v>4040</v>
      </c>
      <c r="B4042" s="1">
        <v>40390</v>
      </c>
      <c r="C4042" s="1">
        <v>45139</v>
      </c>
      <c r="D4042" s="1">
        <v>5961</v>
      </c>
      <c r="E4042" s="1">
        <v>19925</v>
      </c>
      <c r="F4042" s="1">
        <v>4679</v>
      </c>
      <c r="X4042" s="1">
        <v>19593</v>
      </c>
      <c r="Y4042" s="1">
        <v>2969.04</v>
      </c>
    </row>
    <row r="4043" spans="1:25">
      <c r="A4043">
        <v>4041</v>
      </c>
      <c r="B4043" s="1">
        <v>40405</v>
      </c>
      <c r="C4043" s="1">
        <v>53538</v>
      </c>
      <c r="D4043" s="1">
        <v>5960</v>
      </c>
      <c r="E4043" s="1">
        <v>19921.099999999999</v>
      </c>
      <c r="F4043" s="1">
        <v>4172</v>
      </c>
      <c r="X4043" s="1">
        <v>19581</v>
      </c>
      <c r="Y4043" s="1">
        <v>2977.97</v>
      </c>
    </row>
    <row r="4044" spans="1:25">
      <c r="A4044">
        <v>4042</v>
      </c>
      <c r="B4044" s="1">
        <v>40414</v>
      </c>
      <c r="C4044" s="1">
        <v>20584</v>
      </c>
      <c r="D4044" s="1">
        <v>5959</v>
      </c>
      <c r="E4044" s="1">
        <v>19916.2</v>
      </c>
      <c r="F4044" s="1">
        <v>4499</v>
      </c>
      <c r="X4044" s="1">
        <v>19580</v>
      </c>
      <c r="Y4044" s="1">
        <v>2979.96</v>
      </c>
    </row>
    <row r="4045" spans="1:25">
      <c r="A4045">
        <v>4043</v>
      </c>
      <c r="B4045" s="1">
        <v>40426</v>
      </c>
      <c r="C4045" s="1">
        <v>23587</v>
      </c>
      <c r="D4045" s="1">
        <v>5958</v>
      </c>
      <c r="E4045" s="1">
        <v>19912.099999999999</v>
      </c>
      <c r="F4045" s="1">
        <v>4937</v>
      </c>
      <c r="X4045" s="1">
        <v>19565</v>
      </c>
      <c r="Y4045" s="1">
        <v>2979.96</v>
      </c>
    </row>
    <row r="4046" spans="1:25">
      <c r="A4046">
        <v>4044</v>
      </c>
      <c r="B4046" s="1">
        <v>40435</v>
      </c>
      <c r="C4046" s="1">
        <v>10435</v>
      </c>
      <c r="D4046" s="1">
        <v>5957</v>
      </c>
      <c r="E4046" s="1">
        <v>19907.900000000001</v>
      </c>
      <c r="F4046" s="1">
        <v>5765</v>
      </c>
      <c r="X4046" s="1">
        <v>19556</v>
      </c>
      <c r="Y4046" s="1">
        <v>2983.92</v>
      </c>
    </row>
    <row r="4047" spans="1:25">
      <c r="A4047">
        <v>4045</v>
      </c>
      <c r="B4047" s="1">
        <v>40447</v>
      </c>
      <c r="C4047" s="1">
        <v>32147</v>
      </c>
      <c r="D4047" s="1">
        <v>5956</v>
      </c>
      <c r="E4047" s="1">
        <v>19904.599999999999</v>
      </c>
      <c r="F4047" s="1">
        <v>5415</v>
      </c>
      <c r="X4047" s="1">
        <v>19549</v>
      </c>
      <c r="Y4047" s="1">
        <v>2986.9</v>
      </c>
    </row>
    <row r="4048" spans="1:25">
      <c r="A4048">
        <v>4046</v>
      </c>
      <c r="B4048" s="1">
        <v>40458</v>
      </c>
      <c r="C4048" s="1">
        <v>42248</v>
      </c>
      <c r="D4048" s="1">
        <v>5955</v>
      </c>
      <c r="E4048" s="1">
        <v>19899.2</v>
      </c>
      <c r="F4048" s="1">
        <v>5837</v>
      </c>
      <c r="X4048" s="1">
        <v>19532</v>
      </c>
      <c r="Y4048" s="1">
        <v>2995.81</v>
      </c>
    </row>
    <row r="4049" spans="1:25">
      <c r="A4049">
        <v>4047</v>
      </c>
      <c r="B4049" s="1">
        <v>40468</v>
      </c>
      <c r="C4049" s="1">
        <v>24745</v>
      </c>
      <c r="D4049" s="1">
        <v>5954</v>
      </c>
      <c r="E4049" s="1">
        <v>19894.8</v>
      </c>
      <c r="F4049" s="1">
        <v>5369</v>
      </c>
      <c r="X4049" s="1">
        <v>19524</v>
      </c>
      <c r="Y4049" s="1">
        <v>3004.72</v>
      </c>
    </row>
    <row r="4050" spans="1:25">
      <c r="A4050">
        <v>4048</v>
      </c>
      <c r="B4050" s="1">
        <v>40473</v>
      </c>
      <c r="C4050" s="1">
        <v>25692</v>
      </c>
      <c r="D4050" s="1">
        <v>5953</v>
      </c>
      <c r="E4050" s="1">
        <v>19890.2</v>
      </c>
      <c r="F4050" s="1">
        <v>5870</v>
      </c>
      <c r="X4050" s="1">
        <v>19512</v>
      </c>
      <c r="Y4050" s="1">
        <v>3007.69</v>
      </c>
    </row>
    <row r="4051" spans="1:25">
      <c r="A4051">
        <v>4049</v>
      </c>
      <c r="B4051" s="1">
        <v>40482</v>
      </c>
      <c r="C4051" s="1">
        <v>25591</v>
      </c>
      <c r="D4051" s="1">
        <v>5952</v>
      </c>
      <c r="E4051" s="1">
        <v>19886.5</v>
      </c>
      <c r="F4051" s="1">
        <v>4708</v>
      </c>
      <c r="X4051" s="1">
        <v>19510</v>
      </c>
      <c r="Y4051" s="1">
        <v>3015.6</v>
      </c>
    </row>
    <row r="4052" spans="1:25">
      <c r="A4052">
        <v>4050</v>
      </c>
      <c r="B4052" s="1">
        <v>40490</v>
      </c>
      <c r="C4052" s="1">
        <v>9273</v>
      </c>
      <c r="D4052" s="1">
        <v>5951</v>
      </c>
      <c r="E4052" s="1">
        <v>19880.7</v>
      </c>
      <c r="F4052" s="1">
        <v>5584</v>
      </c>
      <c r="X4052" s="1">
        <v>19497</v>
      </c>
      <c r="Y4052" s="1">
        <v>3016.59</v>
      </c>
    </row>
    <row r="4053" spans="1:25">
      <c r="A4053">
        <v>4051</v>
      </c>
      <c r="B4053" s="1">
        <v>40501</v>
      </c>
      <c r="C4053" s="1">
        <v>12187</v>
      </c>
      <c r="D4053" s="1">
        <v>5950</v>
      </c>
      <c r="E4053" s="1">
        <v>19876.900000000001</v>
      </c>
      <c r="F4053" s="1">
        <v>4374</v>
      </c>
      <c r="X4053" s="1">
        <v>19486</v>
      </c>
      <c r="Y4053" s="1">
        <v>3019.56</v>
      </c>
    </row>
    <row r="4054" spans="1:25">
      <c r="A4054">
        <v>4052</v>
      </c>
      <c r="B4054" s="1">
        <v>40512</v>
      </c>
      <c r="C4054" s="1">
        <v>15033</v>
      </c>
      <c r="D4054" s="1">
        <v>5949</v>
      </c>
      <c r="E4054" s="1">
        <v>19871.900000000001</v>
      </c>
      <c r="F4054" s="1">
        <v>5524</v>
      </c>
      <c r="X4054" s="1">
        <v>19473</v>
      </c>
      <c r="Y4054" s="1">
        <v>3023.51</v>
      </c>
    </row>
    <row r="4055" spans="1:25">
      <c r="A4055">
        <v>4053</v>
      </c>
      <c r="B4055" s="1">
        <v>40523</v>
      </c>
      <c r="C4055" s="1">
        <v>25054</v>
      </c>
      <c r="D4055" s="1">
        <v>5948</v>
      </c>
      <c r="E4055" s="1">
        <v>19866.900000000001</v>
      </c>
      <c r="F4055" s="1">
        <v>4426</v>
      </c>
      <c r="X4055" s="1">
        <v>19469</v>
      </c>
      <c r="Y4055" s="1">
        <v>3025.48</v>
      </c>
    </row>
    <row r="4056" spans="1:25">
      <c r="A4056">
        <v>4054</v>
      </c>
      <c r="B4056" s="1">
        <v>40538</v>
      </c>
      <c r="C4056" s="1">
        <v>26412</v>
      </c>
      <c r="D4056" s="1">
        <v>5947</v>
      </c>
      <c r="E4056" s="1">
        <v>19860.7</v>
      </c>
      <c r="F4056" s="1">
        <v>5553</v>
      </c>
      <c r="X4056" s="1">
        <v>19457</v>
      </c>
      <c r="Y4056" s="1">
        <v>3027.45</v>
      </c>
    </row>
    <row r="4057" spans="1:25">
      <c r="A4057">
        <v>4055</v>
      </c>
      <c r="B4057" s="1">
        <v>40548</v>
      </c>
      <c r="C4057" s="1">
        <v>20154</v>
      </c>
      <c r="D4057" s="1">
        <v>5946</v>
      </c>
      <c r="E4057" s="1">
        <v>19855.400000000001</v>
      </c>
      <c r="F4057" s="1">
        <v>4065</v>
      </c>
      <c r="X4057" s="1">
        <v>19450</v>
      </c>
      <c r="Y4057" s="1">
        <v>3036.33</v>
      </c>
    </row>
    <row r="4058" spans="1:25">
      <c r="A4058">
        <v>4056</v>
      </c>
      <c r="B4058" s="1">
        <v>40556</v>
      </c>
      <c r="C4058" s="1">
        <v>11287</v>
      </c>
      <c r="D4058" s="1">
        <v>5945</v>
      </c>
      <c r="E4058" s="1">
        <v>19850.099999999999</v>
      </c>
      <c r="F4058" s="1">
        <v>5204</v>
      </c>
      <c r="X4058" s="1">
        <v>19431</v>
      </c>
      <c r="Y4058" s="1">
        <v>3044.21</v>
      </c>
    </row>
    <row r="4059" spans="1:25">
      <c r="A4059">
        <v>4057</v>
      </c>
      <c r="B4059" s="1">
        <v>40562</v>
      </c>
      <c r="C4059" s="1">
        <v>10162</v>
      </c>
      <c r="D4059" s="1">
        <v>5944</v>
      </c>
      <c r="E4059" s="1">
        <v>19844.599999999999</v>
      </c>
      <c r="F4059" s="1">
        <v>4006</v>
      </c>
      <c r="X4059" s="1">
        <v>19422</v>
      </c>
      <c r="Y4059" s="1">
        <v>3045.2</v>
      </c>
    </row>
    <row r="4060" spans="1:25">
      <c r="A4060">
        <v>4058</v>
      </c>
      <c r="B4060" s="1">
        <v>40572</v>
      </c>
      <c r="C4060" s="1">
        <v>20369</v>
      </c>
      <c r="D4060" s="1">
        <v>5943</v>
      </c>
      <c r="E4060" s="1">
        <v>19839.099999999999</v>
      </c>
      <c r="F4060" s="1">
        <v>4450</v>
      </c>
      <c r="X4060" s="1">
        <v>19415</v>
      </c>
      <c r="Y4060" s="1">
        <v>3053.08</v>
      </c>
    </row>
    <row r="4061" spans="1:25">
      <c r="A4061">
        <v>4059</v>
      </c>
      <c r="B4061" s="1">
        <v>40584</v>
      </c>
      <c r="C4061" s="1">
        <v>38496</v>
      </c>
      <c r="D4061" s="1">
        <v>5942</v>
      </c>
      <c r="E4061" s="1">
        <v>19834.5</v>
      </c>
      <c r="F4061" s="1">
        <v>5976</v>
      </c>
      <c r="X4061" s="1">
        <v>19408</v>
      </c>
      <c r="Y4061" s="1">
        <v>3058</v>
      </c>
    </row>
    <row r="4062" spans="1:25">
      <c r="A4062">
        <v>4060</v>
      </c>
      <c r="B4062" s="1">
        <v>40594</v>
      </c>
      <c r="C4062" s="1">
        <v>31660</v>
      </c>
      <c r="D4062" s="1">
        <v>5941</v>
      </c>
      <c r="E4062" s="1">
        <v>19828.7</v>
      </c>
      <c r="F4062" s="1">
        <v>4360</v>
      </c>
      <c r="X4062" s="1">
        <v>19394</v>
      </c>
      <c r="Y4062" s="1">
        <v>3058.98</v>
      </c>
    </row>
    <row r="4063" spans="1:25">
      <c r="A4063">
        <v>4061</v>
      </c>
      <c r="B4063" s="1">
        <v>40606</v>
      </c>
      <c r="C4063" s="1">
        <v>40071</v>
      </c>
      <c r="D4063" s="1">
        <v>5940</v>
      </c>
      <c r="E4063" s="1">
        <v>19822.900000000001</v>
      </c>
      <c r="F4063" s="1">
        <v>4885</v>
      </c>
      <c r="X4063" s="1">
        <v>19388</v>
      </c>
      <c r="Y4063" s="1">
        <v>3058.98</v>
      </c>
    </row>
    <row r="4064" spans="1:25">
      <c r="A4064">
        <v>4062</v>
      </c>
      <c r="B4064" s="1">
        <v>40617</v>
      </c>
      <c r="C4064" s="1">
        <v>29196</v>
      </c>
      <c r="D4064" s="1">
        <v>5939</v>
      </c>
      <c r="E4064" s="1">
        <v>19815.900000000001</v>
      </c>
      <c r="F4064" s="1">
        <v>4067</v>
      </c>
      <c r="X4064" s="1">
        <v>19376</v>
      </c>
      <c r="Y4064" s="1">
        <v>3064.87</v>
      </c>
    </row>
    <row r="4065" spans="1:25">
      <c r="A4065">
        <v>4063</v>
      </c>
      <c r="B4065" s="1">
        <v>40626</v>
      </c>
      <c r="C4065" s="1">
        <v>47910</v>
      </c>
      <c r="D4065" s="1">
        <v>5938</v>
      </c>
      <c r="E4065" s="1">
        <v>19810.900000000001</v>
      </c>
      <c r="F4065" s="1">
        <v>4501</v>
      </c>
      <c r="X4065" s="1">
        <v>19363</v>
      </c>
      <c r="Y4065" s="1">
        <v>3071.75</v>
      </c>
    </row>
    <row r="4066" spans="1:25">
      <c r="A4066">
        <v>4064</v>
      </c>
      <c r="B4066" s="1">
        <v>40638</v>
      </c>
      <c r="C4066" s="1">
        <v>21186</v>
      </c>
      <c r="D4066" s="1">
        <v>5937</v>
      </c>
      <c r="E4066" s="1">
        <v>19803.8</v>
      </c>
      <c r="F4066" s="1">
        <v>5485</v>
      </c>
      <c r="X4066" s="1">
        <v>19357</v>
      </c>
      <c r="Y4066" s="1">
        <v>3080.58</v>
      </c>
    </row>
    <row r="4067" spans="1:25">
      <c r="A4067">
        <v>4065</v>
      </c>
      <c r="B4067" s="1">
        <v>40644</v>
      </c>
      <c r="C4067" s="1">
        <v>30148</v>
      </c>
      <c r="D4067" s="1">
        <v>5936</v>
      </c>
      <c r="E4067" s="1">
        <v>19797.599999999999</v>
      </c>
      <c r="F4067" s="1">
        <v>5537</v>
      </c>
      <c r="X4067" s="1">
        <v>19343</v>
      </c>
      <c r="Y4067" s="1">
        <v>3083.52</v>
      </c>
    </row>
    <row r="4068" spans="1:25">
      <c r="A4068">
        <v>4066</v>
      </c>
      <c r="B4068" s="1">
        <v>40657</v>
      </c>
      <c r="C4068" s="1">
        <v>26193</v>
      </c>
      <c r="D4068" s="1">
        <v>5935</v>
      </c>
      <c r="E4068" s="1">
        <v>19791.2</v>
      </c>
      <c r="F4068" s="1">
        <v>5339</v>
      </c>
      <c r="X4068" s="1">
        <v>19339</v>
      </c>
      <c r="Y4068" s="1">
        <v>3085.48</v>
      </c>
    </row>
    <row r="4069" spans="1:25">
      <c r="A4069">
        <v>4067</v>
      </c>
      <c r="B4069" s="1">
        <v>40660</v>
      </c>
      <c r="C4069" s="1">
        <v>24941</v>
      </c>
      <c r="D4069" s="1">
        <v>5934</v>
      </c>
      <c r="E4069" s="1">
        <v>19784.8</v>
      </c>
      <c r="F4069" s="1">
        <v>5367</v>
      </c>
      <c r="X4069" s="1">
        <v>19324</v>
      </c>
      <c r="Y4069" s="1">
        <v>3093.31</v>
      </c>
    </row>
    <row r="4070" spans="1:25">
      <c r="A4070">
        <v>4068</v>
      </c>
      <c r="B4070" s="1">
        <v>40674</v>
      </c>
      <c r="C4070" s="1">
        <v>26558</v>
      </c>
      <c r="D4070" s="1">
        <v>5933</v>
      </c>
      <c r="E4070" s="1">
        <v>19779.3</v>
      </c>
      <c r="F4070" s="1">
        <v>5735</v>
      </c>
      <c r="X4070" s="1">
        <v>19320</v>
      </c>
      <c r="Y4070" s="1">
        <v>3098.2</v>
      </c>
    </row>
    <row r="4071" spans="1:25">
      <c r="A4071">
        <v>4069</v>
      </c>
      <c r="B4071" s="1">
        <v>40684</v>
      </c>
      <c r="C4071" s="1">
        <v>52993</v>
      </c>
      <c r="D4071" s="1">
        <v>5932</v>
      </c>
      <c r="E4071" s="1">
        <v>19772.7</v>
      </c>
      <c r="F4071" s="1">
        <v>5408</v>
      </c>
      <c r="X4071" s="1">
        <v>19303</v>
      </c>
      <c r="Y4071" s="1">
        <v>3100.16</v>
      </c>
    </row>
    <row r="4072" spans="1:25">
      <c r="A4072">
        <v>4070</v>
      </c>
      <c r="B4072" s="1">
        <v>40694</v>
      </c>
      <c r="C4072" s="1">
        <v>50438</v>
      </c>
      <c r="D4072" s="1">
        <v>5931</v>
      </c>
      <c r="E4072" s="1">
        <v>19766</v>
      </c>
      <c r="F4072" s="1">
        <v>4344</v>
      </c>
      <c r="X4072" s="1">
        <v>19294</v>
      </c>
      <c r="Y4072" s="1">
        <v>3102.11</v>
      </c>
    </row>
    <row r="4073" spans="1:25">
      <c r="A4073">
        <v>4071</v>
      </c>
      <c r="B4073" s="1">
        <v>40709</v>
      </c>
      <c r="C4073" s="1">
        <v>53306</v>
      </c>
      <c r="D4073" s="1">
        <v>5930</v>
      </c>
      <c r="E4073" s="1">
        <v>19758.2</v>
      </c>
      <c r="F4073" s="1">
        <v>5797</v>
      </c>
      <c r="X4073" s="1">
        <v>19285</v>
      </c>
      <c r="Y4073" s="1">
        <v>3108.95</v>
      </c>
    </row>
    <row r="4074" spans="1:25">
      <c r="A4074">
        <v>4072</v>
      </c>
      <c r="B4074" s="1">
        <v>40715</v>
      </c>
      <c r="C4074" s="1">
        <v>34074</v>
      </c>
      <c r="D4074" s="1">
        <v>5929</v>
      </c>
      <c r="E4074" s="1">
        <v>19751.3</v>
      </c>
      <c r="F4074" s="1">
        <v>5299</v>
      </c>
      <c r="X4074" s="1">
        <v>19277</v>
      </c>
      <c r="Y4074" s="1">
        <v>3116.76</v>
      </c>
    </row>
    <row r="4075" spans="1:25">
      <c r="A4075">
        <v>4073</v>
      </c>
      <c r="B4075" s="1">
        <v>40722</v>
      </c>
      <c r="C4075" s="1">
        <v>35991</v>
      </c>
      <c r="D4075" s="1">
        <v>5928</v>
      </c>
      <c r="E4075" s="1">
        <v>19745.3</v>
      </c>
      <c r="F4075" s="1">
        <v>4137</v>
      </c>
      <c r="X4075" s="1">
        <v>19270</v>
      </c>
      <c r="Y4075" s="1">
        <v>3120.66</v>
      </c>
    </row>
    <row r="4076" spans="1:25">
      <c r="A4076">
        <v>4074</v>
      </c>
      <c r="B4076" s="1">
        <v>40736</v>
      </c>
      <c r="C4076" s="1">
        <v>35667</v>
      </c>
      <c r="D4076" s="1">
        <v>5927</v>
      </c>
      <c r="E4076" s="1">
        <v>19737.2</v>
      </c>
      <c r="F4076" s="1">
        <v>5795</v>
      </c>
      <c r="X4076" s="1">
        <v>19257</v>
      </c>
      <c r="Y4076" s="1">
        <v>3127.48</v>
      </c>
    </row>
    <row r="4077" spans="1:25">
      <c r="A4077">
        <v>4075</v>
      </c>
      <c r="B4077" s="1">
        <v>40742</v>
      </c>
      <c r="C4077" s="1">
        <v>57597</v>
      </c>
      <c r="D4077" s="1">
        <v>5926</v>
      </c>
      <c r="E4077" s="1">
        <v>19730</v>
      </c>
      <c r="F4077" s="1">
        <v>5440</v>
      </c>
      <c r="X4077" s="1">
        <v>19241</v>
      </c>
      <c r="Y4077" s="1">
        <v>3128.45</v>
      </c>
    </row>
    <row r="4078" spans="1:25">
      <c r="A4078">
        <v>4076</v>
      </c>
      <c r="B4078" s="1">
        <v>40750</v>
      </c>
      <c r="C4078" s="1">
        <v>61548</v>
      </c>
      <c r="D4078" s="1">
        <v>5925</v>
      </c>
      <c r="E4078" s="1">
        <v>19723.7</v>
      </c>
      <c r="F4078" s="1">
        <v>4701</v>
      </c>
      <c r="X4078" s="1">
        <v>19236</v>
      </c>
      <c r="Y4078" s="1">
        <v>3133.32</v>
      </c>
    </row>
    <row r="4079" spans="1:25">
      <c r="A4079">
        <v>4077</v>
      </c>
      <c r="B4079" s="1">
        <v>40765</v>
      </c>
      <c r="C4079" s="1">
        <v>42681</v>
      </c>
      <c r="D4079" s="1">
        <v>5924</v>
      </c>
      <c r="E4079" s="1">
        <v>19715.3</v>
      </c>
      <c r="F4079" s="1">
        <v>4265</v>
      </c>
      <c r="X4079" s="1">
        <v>19223</v>
      </c>
      <c r="Y4079" s="1">
        <v>3135.26</v>
      </c>
    </row>
    <row r="4080" spans="1:25">
      <c r="A4080">
        <v>4078</v>
      </c>
      <c r="B4080" s="1">
        <v>40778</v>
      </c>
      <c r="C4080" s="1">
        <v>10488</v>
      </c>
      <c r="D4080" s="1">
        <v>5923</v>
      </c>
      <c r="E4080" s="1">
        <v>19707.8</v>
      </c>
      <c r="F4080" s="1">
        <v>4567</v>
      </c>
      <c r="X4080" s="1">
        <v>19219</v>
      </c>
      <c r="Y4080" s="1">
        <v>3140.12</v>
      </c>
    </row>
    <row r="4081" spans="1:25">
      <c r="A4081">
        <v>4079</v>
      </c>
      <c r="B4081" s="1">
        <v>40784</v>
      </c>
      <c r="C4081" s="1">
        <v>19909</v>
      </c>
      <c r="D4081" s="1">
        <v>5922</v>
      </c>
      <c r="E4081" s="1">
        <v>19701.3</v>
      </c>
      <c r="F4081" s="1">
        <v>5048</v>
      </c>
      <c r="X4081" s="1">
        <v>19207</v>
      </c>
      <c r="Y4081" s="1">
        <v>3144.98</v>
      </c>
    </row>
    <row r="4082" spans="1:25">
      <c r="A4082">
        <v>4080</v>
      </c>
      <c r="B4082" s="1">
        <v>40793</v>
      </c>
      <c r="C4082" s="1">
        <v>45405</v>
      </c>
      <c r="D4082" s="1">
        <v>5921</v>
      </c>
      <c r="E4082" s="1">
        <v>19692.599999999999</v>
      </c>
      <c r="F4082" s="1">
        <v>4260</v>
      </c>
      <c r="X4082" s="1">
        <v>19192</v>
      </c>
      <c r="Y4082" s="1">
        <v>3147.89</v>
      </c>
    </row>
    <row r="4083" spans="1:25">
      <c r="A4083">
        <v>4081</v>
      </c>
      <c r="B4083" s="1">
        <v>40803</v>
      </c>
      <c r="C4083" s="1">
        <v>43121</v>
      </c>
      <c r="D4083" s="1">
        <v>5920</v>
      </c>
      <c r="E4083" s="1">
        <v>19684.8</v>
      </c>
      <c r="F4083" s="1">
        <v>5045</v>
      </c>
      <c r="X4083" s="1">
        <v>19185</v>
      </c>
      <c r="Y4083" s="1">
        <v>3149.83</v>
      </c>
    </row>
    <row r="4084" spans="1:25">
      <c r="A4084">
        <v>4082</v>
      </c>
      <c r="B4084" s="1">
        <v>40814</v>
      </c>
      <c r="C4084" s="1">
        <v>30540</v>
      </c>
      <c r="D4084" s="1">
        <v>5919</v>
      </c>
      <c r="E4084" s="1">
        <v>19678</v>
      </c>
      <c r="F4084" s="1">
        <v>4179</v>
      </c>
      <c r="X4084" s="1">
        <v>19179</v>
      </c>
      <c r="Y4084" s="1">
        <v>3157.57</v>
      </c>
    </row>
    <row r="4085" spans="1:25">
      <c r="A4085">
        <v>4083</v>
      </c>
      <c r="B4085" s="1">
        <v>40826</v>
      </c>
      <c r="C4085" s="1">
        <v>24743</v>
      </c>
      <c r="D4085" s="1">
        <v>5918</v>
      </c>
      <c r="E4085" s="1">
        <v>19670</v>
      </c>
      <c r="F4085" s="1">
        <v>4114</v>
      </c>
      <c r="X4085" s="1">
        <v>19167</v>
      </c>
      <c r="Y4085" s="1">
        <v>3158.54</v>
      </c>
    </row>
    <row r="4086" spans="1:25">
      <c r="A4086">
        <v>4084</v>
      </c>
      <c r="B4086" s="1">
        <v>40834</v>
      </c>
      <c r="C4086" s="1">
        <v>14516</v>
      </c>
      <c r="D4086" s="1">
        <v>5917</v>
      </c>
      <c r="E4086" s="1">
        <v>19661</v>
      </c>
      <c r="F4086" s="1">
        <v>4491</v>
      </c>
      <c r="X4086" s="1">
        <v>19160</v>
      </c>
      <c r="Y4086" s="1">
        <v>3161.44</v>
      </c>
    </row>
    <row r="4087" spans="1:25">
      <c r="A4087">
        <v>4085</v>
      </c>
      <c r="B4087" s="1">
        <v>40847</v>
      </c>
      <c r="C4087" s="1">
        <v>21996</v>
      </c>
      <c r="D4087" s="1">
        <v>5916</v>
      </c>
      <c r="E4087" s="1">
        <v>19652.8</v>
      </c>
      <c r="F4087" s="1">
        <v>4337</v>
      </c>
      <c r="X4087" s="1">
        <v>19149</v>
      </c>
      <c r="Y4087" s="1">
        <v>3166.27</v>
      </c>
    </row>
    <row r="4088" spans="1:25">
      <c r="A4088">
        <v>4086</v>
      </c>
      <c r="B4088" s="1">
        <v>40854</v>
      </c>
      <c r="C4088" s="1">
        <v>36928</v>
      </c>
      <c r="D4088" s="1">
        <v>5915</v>
      </c>
      <c r="E4088" s="1">
        <v>19645.599999999999</v>
      </c>
      <c r="F4088" s="1">
        <v>4942</v>
      </c>
      <c r="X4088" s="1">
        <v>19139</v>
      </c>
      <c r="Y4088" s="1">
        <v>3174.96</v>
      </c>
    </row>
    <row r="4089" spans="1:25">
      <c r="A4089">
        <v>4087</v>
      </c>
      <c r="B4089" s="1">
        <v>40860</v>
      </c>
      <c r="C4089" s="1">
        <v>26899</v>
      </c>
      <c r="D4089" s="1">
        <v>5914</v>
      </c>
      <c r="E4089" s="1">
        <v>19637.2</v>
      </c>
      <c r="F4089" s="1">
        <v>5849</v>
      </c>
      <c r="X4089" s="1">
        <v>19126</v>
      </c>
      <c r="Y4089" s="1">
        <v>3177.86</v>
      </c>
    </row>
    <row r="4090" spans="1:25">
      <c r="A4090">
        <v>4088</v>
      </c>
      <c r="B4090" s="1">
        <v>40876</v>
      </c>
      <c r="C4090" s="1">
        <v>26442</v>
      </c>
      <c r="D4090" s="1">
        <v>5913</v>
      </c>
      <c r="E4090" s="1">
        <v>19627.8</v>
      </c>
      <c r="F4090" s="1">
        <v>5889</v>
      </c>
      <c r="X4090" s="1">
        <v>19112</v>
      </c>
      <c r="Y4090" s="1">
        <v>3186.53</v>
      </c>
    </row>
    <row r="4091" spans="1:25">
      <c r="A4091">
        <v>4089</v>
      </c>
      <c r="B4091" s="1">
        <v>40881</v>
      </c>
      <c r="C4091" s="1">
        <v>34558</v>
      </c>
      <c r="D4091" s="1">
        <v>5912</v>
      </c>
      <c r="E4091" s="1">
        <v>19620.3</v>
      </c>
      <c r="F4091" s="1">
        <v>5872</v>
      </c>
      <c r="X4091" s="1">
        <v>19105</v>
      </c>
      <c r="Y4091" s="1">
        <v>3191.34</v>
      </c>
    </row>
    <row r="4092" spans="1:25">
      <c r="A4092">
        <v>4090</v>
      </c>
      <c r="B4092" s="1">
        <v>40895</v>
      </c>
      <c r="C4092" s="1">
        <v>34138</v>
      </c>
      <c r="D4092" s="1">
        <v>5911</v>
      </c>
      <c r="E4092" s="1">
        <v>19610.7</v>
      </c>
      <c r="F4092" s="1">
        <v>5755</v>
      </c>
      <c r="X4092" s="1">
        <v>19099</v>
      </c>
      <c r="Y4092" s="1">
        <v>3198.08</v>
      </c>
    </row>
    <row r="4093" spans="1:25">
      <c r="A4093">
        <v>4091</v>
      </c>
      <c r="B4093" s="1">
        <v>40909</v>
      </c>
      <c r="C4093" s="1">
        <v>10959</v>
      </c>
      <c r="D4093" s="1">
        <v>5910</v>
      </c>
      <c r="E4093" s="1">
        <v>19602.900000000001</v>
      </c>
      <c r="F4093" s="1">
        <v>5939</v>
      </c>
      <c r="X4093" s="1">
        <v>19088</v>
      </c>
      <c r="Y4093" s="1">
        <v>3206.73</v>
      </c>
    </row>
    <row r="4094" spans="1:25">
      <c r="A4094">
        <v>4092</v>
      </c>
      <c r="B4094" s="1">
        <v>40918</v>
      </c>
      <c r="C4094" s="1">
        <v>29973</v>
      </c>
      <c r="D4094" s="1">
        <v>5909</v>
      </c>
      <c r="E4094" s="1">
        <v>19593.099999999999</v>
      </c>
      <c r="F4094" s="1">
        <v>4915</v>
      </c>
      <c r="X4094" s="1">
        <v>19072</v>
      </c>
      <c r="Y4094" s="1">
        <v>3209.61</v>
      </c>
    </row>
    <row r="4095" spans="1:25">
      <c r="A4095">
        <v>4093</v>
      </c>
      <c r="B4095" s="1">
        <v>40923</v>
      </c>
      <c r="C4095" s="1">
        <v>36640</v>
      </c>
      <c r="D4095" s="1">
        <v>5908</v>
      </c>
      <c r="E4095" s="1">
        <v>19584.2</v>
      </c>
      <c r="F4095" s="1">
        <v>4109</v>
      </c>
      <c r="X4095" s="1">
        <v>19061</v>
      </c>
      <c r="Y4095" s="1">
        <v>3213.45</v>
      </c>
    </row>
    <row r="4096" spans="1:25">
      <c r="A4096">
        <v>4094</v>
      </c>
      <c r="B4096" s="1">
        <v>40938</v>
      </c>
      <c r="C4096" s="1">
        <v>30395</v>
      </c>
      <c r="D4096" s="1">
        <v>5907</v>
      </c>
      <c r="E4096" s="1">
        <v>19576.2</v>
      </c>
      <c r="F4096" s="1">
        <v>5358</v>
      </c>
      <c r="X4096" s="1">
        <v>19058</v>
      </c>
      <c r="Y4096" s="1">
        <v>3213.45</v>
      </c>
    </row>
    <row r="4097" spans="1:25">
      <c r="A4097">
        <v>4095</v>
      </c>
      <c r="B4097" s="1">
        <v>40949</v>
      </c>
      <c r="C4097" s="1">
        <v>11509</v>
      </c>
      <c r="D4097" s="1">
        <v>5906</v>
      </c>
      <c r="E4097" s="1">
        <v>19566.099999999999</v>
      </c>
      <c r="F4097" s="1">
        <v>4837</v>
      </c>
      <c r="X4097" s="1">
        <v>19043</v>
      </c>
      <c r="Y4097" s="1">
        <v>3221.11</v>
      </c>
    </row>
    <row r="4098" spans="1:25">
      <c r="A4098">
        <v>4096</v>
      </c>
      <c r="B4098" s="1">
        <v>40959</v>
      </c>
      <c r="C4098" s="1">
        <v>24116</v>
      </c>
      <c r="D4098" s="1">
        <v>5905</v>
      </c>
      <c r="E4098" s="1">
        <v>19556.900000000001</v>
      </c>
      <c r="F4098" s="1">
        <v>5361</v>
      </c>
      <c r="X4098" s="1">
        <v>19032</v>
      </c>
      <c r="Y4098" s="1">
        <v>3226.85</v>
      </c>
    </row>
    <row r="4099" spans="1:25">
      <c r="A4099">
        <v>4097</v>
      </c>
      <c r="B4099" s="1">
        <v>40968</v>
      </c>
      <c r="C4099" s="1">
        <v>29550</v>
      </c>
      <c r="D4099" s="1">
        <v>5904</v>
      </c>
      <c r="E4099" s="1">
        <v>19547.599999999999</v>
      </c>
      <c r="F4099" s="1">
        <v>5673</v>
      </c>
      <c r="X4099" s="1">
        <v>19025</v>
      </c>
      <c r="Y4099" s="1">
        <v>3234.49</v>
      </c>
    </row>
    <row r="4100" spans="1:25">
      <c r="A4100">
        <v>4098</v>
      </c>
      <c r="B4100" s="1">
        <v>40976</v>
      </c>
      <c r="C4100" s="1">
        <v>35355</v>
      </c>
      <c r="D4100" s="1">
        <v>5903</v>
      </c>
      <c r="E4100" s="1">
        <v>19538.3</v>
      </c>
      <c r="F4100" s="1">
        <v>4237</v>
      </c>
      <c r="X4100" s="1">
        <v>19015</v>
      </c>
      <c r="Y4100" s="1">
        <v>3241.18</v>
      </c>
    </row>
    <row r="4101" spans="1:25">
      <c r="A4101">
        <v>4099</v>
      </c>
      <c r="B4101" s="1">
        <v>40980</v>
      </c>
      <c r="C4101" s="1">
        <v>59647</v>
      </c>
      <c r="D4101" s="1">
        <v>5902</v>
      </c>
      <c r="E4101" s="1">
        <v>19528.8</v>
      </c>
      <c r="F4101" s="1">
        <v>4041</v>
      </c>
      <c r="X4101" s="1">
        <v>19003</v>
      </c>
      <c r="Y4101" s="1">
        <v>3248.81</v>
      </c>
    </row>
    <row r="4102" spans="1:25">
      <c r="A4102">
        <v>4100</v>
      </c>
      <c r="B4102" s="1">
        <v>40993</v>
      </c>
      <c r="C4102" s="1">
        <v>19339</v>
      </c>
      <c r="D4102" s="1">
        <v>5901</v>
      </c>
      <c r="E4102" s="1">
        <v>19519.2</v>
      </c>
      <c r="F4102" s="1">
        <v>4078</v>
      </c>
      <c r="X4102" s="1">
        <v>18996</v>
      </c>
      <c r="Y4102" s="1">
        <v>3250.72</v>
      </c>
    </row>
    <row r="4103" spans="1:25">
      <c r="A4103">
        <v>4101</v>
      </c>
      <c r="B4103" s="1">
        <v>41002</v>
      </c>
      <c r="C4103" s="1">
        <v>11818</v>
      </c>
      <c r="D4103" s="1">
        <v>5900</v>
      </c>
      <c r="E4103" s="1">
        <v>19510.599999999999</v>
      </c>
      <c r="F4103" s="1">
        <v>4661</v>
      </c>
      <c r="X4103" s="1">
        <v>18990</v>
      </c>
      <c r="Y4103" s="1">
        <v>3252.62</v>
      </c>
    </row>
    <row r="4104" spans="1:25">
      <c r="A4104">
        <v>4102</v>
      </c>
      <c r="B4104" s="1">
        <v>41019</v>
      </c>
      <c r="C4104" s="1">
        <v>16840</v>
      </c>
      <c r="D4104" s="1">
        <v>5899</v>
      </c>
      <c r="E4104" s="1">
        <v>19499.8</v>
      </c>
      <c r="F4104" s="1">
        <v>5914</v>
      </c>
      <c r="X4104" s="1">
        <v>18979</v>
      </c>
      <c r="Y4104" s="1">
        <v>3261.18</v>
      </c>
    </row>
    <row r="4105" spans="1:25">
      <c r="A4105">
        <v>4103</v>
      </c>
      <c r="B4105" s="1">
        <v>41026</v>
      </c>
      <c r="C4105" s="1">
        <v>38896</v>
      </c>
      <c r="D4105" s="1">
        <v>5898</v>
      </c>
      <c r="E4105" s="1">
        <v>19491</v>
      </c>
      <c r="F4105" s="1">
        <v>4414</v>
      </c>
      <c r="X4105" s="1">
        <v>18965</v>
      </c>
      <c r="Y4105" s="1">
        <v>3264.98</v>
      </c>
    </row>
    <row r="4106" spans="1:25">
      <c r="A4106">
        <v>4104</v>
      </c>
      <c r="B4106" s="1">
        <v>41030</v>
      </c>
      <c r="C4106" s="1">
        <v>38552</v>
      </c>
      <c r="D4106" s="1">
        <v>5897</v>
      </c>
      <c r="E4106" s="1">
        <v>19481</v>
      </c>
      <c r="F4106" s="1">
        <v>5803</v>
      </c>
      <c r="X4106" s="1">
        <v>18955</v>
      </c>
      <c r="Y4106" s="1">
        <v>3271.62</v>
      </c>
    </row>
    <row r="4107" spans="1:25">
      <c r="A4107">
        <v>4105</v>
      </c>
      <c r="B4107" s="1">
        <v>41046</v>
      </c>
      <c r="C4107" s="1">
        <v>42606</v>
      </c>
      <c r="D4107" s="1">
        <v>5896</v>
      </c>
      <c r="E4107" s="1">
        <v>19471</v>
      </c>
      <c r="F4107" s="1">
        <v>4499</v>
      </c>
      <c r="X4107" s="1">
        <v>18944</v>
      </c>
      <c r="Y4107" s="1">
        <v>3278.26</v>
      </c>
    </row>
    <row r="4108" spans="1:25">
      <c r="A4108">
        <v>4106</v>
      </c>
      <c r="B4108" s="1">
        <v>41052</v>
      </c>
      <c r="C4108" s="1">
        <v>13228</v>
      </c>
      <c r="D4108" s="1">
        <v>5895</v>
      </c>
      <c r="E4108" s="1">
        <v>19460.900000000001</v>
      </c>
      <c r="F4108" s="1">
        <v>5296</v>
      </c>
      <c r="X4108" s="1">
        <v>18932</v>
      </c>
      <c r="Y4108" s="1">
        <v>3281.1</v>
      </c>
    </row>
    <row r="4109" spans="1:25">
      <c r="A4109">
        <v>4107</v>
      </c>
      <c r="B4109" s="1">
        <v>41063</v>
      </c>
      <c r="C4109" s="1">
        <v>27207</v>
      </c>
      <c r="D4109" s="1">
        <v>5894</v>
      </c>
      <c r="E4109" s="1">
        <v>19449.599999999999</v>
      </c>
      <c r="F4109" s="1">
        <v>5313</v>
      </c>
      <c r="X4109" s="1">
        <v>18922</v>
      </c>
      <c r="Y4109" s="1">
        <v>3282.99</v>
      </c>
    </row>
    <row r="4110" spans="1:25">
      <c r="A4110">
        <v>4108</v>
      </c>
      <c r="B4110" s="1">
        <v>41078</v>
      </c>
      <c r="C4110" s="1">
        <v>13207</v>
      </c>
      <c r="D4110" s="1">
        <v>5893</v>
      </c>
      <c r="E4110" s="1">
        <v>19439.3</v>
      </c>
      <c r="F4110" s="1">
        <v>4343</v>
      </c>
      <c r="X4110" s="1">
        <v>18918</v>
      </c>
      <c r="Y4110" s="1">
        <v>3283.94</v>
      </c>
    </row>
    <row r="4111" spans="1:25">
      <c r="A4111">
        <v>4109</v>
      </c>
      <c r="B4111" s="1">
        <v>41083</v>
      </c>
      <c r="C4111" s="1">
        <v>26621</v>
      </c>
      <c r="D4111" s="1">
        <v>5892</v>
      </c>
      <c r="E4111" s="1">
        <v>19429.900000000001</v>
      </c>
      <c r="F4111" s="1">
        <v>5320</v>
      </c>
      <c r="X4111" s="1">
        <v>18905</v>
      </c>
      <c r="Y4111" s="1">
        <v>3291.49</v>
      </c>
    </row>
    <row r="4112" spans="1:25">
      <c r="A4112">
        <v>4110</v>
      </c>
      <c r="B4112" s="1">
        <v>41098</v>
      </c>
      <c r="C4112" s="1">
        <v>41029</v>
      </c>
      <c r="D4112" s="1">
        <v>5891</v>
      </c>
      <c r="E4112" s="1">
        <v>19418.400000000001</v>
      </c>
      <c r="F4112" s="1">
        <v>4475</v>
      </c>
      <c r="X4112" s="1">
        <v>18891</v>
      </c>
      <c r="Y4112" s="1">
        <v>3296.21</v>
      </c>
    </row>
    <row r="4113" spans="1:25">
      <c r="A4113">
        <v>4111</v>
      </c>
      <c r="B4113" s="1">
        <v>41105</v>
      </c>
      <c r="C4113" s="1">
        <v>17705</v>
      </c>
      <c r="D4113" s="1">
        <v>5890</v>
      </c>
      <c r="E4113" s="1">
        <v>19407.8</v>
      </c>
      <c r="F4113" s="1">
        <v>5643</v>
      </c>
      <c r="X4113" s="1">
        <v>18886</v>
      </c>
      <c r="Y4113" s="1">
        <v>3300.92</v>
      </c>
    </row>
    <row r="4114" spans="1:25">
      <c r="A4114">
        <v>4112</v>
      </c>
      <c r="B4114" s="1">
        <v>41111</v>
      </c>
      <c r="C4114" s="1">
        <v>14068</v>
      </c>
      <c r="D4114" s="1">
        <v>5889</v>
      </c>
      <c r="E4114" s="1">
        <v>19397.099999999999</v>
      </c>
      <c r="F4114" s="1">
        <v>4400</v>
      </c>
      <c r="X4114" s="1">
        <v>18880</v>
      </c>
      <c r="Y4114" s="1">
        <v>3307.5</v>
      </c>
    </row>
    <row r="4115" spans="1:25">
      <c r="A4115">
        <v>4113</v>
      </c>
      <c r="B4115" s="1">
        <v>41120</v>
      </c>
      <c r="C4115" s="1">
        <v>42540</v>
      </c>
      <c r="D4115" s="1">
        <v>5888</v>
      </c>
      <c r="E4115" s="1">
        <v>19387.3</v>
      </c>
      <c r="F4115" s="1">
        <v>4197</v>
      </c>
      <c r="X4115" s="1">
        <v>18863</v>
      </c>
      <c r="Y4115" s="1">
        <v>3314.08</v>
      </c>
    </row>
    <row r="4116" spans="1:25">
      <c r="A4116">
        <v>4114</v>
      </c>
      <c r="B4116" s="1">
        <v>41130</v>
      </c>
      <c r="C4116" s="1">
        <v>27052</v>
      </c>
      <c r="D4116" s="1">
        <v>5887</v>
      </c>
      <c r="E4116" s="1">
        <v>19375.5</v>
      </c>
      <c r="F4116" s="1">
        <v>5389</v>
      </c>
      <c r="X4116" s="1">
        <v>18857</v>
      </c>
      <c r="Y4116" s="1">
        <v>3317.84</v>
      </c>
    </row>
    <row r="4117" spans="1:25">
      <c r="A4117">
        <v>4115</v>
      </c>
      <c r="B4117" s="1">
        <v>41147</v>
      </c>
      <c r="C4117" s="1">
        <v>33588</v>
      </c>
      <c r="D4117" s="1">
        <v>5886</v>
      </c>
      <c r="E4117" s="1">
        <v>19364.5</v>
      </c>
      <c r="F4117" s="1">
        <v>5163</v>
      </c>
      <c r="X4117" s="1">
        <v>18846</v>
      </c>
      <c r="Y4117" s="1">
        <v>3318.77</v>
      </c>
    </row>
    <row r="4118" spans="1:25">
      <c r="A4118">
        <v>4116</v>
      </c>
      <c r="B4118" s="1">
        <v>41159</v>
      </c>
      <c r="C4118" s="1">
        <v>54837</v>
      </c>
      <c r="D4118" s="1">
        <v>5885</v>
      </c>
      <c r="E4118" s="1">
        <v>19354.400000000001</v>
      </c>
      <c r="F4118" s="1">
        <v>5165</v>
      </c>
      <c r="X4118" s="1">
        <v>18831</v>
      </c>
      <c r="Y4118" s="1">
        <v>3321.58</v>
      </c>
    </row>
    <row r="4119" spans="1:25">
      <c r="A4119">
        <v>4117</v>
      </c>
      <c r="B4119" s="1">
        <v>41167</v>
      </c>
      <c r="C4119" s="1">
        <v>37650</v>
      </c>
      <c r="D4119" s="1">
        <v>5884</v>
      </c>
      <c r="E4119" s="1">
        <v>19343.3</v>
      </c>
      <c r="F4119" s="1">
        <v>4998</v>
      </c>
      <c r="X4119" s="1">
        <v>18825</v>
      </c>
      <c r="Y4119" s="1">
        <v>3327.2</v>
      </c>
    </row>
    <row r="4120" spans="1:25">
      <c r="A4120">
        <v>4118</v>
      </c>
      <c r="B4120" s="1">
        <v>41176</v>
      </c>
      <c r="C4120" s="1">
        <v>27281</v>
      </c>
      <c r="D4120" s="1">
        <v>5883</v>
      </c>
      <c r="E4120" s="1">
        <v>19331</v>
      </c>
      <c r="F4120" s="1">
        <v>4927</v>
      </c>
      <c r="X4120" s="1">
        <v>18816</v>
      </c>
      <c r="Y4120" s="1">
        <v>3331.87</v>
      </c>
    </row>
    <row r="4121" spans="1:25">
      <c r="A4121">
        <v>4119</v>
      </c>
      <c r="B4121" s="1">
        <v>41189</v>
      </c>
      <c r="C4121" s="1">
        <v>14999</v>
      </c>
      <c r="D4121" s="1">
        <v>5882</v>
      </c>
      <c r="E4121" s="1">
        <v>19320.7</v>
      </c>
      <c r="F4121" s="1">
        <v>5766</v>
      </c>
      <c r="X4121" s="1">
        <v>18805</v>
      </c>
      <c r="Y4121" s="1">
        <v>3338.4</v>
      </c>
    </row>
    <row r="4122" spans="1:25">
      <c r="A4122">
        <v>4120</v>
      </c>
      <c r="B4122" s="1">
        <v>41197</v>
      </c>
      <c r="C4122" s="1">
        <v>13403</v>
      </c>
      <c r="D4122" s="1">
        <v>5881</v>
      </c>
      <c r="E4122" s="1">
        <v>19309.3</v>
      </c>
      <c r="F4122" s="1">
        <v>4255</v>
      </c>
      <c r="X4122" s="1">
        <v>18794</v>
      </c>
      <c r="Y4122" s="1">
        <v>3344.92</v>
      </c>
    </row>
    <row r="4123" spans="1:25">
      <c r="A4123">
        <v>4121</v>
      </c>
      <c r="B4123" s="1">
        <v>41201</v>
      </c>
      <c r="C4123" s="1">
        <v>9814</v>
      </c>
      <c r="D4123" s="1">
        <v>5880</v>
      </c>
      <c r="E4123" s="1">
        <v>19297.8</v>
      </c>
      <c r="F4123" s="1">
        <v>5386</v>
      </c>
      <c r="X4123" s="1">
        <v>18784</v>
      </c>
      <c r="Y4123" s="1">
        <v>3350.51</v>
      </c>
    </row>
    <row r="4124" spans="1:25">
      <c r="A4124">
        <v>4122</v>
      </c>
      <c r="B4124" s="1">
        <v>41218</v>
      </c>
      <c r="C4124" s="1">
        <v>11578</v>
      </c>
      <c r="D4124" s="1">
        <v>5879</v>
      </c>
      <c r="E4124" s="1">
        <v>19286.2</v>
      </c>
      <c r="F4124" s="1">
        <v>5141</v>
      </c>
      <c r="X4124" s="1">
        <v>18774</v>
      </c>
      <c r="Y4124" s="1">
        <v>3357.02</v>
      </c>
    </row>
    <row r="4125" spans="1:25">
      <c r="A4125">
        <v>4123</v>
      </c>
      <c r="B4125" s="1">
        <v>41226</v>
      </c>
      <c r="C4125" s="1">
        <v>28118</v>
      </c>
      <c r="D4125" s="1">
        <v>5878</v>
      </c>
      <c r="E4125" s="1">
        <v>19273.5</v>
      </c>
      <c r="F4125" s="1">
        <v>4124</v>
      </c>
      <c r="X4125" s="1">
        <v>18770</v>
      </c>
      <c r="Y4125" s="1">
        <v>3357.02</v>
      </c>
    </row>
    <row r="4126" spans="1:25">
      <c r="A4126">
        <v>4124</v>
      </c>
      <c r="B4126" s="1">
        <v>41235</v>
      </c>
      <c r="C4126" s="1">
        <v>28131</v>
      </c>
      <c r="D4126" s="1">
        <v>5877</v>
      </c>
      <c r="E4126" s="1">
        <v>19262.7</v>
      </c>
      <c r="F4126" s="1">
        <v>4020</v>
      </c>
      <c r="X4126" s="1">
        <v>18753</v>
      </c>
      <c r="Y4126" s="1">
        <v>3363.51</v>
      </c>
    </row>
    <row r="4127" spans="1:25">
      <c r="A4127">
        <v>4125</v>
      </c>
      <c r="B4127" s="1">
        <v>41246</v>
      </c>
      <c r="C4127" s="1">
        <v>47178</v>
      </c>
      <c r="D4127" s="1">
        <v>5876</v>
      </c>
      <c r="E4127" s="1">
        <v>19250.8</v>
      </c>
      <c r="F4127" s="1">
        <v>4181</v>
      </c>
      <c r="X4127" s="1">
        <v>18749</v>
      </c>
      <c r="Y4127" s="1">
        <v>3363.51</v>
      </c>
    </row>
    <row r="4128" spans="1:25">
      <c r="A4128">
        <v>4126</v>
      </c>
      <c r="B4128" s="1">
        <v>41252</v>
      </c>
      <c r="C4128" s="1">
        <v>33415</v>
      </c>
      <c r="D4128" s="1">
        <v>5875</v>
      </c>
      <c r="E4128" s="1">
        <v>19238.8</v>
      </c>
      <c r="F4128" s="1">
        <v>4917</v>
      </c>
      <c r="X4128" s="1">
        <v>18735</v>
      </c>
      <c r="Y4128" s="1">
        <v>3367.21</v>
      </c>
    </row>
    <row r="4129" spans="1:25">
      <c r="A4129">
        <v>4127</v>
      </c>
      <c r="B4129" s="1">
        <v>41260</v>
      </c>
      <c r="C4129" s="1">
        <v>23247</v>
      </c>
      <c r="D4129" s="1">
        <v>5874</v>
      </c>
      <c r="E4129" s="1">
        <v>19225.7</v>
      </c>
      <c r="F4129" s="1">
        <v>4524</v>
      </c>
      <c r="X4129" s="1">
        <v>18723</v>
      </c>
      <c r="Y4129" s="1">
        <v>3367.21</v>
      </c>
    </row>
    <row r="4130" spans="1:25">
      <c r="A4130">
        <v>4128</v>
      </c>
      <c r="B4130" s="1">
        <v>41279</v>
      </c>
      <c r="C4130" s="1">
        <v>5584</v>
      </c>
      <c r="D4130" s="1">
        <v>5873</v>
      </c>
      <c r="E4130" s="1">
        <v>19213.599999999999</v>
      </c>
      <c r="F4130" s="1">
        <v>5614</v>
      </c>
      <c r="X4130" s="1">
        <v>18712</v>
      </c>
      <c r="Y4130" s="1">
        <v>3371.82</v>
      </c>
    </row>
    <row r="4131" spans="1:25">
      <c r="A4131">
        <v>4129</v>
      </c>
      <c r="B4131" s="1">
        <v>41283</v>
      </c>
      <c r="C4131" s="1">
        <v>15482</v>
      </c>
      <c r="D4131" s="1">
        <v>5872</v>
      </c>
      <c r="E4131" s="1">
        <v>19202.3</v>
      </c>
      <c r="F4131" s="1">
        <v>5986</v>
      </c>
      <c r="X4131" s="1">
        <v>18707</v>
      </c>
      <c r="Y4131" s="1">
        <v>3375.51</v>
      </c>
    </row>
    <row r="4132" spans="1:25">
      <c r="A4132">
        <v>4130</v>
      </c>
      <c r="B4132" s="1">
        <v>41299</v>
      </c>
      <c r="C4132" s="1">
        <v>30961</v>
      </c>
      <c r="D4132" s="1">
        <v>5871</v>
      </c>
      <c r="E4132" s="1">
        <v>19189</v>
      </c>
      <c r="F4132" s="1">
        <v>5289</v>
      </c>
      <c r="X4132" s="1">
        <v>18695</v>
      </c>
      <c r="Y4132" s="1">
        <v>3380.11</v>
      </c>
    </row>
    <row r="4133" spans="1:25">
      <c r="A4133">
        <v>4131</v>
      </c>
      <c r="B4133" s="1">
        <v>41309</v>
      </c>
      <c r="C4133" s="1">
        <v>43448</v>
      </c>
      <c r="D4133" s="1">
        <v>5870</v>
      </c>
      <c r="E4133" s="1">
        <v>19176.5</v>
      </c>
      <c r="F4133" s="1">
        <v>5723</v>
      </c>
      <c r="X4133" s="1">
        <v>18690</v>
      </c>
      <c r="Y4133" s="1">
        <v>3381.95</v>
      </c>
    </row>
    <row r="4134" spans="1:25">
      <c r="A4134">
        <v>4132</v>
      </c>
      <c r="B4134" s="1">
        <v>41319</v>
      </c>
      <c r="C4134" s="1">
        <v>9887</v>
      </c>
      <c r="D4134" s="1">
        <v>5869</v>
      </c>
      <c r="E4134" s="1">
        <v>19165</v>
      </c>
      <c r="F4134" s="1">
        <v>5124</v>
      </c>
      <c r="X4134" s="1">
        <v>18678</v>
      </c>
      <c r="Y4134" s="1">
        <v>3381.95</v>
      </c>
    </row>
    <row r="4135" spans="1:25">
      <c r="A4135">
        <v>4133</v>
      </c>
      <c r="B4135" s="1">
        <v>41328</v>
      </c>
      <c r="C4135" s="1">
        <v>31429</v>
      </c>
      <c r="D4135" s="1">
        <v>5868</v>
      </c>
      <c r="E4135" s="1">
        <v>19151.400000000001</v>
      </c>
      <c r="F4135" s="1">
        <v>5389</v>
      </c>
      <c r="X4135" s="1">
        <v>18668</v>
      </c>
      <c r="Y4135" s="1">
        <v>3388.36</v>
      </c>
    </row>
    <row r="4136" spans="1:25">
      <c r="A4136">
        <v>4134</v>
      </c>
      <c r="B4136" s="1">
        <v>41330</v>
      </c>
      <c r="C4136" s="1">
        <v>45960</v>
      </c>
      <c r="D4136" s="1">
        <v>5867</v>
      </c>
      <c r="E4136" s="1">
        <v>19138.7</v>
      </c>
      <c r="F4136" s="1">
        <v>4771</v>
      </c>
      <c r="X4136" s="1">
        <v>18654</v>
      </c>
      <c r="Y4136" s="1">
        <v>3392.03</v>
      </c>
    </row>
    <row r="4137" spans="1:25">
      <c r="A4137">
        <v>4135</v>
      </c>
      <c r="B4137" s="1">
        <v>41342</v>
      </c>
      <c r="C4137" s="1">
        <v>31776</v>
      </c>
      <c r="D4137" s="1">
        <v>5866</v>
      </c>
      <c r="E4137" s="1">
        <v>19125.900000000001</v>
      </c>
      <c r="F4137" s="1">
        <v>4961</v>
      </c>
      <c r="X4137" s="1">
        <v>18649</v>
      </c>
      <c r="Y4137" s="1">
        <v>3398.42</v>
      </c>
    </row>
    <row r="4138" spans="1:25">
      <c r="A4138">
        <v>4136</v>
      </c>
      <c r="B4138" s="1">
        <v>41359</v>
      </c>
      <c r="C4138" s="1">
        <v>58443</v>
      </c>
      <c r="D4138" s="1">
        <v>5865</v>
      </c>
      <c r="E4138" s="1">
        <v>19114</v>
      </c>
      <c r="F4138" s="1">
        <v>5624</v>
      </c>
      <c r="X4138" s="1">
        <v>18636</v>
      </c>
      <c r="Y4138" s="1">
        <v>3402.07</v>
      </c>
    </row>
    <row r="4139" spans="1:25">
      <c r="A4139">
        <v>4137</v>
      </c>
      <c r="B4139" s="1">
        <v>41360</v>
      </c>
      <c r="C4139" s="1">
        <v>39462</v>
      </c>
      <c r="D4139" s="1">
        <v>5864</v>
      </c>
      <c r="E4139" s="1">
        <v>19101.099999999999</v>
      </c>
      <c r="F4139" s="1">
        <v>4848</v>
      </c>
      <c r="X4139" s="1">
        <v>18626</v>
      </c>
      <c r="Y4139" s="1">
        <v>3404.81</v>
      </c>
    </row>
    <row r="4140" spans="1:25">
      <c r="A4140">
        <v>4138</v>
      </c>
      <c r="B4140" s="1">
        <v>41377</v>
      </c>
      <c r="C4140" s="1">
        <v>41203</v>
      </c>
      <c r="D4140" s="1">
        <v>5863</v>
      </c>
      <c r="E4140" s="1">
        <v>19088</v>
      </c>
      <c r="F4140" s="1">
        <v>4721</v>
      </c>
      <c r="X4140" s="1">
        <v>18620</v>
      </c>
      <c r="Y4140" s="1">
        <v>3411.18</v>
      </c>
    </row>
    <row r="4141" spans="1:25">
      <c r="A4141">
        <v>4139</v>
      </c>
      <c r="B4141" s="1">
        <v>41385</v>
      </c>
      <c r="C4141" s="1">
        <v>23531</v>
      </c>
      <c r="D4141" s="1">
        <v>5862</v>
      </c>
      <c r="E4141" s="1">
        <v>19073.8</v>
      </c>
      <c r="F4141" s="1">
        <v>4052</v>
      </c>
      <c r="X4141" s="1">
        <v>18601</v>
      </c>
      <c r="Y4141" s="1">
        <v>3411.18</v>
      </c>
    </row>
    <row r="4142" spans="1:25">
      <c r="A4142">
        <v>4140</v>
      </c>
      <c r="B4142" s="1">
        <v>41395</v>
      </c>
      <c r="C4142" s="1">
        <v>32232</v>
      </c>
      <c r="D4142" s="1">
        <v>5861</v>
      </c>
      <c r="E4142" s="1">
        <v>19061.599999999999</v>
      </c>
      <c r="F4142" s="1">
        <v>4393</v>
      </c>
      <c r="X4142" s="1">
        <v>18600</v>
      </c>
      <c r="Y4142" s="1">
        <v>3418.44</v>
      </c>
    </row>
    <row r="4143" spans="1:25">
      <c r="A4143">
        <v>4141</v>
      </c>
      <c r="B4143" s="1">
        <v>41407</v>
      </c>
      <c r="C4143" s="1">
        <v>29679</v>
      </c>
      <c r="D4143" s="1">
        <v>5860</v>
      </c>
      <c r="E4143" s="1">
        <v>19048.3</v>
      </c>
      <c r="F4143" s="1">
        <v>5052</v>
      </c>
      <c r="X4143" s="1">
        <v>18584</v>
      </c>
      <c r="Y4143" s="1">
        <v>3425.69</v>
      </c>
    </row>
    <row r="4144" spans="1:25">
      <c r="A4144">
        <v>4142</v>
      </c>
      <c r="B4144" s="1">
        <v>41414</v>
      </c>
      <c r="C4144" s="1">
        <v>37488</v>
      </c>
      <c r="D4144" s="1">
        <v>5859</v>
      </c>
      <c r="E4144" s="1">
        <v>19034.8</v>
      </c>
      <c r="F4144" s="1">
        <v>5425</v>
      </c>
      <c r="X4144" s="1">
        <v>18577</v>
      </c>
      <c r="Y4144" s="1">
        <v>3426.59</v>
      </c>
    </row>
    <row r="4145" spans="1:25">
      <c r="A4145">
        <v>4143</v>
      </c>
      <c r="B4145" s="1">
        <v>41426</v>
      </c>
      <c r="C4145" s="1">
        <v>35415</v>
      </c>
      <c r="D4145" s="1">
        <v>5858</v>
      </c>
      <c r="E4145" s="1">
        <v>19020.3</v>
      </c>
      <c r="F4145" s="1">
        <v>5145</v>
      </c>
      <c r="X4145" s="1">
        <v>18568</v>
      </c>
      <c r="Y4145" s="1">
        <v>3426.59</v>
      </c>
    </row>
    <row r="4146" spans="1:25">
      <c r="A4146">
        <v>4144</v>
      </c>
      <c r="B4146" s="1">
        <v>41434</v>
      </c>
      <c r="C4146" s="1">
        <v>54433</v>
      </c>
      <c r="D4146" s="1">
        <v>5857</v>
      </c>
      <c r="E4146" s="1">
        <v>19006.7</v>
      </c>
      <c r="F4146" s="1">
        <v>4809</v>
      </c>
      <c r="X4146" s="1">
        <v>18560</v>
      </c>
      <c r="Y4146" s="1">
        <v>3426.59</v>
      </c>
    </row>
    <row r="4147" spans="1:25">
      <c r="A4147">
        <v>4145</v>
      </c>
      <c r="B4147" s="1">
        <v>41448</v>
      </c>
      <c r="C4147" s="1">
        <v>14505</v>
      </c>
      <c r="D4147" s="1">
        <v>5856</v>
      </c>
      <c r="E4147" s="1">
        <v>18993.099999999999</v>
      </c>
      <c r="F4147" s="1">
        <v>4170</v>
      </c>
      <c r="X4147" s="1">
        <v>18543</v>
      </c>
      <c r="Y4147" s="1">
        <v>3433.8</v>
      </c>
    </row>
    <row r="4148" spans="1:25">
      <c r="A4148">
        <v>4146</v>
      </c>
      <c r="B4148" s="1">
        <v>41454</v>
      </c>
      <c r="C4148" s="1">
        <v>13018</v>
      </c>
      <c r="D4148" s="1">
        <v>5855</v>
      </c>
      <c r="E4148" s="1">
        <v>18979.3</v>
      </c>
      <c r="F4148" s="1">
        <v>4918</v>
      </c>
      <c r="X4148" s="1">
        <v>18537</v>
      </c>
      <c r="Y4148" s="1">
        <v>3435.6</v>
      </c>
    </row>
    <row r="4149" spans="1:25">
      <c r="A4149">
        <v>4147</v>
      </c>
      <c r="B4149" s="1">
        <v>41469</v>
      </c>
      <c r="C4149" s="1">
        <v>12027</v>
      </c>
      <c r="D4149" s="1">
        <v>5854</v>
      </c>
      <c r="E4149" s="1">
        <v>18965.400000000001</v>
      </c>
      <c r="F4149" s="1">
        <v>4440</v>
      </c>
      <c r="X4149" s="1">
        <v>18526</v>
      </c>
      <c r="Y4149" s="1">
        <v>3442.78</v>
      </c>
    </row>
    <row r="4150" spans="1:25">
      <c r="A4150">
        <v>4148</v>
      </c>
      <c r="B4150" s="1">
        <v>41472</v>
      </c>
      <c r="C4150" s="1">
        <v>41658</v>
      </c>
      <c r="D4150" s="1">
        <v>5853</v>
      </c>
      <c r="E4150" s="1">
        <v>18952.5</v>
      </c>
      <c r="F4150" s="1">
        <v>5746</v>
      </c>
      <c r="X4150" s="1">
        <v>18518</v>
      </c>
      <c r="Y4150" s="1">
        <v>3443.68</v>
      </c>
    </row>
    <row r="4151" spans="1:25">
      <c r="A4151">
        <v>4149</v>
      </c>
      <c r="B4151" s="1">
        <v>41481</v>
      </c>
      <c r="C4151" s="1">
        <v>31414</v>
      </c>
      <c r="D4151" s="1">
        <v>5852</v>
      </c>
      <c r="E4151" s="1">
        <v>18938.400000000001</v>
      </c>
      <c r="F4151" s="1">
        <v>5698</v>
      </c>
      <c r="X4151" s="1">
        <v>18506</v>
      </c>
      <c r="Y4151" s="1">
        <v>3449.95</v>
      </c>
    </row>
    <row r="4152" spans="1:25">
      <c r="A4152">
        <v>4150</v>
      </c>
      <c r="B4152" s="1">
        <v>41492</v>
      </c>
      <c r="C4152" s="1">
        <v>23967</v>
      </c>
      <c r="D4152" s="1">
        <v>5851</v>
      </c>
      <c r="E4152" s="1">
        <v>18923.3</v>
      </c>
      <c r="F4152" s="1">
        <v>4299</v>
      </c>
      <c r="X4152" s="1">
        <v>18492</v>
      </c>
      <c r="Y4152" s="1">
        <v>3455.31</v>
      </c>
    </row>
    <row r="4153" spans="1:25">
      <c r="A4153">
        <v>4151</v>
      </c>
      <c r="B4153" s="1">
        <v>41506</v>
      </c>
      <c r="C4153" s="1">
        <v>26307</v>
      </c>
      <c r="D4153" s="1">
        <v>5850</v>
      </c>
      <c r="E4153" s="1">
        <v>18910.099999999999</v>
      </c>
      <c r="F4153" s="1">
        <v>5328</v>
      </c>
      <c r="X4153" s="1">
        <v>18484</v>
      </c>
      <c r="Y4153" s="1">
        <v>3460.66</v>
      </c>
    </row>
    <row r="4154" spans="1:25">
      <c r="A4154">
        <v>4152</v>
      </c>
      <c r="B4154" s="1">
        <v>41515</v>
      </c>
      <c r="C4154" s="1">
        <v>33425</v>
      </c>
      <c r="D4154" s="1">
        <v>5849</v>
      </c>
      <c r="E4154" s="1">
        <v>18895.8</v>
      </c>
      <c r="F4154" s="1">
        <v>5028</v>
      </c>
      <c r="X4154" s="1">
        <v>18474</v>
      </c>
      <c r="Y4154" s="1">
        <v>3468.68</v>
      </c>
    </row>
    <row r="4155" spans="1:25">
      <c r="A4155">
        <v>4153</v>
      </c>
      <c r="B4155" s="1">
        <v>41520</v>
      </c>
      <c r="C4155" s="1">
        <v>60751</v>
      </c>
      <c r="D4155" s="1">
        <v>5848</v>
      </c>
      <c r="E4155" s="1">
        <v>18880.400000000001</v>
      </c>
      <c r="F4155" s="1">
        <v>5932</v>
      </c>
      <c r="X4155" s="1">
        <v>18467</v>
      </c>
      <c r="Y4155" s="1">
        <v>3473.13</v>
      </c>
    </row>
    <row r="4156" spans="1:25">
      <c r="A4156">
        <v>4154</v>
      </c>
      <c r="B4156" s="1">
        <v>41532</v>
      </c>
      <c r="C4156" s="1">
        <v>21959</v>
      </c>
      <c r="D4156" s="1">
        <v>5847</v>
      </c>
      <c r="E4156" s="1">
        <v>18865.900000000001</v>
      </c>
      <c r="F4156" s="1">
        <v>4647</v>
      </c>
      <c r="X4156" s="1">
        <v>18460</v>
      </c>
      <c r="Y4156" s="1">
        <v>3474.02</v>
      </c>
    </row>
    <row r="4157" spans="1:25">
      <c r="A4157">
        <v>4155</v>
      </c>
      <c r="B4157" s="1">
        <v>41540</v>
      </c>
      <c r="C4157" s="1">
        <v>23856</v>
      </c>
      <c r="D4157" s="1">
        <v>5846</v>
      </c>
      <c r="E4157" s="1">
        <v>18851.3</v>
      </c>
      <c r="F4157" s="1">
        <v>4763</v>
      </c>
      <c r="X4157" s="1">
        <v>18445</v>
      </c>
      <c r="Y4157" s="1">
        <v>3478.45</v>
      </c>
    </row>
    <row r="4158" spans="1:25">
      <c r="A4158">
        <v>4156</v>
      </c>
      <c r="B4158" s="1">
        <v>41559</v>
      </c>
      <c r="C4158" s="1">
        <v>21910</v>
      </c>
      <c r="D4158" s="1">
        <v>5845</v>
      </c>
      <c r="E4158" s="1">
        <v>18837.7</v>
      </c>
      <c r="F4158" s="1">
        <v>5794</v>
      </c>
      <c r="X4158" s="1">
        <v>18431</v>
      </c>
      <c r="Y4158" s="1">
        <v>3481.99</v>
      </c>
    </row>
    <row r="4159" spans="1:25">
      <c r="A4159">
        <v>4157</v>
      </c>
      <c r="B4159" s="1">
        <v>41560</v>
      </c>
      <c r="C4159" s="1">
        <v>11761</v>
      </c>
      <c r="D4159" s="1">
        <v>5844</v>
      </c>
      <c r="E4159" s="1">
        <v>18822.900000000001</v>
      </c>
      <c r="F4159" s="1">
        <v>5094</v>
      </c>
      <c r="X4159" s="1">
        <v>18421</v>
      </c>
      <c r="Y4159" s="1">
        <v>3482.88</v>
      </c>
    </row>
    <row r="4160" spans="1:25">
      <c r="A4160">
        <v>4158</v>
      </c>
      <c r="B4160" s="1">
        <v>41572</v>
      </c>
      <c r="C4160" s="1">
        <v>33039</v>
      </c>
      <c r="D4160" s="1">
        <v>5843</v>
      </c>
      <c r="E4160" s="1">
        <v>18808.099999999999</v>
      </c>
      <c r="F4160" s="1">
        <v>5890</v>
      </c>
      <c r="X4160" s="1">
        <v>18413</v>
      </c>
      <c r="Y4160" s="1">
        <v>3486.41</v>
      </c>
    </row>
    <row r="4161" spans="1:25">
      <c r="A4161">
        <v>4159</v>
      </c>
      <c r="B4161" s="1">
        <v>41589</v>
      </c>
      <c r="C4161" s="1">
        <v>51250</v>
      </c>
      <c r="D4161" s="1">
        <v>5842</v>
      </c>
      <c r="E4161" s="1">
        <v>18793.2</v>
      </c>
      <c r="F4161" s="1">
        <v>5715</v>
      </c>
      <c r="X4161" s="1">
        <v>18406</v>
      </c>
      <c r="Y4161" s="1">
        <v>3488.17</v>
      </c>
    </row>
    <row r="4162" spans="1:25">
      <c r="A4162">
        <v>4160</v>
      </c>
      <c r="B4162" s="1">
        <v>41596</v>
      </c>
      <c r="C4162" s="1">
        <v>35672</v>
      </c>
      <c r="D4162" s="1">
        <v>5841</v>
      </c>
      <c r="E4162" s="1">
        <v>18777.2</v>
      </c>
      <c r="F4162" s="1">
        <v>4606</v>
      </c>
      <c r="X4162" s="1">
        <v>18397</v>
      </c>
      <c r="Y4162" s="1">
        <v>3491.68</v>
      </c>
    </row>
    <row r="4163" spans="1:25">
      <c r="A4163">
        <v>4161</v>
      </c>
      <c r="B4163" s="1">
        <v>41609</v>
      </c>
      <c r="C4163" s="1">
        <v>28488</v>
      </c>
      <c r="D4163" s="1">
        <v>5840</v>
      </c>
      <c r="E4163" s="1">
        <v>18762.099999999999</v>
      </c>
      <c r="F4163" s="1">
        <v>5430</v>
      </c>
      <c r="X4163" s="1">
        <v>18384</v>
      </c>
      <c r="Y4163" s="1">
        <v>3495.2</v>
      </c>
    </row>
    <row r="4164" spans="1:25">
      <c r="A4164">
        <v>4162</v>
      </c>
      <c r="B4164" s="1">
        <v>41613</v>
      </c>
      <c r="C4164" s="1">
        <v>10837</v>
      </c>
      <c r="D4164" s="1">
        <v>5839</v>
      </c>
      <c r="E4164" s="1">
        <v>18747.900000000001</v>
      </c>
      <c r="F4164" s="1">
        <v>4600</v>
      </c>
      <c r="X4164" s="1">
        <v>18376</v>
      </c>
      <c r="Y4164" s="1">
        <v>3502.21</v>
      </c>
    </row>
    <row r="4165" spans="1:25">
      <c r="A4165">
        <v>4163</v>
      </c>
      <c r="B4165" s="1">
        <v>41620</v>
      </c>
      <c r="C4165" s="1">
        <v>4886</v>
      </c>
      <c r="D4165" s="1">
        <v>5838</v>
      </c>
      <c r="E4165" s="1">
        <v>18732.599999999999</v>
      </c>
      <c r="F4165" s="1">
        <v>4453</v>
      </c>
      <c r="X4165" s="1">
        <v>18366</v>
      </c>
      <c r="Y4165" s="1">
        <v>3505.71</v>
      </c>
    </row>
    <row r="4166" spans="1:25">
      <c r="A4166">
        <v>4164</v>
      </c>
      <c r="B4166" s="1">
        <v>41636</v>
      </c>
      <c r="C4166" s="1">
        <v>26890</v>
      </c>
      <c r="D4166" s="1">
        <v>5837</v>
      </c>
      <c r="E4166" s="1">
        <v>18716.3</v>
      </c>
      <c r="F4166" s="1">
        <v>5410</v>
      </c>
      <c r="X4166" s="1">
        <v>18358</v>
      </c>
      <c r="Y4166" s="1">
        <v>3512.69</v>
      </c>
    </row>
    <row r="4167" spans="1:25">
      <c r="A4167">
        <v>4165</v>
      </c>
      <c r="B4167" s="1">
        <v>41642</v>
      </c>
      <c r="C4167" s="1">
        <v>32850</v>
      </c>
      <c r="D4167" s="1">
        <v>5836</v>
      </c>
      <c r="E4167" s="1">
        <v>18701.8</v>
      </c>
      <c r="F4167" s="1">
        <v>4480</v>
      </c>
      <c r="X4167" s="1">
        <v>18344</v>
      </c>
      <c r="Y4167" s="1">
        <v>3518.79</v>
      </c>
    </row>
    <row r="4168" spans="1:25">
      <c r="A4168">
        <v>4166</v>
      </c>
      <c r="B4168" s="1">
        <v>41651</v>
      </c>
      <c r="C4168" s="1">
        <v>16837</v>
      </c>
      <c r="D4168" s="1">
        <v>5835</v>
      </c>
      <c r="E4168" s="1">
        <v>18685.3</v>
      </c>
      <c r="F4168" s="1">
        <v>5372</v>
      </c>
      <c r="X4168" s="1">
        <v>18335</v>
      </c>
      <c r="Y4168" s="1">
        <v>3521.4</v>
      </c>
    </row>
    <row r="4169" spans="1:25">
      <c r="A4169">
        <v>4167</v>
      </c>
      <c r="B4169" s="1">
        <v>41660</v>
      </c>
      <c r="C4169" s="1">
        <v>39666</v>
      </c>
      <c r="D4169" s="1">
        <v>5834</v>
      </c>
      <c r="E4169" s="1">
        <v>18670.7</v>
      </c>
      <c r="F4169" s="1">
        <v>4565</v>
      </c>
      <c r="X4169" s="1">
        <v>18329</v>
      </c>
      <c r="Y4169" s="1">
        <v>3524.88</v>
      </c>
    </row>
    <row r="4170" spans="1:25">
      <c r="A4170">
        <v>4168</v>
      </c>
      <c r="B4170" s="1">
        <v>41671</v>
      </c>
      <c r="C4170" s="1">
        <v>28084</v>
      </c>
      <c r="D4170" s="1">
        <v>5833</v>
      </c>
      <c r="E4170" s="1">
        <v>18654</v>
      </c>
      <c r="F4170" s="1">
        <v>4176</v>
      </c>
      <c r="X4170" s="1">
        <v>18313</v>
      </c>
      <c r="Y4170" s="1">
        <v>3530.08</v>
      </c>
    </row>
    <row r="4171" spans="1:25">
      <c r="A4171">
        <v>4169</v>
      </c>
      <c r="B4171" s="1">
        <v>41689</v>
      </c>
      <c r="C4171" s="1">
        <v>25408</v>
      </c>
      <c r="D4171" s="1">
        <v>5832</v>
      </c>
      <c r="E4171" s="1">
        <v>18639.2</v>
      </c>
      <c r="F4171" s="1">
        <v>5593</v>
      </c>
      <c r="X4171" s="1">
        <v>18307</v>
      </c>
      <c r="Y4171" s="1">
        <v>3536.14</v>
      </c>
    </row>
    <row r="4172" spans="1:25">
      <c r="A4172">
        <v>4170</v>
      </c>
      <c r="B4172" s="1">
        <v>41692</v>
      </c>
      <c r="C4172" s="1">
        <v>10918</v>
      </c>
      <c r="D4172" s="1">
        <v>5831</v>
      </c>
      <c r="E4172" s="1">
        <v>18622.400000000001</v>
      </c>
      <c r="F4172" s="1">
        <v>5966</v>
      </c>
      <c r="X4172" s="1">
        <v>18300</v>
      </c>
      <c r="Y4172" s="1">
        <v>3537</v>
      </c>
    </row>
    <row r="4173" spans="1:25">
      <c r="A4173">
        <v>4171</v>
      </c>
      <c r="B4173" s="1">
        <v>41709</v>
      </c>
      <c r="C4173" s="1">
        <v>18793</v>
      </c>
      <c r="D4173" s="1">
        <v>5830</v>
      </c>
      <c r="E4173" s="1">
        <v>18606.400000000001</v>
      </c>
      <c r="F4173" s="1">
        <v>5698</v>
      </c>
      <c r="X4173" s="1">
        <v>18287</v>
      </c>
      <c r="Y4173" s="1">
        <v>3543.9</v>
      </c>
    </row>
    <row r="4174" spans="1:25">
      <c r="A4174">
        <v>4172</v>
      </c>
      <c r="B4174" s="1">
        <v>41717</v>
      </c>
      <c r="C4174" s="1">
        <v>32478</v>
      </c>
      <c r="D4174" s="1">
        <v>5829</v>
      </c>
      <c r="E4174" s="1">
        <v>18591.400000000001</v>
      </c>
      <c r="F4174" s="1">
        <v>4924</v>
      </c>
      <c r="X4174" s="1">
        <v>18275</v>
      </c>
      <c r="Y4174" s="1">
        <v>3549.07</v>
      </c>
    </row>
    <row r="4175" spans="1:25">
      <c r="A4175">
        <v>4173</v>
      </c>
      <c r="B4175" s="1">
        <v>41728</v>
      </c>
      <c r="C4175" s="1">
        <v>16516</v>
      </c>
      <c r="D4175" s="1">
        <v>5828</v>
      </c>
      <c r="E4175" s="1">
        <v>18575.3</v>
      </c>
      <c r="F4175" s="1">
        <v>4972</v>
      </c>
      <c r="X4175" s="1">
        <v>18263</v>
      </c>
      <c r="Y4175" s="1">
        <v>3555.94</v>
      </c>
    </row>
    <row r="4176" spans="1:25">
      <c r="A4176">
        <v>4174</v>
      </c>
      <c r="B4176" s="1">
        <v>41733</v>
      </c>
      <c r="C4176" s="1">
        <v>34552</v>
      </c>
      <c r="D4176" s="1">
        <v>5827</v>
      </c>
      <c r="E4176" s="1">
        <v>18559.099999999999</v>
      </c>
      <c r="F4176" s="1">
        <v>4608</v>
      </c>
      <c r="X4176" s="1">
        <v>18256</v>
      </c>
      <c r="Y4176" s="1">
        <v>3559.37</v>
      </c>
    </row>
    <row r="4177" spans="1:25">
      <c r="A4177">
        <v>4175</v>
      </c>
      <c r="B4177" s="1">
        <v>41749</v>
      </c>
      <c r="C4177" s="1">
        <v>24783</v>
      </c>
      <c r="D4177" s="1">
        <v>5826</v>
      </c>
      <c r="E4177" s="1">
        <v>18541.8</v>
      </c>
      <c r="F4177" s="1">
        <v>4475</v>
      </c>
      <c r="X4177" s="1">
        <v>18248</v>
      </c>
      <c r="Y4177" s="1">
        <v>3559.37</v>
      </c>
    </row>
    <row r="4178" spans="1:25">
      <c r="A4178">
        <v>4176</v>
      </c>
      <c r="B4178" s="1">
        <v>41759</v>
      </c>
      <c r="C4178" s="1">
        <v>2324</v>
      </c>
      <c r="D4178" s="1">
        <v>5825</v>
      </c>
      <c r="E4178" s="1">
        <v>18526.400000000001</v>
      </c>
      <c r="F4178" s="1">
        <v>5385</v>
      </c>
      <c r="X4178" s="1">
        <v>18238</v>
      </c>
      <c r="Y4178" s="1">
        <v>3561.93</v>
      </c>
    </row>
    <row r="4179" spans="1:25">
      <c r="A4179">
        <v>4177</v>
      </c>
      <c r="B4179" s="1">
        <v>41768</v>
      </c>
      <c r="C4179" s="1">
        <v>3586</v>
      </c>
      <c r="D4179" s="1">
        <v>5824</v>
      </c>
      <c r="E4179" s="1">
        <v>18509.900000000001</v>
      </c>
      <c r="F4179" s="1">
        <v>4093</v>
      </c>
      <c r="X4179" s="1">
        <v>18228</v>
      </c>
      <c r="Y4179" s="1">
        <v>3563.64</v>
      </c>
    </row>
    <row r="4180" spans="1:25">
      <c r="A4180">
        <v>4178</v>
      </c>
      <c r="B4180" s="1">
        <v>41771</v>
      </c>
      <c r="C4180" s="1">
        <v>31827</v>
      </c>
      <c r="D4180" s="1">
        <v>5823</v>
      </c>
      <c r="E4180" s="1">
        <v>18493.400000000001</v>
      </c>
      <c r="F4180" s="1">
        <v>4341</v>
      </c>
      <c r="X4180" s="1">
        <v>18212</v>
      </c>
      <c r="Y4180" s="1">
        <v>3565.34</v>
      </c>
    </row>
    <row r="4181" spans="1:25">
      <c r="A4181">
        <v>4179</v>
      </c>
      <c r="B4181" s="1">
        <v>41782</v>
      </c>
      <c r="C4181" s="1">
        <v>22395</v>
      </c>
      <c r="D4181" s="1">
        <v>5822</v>
      </c>
      <c r="E4181" s="1">
        <v>18475.8</v>
      </c>
      <c r="F4181" s="1">
        <v>5874</v>
      </c>
      <c r="X4181" s="1">
        <v>18210</v>
      </c>
      <c r="Y4181" s="1">
        <v>3565.34</v>
      </c>
    </row>
    <row r="4182" spans="1:25">
      <c r="A4182">
        <v>4180</v>
      </c>
      <c r="B4182" s="1">
        <v>41793</v>
      </c>
      <c r="C4182" s="1">
        <v>11719</v>
      </c>
      <c r="D4182" s="1">
        <v>5821</v>
      </c>
      <c r="E4182" s="1">
        <v>18459.099999999999</v>
      </c>
      <c r="F4182" s="1">
        <v>4801</v>
      </c>
      <c r="X4182" s="1">
        <v>18197</v>
      </c>
      <c r="Y4182" s="1">
        <v>3572.12</v>
      </c>
    </row>
    <row r="4183" spans="1:25">
      <c r="A4183">
        <v>4181</v>
      </c>
      <c r="B4183" s="1">
        <v>41809</v>
      </c>
      <c r="C4183" s="1">
        <v>41795</v>
      </c>
      <c r="D4183" s="1">
        <v>5820</v>
      </c>
      <c r="E4183" s="1">
        <v>18443.3</v>
      </c>
      <c r="F4183" s="1">
        <v>5997</v>
      </c>
      <c r="X4183" s="1">
        <v>18186</v>
      </c>
      <c r="Y4183" s="1">
        <v>3572.12</v>
      </c>
    </row>
    <row r="4184" spans="1:25">
      <c r="A4184">
        <v>4182</v>
      </c>
      <c r="B4184" s="1">
        <v>41813</v>
      </c>
      <c r="C4184" s="1">
        <v>53483</v>
      </c>
      <c r="D4184" s="1">
        <v>5819</v>
      </c>
      <c r="E4184" s="1">
        <v>18426.400000000001</v>
      </c>
      <c r="F4184" s="1">
        <v>5642</v>
      </c>
      <c r="X4184" s="1">
        <v>18171</v>
      </c>
      <c r="Y4184" s="1">
        <v>3573.81</v>
      </c>
    </row>
    <row r="4185" spans="1:25">
      <c r="A4185">
        <v>4183</v>
      </c>
      <c r="B4185" s="1">
        <v>41825</v>
      </c>
      <c r="C4185" s="1">
        <v>37146</v>
      </c>
      <c r="D4185" s="1">
        <v>5818</v>
      </c>
      <c r="E4185" s="1">
        <v>18408.400000000001</v>
      </c>
      <c r="F4185" s="1">
        <v>4672</v>
      </c>
      <c r="X4185" s="1">
        <v>18167</v>
      </c>
      <c r="Y4185" s="1">
        <v>3575.5</v>
      </c>
    </row>
    <row r="4186" spans="1:25">
      <c r="A4186">
        <v>4184</v>
      </c>
      <c r="B4186" s="1">
        <v>41838</v>
      </c>
      <c r="C4186" s="1">
        <v>24996</v>
      </c>
      <c r="D4186" s="1">
        <v>5817</v>
      </c>
      <c r="E4186" s="1">
        <v>18391.400000000001</v>
      </c>
      <c r="F4186" s="1">
        <v>4314</v>
      </c>
      <c r="X4186" s="1">
        <v>18153</v>
      </c>
      <c r="Y4186" s="1">
        <v>3582.22</v>
      </c>
    </row>
    <row r="4187" spans="1:25">
      <c r="A4187">
        <v>4185</v>
      </c>
      <c r="B4187" s="1">
        <v>41845</v>
      </c>
      <c r="C4187" s="1">
        <v>38761</v>
      </c>
      <c r="D4187" s="1">
        <v>5816</v>
      </c>
      <c r="E4187" s="1">
        <v>18375.3</v>
      </c>
      <c r="F4187" s="1">
        <v>5246</v>
      </c>
      <c r="X4187" s="1">
        <v>18142</v>
      </c>
      <c r="Y4187" s="1">
        <v>3589.78</v>
      </c>
    </row>
    <row r="4188" spans="1:25">
      <c r="A4188">
        <v>4186</v>
      </c>
      <c r="B4188" s="1">
        <v>41854</v>
      </c>
      <c r="C4188" s="1">
        <v>38529</v>
      </c>
      <c r="D4188" s="1">
        <v>5815</v>
      </c>
      <c r="E4188" s="1">
        <v>18358.099999999999</v>
      </c>
      <c r="F4188" s="1">
        <v>5258</v>
      </c>
      <c r="X4188" s="1">
        <v>18135</v>
      </c>
      <c r="Y4188" s="1">
        <v>3596.48</v>
      </c>
    </row>
    <row r="4189" spans="1:25">
      <c r="A4189">
        <v>4187</v>
      </c>
      <c r="B4189" s="1">
        <v>41869</v>
      </c>
      <c r="C4189" s="1">
        <v>19889</v>
      </c>
      <c r="D4189" s="1">
        <v>5814</v>
      </c>
      <c r="E4189" s="1">
        <v>18340.8</v>
      </c>
      <c r="F4189" s="1">
        <v>5705</v>
      </c>
      <c r="X4189" s="1">
        <v>18124</v>
      </c>
      <c r="Y4189" s="1">
        <v>3596.48</v>
      </c>
    </row>
    <row r="4190" spans="1:25">
      <c r="A4190">
        <v>4188</v>
      </c>
      <c r="B4190" s="1">
        <v>41872</v>
      </c>
      <c r="C4190" s="1">
        <v>19967</v>
      </c>
      <c r="D4190" s="1">
        <v>5813</v>
      </c>
      <c r="E4190" s="1">
        <v>18322.400000000001</v>
      </c>
      <c r="F4190" s="1">
        <v>4261</v>
      </c>
      <c r="X4190" s="1">
        <v>18120</v>
      </c>
      <c r="Y4190" s="1">
        <v>3596.48</v>
      </c>
    </row>
    <row r="4191" spans="1:25">
      <c r="A4191">
        <v>4189</v>
      </c>
      <c r="B4191" s="1">
        <v>41883</v>
      </c>
      <c r="C4191" s="1">
        <v>23636</v>
      </c>
      <c r="D4191" s="1">
        <v>5812</v>
      </c>
      <c r="E4191" s="1">
        <v>18306</v>
      </c>
      <c r="F4191" s="1">
        <v>5112</v>
      </c>
      <c r="X4191" s="1">
        <v>18109</v>
      </c>
      <c r="Y4191" s="1">
        <v>3598.97</v>
      </c>
    </row>
    <row r="4192" spans="1:25">
      <c r="A4192">
        <v>4190</v>
      </c>
      <c r="B4192" s="1">
        <v>41897</v>
      </c>
      <c r="C4192" s="1">
        <v>28964</v>
      </c>
      <c r="D4192" s="1">
        <v>5811</v>
      </c>
      <c r="E4192" s="1">
        <v>18288.400000000001</v>
      </c>
      <c r="F4192" s="1">
        <v>5981</v>
      </c>
      <c r="X4192" s="1">
        <v>18100</v>
      </c>
      <c r="Y4192" s="1">
        <v>3605.62</v>
      </c>
    </row>
    <row r="4193" spans="1:25">
      <c r="A4193">
        <v>4191</v>
      </c>
      <c r="B4193" s="1">
        <v>41906</v>
      </c>
      <c r="C4193" s="1">
        <v>30878</v>
      </c>
      <c r="D4193" s="1">
        <v>5810</v>
      </c>
      <c r="E4193" s="1">
        <v>18270.8</v>
      </c>
      <c r="F4193" s="1">
        <v>4098</v>
      </c>
      <c r="X4193" s="1">
        <v>18086</v>
      </c>
      <c r="Y4193" s="1">
        <v>3610.59</v>
      </c>
    </row>
    <row r="4194" spans="1:25">
      <c r="A4194">
        <v>4192</v>
      </c>
      <c r="B4194" s="1">
        <v>41914</v>
      </c>
      <c r="C4194" s="1">
        <v>47156</v>
      </c>
      <c r="D4194" s="1">
        <v>5809</v>
      </c>
      <c r="E4194" s="1">
        <v>18253.099999999999</v>
      </c>
      <c r="F4194" s="1">
        <v>4840</v>
      </c>
      <c r="X4194" s="1">
        <v>18078</v>
      </c>
      <c r="Y4194" s="1">
        <v>3614.73</v>
      </c>
    </row>
    <row r="4195" spans="1:25">
      <c r="A4195">
        <v>4193</v>
      </c>
      <c r="B4195" s="1">
        <v>41923</v>
      </c>
      <c r="C4195" s="1">
        <v>9334</v>
      </c>
      <c r="D4195" s="1">
        <v>5808</v>
      </c>
      <c r="E4195" s="1">
        <v>18234.3</v>
      </c>
      <c r="F4195" s="1">
        <v>4539</v>
      </c>
      <c r="X4195" s="1">
        <v>18066</v>
      </c>
      <c r="Y4195" s="1">
        <v>3618.03</v>
      </c>
    </row>
    <row r="4196" spans="1:25">
      <c r="A4196">
        <v>4194</v>
      </c>
      <c r="B4196" s="1">
        <v>41938</v>
      </c>
      <c r="C4196" s="1">
        <v>19676</v>
      </c>
      <c r="D4196" s="1">
        <v>5807</v>
      </c>
      <c r="E4196" s="1">
        <v>18216.5</v>
      </c>
      <c r="F4196" s="1">
        <v>4449</v>
      </c>
      <c r="X4196" s="1">
        <v>18054</v>
      </c>
      <c r="Y4196" s="1">
        <v>3620.5</v>
      </c>
    </row>
    <row r="4197" spans="1:25">
      <c r="A4197">
        <v>4195</v>
      </c>
      <c r="B4197" s="1">
        <v>41943</v>
      </c>
      <c r="C4197" s="1">
        <v>22424</v>
      </c>
      <c r="D4197" s="1">
        <v>5806</v>
      </c>
      <c r="E4197" s="1">
        <v>18198.5</v>
      </c>
      <c r="F4197" s="1">
        <v>5120</v>
      </c>
      <c r="X4197" s="1">
        <v>18045</v>
      </c>
      <c r="Y4197" s="1">
        <v>3622.14</v>
      </c>
    </row>
    <row r="4198" spans="1:25">
      <c r="A4198">
        <v>4196</v>
      </c>
      <c r="B4198" s="1">
        <v>41959</v>
      </c>
      <c r="C4198" s="1">
        <v>10494</v>
      </c>
      <c r="D4198" s="1">
        <v>5805</v>
      </c>
      <c r="E4198" s="1">
        <v>18181.5</v>
      </c>
      <c r="F4198" s="1">
        <v>5230</v>
      </c>
      <c r="X4198" s="1">
        <v>18033</v>
      </c>
      <c r="Y4198" s="1">
        <v>3627.88</v>
      </c>
    </row>
    <row r="4199" spans="1:25">
      <c r="A4199">
        <v>4197</v>
      </c>
      <c r="B4199" s="1">
        <v>41965</v>
      </c>
      <c r="C4199" s="1">
        <v>14420</v>
      </c>
      <c r="D4199" s="1">
        <v>5804</v>
      </c>
      <c r="E4199" s="1">
        <v>18162.400000000001</v>
      </c>
      <c r="F4199" s="1">
        <v>4629</v>
      </c>
      <c r="X4199" s="1">
        <v>18024</v>
      </c>
      <c r="Y4199" s="1">
        <v>3627.88</v>
      </c>
    </row>
    <row r="4200" spans="1:25">
      <c r="A4200">
        <v>4198</v>
      </c>
      <c r="B4200" s="1">
        <v>41974</v>
      </c>
      <c r="C4200" s="1">
        <v>37887</v>
      </c>
      <c r="D4200" s="1">
        <v>5803</v>
      </c>
      <c r="E4200" s="1">
        <v>18145.2</v>
      </c>
      <c r="F4200" s="1">
        <v>5964</v>
      </c>
      <c r="X4200" s="1">
        <v>18018</v>
      </c>
      <c r="Y4200" s="1">
        <v>3628.7</v>
      </c>
    </row>
    <row r="4201" spans="1:25">
      <c r="A4201">
        <v>4199</v>
      </c>
      <c r="B4201" s="1">
        <v>41985</v>
      </c>
      <c r="C4201" s="1">
        <v>39341</v>
      </c>
      <c r="D4201" s="1">
        <v>5802</v>
      </c>
      <c r="E4201" s="1">
        <v>18126.900000000001</v>
      </c>
      <c r="F4201" s="1">
        <v>4978</v>
      </c>
      <c r="X4201" s="1">
        <v>18008</v>
      </c>
      <c r="Y4201" s="1">
        <v>3635.21</v>
      </c>
    </row>
    <row r="4202" spans="1:25">
      <c r="A4202">
        <v>4200</v>
      </c>
      <c r="B4202" s="1">
        <v>41995</v>
      </c>
      <c r="C4202" s="1">
        <v>45650</v>
      </c>
      <c r="D4202" s="1">
        <v>5801</v>
      </c>
      <c r="E4202" s="1">
        <v>18107.599999999999</v>
      </c>
      <c r="F4202" s="1">
        <v>5629</v>
      </c>
      <c r="X4202" s="1">
        <v>17994</v>
      </c>
      <c r="Y4202" s="1">
        <v>3636.03</v>
      </c>
    </row>
    <row r="4203" spans="1:25">
      <c r="A4203">
        <v>4201</v>
      </c>
      <c r="B4203" s="1">
        <v>42007</v>
      </c>
      <c r="C4203" s="1">
        <v>32059</v>
      </c>
      <c r="D4203" s="1">
        <v>5800</v>
      </c>
      <c r="E4203" s="1">
        <v>18089.2</v>
      </c>
      <c r="F4203" s="1">
        <v>4566</v>
      </c>
      <c r="X4203" s="1">
        <v>17983</v>
      </c>
      <c r="Y4203" s="1">
        <v>3637.65</v>
      </c>
    </row>
    <row r="4204" spans="1:25">
      <c r="A4204">
        <v>4202</v>
      </c>
      <c r="B4204" s="1">
        <v>42011</v>
      </c>
      <c r="C4204" s="1">
        <v>43079</v>
      </c>
      <c r="D4204" s="1">
        <v>5799</v>
      </c>
      <c r="E4204" s="1">
        <v>18070.7</v>
      </c>
      <c r="F4204" s="1">
        <v>4032</v>
      </c>
      <c r="X4204" s="1">
        <v>17976</v>
      </c>
      <c r="Y4204" s="1">
        <v>3637.65</v>
      </c>
    </row>
    <row r="4205" spans="1:25">
      <c r="A4205">
        <v>4203</v>
      </c>
      <c r="B4205" s="1">
        <v>42026</v>
      </c>
      <c r="C4205" s="1">
        <v>50752</v>
      </c>
      <c r="D4205" s="1">
        <v>5798</v>
      </c>
      <c r="E4205" s="1">
        <v>18053.099999999999</v>
      </c>
      <c r="F4205" s="1">
        <v>5602</v>
      </c>
      <c r="X4205" s="1">
        <v>17962</v>
      </c>
      <c r="Y4205" s="1">
        <v>3640.07</v>
      </c>
    </row>
    <row r="4206" spans="1:25">
      <c r="A4206">
        <v>4204</v>
      </c>
      <c r="B4206" s="1">
        <v>42033</v>
      </c>
      <c r="C4206" s="1">
        <v>58874</v>
      </c>
      <c r="D4206" s="1">
        <v>5797</v>
      </c>
      <c r="E4206" s="1">
        <v>18034.400000000001</v>
      </c>
      <c r="F4206" s="1">
        <v>4841</v>
      </c>
      <c r="X4206" s="1">
        <v>17952</v>
      </c>
      <c r="Y4206" s="1">
        <v>3641.68</v>
      </c>
    </row>
    <row r="4207" spans="1:25">
      <c r="A4207">
        <v>4205</v>
      </c>
      <c r="B4207" s="1">
        <v>42040</v>
      </c>
      <c r="C4207" s="1">
        <v>24682</v>
      </c>
      <c r="D4207" s="1">
        <v>5796</v>
      </c>
      <c r="E4207" s="1">
        <v>18015.7</v>
      </c>
      <c r="F4207" s="1">
        <v>4098</v>
      </c>
      <c r="X4207" s="1">
        <v>17944</v>
      </c>
      <c r="Y4207" s="1">
        <v>3645.7</v>
      </c>
    </row>
    <row r="4208" spans="1:25">
      <c r="A4208">
        <v>4206</v>
      </c>
      <c r="B4208" s="1">
        <v>42058</v>
      </c>
      <c r="C4208" s="1">
        <v>34143</v>
      </c>
      <c r="D4208" s="1">
        <v>5795</v>
      </c>
      <c r="E4208" s="1">
        <v>17996.8</v>
      </c>
      <c r="F4208" s="1">
        <v>4240</v>
      </c>
      <c r="X4208" s="1">
        <v>17936</v>
      </c>
      <c r="Y4208" s="1">
        <v>3650.51</v>
      </c>
    </row>
    <row r="4209" spans="1:25">
      <c r="A4209">
        <v>4207</v>
      </c>
      <c r="B4209" s="1">
        <v>42069</v>
      </c>
      <c r="C4209" s="1">
        <v>35857</v>
      </c>
      <c r="D4209" s="1">
        <v>5794</v>
      </c>
      <c r="E4209" s="1">
        <v>17977.900000000001</v>
      </c>
      <c r="F4209" s="1">
        <v>5480</v>
      </c>
      <c r="X4209" s="1">
        <v>17921</v>
      </c>
      <c r="Y4209" s="1">
        <v>3652.91</v>
      </c>
    </row>
    <row r="4210" spans="1:25">
      <c r="A4210">
        <v>4208</v>
      </c>
      <c r="B4210" s="1">
        <v>42074</v>
      </c>
      <c r="C4210" s="1">
        <v>54843</v>
      </c>
      <c r="D4210" s="1">
        <v>5793</v>
      </c>
      <c r="E4210" s="1">
        <v>17959</v>
      </c>
      <c r="F4210" s="1">
        <v>4311</v>
      </c>
      <c r="X4210" s="1">
        <v>17918</v>
      </c>
      <c r="Y4210" s="1">
        <v>3656.9</v>
      </c>
    </row>
    <row r="4211" spans="1:25">
      <c r="A4211">
        <v>4209</v>
      </c>
      <c r="B4211" s="1">
        <v>42087</v>
      </c>
      <c r="C4211" s="1">
        <v>35302</v>
      </c>
      <c r="D4211" s="1">
        <v>5792</v>
      </c>
      <c r="E4211" s="1">
        <v>17938.900000000001</v>
      </c>
      <c r="F4211" s="1">
        <v>5446</v>
      </c>
      <c r="X4211" s="1">
        <v>17910</v>
      </c>
      <c r="Y4211" s="1">
        <v>3662.47</v>
      </c>
    </row>
    <row r="4212" spans="1:25">
      <c r="A4212">
        <v>4210</v>
      </c>
      <c r="B4212" s="1">
        <v>42092</v>
      </c>
      <c r="C4212" s="1">
        <v>10141</v>
      </c>
      <c r="D4212" s="1">
        <v>5791</v>
      </c>
      <c r="E4212" s="1">
        <v>17919.8</v>
      </c>
      <c r="F4212" s="1">
        <v>5874</v>
      </c>
      <c r="X4212" s="1">
        <v>17895</v>
      </c>
      <c r="Y4212" s="1">
        <v>3669.61</v>
      </c>
    </row>
    <row r="4213" spans="1:25">
      <c r="A4213">
        <v>4211</v>
      </c>
      <c r="B4213" s="1">
        <v>42105</v>
      </c>
      <c r="C4213" s="1">
        <v>31070</v>
      </c>
      <c r="D4213" s="1">
        <v>5790</v>
      </c>
      <c r="E4213" s="1">
        <v>17900.599999999999</v>
      </c>
      <c r="F4213" s="1">
        <v>5008</v>
      </c>
      <c r="X4213" s="1">
        <v>17883</v>
      </c>
      <c r="Y4213" s="1">
        <v>3673.57</v>
      </c>
    </row>
    <row r="4214" spans="1:25">
      <c r="A4214">
        <v>4212</v>
      </c>
      <c r="B4214" s="1">
        <v>42116</v>
      </c>
      <c r="C4214" s="1">
        <v>34520</v>
      </c>
      <c r="D4214" s="1">
        <v>5789</v>
      </c>
      <c r="E4214" s="1">
        <v>17881.3</v>
      </c>
      <c r="F4214" s="1">
        <v>5732</v>
      </c>
      <c r="X4214" s="1">
        <v>17877</v>
      </c>
      <c r="Y4214" s="1">
        <v>3675.15</v>
      </c>
    </row>
    <row r="4215" spans="1:25">
      <c r="A4215">
        <v>4213</v>
      </c>
      <c r="B4215" s="1">
        <v>42129</v>
      </c>
      <c r="C4215" s="1">
        <v>8593</v>
      </c>
      <c r="D4215" s="1">
        <v>5788</v>
      </c>
      <c r="E4215" s="1">
        <v>17861.900000000001</v>
      </c>
      <c r="F4215" s="1">
        <v>5423</v>
      </c>
      <c r="X4215" s="1">
        <v>17867</v>
      </c>
      <c r="Y4215" s="1">
        <v>3679.88</v>
      </c>
    </row>
    <row r="4216" spans="1:25">
      <c r="A4216">
        <v>4214</v>
      </c>
      <c r="B4216" s="1">
        <v>42137</v>
      </c>
      <c r="C4216" s="1">
        <v>35426</v>
      </c>
      <c r="D4216" s="1">
        <v>5787</v>
      </c>
      <c r="E4216" s="1">
        <v>17842.400000000001</v>
      </c>
      <c r="F4216" s="1">
        <v>4102</v>
      </c>
      <c r="X4216" s="1">
        <v>17852</v>
      </c>
      <c r="Y4216" s="1">
        <v>3681.45</v>
      </c>
    </row>
    <row r="4217" spans="1:25">
      <c r="A4217">
        <v>4215</v>
      </c>
      <c r="B4217" s="1">
        <v>42142</v>
      </c>
      <c r="C4217" s="1">
        <v>23833</v>
      </c>
      <c r="D4217" s="1">
        <v>5786</v>
      </c>
      <c r="E4217" s="1">
        <v>17822.900000000001</v>
      </c>
      <c r="F4217" s="1">
        <v>4701</v>
      </c>
      <c r="X4217" s="1">
        <v>17841</v>
      </c>
      <c r="Y4217" s="1">
        <v>3681.45</v>
      </c>
    </row>
    <row r="4218" spans="1:25">
      <c r="A4218">
        <v>4216</v>
      </c>
      <c r="B4218" s="1">
        <v>42156</v>
      </c>
      <c r="C4218" s="1">
        <v>19373</v>
      </c>
      <c r="D4218" s="1">
        <v>5785</v>
      </c>
      <c r="E4218" s="1">
        <v>17803.3</v>
      </c>
      <c r="F4218" s="1">
        <v>4503</v>
      </c>
      <c r="X4218" s="1">
        <v>17840</v>
      </c>
      <c r="Y4218" s="1">
        <v>3681.45</v>
      </c>
    </row>
    <row r="4219" spans="1:25">
      <c r="A4219">
        <v>4217</v>
      </c>
      <c r="B4219" s="1">
        <v>42168</v>
      </c>
      <c r="C4219" s="1">
        <v>24614</v>
      </c>
      <c r="D4219" s="1">
        <v>5784</v>
      </c>
      <c r="E4219" s="1">
        <v>17783.599999999999</v>
      </c>
      <c r="F4219" s="1">
        <v>4184</v>
      </c>
      <c r="X4219" s="1">
        <v>17821</v>
      </c>
      <c r="Y4219" s="1">
        <v>3687.7</v>
      </c>
    </row>
    <row r="4220" spans="1:25">
      <c r="A4220">
        <v>4218</v>
      </c>
      <c r="B4220" s="1">
        <v>42177</v>
      </c>
      <c r="C4220" s="1">
        <v>9922</v>
      </c>
      <c r="D4220" s="1">
        <v>5783</v>
      </c>
      <c r="E4220" s="1">
        <v>17763.900000000001</v>
      </c>
      <c r="F4220" s="1">
        <v>5062</v>
      </c>
      <c r="X4220" s="1">
        <v>17816</v>
      </c>
      <c r="Y4220" s="1">
        <v>3694.7</v>
      </c>
    </row>
    <row r="4221" spans="1:25">
      <c r="A4221">
        <v>4219</v>
      </c>
      <c r="B4221" s="1">
        <v>42185</v>
      </c>
      <c r="C4221" s="1">
        <v>4485</v>
      </c>
      <c r="D4221" s="1">
        <v>5782</v>
      </c>
      <c r="E4221" s="1">
        <v>17744</v>
      </c>
      <c r="F4221" s="1">
        <v>4573</v>
      </c>
      <c r="X4221" s="1">
        <v>17802</v>
      </c>
      <c r="Y4221" s="1">
        <v>3697.81</v>
      </c>
    </row>
    <row r="4222" spans="1:25">
      <c r="A4222">
        <v>4220</v>
      </c>
      <c r="B4222" s="1">
        <v>42197</v>
      </c>
      <c r="C4222" s="1">
        <v>13579</v>
      </c>
      <c r="D4222" s="1">
        <v>5781</v>
      </c>
      <c r="E4222" s="1">
        <v>17724.099999999999</v>
      </c>
      <c r="F4222" s="1">
        <v>5205</v>
      </c>
      <c r="X4222" s="1">
        <v>17797</v>
      </c>
      <c r="Y4222" s="1">
        <v>3702.46</v>
      </c>
    </row>
    <row r="4223" spans="1:25">
      <c r="A4223">
        <v>4221</v>
      </c>
      <c r="B4223" s="1">
        <v>42205</v>
      </c>
      <c r="C4223" s="1">
        <v>31016</v>
      </c>
      <c r="D4223" s="1">
        <v>5780</v>
      </c>
      <c r="E4223" s="1">
        <v>17704.099999999999</v>
      </c>
      <c r="F4223" s="1">
        <v>4467</v>
      </c>
      <c r="X4223" s="1">
        <v>17790</v>
      </c>
      <c r="Y4223" s="1">
        <v>3707.87</v>
      </c>
    </row>
    <row r="4224" spans="1:25">
      <c r="A4224">
        <v>4222</v>
      </c>
      <c r="B4224" s="1">
        <v>42217</v>
      </c>
      <c r="C4224" s="1">
        <v>39836</v>
      </c>
      <c r="D4224" s="1">
        <v>5779</v>
      </c>
      <c r="E4224" s="1">
        <v>17684.099999999999</v>
      </c>
      <c r="F4224" s="1">
        <v>5149</v>
      </c>
      <c r="X4224" s="1">
        <v>17771</v>
      </c>
      <c r="Y4224" s="1">
        <v>3710.95</v>
      </c>
    </row>
    <row r="4225" spans="1:25">
      <c r="A4225">
        <v>4223</v>
      </c>
      <c r="B4225" s="1">
        <v>42220</v>
      </c>
      <c r="C4225" s="1">
        <v>28565</v>
      </c>
      <c r="D4225" s="1">
        <v>5778</v>
      </c>
      <c r="E4225" s="1">
        <v>17663.900000000001</v>
      </c>
      <c r="F4225" s="1">
        <v>5679</v>
      </c>
      <c r="X4225" s="1">
        <v>17764</v>
      </c>
      <c r="Y4225" s="1">
        <v>3716.33</v>
      </c>
    </row>
    <row r="4226" spans="1:25">
      <c r="A4226">
        <v>4224</v>
      </c>
      <c r="B4226" s="1">
        <v>42235</v>
      </c>
      <c r="C4226" s="1">
        <v>15334</v>
      </c>
      <c r="D4226" s="1">
        <v>5777</v>
      </c>
      <c r="E4226" s="1">
        <v>17644.7</v>
      </c>
      <c r="F4226" s="1">
        <v>5108</v>
      </c>
      <c r="X4226" s="1">
        <v>17756</v>
      </c>
      <c r="Y4226" s="1">
        <v>3718.63</v>
      </c>
    </row>
    <row r="4227" spans="1:25">
      <c r="A4227">
        <v>4225</v>
      </c>
      <c r="B4227" s="1">
        <v>42245</v>
      </c>
      <c r="C4227" s="1">
        <v>26433</v>
      </c>
      <c r="D4227" s="1">
        <v>5776</v>
      </c>
      <c r="E4227" s="1">
        <v>17623.400000000001</v>
      </c>
      <c r="F4227" s="1">
        <v>5738</v>
      </c>
      <c r="X4227" s="1">
        <v>17746</v>
      </c>
      <c r="Y4227" s="1">
        <v>3722.45</v>
      </c>
    </row>
    <row r="4228" spans="1:25">
      <c r="A4228">
        <v>4226</v>
      </c>
      <c r="B4228" s="1">
        <v>42254</v>
      </c>
      <c r="C4228" s="1">
        <v>12999</v>
      </c>
      <c r="D4228" s="1">
        <v>5775</v>
      </c>
      <c r="E4228" s="1">
        <v>17604.099999999999</v>
      </c>
      <c r="F4228" s="1">
        <v>5757</v>
      </c>
      <c r="X4228" s="1">
        <v>17737</v>
      </c>
      <c r="Y4228" s="1">
        <v>3725.5</v>
      </c>
    </row>
    <row r="4229" spans="1:25">
      <c r="A4229">
        <v>4227</v>
      </c>
      <c r="B4229" s="1">
        <v>42263</v>
      </c>
      <c r="C4229" s="1">
        <v>17969</v>
      </c>
      <c r="D4229" s="1">
        <v>5774</v>
      </c>
      <c r="E4229" s="1">
        <v>17583.599999999999</v>
      </c>
      <c r="F4229" s="1">
        <v>5619</v>
      </c>
      <c r="X4229" s="1">
        <v>17722</v>
      </c>
      <c r="Y4229" s="1">
        <v>3729.3</v>
      </c>
    </row>
    <row r="4230" spans="1:25">
      <c r="A4230">
        <v>4228</v>
      </c>
      <c r="B4230" s="1">
        <v>42272</v>
      </c>
      <c r="C4230" s="1">
        <v>40571</v>
      </c>
      <c r="D4230" s="1">
        <v>5773</v>
      </c>
      <c r="E4230" s="1">
        <v>17563.099999999999</v>
      </c>
      <c r="F4230" s="1">
        <v>5553</v>
      </c>
      <c r="X4230" s="1">
        <v>17718</v>
      </c>
      <c r="Y4230" s="1">
        <v>3733.09</v>
      </c>
    </row>
    <row r="4231" spans="1:25">
      <c r="A4231">
        <v>4229</v>
      </c>
      <c r="B4231" s="1">
        <v>42285</v>
      </c>
      <c r="C4231" s="1">
        <v>25664</v>
      </c>
      <c r="D4231" s="1">
        <v>5772</v>
      </c>
      <c r="E4231" s="1">
        <v>17541.5</v>
      </c>
      <c r="F4231" s="1">
        <v>4197</v>
      </c>
      <c r="X4231" s="1">
        <v>17706</v>
      </c>
      <c r="Y4231" s="1">
        <v>3733.09</v>
      </c>
    </row>
    <row r="4232" spans="1:25">
      <c r="A4232">
        <v>4230</v>
      </c>
      <c r="B4232" s="1">
        <v>42294</v>
      </c>
      <c r="C4232" s="1">
        <v>20919</v>
      </c>
      <c r="D4232" s="1">
        <v>5771</v>
      </c>
      <c r="E4232" s="1">
        <v>17520.8</v>
      </c>
      <c r="F4232" s="1">
        <v>5516</v>
      </c>
      <c r="X4232" s="1">
        <v>17700</v>
      </c>
      <c r="Y4232" s="1">
        <v>3738.37</v>
      </c>
    </row>
    <row r="4233" spans="1:25">
      <c r="A4233">
        <v>4231</v>
      </c>
      <c r="B4233" s="1">
        <v>42309</v>
      </c>
      <c r="C4233" s="1">
        <v>35354</v>
      </c>
      <c r="D4233" s="1">
        <v>5770</v>
      </c>
      <c r="E4233" s="1">
        <v>17500.099999999999</v>
      </c>
      <c r="F4233" s="1">
        <v>5649</v>
      </c>
      <c r="X4233" s="1">
        <v>17689</v>
      </c>
      <c r="Y4233" s="1">
        <v>3743.64</v>
      </c>
    </row>
    <row r="4234" spans="1:25">
      <c r="A4234">
        <v>4232</v>
      </c>
      <c r="B4234" s="1">
        <v>42319</v>
      </c>
      <c r="C4234" s="1">
        <v>12710</v>
      </c>
      <c r="D4234" s="1">
        <v>5769</v>
      </c>
      <c r="E4234" s="1">
        <v>17479.3</v>
      </c>
      <c r="F4234" s="1">
        <v>5526</v>
      </c>
      <c r="X4234" s="1">
        <v>17674</v>
      </c>
      <c r="Y4234" s="1">
        <v>3750.39</v>
      </c>
    </row>
    <row r="4235" spans="1:25">
      <c r="A4235">
        <v>4233</v>
      </c>
      <c r="B4235" s="1">
        <v>42326</v>
      </c>
      <c r="C4235" s="1">
        <v>25496</v>
      </c>
      <c r="D4235" s="1">
        <v>5768</v>
      </c>
      <c r="E4235" s="1">
        <v>17459.400000000001</v>
      </c>
      <c r="F4235" s="1">
        <v>4414</v>
      </c>
      <c r="X4235" s="1">
        <v>17663</v>
      </c>
      <c r="Y4235" s="1">
        <v>3751.14</v>
      </c>
    </row>
    <row r="4236" spans="1:25">
      <c r="A4236">
        <v>4234</v>
      </c>
      <c r="B4236" s="1">
        <v>42333</v>
      </c>
      <c r="C4236" s="1">
        <v>29014</v>
      </c>
      <c r="D4236" s="1">
        <v>5767</v>
      </c>
      <c r="E4236" s="1">
        <v>17438.5</v>
      </c>
      <c r="F4236" s="1">
        <v>4399</v>
      </c>
      <c r="X4236" s="1">
        <v>17658</v>
      </c>
      <c r="Y4236" s="1">
        <v>3751.14</v>
      </c>
    </row>
    <row r="4237" spans="1:25">
      <c r="A4237">
        <v>4235</v>
      </c>
      <c r="B4237" s="1">
        <v>42346</v>
      </c>
      <c r="C4237" s="1">
        <v>29850</v>
      </c>
      <c r="D4237" s="1">
        <v>5766</v>
      </c>
      <c r="E4237" s="1">
        <v>17417.400000000001</v>
      </c>
      <c r="F4237" s="1">
        <v>5660</v>
      </c>
      <c r="X4237" s="1">
        <v>17641</v>
      </c>
      <c r="Y4237" s="1">
        <v>3754.86</v>
      </c>
    </row>
    <row r="4238" spans="1:25">
      <c r="A4238">
        <v>4236</v>
      </c>
      <c r="B4238" s="1">
        <v>42352</v>
      </c>
      <c r="C4238" s="1">
        <v>25275</v>
      </c>
      <c r="D4238" s="1">
        <v>5765</v>
      </c>
      <c r="E4238" s="1">
        <v>17395.3</v>
      </c>
      <c r="F4238" s="1">
        <v>5110</v>
      </c>
      <c r="X4238" s="1">
        <v>17633</v>
      </c>
      <c r="Y4238" s="1">
        <v>3757.08</v>
      </c>
    </row>
    <row r="4239" spans="1:25">
      <c r="A4239">
        <v>4237</v>
      </c>
      <c r="B4239" s="1">
        <v>42361</v>
      </c>
      <c r="C4239" s="1">
        <v>32546</v>
      </c>
      <c r="D4239" s="1">
        <v>5764</v>
      </c>
      <c r="E4239" s="1">
        <v>17374.099999999999</v>
      </c>
      <c r="F4239" s="1">
        <v>4644</v>
      </c>
      <c r="X4239" s="1">
        <v>17623</v>
      </c>
      <c r="Y4239" s="1">
        <v>3763</v>
      </c>
    </row>
    <row r="4240" spans="1:25">
      <c r="A4240">
        <v>4238</v>
      </c>
      <c r="B4240" s="1">
        <v>42372</v>
      </c>
      <c r="C4240" s="1">
        <v>38178</v>
      </c>
      <c r="D4240" s="1">
        <v>5763</v>
      </c>
      <c r="E4240" s="1">
        <v>17352.900000000001</v>
      </c>
      <c r="F4240" s="1">
        <v>5258</v>
      </c>
      <c r="X4240" s="1">
        <v>17619</v>
      </c>
      <c r="Y4240" s="1">
        <v>3768.9</v>
      </c>
    </row>
    <row r="4241" spans="1:25">
      <c r="A4241">
        <v>4239</v>
      </c>
      <c r="B4241" s="1">
        <v>42389</v>
      </c>
      <c r="C4241" s="1">
        <v>20379</v>
      </c>
      <c r="D4241" s="1">
        <v>5762</v>
      </c>
      <c r="E4241" s="1">
        <v>17332.599999999999</v>
      </c>
      <c r="F4241" s="1">
        <v>4936</v>
      </c>
      <c r="X4241" s="1">
        <v>17603</v>
      </c>
      <c r="Y4241" s="1">
        <v>3771.84</v>
      </c>
    </row>
    <row r="4242" spans="1:25">
      <c r="A4242">
        <v>4240</v>
      </c>
      <c r="B4242" s="1">
        <v>42395</v>
      </c>
      <c r="C4242" s="1">
        <v>31016</v>
      </c>
      <c r="D4242" s="1">
        <v>5761</v>
      </c>
      <c r="E4242" s="1">
        <v>17310.2</v>
      </c>
      <c r="F4242" s="1">
        <v>5451</v>
      </c>
      <c r="X4242" s="1">
        <v>17596</v>
      </c>
      <c r="Y4242" s="1">
        <v>3776.24</v>
      </c>
    </row>
    <row r="4243" spans="1:25">
      <c r="A4243">
        <v>4241</v>
      </c>
      <c r="B4243" s="1">
        <v>42402</v>
      </c>
      <c r="C4243" s="1">
        <v>32679</v>
      </c>
      <c r="D4243" s="1">
        <v>5760</v>
      </c>
      <c r="E4243" s="1">
        <v>17288.7</v>
      </c>
      <c r="F4243" s="1">
        <v>5597</v>
      </c>
      <c r="X4243" s="1">
        <v>17590</v>
      </c>
      <c r="Y4243" s="1">
        <v>3779.16</v>
      </c>
    </row>
    <row r="4244" spans="1:25">
      <c r="A4244">
        <v>4242</v>
      </c>
      <c r="B4244" s="1">
        <v>42414</v>
      </c>
      <c r="C4244" s="1">
        <v>16947</v>
      </c>
      <c r="D4244" s="1">
        <v>5759</v>
      </c>
      <c r="E4244" s="1">
        <v>17267.099999999999</v>
      </c>
      <c r="F4244" s="1">
        <v>4374</v>
      </c>
      <c r="X4244" s="1">
        <v>17576</v>
      </c>
      <c r="Y4244" s="1">
        <v>3781.35</v>
      </c>
    </row>
    <row r="4245" spans="1:25">
      <c r="A4245">
        <v>4243</v>
      </c>
      <c r="B4245" s="1">
        <v>42424</v>
      </c>
      <c r="C4245" s="1">
        <v>10869</v>
      </c>
      <c r="D4245" s="1">
        <v>5758</v>
      </c>
      <c r="E4245" s="1">
        <v>17246.5</v>
      </c>
      <c r="F4245" s="1">
        <v>4394</v>
      </c>
      <c r="X4245" s="1">
        <v>17566</v>
      </c>
      <c r="Y4245" s="1">
        <v>3786.44</v>
      </c>
    </row>
    <row r="4246" spans="1:25">
      <c r="A4246">
        <v>4244</v>
      </c>
      <c r="B4246" s="1">
        <v>42433</v>
      </c>
      <c r="C4246" s="1">
        <v>26756</v>
      </c>
      <c r="D4246" s="1">
        <v>5757</v>
      </c>
      <c r="E4246" s="1">
        <v>17224.8</v>
      </c>
      <c r="F4246" s="1">
        <v>4466</v>
      </c>
      <c r="X4246" s="1">
        <v>17551</v>
      </c>
      <c r="Y4246" s="1">
        <v>3789.34</v>
      </c>
    </row>
    <row r="4247" spans="1:25">
      <c r="A4247">
        <v>4245</v>
      </c>
      <c r="B4247" s="1">
        <v>42442</v>
      </c>
      <c r="C4247" s="1">
        <v>30666</v>
      </c>
      <c r="D4247" s="1">
        <v>5756</v>
      </c>
      <c r="E4247" s="1">
        <v>17203.099999999999</v>
      </c>
      <c r="F4247" s="1">
        <v>4704</v>
      </c>
      <c r="X4247" s="1">
        <v>17543</v>
      </c>
      <c r="Y4247" s="1">
        <v>3791.5</v>
      </c>
    </row>
    <row r="4248" spans="1:25">
      <c r="A4248">
        <v>4246</v>
      </c>
      <c r="B4248" s="1">
        <v>42451</v>
      </c>
      <c r="C4248" s="1">
        <v>54843</v>
      </c>
      <c r="D4248" s="1">
        <v>5755</v>
      </c>
      <c r="E4248" s="1">
        <v>17180.3</v>
      </c>
      <c r="F4248" s="1">
        <v>4772</v>
      </c>
      <c r="X4248" s="1">
        <v>17539</v>
      </c>
      <c r="Y4248" s="1">
        <v>3792.94</v>
      </c>
    </row>
    <row r="4249" spans="1:25">
      <c r="A4249">
        <v>4247</v>
      </c>
      <c r="B4249" s="1">
        <v>42462</v>
      </c>
      <c r="C4249" s="1">
        <v>60994</v>
      </c>
      <c r="D4249" s="1">
        <v>5754</v>
      </c>
      <c r="E4249" s="1">
        <v>17159.400000000001</v>
      </c>
      <c r="F4249" s="1">
        <v>4943</v>
      </c>
      <c r="X4249" s="1">
        <v>17524</v>
      </c>
      <c r="Y4249" s="1">
        <v>3793.66</v>
      </c>
    </row>
    <row r="4250" spans="1:25">
      <c r="A4250">
        <v>4248</v>
      </c>
      <c r="B4250" s="1">
        <v>42479</v>
      </c>
      <c r="C4250" s="1">
        <v>32811</v>
      </c>
      <c r="D4250" s="1">
        <v>5753</v>
      </c>
      <c r="E4250" s="1">
        <v>17136.400000000001</v>
      </c>
      <c r="F4250" s="1">
        <v>4901</v>
      </c>
      <c r="X4250" s="1">
        <v>17515</v>
      </c>
      <c r="Y4250" s="1">
        <v>3795.81</v>
      </c>
    </row>
    <row r="4251" spans="1:25">
      <c r="A4251">
        <v>4249</v>
      </c>
      <c r="B4251" s="1">
        <v>42481</v>
      </c>
      <c r="C4251" s="1">
        <v>33539</v>
      </c>
      <c r="D4251" s="1">
        <v>5752</v>
      </c>
      <c r="E4251" s="1">
        <v>17114.400000000001</v>
      </c>
      <c r="F4251" s="1">
        <v>4722</v>
      </c>
      <c r="X4251" s="1">
        <v>17507</v>
      </c>
      <c r="Y4251" s="1">
        <v>3800.09</v>
      </c>
    </row>
    <row r="4252" spans="1:25">
      <c r="A4252">
        <v>4250</v>
      </c>
      <c r="B4252" s="1">
        <v>42494</v>
      </c>
      <c r="C4252" s="1">
        <v>48766</v>
      </c>
      <c r="D4252" s="1">
        <v>5751</v>
      </c>
      <c r="E4252" s="1">
        <v>17092.2</v>
      </c>
      <c r="F4252" s="1">
        <v>4322</v>
      </c>
      <c r="X4252" s="1">
        <v>17496</v>
      </c>
      <c r="Y4252" s="1">
        <v>3804.36</v>
      </c>
    </row>
    <row r="4253" spans="1:25">
      <c r="A4253">
        <v>4251</v>
      </c>
      <c r="B4253" s="1">
        <v>42507</v>
      </c>
      <c r="C4253" s="1">
        <v>20978</v>
      </c>
      <c r="D4253" s="1">
        <v>5750</v>
      </c>
      <c r="E4253" s="1">
        <v>17071.099999999999</v>
      </c>
      <c r="F4253" s="1">
        <v>4768</v>
      </c>
      <c r="X4253" s="1">
        <v>17482</v>
      </c>
      <c r="Y4253" s="1">
        <v>3809.33</v>
      </c>
    </row>
    <row r="4254" spans="1:25">
      <c r="A4254">
        <v>4252</v>
      </c>
      <c r="B4254" s="1">
        <v>42511</v>
      </c>
      <c r="C4254" s="1">
        <v>12064</v>
      </c>
      <c r="D4254" s="1">
        <v>5749</v>
      </c>
      <c r="E4254" s="1">
        <v>17047.8</v>
      </c>
      <c r="F4254" s="1">
        <v>4778</v>
      </c>
      <c r="X4254" s="1">
        <v>17471</v>
      </c>
      <c r="Y4254" s="1">
        <v>3812.86</v>
      </c>
    </row>
    <row r="4255" spans="1:25">
      <c r="A4255">
        <v>4253</v>
      </c>
      <c r="B4255" s="1">
        <v>42521</v>
      </c>
      <c r="C4255" s="1">
        <v>25765</v>
      </c>
      <c r="D4255" s="1">
        <v>5748</v>
      </c>
      <c r="E4255" s="1">
        <v>17026.5</v>
      </c>
      <c r="F4255" s="1">
        <v>5662</v>
      </c>
      <c r="X4255" s="1">
        <v>17466</v>
      </c>
      <c r="Y4255" s="1">
        <v>3814.27</v>
      </c>
    </row>
    <row r="4256" spans="1:25">
      <c r="A4256">
        <v>4254</v>
      </c>
      <c r="B4256" s="1">
        <v>42531</v>
      </c>
      <c r="C4256" s="1">
        <v>36575</v>
      </c>
      <c r="D4256" s="1">
        <v>5747</v>
      </c>
      <c r="E4256" s="1">
        <v>17004.099999999999</v>
      </c>
      <c r="F4256" s="1">
        <v>5611</v>
      </c>
      <c r="X4256" s="1">
        <v>17451</v>
      </c>
      <c r="Y4256" s="1">
        <v>3814.27</v>
      </c>
    </row>
    <row r="4257" spans="1:25">
      <c r="A4257">
        <v>4255</v>
      </c>
      <c r="B4257" s="1">
        <v>42544</v>
      </c>
      <c r="C4257" s="1">
        <v>45204</v>
      </c>
      <c r="D4257" s="1">
        <v>5746</v>
      </c>
      <c r="E4257" s="1">
        <v>16980.7</v>
      </c>
      <c r="F4257" s="1">
        <v>5236</v>
      </c>
      <c r="X4257" s="1">
        <v>17448</v>
      </c>
      <c r="Y4257" s="1">
        <v>3814.27</v>
      </c>
    </row>
    <row r="4258" spans="1:25">
      <c r="A4258">
        <v>4256</v>
      </c>
      <c r="B4258" s="1">
        <v>42557</v>
      </c>
      <c r="C4258" s="1">
        <v>46574</v>
      </c>
      <c r="D4258" s="1">
        <v>5745</v>
      </c>
      <c r="E4258" s="1">
        <v>16958.099999999999</v>
      </c>
      <c r="F4258" s="1">
        <v>5882</v>
      </c>
      <c r="X4258" s="1">
        <v>17431</v>
      </c>
      <c r="Y4258" s="1">
        <v>3819.16</v>
      </c>
    </row>
    <row r="4259" spans="1:25">
      <c r="A4259">
        <v>4257</v>
      </c>
      <c r="B4259" s="1">
        <v>42561</v>
      </c>
      <c r="C4259" s="1">
        <v>34521</v>
      </c>
      <c r="D4259" s="1">
        <v>5744</v>
      </c>
      <c r="E4259" s="1">
        <v>16936.5</v>
      </c>
      <c r="F4259" s="1">
        <v>5338</v>
      </c>
      <c r="X4259" s="1">
        <v>17423</v>
      </c>
      <c r="Y4259" s="1">
        <v>3825.42</v>
      </c>
    </row>
    <row r="4260" spans="1:25">
      <c r="A4260">
        <v>4258</v>
      </c>
      <c r="B4260" s="1">
        <v>42574</v>
      </c>
      <c r="C4260" s="1">
        <v>30932</v>
      </c>
      <c r="D4260" s="1">
        <v>5743</v>
      </c>
      <c r="E4260" s="1">
        <v>16913.900000000001</v>
      </c>
      <c r="F4260" s="1">
        <v>5619</v>
      </c>
      <c r="X4260" s="1">
        <v>17416</v>
      </c>
      <c r="Y4260" s="1">
        <v>3828.2</v>
      </c>
    </row>
    <row r="4261" spans="1:25">
      <c r="A4261">
        <v>4259</v>
      </c>
      <c r="B4261" s="1">
        <v>42589</v>
      </c>
      <c r="C4261" s="1">
        <v>27998</v>
      </c>
      <c r="D4261" s="1">
        <v>5742</v>
      </c>
      <c r="E4261" s="1">
        <v>16891.099999999999</v>
      </c>
      <c r="F4261" s="1">
        <v>5462</v>
      </c>
      <c r="X4261" s="1">
        <v>17402</v>
      </c>
      <c r="Y4261" s="1">
        <v>3830.96</v>
      </c>
    </row>
    <row r="4262" spans="1:25">
      <c r="A4262">
        <v>4260</v>
      </c>
      <c r="B4262" s="1">
        <v>42595</v>
      </c>
      <c r="C4262" s="1">
        <v>29092</v>
      </c>
      <c r="D4262" s="1">
        <v>5741</v>
      </c>
      <c r="E4262" s="1">
        <v>16867.3</v>
      </c>
      <c r="F4262" s="1">
        <v>4644</v>
      </c>
      <c r="X4262" s="1">
        <v>17395</v>
      </c>
      <c r="Y4262" s="1">
        <v>3833.72</v>
      </c>
    </row>
    <row r="4263" spans="1:25">
      <c r="A4263">
        <v>4261</v>
      </c>
      <c r="B4263" s="1">
        <v>42604</v>
      </c>
      <c r="C4263" s="1">
        <v>22945</v>
      </c>
      <c r="D4263" s="1">
        <v>5740</v>
      </c>
      <c r="E4263" s="1">
        <v>16845.5</v>
      </c>
      <c r="F4263" s="1">
        <v>5352</v>
      </c>
      <c r="X4263" s="1">
        <v>17388</v>
      </c>
      <c r="Y4263" s="1">
        <v>3835.78</v>
      </c>
    </row>
    <row r="4264" spans="1:25">
      <c r="A4264">
        <v>4262</v>
      </c>
      <c r="B4264" s="1">
        <v>42612</v>
      </c>
      <c r="C4264" s="1">
        <v>18636</v>
      </c>
      <c r="D4264" s="1">
        <v>5739</v>
      </c>
      <c r="E4264" s="1">
        <v>16822.5</v>
      </c>
      <c r="F4264" s="1">
        <v>5556</v>
      </c>
      <c r="X4264" s="1">
        <v>17378</v>
      </c>
      <c r="Y4264" s="1">
        <v>3839.89</v>
      </c>
    </row>
    <row r="4265" spans="1:25">
      <c r="A4265">
        <v>4263</v>
      </c>
      <c r="B4265" s="1">
        <v>42620</v>
      </c>
      <c r="C4265" s="1">
        <v>17630</v>
      </c>
      <c r="D4265" s="1">
        <v>5738</v>
      </c>
      <c r="E4265" s="1">
        <v>16798.5</v>
      </c>
      <c r="F4265" s="1">
        <v>4953</v>
      </c>
      <c r="X4265" s="1">
        <v>17361</v>
      </c>
      <c r="Y4265" s="1">
        <v>3846.03</v>
      </c>
    </row>
    <row r="4266" spans="1:25">
      <c r="A4266">
        <v>4264</v>
      </c>
      <c r="B4266" s="1">
        <v>42637</v>
      </c>
      <c r="C4266" s="1">
        <v>27439</v>
      </c>
      <c r="D4266" s="1">
        <v>5737</v>
      </c>
      <c r="E4266" s="1">
        <v>16775.5</v>
      </c>
      <c r="F4266" s="1">
        <v>5698</v>
      </c>
      <c r="X4266" s="1">
        <v>17359</v>
      </c>
      <c r="Y4266" s="1">
        <v>3848.07</v>
      </c>
    </row>
    <row r="4267" spans="1:25">
      <c r="A4267">
        <v>4265</v>
      </c>
      <c r="B4267" s="1">
        <v>42642</v>
      </c>
      <c r="C4267" s="1">
        <v>4566</v>
      </c>
      <c r="D4267" s="1">
        <v>5736</v>
      </c>
      <c r="E4267" s="1">
        <v>16752.3</v>
      </c>
      <c r="F4267" s="1">
        <v>4443</v>
      </c>
      <c r="X4267" s="1">
        <v>17347</v>
      </c>
      <c r="Y4267" s="1">
        <v>3848.07</v>
      </c>
    </row>
    <row r="4268" spans="1:25">
      <c r="A4268">
        <v>4266</v>
      </c>
      <c r="B4268" s="1">
        <v>42656</v>
      </c>
      <c r="C4268" s="1">
        <v>33828</v>
      </c>
      <c r="D4268" s="1">
        <v>5735</v>
      </c>
      <c r="E4268" s="1">
        <v>16730.099999999999</v>
      </c>
      <c r="F4268" s="1">
        <v>5346</v>
      </c>
      <c r="X4268" s="1">
        <v>17336</v>
      </c>
      <c r="Y4268" s="1">
        <v>3851.44</v>
      </c>
    </row>
    <row r="4269" spans="1:25">
      <c r="A4269">
        <v>4267</v>
      </c>
      <c r="B4269" s="1">
        <v>42666</v>
      </c>
      <c r="C4269" s="1">
        <v>48123</v>
      </c>
      <c r="D4269" s="1">
        <v>5734</v>
      </c>
      <c r="E4269" s="1">
        <v>16706.900000000001</v>
      </c>
      <c r="F4269" s="1">
        <v>5081</v>
      </c>
      <c r="X4269" s="1">
        <v>17328</v>
      </c>
      <c r="Y4269" s="1">
        <v>3851.44</v>
      </c>
    </row>
    <row r="4270" spans="1:25">
      <c r="A4270">
        <v>4268</v>
      </c>
      <c r="B4270" s="1">
        <v>42676</v>
      </c>
      <c r="C4270" s="1">
        <v>42146</v>
      </c>
      <c r="D4270" s="1">
        <v>5733</v>
      </c>
      <c r="E4270" s="1">
        <v>16682.5</v>
      </c>
      <c r="F4270" s="1">
        <v>5069</v>
      </c>
      <c r="X4270" s="1">
        <v>17319</v>
      </c>
      <c r="Y4270" s="1">
        <v>3854.13</v>
      </c>
    </row>
    <row r="4271" spans="1:25">
      <c r="A4271">
        <v>4269</v>
      </c>
      <c r="B4271" s="1">
        <v>42682</v>
      </c>
      <c r="C4271" s="1">
        <v>18475</v>
      </c>
      <c r="D4271" s="1">
        <v>5732</v>
      </c>
      <c r="E4271" s="1">
        <v>16660.099999999999</v>
      </c>
      <c r="F4271" s="1">
        <v>5867</v>
      </c>
      <c r="X4271" s="1">
        <v>17310</v>
      </c>
      <c r="Y4271" s="1">
        <v>3854.13</v>
      </c>
    </row>
    <row r="4272" spans="1:25">
      <c r="A4272">
        <v>4270</v>
      </c>
      <c r="B4272" s="1">
        <v>42690</v>
      </c>
      <c r="C4272" s="1">
        <v>15811</v>
      </c>
      <c r="D4272" s="1">
        <v>5731</v>
      </c>
      <c r="E4272" s="1">
        <v>16635.7</v>
      </c>
      <c r="F4272" s="1">
        <v>5926</v>
      </c>
      <c r="X4272" s="1">
        <v>17297</v>
      </c>
      <c r="Y4272" s="1">
        <v>3858.12</v>
      </c>
    </row>
    <row r="4273" spans="1:25">
      <c r="A4273">
        <v>4271</v>
      </c>
      <c r="B4273" s="1">
        <v>42709</v>
      </c>
      <c r="C4273" s="1">
        <v>28399</v>
      </c>
      <c r="D4273" s="1">
        <v>5730</v>
      </c>
      <c r="E4273" s="1">
        <v>16613.099999999999</v>
      </c>
      <c r="F4273" s="1">
        <v>5780</v>
      </c>
      <c r="X4273" s="1">
        <v>17286</v>
      </c>
      <c r="Y4273" s="1">
        <v>3860.78</v>
      </c>
    </row>
    <row r="4274" spans="1:25">
      <c r="A4274">
        <v>4272</v>
      </c>
      <c r="B4274" s="1">
        <v>42711</v>
      </c>
      <c r="C4274" s="1">
        <v>45610</v>
      </c>
      <c r="D4274" s="1">
        <v>5729</v>
      </c>
      <c r="E4274" s="1">
        <v>16589.5</v>
      </c>
      <c r="F4274" s="1">
        <v>5581</v>
      </c>
      <c r="X4274" s="1">
        <v>17278</v>
      </c>
      <c r="Y4274" s="1">
        <v>3860.78</v>
      </c>
    </row>
    <row r="4275" spans="1:25">
      <c r="A4275">
        <v>4273</v>
      </c>
      <c r="B4275" s="1">
        <v>42722</v>
      </c>
      <c r="C4275" s="1">
        <v>30762</v>
      </c>
      <c r="D4275" s="1">
        <v>5728</v>
      </c>
      <c r="E4275" s="1">
        <v>16564.900000000001</v>
      </c>
      <c r="F4275" s="1">
        <v>5498</v>
      </c>
      <c r="X4275" s="1">
        <v>17267</v>
      </c>
      <c r="Y4275" s="1">
        <v>3861.44</v>
      </c>
    </row>
    <row r="4276" spans="1:25">
      <c r="A4276">
        <v>4274</v>
      </c>
      <c r="B4276" s="1">
        <v>42738</v>
      </c>
      <c r="C4276" s="1">
        <v>37271</v>
      </c>
      <c r="D4276" s="1">
        <v>5727</v>
      </c>
      <c r="E4276" s="1">
        <v>16542.099999999999</v>
      </c>
      <c r="F4276" s="1">
        <v>5641</v>
      </c>
      <c r="X4276" s="1">
        <v>17251</v>
      </c>
      <c r="Y4276" s="1">
        <v>3861.44</v>
      </c>
    </row>
    <row r="4277" spans="1:25">
      <c r="A4277">
        <v>4275</v>
      </c>
      <c r="B4277" s="1">
        <v>42748</v>
      </c>
      <c r="C4277" s="1">
        <v>16468</v>
      </c>
      <c r="D4277" s="1">
        <v>5726</v>
      </c>
      <c r="E4277" s="1">
        <v>16517.3</v>
      </c>
      <c r="F4277" s="1">
        <v>5432</v>
      </c>
      <c r="X4277" s="1">
        <v>17249</v>
      </c>
      <c r="Y4277" s="1">
        <v>3862.75</v>
      </c>
    </row>
    <row r="4278" spans="1:25">
      <c r="A4278">
        <v>4276</v>
      </c>
      <c r="B4278" s="1">
        <v>42756</v>
      </c>
      <c r="C4278" s="1">
        <v>24842</v>
      </c>
      <c r="D4278" s="1">
        <v>5725</v>
      </c>
      <c r="E4278" s="1">
        <v>16493.5</v>
      </c>
      <c r="F4278" s="1">
        <v>4371</v>
      </c>
      <c r="X4278" s="1">
        <v>17240</v>
      </c>
      <c r="Y4278" s="1">
        <v>3867.96</v>
      </c>
    </row>
    <row r="4279" spans="1:25">
      <c r="A4279">
        <v>4277</v>
      </c>
      <c r="B4279" s="1">
        <v>42767</v>
      </c>
      <c r="C4279" s="1">
        <v>32297</v>
      </c>
      <c r="D4279" s="1">
        <v>5724</v>
      </c>
      <c r="E4279" s="1">
        <v>16470.599999999999</v>
      </c>
      <c r="F4279" s="1">
        <v>5143</v>
      </c>
      <c r="X4279" s="1">
        <v>17226</v>
      </c>
      <c r="Y4279" s="1">
        <v>3868.61</v>
      </c>
    </row>
    <row r="4280" spans="1:25">
      <c r="A4280">
        <v>4278</v>
      </c>
      <c r="B4280" s="1">
        <v>42772</v>
      </c>
      <c r="C4280" s="1">
        <v>46911</v>
      </c>
      <c r="D4280" s="1">
        <v>5723</v>
      </c>
      <c r="E4280" s="1">
        <v>16446.599999999999</v>
      </c>
      <c r="F4280" s="1">
        <v>4847</v>
      </c>
      <c r="X4280" s="1">
        <v>17214</v>
      </c>
      <c r="Y4280" s="1">
        <v>3869.26</v>
      </c>
    </row>
    <row r="4281" spans="1:25">
      <c r="A4281">
        <v>4279</v>
      </c>
      <c r="B4281" s="1">
        <v>42784</v>
      </c>
      <c r="C4281" s="1">
        <v>26645</v>
      </c>
      <c r="D4281" s="1">
        <v>5722</v>
      </c>
      <c r="E4281" s="1">
        <v>16422.5</v>
      </c>
      <c r="F4281" s="1">
        <v>5855</v>
      </c>
      <c r="X4281" s="1">
        <v>17201</v>
      </c>
      <c r="Y4281" s="1">
        <v>3874.41</v>
      </c>
    </row>
    <row r="4282" spans="1:25">
      <c r="A4282">
        <v>4280</v>
      </c>
      <c r="B4282" s="1">
        <v>42791</v>
      </c>
      <c r="C4282" s="1">
        <v>22154</v>
      </c>
      <c r="D4282" s="1">
        <v>5721</v>
      </c>
      <c r="E4282" s="1">
        <v>16398.400000000001</v>
      </c>
      <c r="F4282" s="1">
        <v>4795</v>
      </c>
      <c r="X4282" s="1">
        <v>17199</v>
      </c>
      <c r="Y4282" s="1">
        <v>3874.41</v>
      </c>
    </row>
    <row r="4283" spans="1:25">
      <c r="A4283">
        <v>4281</v>
      </c>
      <c r="B4283" s="1">
        <v>42807</v>
      </c>
      <c r="C4283" s="1">
        <v>25848</v>
      </c>
      <c r="D4283" s="1">
        <v>5720</v>
      </c>
      <c r="E4283" s="1">
        <v>16373.2</v>
      </c>
      <c r="F4283" s="1">
        <v>4723</v>
      </c>
      <c r="X4283" s="1">
        <v>17190</v>
      </c>
      <c r="Y4283" s="1">
        <v>3876.33</v>
      </c>
    </row>
    <row r="4284" spans="1:25">
      <c r="A4284">
        <v>4282</v>
      </c>
      <c r="B4284" s="1">
        <v>42814</v>
      </c>
      <c r="C4284" s="1">
        <v>54465</v>
      </c>
      <c r="D4284" s="1">
        <v>5719</v>
      </c>
      <c r="E4284" s="1">
        <v>16349</v>
      </c>
      <c r="F4284" s="1">
        <v>5174</v>
      </c>
      <c r="X4284" s="1">
        <v>17173</v>
      </c>
      <c r="Y4284" s="1">
        <v>3881.43</v>
      </c>
    </row>
    <row r="4285" spans="1:25">
      <c r="A4285">
        <v>4283</v>
      </c>
      <c r="B4285" s="1">
        <v>42829</v>
      </c>
      <c r="C4285" s="1">
        <v>25209</v>
      </c>
      <c r="D4285" s="1">
        <v>5718</v>
      </c>
      <c r="E4285" s="1">
        <v>16325.7</v>
      </c>
      <c r="F4285" s="1">
        <v>5305</v>
      </c>
      <c r="X4285" s="1">
        <v>17167</v>
      </c>
      <c r="Y4285" s="1">
        <v>3885.88</v>
      </c>
    </row>
    <row r="4286" spans="1:25">
      <c r="A4286">
        <v>4284</v>
      </c>
      <c r="B4286" s="1">
        <v>42836</v>
      </c>
      <c r="C4286" s="1">
        <v>32603</v>
      </c>
      <c r="D4286" s="1">
        <v>5717</v>
      </c>
      <c r="E4286" s="1">
        <v>16300.3</v>
      </c>
      <c r="F4286" s="1">
        <v>5964</v>
      </c>
      <c r="X4286" s="1">
        <v>17154</v>
      </c>
      <c r="Y4286" s="1">
        <v>3888.41</v>
      </c>
    </row>
    <row r="4287" spans="1:25">
      <c r="A4287">
        <v>4285</v>
      </c>
      <c r="B4287" s="1">
        <v>42841</v>
      </c>
      <c r="C4287" s="1">
        <v>27431</v>
      </c>
      <c r="D4287" s="1">
        <v>5716</v>
      </c>
      <c r="E4287" s="1">
        <v>16275.9</v>
      </c>
      <c r="F4287" s="1">
        <v>5171</v>
      </c>
      <c r="X4287" s="1">
        <v>17142</v>
      </c>
      <c r="Y4287" s="1">
        <v>3889.04</v>
      </c>
    </row>
    <row r="4288" spans="1:25">
      <c r="A4288">
        <v>4286</v>
      </c>
      <c r="B4288" s="1">
        <v>42856</v>
      </c>
      <c r="C4288" s="1">
        <v>28350</v>
      </c>
      <c r="D4288" s="1">
        <v>5715</v>
      </c>
      <c r="E4288" s="1">
        <v>16251.4</v>
      </c>
      <c r="F4288" s="1">
        <v>5375</v>
      </c>
      <c r="X4288" s="1">
        <v>17139</v>
      </c>
      <c r="Y4288" s="1">
        <v>3891.55</v>
      </c>
    </row>
    <row r="4289" spans="1:25">
      <c r="A4289">
        <v>4287</v>
      </c>
      <c r="B4289" s="1">
        <v>42869</v>
      </c>
      <c r="C4289" s="1">
        <v>16157</v>
      </c>
      <c r="D4289" s="1">
        <v>5714</v>
      </c>
      <c r="E4289" s="1">
        <v>16226.9</v>
      </c>
      <c r="F4289" s="1">
        <v>4936</v>
      </c>
      <c r="X4289" s="1">
        <v>17121</v>
      </c>
      <c r="Y4289" s="1">
        <v>3895.3</v>
      </c>
    </row>
    <row r="4290" spans="1:25">
      <c r="A4290">
        <v>4288</v>
      </c>
      <c r="B4290" s="1">
        <v>42872</v>
      </c>
      <c r="C4290" s="1">
        <v>17868</v>
      </c>
      <c r="D4290" s="1">
        <v>5713</v>
      </c>
      <c r="E4290" s="1">
        <v>16203.3</v>
      </c>
      <c r="F4290" s="1">
        <v>4546</v>
      </c>
      <c r="X4290" s="1">
        <v>17118</v>
      </c>
      <c r="Y4290" s="1">
        <v>3897.17</v>
      </c>
    </row>
    <row r="4291" spans="1:25">
      <c r="A4291">
        <v>4289</v>
      </c>
      <c r="B4291" s="1">
        <v>42884</v>
      </c>
      <c r="C4291" s="1">
        <v>9535</v>
      </c>
      <c r="D4291" s="1">
        <v>5712</v>
      </c>
      <c r="E4291" s="1">
        <v>16178.6</v>
      </c>
      <c r="F4291" s="1">
        <v>4469</v>
      </c>
      <c r="X4291" s="1">
        <v>17102</v>
      </c>
      <c r="Y4291" s="1">
        <v>3900.27</v>
      </c>
    </row>
    <row r="4292" spans="1:25">
      <c r="A4292">
        <v>4290</v>
      </c>
      <c r="B4292" s="1">
        <v>42894</v>
      </c>
      <c r="C4292" s="1">
        <v>14895</v>
      </c>
      <c r="D4292" s="1">
        <v>5711</v>
      </c>
      <c r="E4292" s="1">
        <v>16153.9</v>
      </c>
      <c r="F4292" s="1">
        <v>5468</v>
      </c>
      <c r="X4292" s="1">
        <v>17095</v>
      </c>
      <c r="Y4292" s="1">
        <v>3901.51</v>
      </c>
    </row>
    <row r="4293" spans="1:25">
      <c r="A4293">
        <v>4291</v>
      </c>
      <c r="B4293" s="1">
        <v>42901</v>
      </c>
      <c r="C4293" s="1">
        <v>5576</v>
      </c>
      <c r="D4293" s="1">
        <v>5710</v>
      </c>
      <c r="E4293" s="1">
        <v>16128.1</v>
      </c>
      <c r="F4293" s="1">
        <v>5634</v>
      </c>
      <c r="X4293" s="1">
        <v>17090</v>
      </c>
      <c r="Y4293" s="1">
        <v>3902.12</v>
      </c>
    </row>
    <row r="4294" spans="1:25">
      <c r="A4294">
        <v>4292</v>
      </c>
      <c r="B4294" s="1">
        <v>42910</v>
      </c>
      <c r="C4294" s="1">
        <v>29299</v>
      </c>
      <c r="D4294" s="1">
        <v>5709</v>
      </c>
      <c r="E4294" s="1">
        <v>16103.2</v>
      </c>
      <c r="F4294" s="1">
        <v>4829</v>
      </c>
      <c r="X4294" s="1">
        <v>17073</v>
      </c>
      <c r="Y4294" s="1">
        <v>3907.02</v>
      </c>
    </row>
    <row r="4295" spans="1:25">
      <c r="A4295">
        <v>4293</v>
      </c>
      <c r="B4295" s="1">
        <v>42921</v>
      </c>
      <c r="C4295" s="1">
        <v>46579</v>
      </c>
      <c r="D4295" s="1">
        <v>5708</v>
      </c>
      <c r="E4295" s="1">
        <v>16079.3</v>
      </c>
      <c r="F4295" s="1">
        <v>5462</v>
      </c>
      <c r="X4295" s="1">
        <v>17064</v>
      </c>
      <c r="Y4295" s="1">
        <v>3911.91</v>
      </c>
    </row>
    <row r="4296" spans="1:25">
      <c r="A4296">
        <v>4294</v>
      </c>
      <c r="B4296" s="1">
        <v>42939</v>
      </c>
      <c r="C4296" s="1">
        <v>44448</v>
      </c>
      <c r="D4296" s="1">
        <v>5707</v>
      </c>
      <c r="E4296" s="1">
        <v>16053.3</v>
      </c>
      <c r="F4296" s="1">
        <v>4635</v>
      </c>
      <c r="X4296" s="1">
        <v>17056</v>
      </c>
      <c r="Y4296" s="1">
        <v>3912.52</v>
      </c>
    </row>
    <row r="4297" spans="1:25">
      <c r="A4297">
        <v>4295</v>
      </c>
      <c r="B4297" s="1">
        <v>42949</v>
      </c>
      <c r="C4297" s="1">
        <v>47190</v>
      </c>
      <c r="D4297" s="1">
        <v>5706</v>
      </c>
      <c r="E4297" s="1">
        <v>16029.3</v>
      </c>
      <c r="F4297" s="1">
        <v>4194</v>
      </c>
      <c r="X4297" s="1">
        <v>17043</v>
      </c>
      <c r="Y4297" s="1">
        <v>3915.54</v>
      </c>
    </row>
    <row r="4298" spans="1:25">
      <c r="A4298">
        <v>4296</v>
      </c>
      <c r="B4298" s="1">
        <v>42952</v>
      </c>
      <c r="C4298" s="1">
        <v>24173</v>
      </c>
      <c r="D4298" s="1">
        <v>5705</v>
      </c>
      <c r="E4298" s="1">
        <v>16003.2</v>
      </c>
      <c r="F4298" s="1">
        <v>4891</v>
      </c>
      <c r="X4298" s="1">
        <v>17034</v>
      </c>
      <c r="Y4298" s="1">
        <v>3919.16</v>
      </c>
    </row>
    <row r="4299" spans="1:25">
      <c r="A4299">
        <v>4297</v>
      </c>
      <c r="B4299" s="1">
        <v>42968</v>
      </c>
      <c r="C4299" s="1">
        <v>33654</v>
      </c>
      <c r="D4299" s="1">
        <v>5704</v>
      </c>
      <c r="E4299" s="1">
        <v>15979</v>
      </c>
      <c r="F4299" s="1">
        <v>5539</v>
      </c>
      <c r="X4299" s="1">
        <v>17022</v>
      </c>
      <c r="Y4299" s="1">
        <v>3919.16</v>
      </c>
    </row>
    <row r="4300" spans="1:25">
      <c r="A4300">
        <v>4298</v>
      </c>
      <c r="B4300" s="1">
        <v>42971</v>
      </c>
      <c r="C4300" s="1">
        <v>17340</v>
      </c>
      <c r="D4300" s="1">
        <v>5703</v>
      </c>
      <c r="E4300" s="1">
        <v>15953.8</v>
      </c>
      <c r="F4300" s="1">
        <v>5634</v>
      </c>
      <c r="X4300" s="1">
        <v>17015</v>
      </c>
      <c r="Y4300" s="1">
        <v>3919.16</v>
      </c>
    </row>
    <row r="4301" spans="1:25">
      <c r="A4301">
        <v>4299</v>
      </c>
      <c r="B4301" s="1">
        <v>42987</v>
      </c>
      <c r="C4301" s="1">
        <v>6178</v>
      </c>
      <c r="D4301" s="1">
        <v>5702</v>
      </c>
      <c r="E4301" s="1">
        <v>15928.6</v>
      </c>
      <c r="F4301" s="1">
        <v>4384</v>
      </c>
      <c r="X4301" s="1">
        <v>17005</v>
      </c>
      <c r="Y4301" s="1">
        <v>3919.76</v>
      </c>
    </row>
    <row r="4302" spans="1:25">
      <c r="A4302">
        <v>4300</v>
      </c>
      <c r="B4302" s="1">
        <v>42996</v>
      </c>
      <c r="C4302" s="1">
        <v>4808</v>
      </c>
      <c r="D4302" s="1">
        <v>5701</v>
      </c>
      <c r="E4302" s="1">
        <v>15903.2</v>
      </c>
      <c r="F4302" s="1">
        <v>5348</v>
      </c>
      <c r="X4302" s="1">
        <v>16993</v>
      </c>
      <c r="Y4302" s="1">
        <v>3922.13</v>
      </c>
    </row>
    <row r="4303" spans="1:25">
      <c r="A4303">
        <v>4301</v>
      </c>
      <c r="B4303" s="1">
        <v>43009</v>
      </c>
      <c r="C4303" s="1">
        <v>26374</v>
      </c>
      <c r="D4303" s="1">
        <v>5700</v>
      </c>
      <c r="E4303" s="1">
        <v>15877.9</v>
      </c>
      <c r="F4303" s="1">
        <v>4222</v>
      </c>
      <c r="X4303" s="1">
        <v>16981</v>
      </c>
      <c r="Y4303" s="1">
        <v>3919.18</v>
      </c>
    </row>
    <row r="4304" spans="1:25">
      <c r="A4304">
        <v>4302</v>
      </c>
      <c r="B4304" s="1">
        <v>43016</v>
      </c>
      <c r="C4304" s="1">
        <v>1729</v>
      </c>
      <c r="D4304" s="1">
        <v>5699</v>
      </c>
      <c r="E4304" s="1">
        <v>15852.4</v>
      </c>
      <c r="F4304" s="1">
        <v>4763</v>
      </c>
      <c r="X4304" s="1">
        <v>16975</v>
      </c>
      <c r="Y4304" s="1">
        <v>3916.82</v>
      </c>
    </row>
    <row r="4305" spans="1:25">
      <c r="A4305">
        <v>4303</v>
      </c>
      <c r="B4305" s="1">
        <v>43020</v>
      </c>
      <c r="C4305" s="1">
        <v>25411</v>
      </c>
      <c r="D4305" s="1">
        <v>5698</v>
      </c>
      <c r="E4305" s="1">
        <v>15826.9</v>
      </c>
      <c r="F4305" s="1">
        <v>5410</v>
      </c>
      <c r="X4305" s="1">
        <v>16961</v>
      </c>
      <c r="Y4305" s="1">
        <v>3914.48</v>
      </c>
    </row>
    <row r="4306" spans="1:25">
      <c r="A4306">
        <v>4304</v>
      </c>
      <c r="B4306" s="1">
        <v>43033</v>
      </c>
      <c r="C4306" s="1">
        <v>24771</v>
      </c>
      <c r="D4306" s="1">
        <v>5697</v>
      </c>
      <c r="E4306" s="1">
        <v>15800.3</v>
      </c>
      <c r="F4306" s="1">
        <v>4533</v>
      </c>
      <c r="X4306" s="1">
        <v>16952</v>
      </c>
      <c r="Y4306" s="1">
        <v>3909.82</v>
      </c>
    </row>
    <row r="4307" spans="1:25">
      <c r="A4307">
        <v>4305</v>
      </c>
      <c r="B4307" s="1">
        <v>43040</v>
      </c>
      <c r="C4307" s="1">
        <v>20207</v>
      </c>
      <c r="D4307" s="1">
        <v>5696</v>
      </c>
      <c r="E4307" s="1">
        <v>15775.7</v>
      </c>
      <c r="F4307" s="1">
        <v>4756</v>
      </c>
      <c r="X4307" s="1">
        <v>16948</v>
      </c>
      <c r="Y4307" s="1">
        <v>3906.34</v>
      </c>
    </row>
    <row r="4308" spans="1:25">
      <c r="A4308">
        <v>4306</v>
      </c>
      <c r="B4308" s="1">
        <v>43051</v>
      </c>
      <c r="C4308" s="1">
        <v>19784</v>
      </c>
      <c r="D4308" s="1">
        <v>5695</v>
      </c>
      <c r="E4308" s="1">
        <v>15749.1</v>
      </c>
      <c r="F4308" s="1">
        <v>4578</v>
      </c>
      <c r="X4308" s="1">
        <v>16940</v>
      </c>
      <c r="Y4308" s="1">
        <v>3904.03</v>
      </c>
    </row>
    <row r="4309" spans="1:25">
      <c r="A4309">
        <v>4307</v>
      </c>
      <c r="B4309" s="1">
        <v>43062</v>
      </c>
      <c r="C4309" s="1">
        <v>24249</v>
      </c>
      <c r="D4309" s="1">
        <v>5694</v>
      </c>
      <c r="E4309" s="1">
        <v>15724.3</v>
      </c>
      <c r="F4309" s="1">
        <v>5299</v>
      </c>
      <c r="X4309" s="1">
        <v>16925</v>
      </c>
      <c r="Y4309" s="1">
        <v>3902.31</v>
      </c>
    </row>
    <row r="4310" spans="1:25">
      <c r="A4310">
        <v>4308</v>
      </c>
      <c r="B4310" s="1">
        <v>43077</v>
      </c>
      <c r="C4310" s="1">
        <v>33068</v>
      </c>
      <c r="D4310" s="1">
        <v>5693</v>
      </c>
      <c r="E4310" s="1">
        <v>15697.5</v>
      </c>
      <c r="F4310" s="1">
        <v>5039</v>
      </c>
      <c r="X4310" s="1">
        <v>16918</v>
      </c>
      <c r="Y4310" s="1">
        <v>3897.73</v>
      </c>
    </row>
    <row r="4311" spans="1:25">
      <c r="A4311">
        <v>4309</v>
      </c>
      <c r="B4311" s="1">
        <v>43080</v>
      </c>
      <c r="C4311" s="1">
        <v>25423</v>
      </c>
      <c r="D4311" s="1">
        <v>5692</v>
      </c>
      <c r="E4311" s="1">
        <v>15672.7</v>
      </c>
      <c r="F4311" s="1">
        <v>4477</v>
      </c>
      <c r="X4311" s="1">
        <v>16903</v>
      </c>
      <c r="Y4311" s="1">
        <v>3892.6</v>
      </c>
    </row>
    <row r="4312" spans="1:25">
      <c r="A4312">
        <v>4310</v>
      </c>
      <c r="B4312" s="1">
        <v>43093</v>
      </c>
      <c r="C4312" s="1">
        <v>46721</v>
      </c>
      <c r="D4312" s="1">
        <v>5691</v>
      </c>
      <c r="E4312" s="1">
        <v>15645.8</v>
      </c>
      <c r="F4312" s="1">
        <v>5469</v>
      </c>
      <c r="X4312" s="1">
        <v>16894</v>
      </c>
      <c r="Y4312" s="1">
        <v>3887.49</v>
      </c>
    </row>
    <row r="4313" spans="1:25">
      <c r="A4313">
        <v>4311</v>
      </c>
      <c r="B4313" s="1">
        <v>43109</v>
      </c>
      <c r="C4313" s="1">
        <v>28177</v>
      </c>
      <c r="D4313" s="1">
        <v>5690</v>
      </c>
      <c r="E4313" s="1">
        <v>15619.8</v>
      </c>
      <c r="F4313" s="1">
        <v>5588</v>
      </c>
      <c r="X4313" s="1">
        <v>16890</v>
      </c>
      <c r="Y4313" s="1">
        <v>3884.67</v>
      </c>
    </row>
    <row r="4314" spans="1:25">
      <c r="A4314">
        <v>4312</v>
      </c>
      <c r="B4314" s="1">
        <v>43116</v>
      </c>
      <c r="C4314" s="1">
        <v>18057</v>
      </c>
      <c r="D4314" s="1">
        <v>5689</v>
      </c>
      <c r="E4314" s="1">
        <v>15593.8</v>
      </c>
      <c r="F4314" s="1">
        <v>5920</v>
      </c>
      <c r="X4314" s="1">
        <v>16871</v>
      </c>
      <c r="Y4314" s="1">
        <v>3884.11</v>
      </c>
    </row>
    <row r="4315" spans="1:25">
      <c r="A4315">
        <v>4313</v>
      </c>
      <c r="B4315" s="1">
        <v>43124</v>
      </c>
      <c r="C4315" s="1">
        <v>17699</v>
      </c>
      <c r="D4315" s="1">
        <v>5688</v>
      </c>
      <c r="E4315" s="1">
        <v>15567.8</v>
      </c>
      <c r="F4315" s="1">
        <v>5636</v>
      </c>
      <c r="X4315" s="1">
        <v>16865</v>
      </c>
      <c r="Y4315" s="1">
        <v>3882.43</v>
      </c>
    </row>
    <row r="4316" spans="1:25">
      <c r="A4316">
        <v>4314</v>
      </c>
      <c r="B4316" s="1">
        <v>43132</v>
      </c>
      <c r="C4316" s="1">
        <v>39950</v>
      </c>
      <c r="D4316" s="1">
        <v>5687</v>
      </c>
      <c r="E4316" s="1">
        <v>15541.6</v>
      </c>
      <c r="F4316" s="1">
        <v>5931</v>
      </c>
      <c r="X4316" s="1">
        <v>16853</v>
      </c>
      <c r="Y4316" s="1">
        <v>3880.2</v>
      </c>
    </row>
    <row r="4317" spans="1:25">
      <c r="A4317">
        <v>4315</v>
      </c>
      <c r="B4317" s="1">
        <v>43141</v>
      </c>
      <c r="C4317" s="1">
        <v>38553</v>
      </c>
      <c r="D4317" s="1">
        <v>5686</v>
      </c>
      <c r="E4317" s="1">
        <v>15516.5</v>
      </c>
      <c r="F4317" s="1">
        <v>4208</v>
      </c>
      <c r="X4317" s="1">
        <v>16846</v>
      </c>
      <c r="Y4317" s="1">
        <v>3879.09</v>
      </c>
    </row>
    <row r="4318" spans="1:25">
      <c r="A4318">
        <v>4316</v>
      </c>
      <c r="B4318" s="1">
        <v>43151</v>
      </c>
      <c r="C4318" s="1">
        <v>39435</v>
      </c>
      <c r="D4318" s="1">
        <v>5685</v>
      </c>
      <c r="E4318" s="1">
        <v>15489.2</v>
      </c>
      <c r="F4318" s="1">
        <v>4115</v>
      </c>
      <c r="X4318" s="1">
        <v>16838</v>
      </c>
      <c r="Y4318" s="1">
        <v>3878.54</v>
      </c>
    </row>
    <row r="4319" spans="1:25">
      <c r="A4319">
        <v>4317</v>
      </c>
      <c r="B4319" s="1">
        <v>43167</v>
      </c>
      <c r="C4319" s="1">
        <v>44347</v>
      </c>
      <c r="D4319" s="1">
        <v>5684</v>
      </c>
      <c r="E4319" s="1">
        <v>15462.9</v>
      </c>
      <c r="F4319" s="1">
        <v>4200</v>
      </c>
      <c r="X4319" s="1">
        <v>16822</v>
      </c>
      <c r="Y4319" s="1">
        <v>3874.15</v>
      </c>
    </row>
    <row r="4320" spans="1:25">
      <c r="A4320">
        <v>4318</v>
      </c>
      <c r="B4320" s="1">
        <v>43177</v>
      </c>
      <c r="C4320" s="1">
        <v>33467</v>
      </c>
      <c r="D4320" s="1">
        <v>5683</v>
      </c>
      <c r="E4320" s="1">
        <v>15436.6</v>
      </c>
      <c r="F4320" s="1">
        <v>4240</v>
      </c>
      <c r="X4320" s="1">
        <v>16816</v>
      </c>
      <c r="Y4320" s="1">
        <v>3873.06</v>
      </c>
    </row>
    <row r="4321" spans="1:25">
      <c r="A4321">
        <v>4319</v>
      </c>
      <c r="B4321" s="1">
        <v>43180</v>
      </c>
      <c r="C4321" s="1">
        <v>40624</v>
      </c>
      <c r="D4321" s="1">
        <v>5682</v>
      </c>
      <c r="E4321" s="1">
        <v>15410.2</v>
      </c>
      <c r="F4321" s="1">
        <v>5108</v>
      </c>
      <c r="X4321" s="1">
        <v>16810</v>
      </c>
      <c r="Y4321" s="1">
        <v>3870.34</v>
      </c>
    </row>
    <row r="4322" spans="1:25">
      <c r="A4322">
        <v>4320</v>
      </c>
      <c r="B4322" s="1">
        <v>43192</v>
      </c>
      <c r="C4322" s="1">
        <v>35582</v>
      </c>
      <c r="D4322" s="1">
        <v>5681</v>
      </c>
      <c r="E4322" s="1">
        <v>15383.8</v>
      </c>
      <c r="F4322" s="1">
        <v>5540</v>
      </c>
      <c r="X4322" s="1">
        <v>16800</v>
      </c>
      <c r="Y4322" s="1">
        <v>3867.09</v>
      </c>
    </row>
    <row r="4323" spans="1:25">
      <c r="A4323">
        <v>4321</v>
      </c>
      <c r="B4323" s="1">
        <v>43204</v>
      </c>
      <c r="C4323" s="1">
        <v>27456</v>
      </c>
      <c r="D4323" s="1">
        <v>5680</v>
      </c>
      <c r="E4323" s="1">
        <v>15358.3</v>
      </c>
      <c r="F4323" s="1">
        <v>4913</v>
      </c>
      <c r="X4323" s="1">
        <v>16790</v>
      </c>
      <c r="Y4323" s="1">
        <v>3862.24</v>
      </c>
    </row>
    <row r="4324" spans="1:25">
      <c r="A4324">
        <v>4322</v>
      </c>
      <c r="B4324" s="1">
        <v>43213</v>
      </c>
      <c r="C4324" s="1">
        <v>24085</v>
      </c>
      <c r="D4324" s="1">
        <v>5679</v>
      </c>
      <c r="E4324" s="1">
        <v>15331.7</v>
      </c>
      <c r="F4324" s="1">
        <v>4448</v>
      </c>
      <c r="X4324" s="1">
        <v>16773</v>
      </c>
      <c r="Y4324" s="1">
        <v>3858.49</v>
      </c>
    </row>
    <row r="4325" spans="1:25">
      <c r="A4325">
        <v>4323</v>
      </c>
      <c r="B4325" s="1">
        <v>43224</v>
      </c>
      <c r="C4325" s="1">
        <v>34570</v>
      </c>
      <c r="D4325" s="1">
        <v>5678</v>
      </c>
      <c r="E4325" s="1">
        <v>15304.1</v>
      </c>
      <c r="F4325" s="1">
        <v>5502</v>
      </c>
      <c r="X4325" s="1">
        <v>16763</v>
      </c>
      <c r="Y4325" s="1">
        <v>3855.29</v>
      </c>
    </row>
    <row r="4326" spans="1:25">
      <c r="A4326">
        <v>4324</v>
      </c>
      <c r="B4326" s="1">
        <v>43236</v>
      </c>
      <c r="C4326" s="1">
        <v>30151</v>
      </c>
      <c r="D4326" s="1">
        <v>5677</v>
      </c>
      <c r="E4326" s="1">
        <v>15278.5</v>
      </c>
      <c r="F4326" s="1">
        <v>4806</v>
      </c>
      <c r="X4326" s="1">
        <v>16760</v>
      </c>
      <c r="Y4326" s="1">
        <v>3854.23</v>
      </c>
    </row>
    <row r="4327" spans="1:25">
      <c r="A4327">
        <v>4325</v>
      </c>
      <c r="B4327" s="1">
        <v>43248</v>
      </c>
      <c r="C4327" s="1">
        <v>17591</v>
      </c>
      <c r="D4327" s="1">
        <v>5676</v>
      </c>
      <c r="E4327" s="1">
        <v>15251.7</v>
      </c>
      <c r="F4327" s="1">
        <v>4167</v>
      </c>
      <c r="X4327" s="1">
        <v>16747</v>
      </c>
      <c r="Y4327" s="1">
        <v>3852.12</v>
      </c>
    </row>
    <row r="4328" spans="1:25">
      <c r="A4328">
        <v>4326</v>
      </c>
      <c r="B4328" s="1">
        <v>43257</v>
      </c>
      <c r="C4328" s="1">
        <v>39633</v>
      </c>
      <c r="D4328" s="1">
        <v>5675</v>
      </c>
      <c r="E4328" s="1">
        <v>15224</v>
      </c>
      <c r="F4328" s="1">
        <v>5561</v>
      </c>
      <c r="X4328" s="1">
        <v>16738</v>
      </c>
      <c r="Y4328" s="1">
        <v>3852.12</v>
      </c>
    </row>
    <row r="4329" spans="1:25">
      <c r="A4329">
        <v>4327</v>
      </c>
      <c r="B4329" s="1">
        <v>43267</v>
      </c>
      <c r="C4329" s="1">
        <v>39351</v>
      </c>
      <c r="D4329" s="1">
        <v>5674</v>
      </c>
      <c r="E4329" s="1">
        <v>15198.2</v>
      </c>
      <c r="F4329" s="1">
        <v>5141</v>
      </c>
      <c r="X4329" s="1">
        <v>16729</v>
      </c>
      <c r="Y4329" s="1">
        <v>3847.42</v>
      </c>
    </row>
    <row r="4330" spans="1:25">
      <c r="A4330">
        <v>4328</v>
      </c>
      <c r="B4330" s="1">
        <v>43270</v>
      </c>
      <c r="C4330" s="1">
        <v>35553</v>
      </c>
      <c r="D4330" s="1">
        <v>5673</v>
      </c>
      <c r="E4330" s="1">
        <v>15171.3</v>
      </c>
      <c r="F4330" s="1">
        <v>5832</v>
      </c>
      <c r="X4330" s="1">
        <v>16718</v>
      </c>
      <c r="Y4330" s="1">
        <v>3844.3</v>
      </c>
    </row>
    <row r="4331" spans="1:25">
      <c r="A4331">
        <v>4329</v>
      </c>
      <c r="B4331" s="1">
        <v>43281</v>
      </c>
      <c r="C4331" s="1">
        <v>13303</v>
      </c>
      <c r="D4331" s="1">
        <v>5672</v>
      </c>
      <c r="E4331" s="1">
        <v>15144.4</v>
      </c>
      <c r="F4331" s="1">
        <v>5247</v>
      </c>
      <c r="X4331" s="1">
        <v>16706</v>
      </c>
      <c r="Y4331" s="1">
        <v>3839.65</v>
      </c>
    </row>
    <row r="4332" spans="1:25">
      <c r="A4332">
        <v>4330</v>
      </c>
      <c r="B4332" s="1">
        <v>43296</v>
      </c>
      <c r="C4332" s="1">
        <v>31763</v>
      </c>
      <c r="D4332" s="1">
        <v>5671</v>
      </c>
      <c r="E4332" s="1">
        <v>15116.4</v>
      </c>
      <c r="F4332" s="1">
        <v>5127</v>
      </c>
      <c r="X4332" s="1">
        <v>16694</v>
      </c>
      <c r="Y4332" s="1">
        <v>3838.1</v>
      </c>
    </row>
    <row r="4333" spans="1:25">
      <c r="A4333">
        <v>4331</v>
      </c>
      <c r="B4333" s="1">
        <v>43301</v>
      </c>
      <c r="C4333" s="1">
        <v>55579</v>
      </c>
      <c r="D4333" s="1">
        <v>5670</v>
      </c>
      <c r="E4333" s="1">
        <v>15089.4</v>
      </c>
      <c r="F4333" s="1">
        <v>5865</v>
      </c>
      <c r="X4333" s="1">
        <v>16685</v>
      </c>
      <c r="Y4333" s="1">
        <v>3836.06</v>
      </c>
    </row>
    <row r="4334" spans="1:25">
      <c r="A4334">
        <v>4332</v>
      </c>
      <c r="B4334" s="1">
        <v>43318</v>
      </c>
      <c r="C4334" s="1">
        <v>46560</v>
      </c>
      <c r="D4334" s="1">
        <v>5669</v>
      </c>
      <c r="E4334" s="1">
        <v>15062.3</v>
      </c>
      <c r="F4334" s="1">
        <v>5717</v>
      </c>
      <c r="X4334" s="1">
        <v>16677</v>
      </c>
      <c r="Y4334" s="1">
        <v>3835.04</v>
      </c>
    </row>
    <row r="4335" spans="1:25">
      <c r="A4335">
        <v>4333</v>
      </c>
      <c r="B4335" s="1">
        <v>43321</v>
      </c>
      <c r="C4335" s="1">
        <v>34611</v>
      </c>
      <c r="D4335" s="1">
        <v>5668</v>
      </c>
      <c r="E4335" s="1">
        <v>15036.2</v>
      </c>
      <c r="F4335" s="1">
        <v>5671</v>
      </c>
      <c r="X4335" s="1">
        <v>16665</v>
      </c>
      <c r="Y4335" s="1">
        <v>3830.48</v>
      </c>
    </row>
    <row r="4336" spans="1:25">
      <c r="A4336">
        <v>4334</v>
      </c>
      <c r="B4336" s="1">
        <v>43334</v>
      </c>
      <c r="C4336" s="1">
        <v>30622</v>
      </c>
      <c r="D4336" s="1">
        <v>5667</v>
      </c>
      <c r="E4336" s="1">
        <v>15008.1</v>
      </c>
      <c r="F4336" s="1">
        <v>4546</v>
      </c>
      <c r="X4336" s="1">
        <v>16653</v>
      </c>
      <c r="Y4336" s="1">
        <v>3828.47</v>
      </c>
    </row>
    <row r="4337" spans="1:25">
      <c r="A4337">
        <v>4335</v>
      </c>
      <c r="B4337" s="1">
        <v>43349</v>
      </c>
      <c r="C4337" s="1">
        <v>20213</v>
      </c>
      <c r="D4337" s="1">
        <v>5666</v>
      </c>
      <c r="E4337" s="1">
        <v>14981.9</v>
      </c>
      <c r="F4337" s="1">
        <v>4157</v>
      </c>
      <c r="X4337" s="1">
        <v>16646</v>
      </c>
      <c r="Y4337" s="1">
        <v>3827.97</v>
      </c>
    </row>
    <row r="4338" spans="1:25">
      <c r="A4338">
        <v>4336</v>
      </c>
      <c r="B4338" s="1">
        <v>43355</v>
      </c>
      <c r="C4338" s="1">
        <v>38266</v>
      </c>
      <c r="D4338" s="1">
        <v>5665</v>
      </c>
      <c r="E4338" s="1">
        <v>14954.6</v>
      </c>
      <c r="F4338" s="1">
        <v>4283</v>
      </c>
      <c r="X4338" s="1">
        <v>16632</v>
      </c>
      <c r="Y4338" s="1">
        <v>3827.97</v>
      </c>
    </row>
    <row r="4339" spans="1:25">
      <c r="A4339">
        <v>4337</v>
      </c>
      <c r="B4339" s="1">
        <v>43369</v>
      </c>
      <c r="C4339" s="1">
        <v>24435</v>
      </c>
      <c r="D4339" s="1">
        <v>5664</v>
      </c>
      <c r="E4339" s="1">
        <v>14926.3</v>
      </c>
      <c r="F4339" s="1">
        <v>4565</v>
      </c>
      <c r="X4339" s="1">
        <v>16622</v>
      </c>
      <c r="Y4339" s="1">
        <v>3825.49</v>
      </c>
    </row>
    <row r="4340" spans="1:25">
      <c r="A4340">
        <v>4338</v>
      </c>
      <c r="B4340" s="1">
        <v>43378</v>
      </c>
      <c r="C4340" s="1">
        <v>19796</v>
      </c>
      <c r="D4340" s="1">
        <v>5663</v>
      </c>
      <c r="E4340" s="1">
        <v>14899.9</v>
      </c>
      <c r="F4340" s="1">
        <v>5498</v>
      </c>
      <c r="X4340" s="1">
        <v>16614</v>
      </c>
      <c r="Y4340" s="1">
        <v>3823.02</v>
      </c>
    </row>
    <row r="4341" spans="1:25">
      <c r="A4341">
        <v>4339</v>
      </c>
      <c r="B4341" s="1">
        <v>43382</v>
      </c>
      <c r="C4341" s="1">
        <v>28165</v>
      </c>
      <c r="D4341" s="1">
        <v>5662</v>
      </c>
      <c r="E4341" s="1">
        <v>14871.5</v>
      </c>
      <c r="F4341" s="1">
        <v>5714</v>
      </c>
      <c r="X4341" s="1">
        <v>16604</v>
      </c>
      <c r="Y4341" s="1">
        <v>3822.53</v>
      </c>
    </row>
    <row r="4342" spans="1:25">
      <c r="A4342">
        <v>4340</v>
      </c>
      <c r="B4342" s="1">
        <v>43392</v>
      </c>
      <c r="C4342" s="1">
        <v>44372</v>
      </c>
      <c r="D4342" s="1">
        <v>5661</v>
      </c>
      <c r="E4342" s="1">
        <v>14845</v>
      </c>
      <c r="F4342" s="1">
        <v>4735</v>
      </c>
      <c r="X4342" s="1">
        <v>16596</v>
      </c>
      <c r="Y4342" s="1">
        <v>3821.07</v>
      </c>
    </row>
    <row r="4343" spans="1:25">
      <c r="A4343">
        <v>4341</v>
      </c>
      <c r="B4343" s="1">
        <v>43403</v>
      </c>
      <c r="C4343" s="1">
        <v>36763</v>
      </c>
      <c r="D4343" s="1">
        <v>5660</v>
      </c>
      <c r="E4343" s="1">
        <v>14817.5</v>
      </c>
      <c r="F4343" s="1">
        <v>5946</v>
      </c>
      <c r="X4343" s="1">
        <v>16582</v>
      </c>
      <c r="Y4343" s="1">
        <v>3819.62</v>
      </c>
    </row>
    <row r="4344" spans="1:25">
      <c r="A4344">
        <v>4342</v>
      </c>
      <c r="B4344" s="1">
        <v>43411</v>
      </c>
      <c r="C4344" s="1">
        <v>47999</v>
      </c>
      <c r="D4344" s="1">
        <v>5659</v>
      </c>
      <c r="E4344" s="1">
        <v>14789</v>
      </c>
      <c r="F4344" s="1">
        <v>5110</v>
      </c>
      <c r="X4344" s="1">
        <v>16575</v>
      </c>
      <c r="Y4344" s="1">
        <v>3816.25</v>
      </c>
    </row>
    <row r="4345" spans="1:25">
      <c r="A4345">
        <v>4343</v>
      </c>
      <c r="B4345" s="1">
        <v>43429</v>
      </c>
      <c r="C4345" s="1">
        <v>41911</v>
      </c>
      <c r="D4345" s="1">
        <v>5658</v>
      </c>
      <c r="E4345" s="1">
        <v>14761.4</v>
      </c>
      <c r="F4345" s="1">
        <v>5222</v>
      </c>
      <c r="X4345" s="1">
        <v>16566</v>
      </c>
      <c r="Y4345" s="1">
        <v>3813.85</v>
      </c>
    </row>
    <row r="4346" spans="1:25">
      <c r="A4346">
        <v>4344</v>
      </c>
      <c r="B4346" s="1">
        <v>43431</v>
      </c>
      <c r="C4346" s="1">
        <v>55144</v>
      </c>
      <c r="D4346" s="1">
        <v>5657</v>
      </c>
      <c r="E4346" s="1">
        <v>14733.7</v>
      </c>
      <c r="F4346" s="1">
        <v>5230</v>
      </c>
      <c r="X4346" s="1">
        <v>16555</v>
      </c>
      <c r="Y4346" s="1">
        <v>3810.52</v>
      </c>
    </row>
    <row r="4347" spans="1:25">
      <c r="A4347">
        <v>4345</v>
      </c>
      <c r="B4347" s="1">
        <v>43441</v>
      </c>
      <c r="C4347" s="1">
        <v>56164</v>
      </c>
      <c r="D4347" s="1">
        <v>5656</v>
      </c>
      <c r="E4347" s="1">
        <v>14706</v>
      </c>
      <c r="F4347" s="1">
        <v>4797</v>
      </c>
      <c r="X4347" s="1">
        <v>16543</v>
      </c>
      <c r="Y4347" s="1">
        <v>3809.1</v>
      </c>
    </row>
    <row r="4348" spans="1:25">
      <c r="A4348">
        <v>4346</v>
      </c>
      <c r="B4348" s="1">
        <v>43454</v>
      </c>
      <c r="C4348" s="1">
        <v>31568</v>
      </c>
      <c r="D4348" s="1">
        <v>5655</v>
      </c>
      <c r="E4348" s="1">
        <v>14679.3</v>
      </c>
      <c r="F4348" s="1">
        <v>5545</v>
      </c>
      <c r="X4348" s="1">
        <v>16531</v>
      </c>
      <c r="Y4348" s="1">
        <v>3809.1</v>
      </c>
    </row>
    <row r="4349" spans="1:25">
      <c r="A4349">
        <v>4347</v>
      </c>
      <c r="B4349" s="1">
        <v>43469</v>
      </c>
      <c r="C4349" s="1">
        <v>49619</v>
      </c>
      <c r="D4349" s="1">
        <v>5654</v>
      </c>
      <c r="E4349" s="1">
        <v>14651.5</v>
      </c>
      <c r="F4349" s="1">
        <v>4813</v>
      </c>
      <c r="X4349" s="1">
        <v>16530</v>
      </c>
      <c r="Y4349" s="1">
        <v>3807.69</v>
      </c>
    </row>
    <row r="4350" spans="1:25">
      <c r="A4350">
        <v>4348</v>
      </c>
      <c r="B4350" s="1">
        <v>43470</v>
      </c>
      <c r="C4350" s="1">
        <v>16543</v>
      </c>
      <c r="D4350" s="1">
        <v>5653</v>
      </c>
      <c r="E4350" s="1">
        <v>14623.7</v>
      </c>
      <c r="F4350" s="1">
        <v>5111</v>
      </c>
      <c r="X4350" s="1">
        <v>16517</v>
      </c>
      <c r="Y4350" s="1">
        <v>3806.76</v>
      </c>
    </row>
    <row r="4351" spans="1:25">
      <c r="A4351">
        <v>4349</v>
      </c>
      <c r="B4351" s="1">
        <v>43481</v>
      </c>
      <c r="C4351" s="1">
        <v>38496</v>
      </c>
      <c r="D4351" s="1">
        <v>5652</v>
      </c>
      <c r="E4351" s="1">
        <v>14594.8</v>
      </c>
      <c r="F4351" s="1">
        <v>5462</v>
      </c>
      <c r="X4351" s="1">
        <v>16501</v>
      </c>
      <c r="Y4351" s="1">
        <v>3803.53</v>
      </c>
    </row>
    <row r="4352" spans="1:25">
      <c r="A4352">
        <v>4350</v>
      </c>
      <c r="B4352" s="1">
        <v>43493</v>
      </c>
      <c r="C4352" s="1">
        <v>37462</v>
      </c>
      <c r="D4352" s="1">
        <v>5651</v>
      </c>
      <c r="E4352" s="1">
        <v>14566.9</v>
      </c>
      <c r="F4352" s="1">
        <v>5494</v>
      </c>
      <c r="X4352" s="1">
        <v>16491</v>
      </c>
      <c r="Y4352" s="1">
        <v>3801.23</v>
      </c>
    </row>
    <row r="4353" spans="1:25">
      <c r="A4353">
        <v>4351</v>
      </c>
      <c r="B4353" s="1">
        <v>43501</v>
      </c>
      <c r="C4353" s="1">
        <v>21196</v>
      </c>
      <c r="D4353" s="1">
        <v>5650</v>
      </c>
      <c r="E4353" s="1">
        <v>14538.9</v>
      </c>
      <c r="F4353" s="1">
        <v>4542</v>
      </c>
      <c r="X4353" s="1">
        <v>16483</v>
      </c>
      <c r="Y4353" s="1">
        <v>3800.77</v>
      </c>
    </row>
    <row r="4354" spans="1:25">
      <c r="A4354">
        <v>4352</v>
      </c>
      <c r="B4354" s="1">
        <v>43516</v>
      </c>
      <c r="C4354" s="1">
        <v>9478</v>
      </c>
      <c r="D4354" s="1">
        <v>5649</v>
      </c>
      <c r="E4354" s="1">
        <v>14510.9</v>
      </c>
      <c r="F4354" s="1">
        <v>5912</v>
      </c>
      <c r="X4354" s="1">
        <v>16477</v>
      </c>
      <c r="Y4354" s="1">
        <v>3797.59</v>
      </c>
    </row>
    <row r="4355" spans="1:25">
      <c r="A4355">
        <v>4353</v>
      </c>
      <c r="B4355" s="1">
        <v>43528</v>
      </c>
      <c r="C4355" s="1">
        <v>13285</v>
      </c>
      <c r="D4355" s="1">
        <v>5648</v>
      </c>
      <c r="E4355" s="1">
        <v>14483.8</v>
      </c>
      <c r="F4355" s="1">
        <v>4807</v>
      </c>
      <c r="X4355" s="1">
        <v>16467</v>
      </c>
      <c r="Y4355" s="1">
        <v>3796.24</v>
      </c>
    </row>
    <row r="4356" spans="1:25">
      <c r="A4356">
        <v>4354</v>
      </c>
      <c r="B4356" s="1">
        <v>43537</v>
      </c>
      <c r="C4356" s="1">
        <v>27723</v>
      </c>
      <c r="D4356" s="1">
        <v>5647</v>
      </c>
      <c r="E4356" s="1">
        <v>14455.7</v>
      </c>
      <c r="F4356" s="1">
        <v>5574</v>
      </c>
      <c r="X4356" s="1">
        <v>16453</v>
      </c>
      <c r="Y4356" s="1">
        <v>3796.24</v>
      </c>
    </row>
    <row r="4357" spans="1:25">
      <c r="A4357">
        <v>4355</v>
      </c>
      <c r="B4357" s="1">
        <v>43544</v>
      </c>
      <c r="C4357" s="1">
        <v>50711</v>
      </c>
      <c r="D4357" s="1">
        <v>5646</v>
      </c>
      <c r="E4357" s="1">
        <v>14427.6</v>
      </c>
      <c r="F4357" s="1">
        <v>4674</v>
      </c>
      <c r="X4357" s="1">
        <v>16450</v>
      </c>
      <c r="Y4357" s="1">
        <v>3794.01</v>
      </c>
    </row>
    <row r="4358" spans="1:25">
      <c r="A4358">
        <v>4356</v>
      </c>
      <c r="B4358" s="1">
        <v>43555</v>
      </c>
      <c r="C4358" s="1">
        <v>17857</v>
      </c>
      <c r="D4358" s="1">
        <v>5645</v>
      </c>
      <c r="E4358" s="1">
        <v>14398.4</v>
      </c>
      <c r="F4358" s="1">
        <v>4870</v>
      </c>
      <c r="X4358" s="1">
        <v>16435</v>
      </c>
      <c r="Y4358" s="1">
        <v>3794.01</v>
      </c>
    </row>
    <row r="4359" spans="1:25">
      <c r="A4359">
        <v>4357</v>
      </c>
      <c r="B4359" s="1">
        <v>43567</v>
      </c>
      <c r="C4359" s="1">
        <v>20845</v>
      </c>
      <c r="D4359" s="1">
        <v>5644</v>
      </c>
      <c r="E4359" s="1">
        <v>14370.2</v>
      </c>
      <c r="F4359" s="1">
        <v>5538</v>
      </c>
      <c r="X4359" s="1">
        <v>16429</v>
      </c>
      <c r="Y4359" s="1">
        <v>3793.57</v>
      </c>
    </row>
    <row r="4360" spans="1:25">
      <c r="A4360">
        <v>4358</v>
      </c>
      <c r="B4360" s="1">
        <v>43573</v>
      </c>
      <c r="C4360" s="1">
        <v>16401</v>
      </c>
      <c r="D4360" s="1">
        <v>5643</v>
      </c>
      <c r="E4360" s="1">
        <v>14341.9</v>
      </c>
      <c r="F4360" s="1">
        <v>4168</v>
      </c>
      <c r="X4360" s="1">
        <v>16411</v>
      </c>
      <c r="Y4360" s="1">
        <v>3791.82</v>
      </c>
    </row>
    <row r="4361" spans="1:25">
      <c r="A4361">
        <v>4359</v>
      </c>
      <c r="B4361" s="1">
        <v>43587</v>
      </c>
      <c r="C4361" s="1">
        <v>35953</v>
      </c>
      <c r="D4361" s="1">
        <v>5642</v>
      </c>
      <c r="E4361" s="1">
        <v>14314.6</v>
      </c>
      <c r="F4361" s="1">
        <v>4184</v>
      </c>
      <c r="X4361" s="1">
        <v>16402</v>
      </c>
      <c r="Y4361" s="1">
        <v>3790.96</v>
      </c>
    </row>
    <row r="4362" spans="1:25">
      <c r="A4362">
        <v>4360</v>
      </c>
      <c r="B4362" s="1">
        <v>43594</v>
      </c>
      <c r="C4362" s="1">
        <v>28683</v>
      </c>
      <c r="D4362" s="1">
        <v>5641</v>
      </c>
      <c r="E4362" s="1">
        <v>14285.2</v>
      </c>
      <c r="F4362" s="1">
        <v>5697</v>
      </c>
      <c r="X4362" s="1">
        <v>16395</v>
      </c>
      <c r="Y4362" s="1">
        <v>3789.23</v>
      </c>
    </row>
    <row r="4363" spans="1:25">
      <c r="A4363">
        <v>4361</v>
      </c>
      <c r="B4363" s="1">
        <v>43605</v>
      </c>
      <c r="C4363" s="1">
        <v>40666</v>
      </c>
      <c r="D4363" s="1">
        <v>5640</v>
      </c>
      <c r="E4363" s="1">
        <v>14256.8</v>
      </c>
      <c r="F4363" s="1">
        <v>5927</v>
      </c>
      <c r="X4363" s="1">
        <v>16384</v>
      </c>
      <c r="Y4363" s="1">
        <v>3786.23</v>
      </c>
    </row>
    <row r="4364" spans="1:25">
      <c r="A4364">
        <v>4362</v>
      </c>
      <c r="B4364" s="1">
        <v>43615</v>
      </c>
      <c r="C4364" s="1">
        <v>24023</v>
      </c>
      <c r="D4364" s="1">
        <v>5639</v>
      </c>
      <c r="E4364" s="1">
        <v>14228.3</v>
      </c>
      <c r="F4364" s="1">
        <v>4328</v>
      </c>
      <c r="X4364" s="1">
        <v>16379</v>
      </c>
      <c r="Y4364" s="1">
        <v>3783.68</v>
      </c>
    </row>
    <row r="4365" spans="1:25">
      <c r="A4365">
        <v>4363</v>
      </c>
      <c r="B4365" s="1">
        <v>43620</v>
      </c>
      <c r="C4365" s="1">
        <v>26970</v>
      </c>
      <c r="D4365" s="1">
        <v>5638</v>
      </c>
      <c r="E4365" s="1">
        <v>14199.9</v>
      </c>
      <c r="F4365" s="1">
        <v>5901</v>
      </c>
      <c r="X4365" s="1">
        <v>16367</v>
      </c>
      <c r="Y4365" s="1">
        <v>3782.83</v>
      </c>
    </row>
    <row r="4366" spans="1:25">
      <c r="A4366">
        <v>4364</v>
      </c>
      <c r="B4366" s="1">
        <v>43636</v>
      </c>
      <c r="C4366" s="1">
        <v>31453</v>
      </c>
      <c r="D4366" s="1">
        <v>5637</v>
      </c>
      <c r="E4366" s="1">
        <v>14172.3</v>
      </c>
      <c r="F4366" s="1">
        <v>5238</v>
      </c>
      <c r="X4366" s="1">
        <v>16355</v>
      </c>
      <c r="Y4366" s="1">
        <v>3782.83</v>
      </c>
    </row>
    <row r="4367" spans="1:25">
      <c r="A4367">
        <v>4365</v>
      </c>
      <c r="B4367" s="1">
        <v>43640</v>
      </c>
      <c r="C4367" s="1">
        <v>21553</v>
      </c>
      <c r="D4367" s="1">
        <v>5636</v>
      </c>
      <c r="E4367" s="1">
        <v>14143.8</v>
      </c>
      <c r="F4367" s="1">
        <v>4444</v>
      </c>
      <c r="X4367" s="1">
        <v>16350</v>
      </c>
      <c r="Y4367" s="1">
        <v>3781.58</v>
      </c>
    </row>
    <row r="4368" spans="1:25">
      <c r="A4368">
        <v>4366</v>
      </c>
      <c r="B4368" s="1">
        <v>43651</v>
      </c>
      <c r="C4368" s="1">
        <v>38870</v>
      </c>
      <c r="D4368" s="1">
        <v>5635</v>
      </c>
      <c r="E4368" s="1">
        <v>14114.1</v>
      </c>
      <c r="F4368" s="1">
        <v>4610</v>
      </c>
      <c r="X4368" s="1">
        <v>16337</v>
      </c>
      <c r="Y4368" s="1">
        <v>3779.51</v>
      </c>
    </row>
    <row r="4369" spans="1:25">
      <c r="A4369">
        <v>4367</v>
      </c>
      <c r="B4369" s="1">
        <v>43668</v>
      </c>
      <c r="C4369" s="1">
        <v>38566</v>
      </c>
      <c r="D4369" s="1">
        <v>5634</v>
      </c>
      <c r="E4369" s="1">
        <v>14086.5</v>
      </c>
      <c r="F4369" s="1">
        <v>5738</v>
      </c>
      <c r="X4369" s="1">
        <v>16324</v>
      </c>
      <c r="Y4369" s="1">
        <v>3776.63</v>
      </c>
    </row>
    <row r="4370" spans="1:25">
      <c r="A4370">
        <v>4368</v>
      </c>
      <c r="B4370" s="1">
        <v>43678</v>
      </c>
      <c r="C4370" s="1">
        <v>40114</v>
      </c>
      <c r="D4370" s="1">
        <v>5633</v>
      </c>
      <c r="E4370" s="1">
        <v>14057.8</v>
      </c>
      <c r="F4370" s="1">
        <v>4023</v>
      </c>
      <c r="X4370" s="1">
        <v>16316</v>
      </c>
      <c r="Y4370" s="1">
        <v>3775.81</v>
      </c>
    </row>
    <row r="4371" spans="1:25">
      <c r="A4371">
        <v>4369</v>
      </c>
      <c r="B4371" s="1">
        <v>43689</v>
      </c>
      <c r="C4371" s="1">
        <v>34107</v>
      </c>
      <c r="D4371" s="1">
        <v>5632</v>
      </c>
      <c r="E4371" s="1">
        <v>14029.1</v>
      </c>
      <c r="F4371" s="1">
        <v>4771</v>
      </c>
      <c r="X4371" s="1">
        <v>16309</v>
      </c>
      <c r="Y4371" s="1">
        <v>3772.56</v>
      </c>
    </row>
    <row r="4372" spans="1:25">
      <c r="A4372">
        <v>4370</v>
      </c>
      <c r="B4372" s="1">
        <v>43694</v>
      </c>
      <c r="C4372" s="1">
        <v>26515</v>
      </c>
      <c r="D4372" s="1">
        <v>5631</v>
      </c>
      <c r="E4372" s="1">
        <v>14000.3</v>
      </c>
      <c r="F4372" s="1">
        <v>4120</v>
      </c>
      <c r="X4372" s="1">
        <v>16296</v>
      </c>
      <c r="Y4372" s="1">
        <v>3772.56</v>
      </c>
    </row>
    <row r="4373" spans="1:25">
      <c r="A4373">
        <v>4371</v>
      </c>
      <c r="B4373" s="1">
        <v>43703</v>
      </c>
      <c r="C4373" s="1">
        <v>18866</v>
      </c>
      <c r="D4373" s="1">
        <v>5630</v>
      </c>
      <c r="E4373" s="1">
        <v>13971.5</v>
      </c>
      <c r="F4373" s="1">
        <v>4478</v>
      </c>
      <c r="X4373" s="1">
        <v>16290</v>
      </c>
      <c r="Y4373" s="1">
        <v>3768.96</v>
      </c>
    </row>
    <row r="4374" spans="1:25">
      <c r="A4374">
        <v>4372</v>
      </c>
      <c r="B4374" s="1">
        <v>43718</v>
      </c>
      <c r="C4374" s="1">
        <v>29952</v>
      </c>
      <c r="D4374" s="1">
        <v>5629</v>
      </c>
      <c r="E4374" s="1">
        <v>13942.6</v>
      </c>
      <c r="F4374" s="1">
        <v>4249</v>
      </c>
      <c r="X4374" s="1">
        <v>16271</v>
      </c>
      <c r="Y4374" s="1">
        <v>3766.18</v>
      </c>
    </row>
    <row r="4375" spans="1:25">
      <c r="A4375">
        <v>4373</v>
      </c>
      <c r="B4375" s="1">
        <v>43728</v>
      </c>
      <c r="C4375" s="1">
        <v>28570</v>
      </c>
      <c r="D4375" s="1">
        <v>5628</v>
      </c>
      <c r="E4375" s="1">
        <v>13912.7</v>
      </c>
      <c r="F4375" s="1">
        <v>4294</v>
      </c>
      <c r="X4375" s="1">
        <v>16270</v>
      </c>
      <c r="Y4375" s="1">
        <v>3764.21</v>
      </c>
    </row>
    <row r="4376" spans="1:25">
      <c r="A4376">
        <v>4374</v>
      </c>
      <c r="B4376" s="1">
        <v>43732</v>
      </c>
      <c r="C4376" s="1">
        <v>11708</v>
      </c>
      <c r="D4376" s="1">
        <v>5627</v>
      </c>
      <c r="E4376" s="1">
        <v>13884.8</v>
      </c>
      <c r="F4376" s="1">
        <v>5731</v>
      </c>
      <c r="X4376" s="1">
        <v>16258</v>
      </c>
      <c r="Y4376" s="1">
        <v>3762.25</v>
      </c>
    </row>
    <row r="4377" spans="1:25">
      <c r="A4377">
        <v>4375</v>
      </c>
      <c r="B4377" s="1">
        <v>43742</v>
      </c>
      <c r="C4377" s="1">
        <v>20750</v>
      </c>
      <c r="D4377" s="1">
        <v>5626</v>
      </c>
      <c r="E4377" s="1">
        <v>13855.8</v>
      </c>
      <c r="F4377" s="1">
        <v>4765</v>
      </c>
      <c r="X4377" s="1">
        <v>16244</v>
      </c>
      <c r="Y4377" s="1">
        <v>3761.87</v>
      </c>
    </row>
    <row r="4378" spans="1:25">
      <c r="A4378">
        <v>4376</v>
      </c>
      <c r="B4378" s="1">
        <v>43750</v>
      </c>
      <c r="C4378" s="1">
        <v>12476</v>
      </c>
      <c r="D4378" s="1">
        <v>5625</v>
      </c>
      <c r="E4378" s="1">
        <v>13825.8</v>
      </c>
      <c r="F4378" s="1">
        <v>5660</v>
      </c>
      <c r="X4378" s="1">
        <v>16240</v>
      </c>
      <c r="Y4378" s="1">
        <v>3759.17</v>
      </c>
    </row>
    <row r="4379" spans="1:25">
      <c r="A4379">
        <v>4377</v>
      </c>
      <c r="B4379" s="1">
        <v>43766</v>
      </c>
      <c r="C4379" s="1">
        <v>22608</v>
      </c>
      <c r="D4379" s="1">
        <v>5624</v>
      </c>
      <c r="E4379" s="1">
        <v>13796.8</v>
      </c>
      <c r="F4379" s="1">
        <v>5894</v>
      </c>
      <c r="X4379" s="1">
        <v>16228</v>
      </c>
      <c r="Y4379" s="1">
        <v>3755.72</v>
      </c>
    </row>
    <row r="4380" spans="1:25">
      <c r="A4380">
        <v>4378</v>
      </c>
      <c r="B4380" s="1">
        <v>43773</v>
      </c>
      <c r="C4380" s="1">
        <v>25163</v>
      </c>
      <c r="D4380" s="1">
        <v>5623</v>
      </c>
      <c r="E4380" s="1">
        <v>13767.7</v>
      </c>
      <c r="F4380" s="1">
        <v>4839</v>
      </c>
      <c r="X4380" s="1">
        <v>16211</v>
      </c>
      <c r="Y4380" s="1">
        <v>3754.96</v>
      </c>
    </row>
    <row r="4381" spans="1:25">
      <c r="A4381">
        <v>4379</v>
      </c>
      <c r="B4381" s="1">
        <v>43786</v>
      </c>
      <c r="C4381" s="1">
        <v>47014</v>
      </c>
      <c r="D4381" s="1">
        <v>5622</v>
      </c>
      <c r="E4381" s="1">
        <v>13739.6</v>
      </c>
      <c r="F4381" s="1">
        <v>5769</v>
      </c>
      <c r="X4381" s="1">
        <v>16201</v>
      </c>
      <c r="Y4381" s="1">
        <v>3754.59</v>
      </c>
    </row>
    <row r="4382" spans="1:25">
      <c r="A4382">
        <v>4380</v>
      </c>
      <c r="B4382" s="1">
        <v>43797</v>
      </c>
      <c r="C4382" s="1">
        <v>25242</v>
      </c>
      <c r="D4382" s="1">
        <v>5621</v>
      </c>
      <c r="E4382" s="1">
        <v>13710.4</v>
      </c>
      <c r="F4382" s="1">
        <v>5200</v>
      </c>
      <c r="X4382" s="1">
        <v>16192</v>
      </c>
      <c r="Y4382" s="1">
        <v>3753.46</v>
      </c>
    </row>
    <row r="4383" spans="1:25">
      <c r="A4383">
        <v>4381</v>
      </c>
      <c r="B4383" s="1">
        <v>43804</v>
      </c>
      <c r="C4383" s="1">
        <v>12157</v>
      </c>
      <c r="D4383" s="1">
        <v>5620</v>
      </c>
      <c r="E4383" s="1">
        <v>13681.2</v>
      </c>
      <c r="F4383" s="1">
        <v>5172</v>
      </c>
      <c r="X4383" s="1">
        <v>16181</v>
      </c>
      <c r="Y4383" s="1">
        <v>3752.35</v>
      </c>
    </row>
    <row r="4384" spans="1:25">
      <c r="A4384">
        <v>4382</v>
      </c>
      <c r="B4384" s="1">
        <v>43813</v>
      </c>
      <c r="C4384" s="1">
        <v>13714</v>
      </c>
      <c r="D4384" s="1">
        <v>5619</v>
      </c>
      <c r="E4384" s="1">
        <v>13652</v>
      </c>
      <c r="F4384" s="1">
        <v>5450</v>
      </c>
      <c r="X4384" s="1">
        <v>16175</v>
      </c>
      <c r="Y4384" s="1">
        <v>3751.25</v>
      </c>
    </row>
    <row r="4385" spans="1:25">
      <c r="A4385">
        <v>4383</v>
      </c>
      <c r="B4385" s="1">
        <v>43822</v>
      </c>
      <c r="C4385" s="1">
        <v>10591</v>
      </c>
      <c r="D4385" s="1">
        <v>5618</v>
      </c>
      <c r="E4385" s="1">
        <v>13621.8</v>
      </c>
      <c r="F4385" s="1">
        <v>4961</v>
      </c>
      <c r="X4385" s="1">
        <v>16161</v>
      </c>
      <c r="Y4385" s="1">
        <v>3749.05</v>
      </c>
    </row>
    <row r="4386" spans="1:25">
      <c r="A4386">
        <v>4384</v>
      </c>
      <c r="B4386" s="1">
        <v>43838</v>
      </c>
      <c r="C4386" s="1">
        <v>13156</v>
      </c>
      <c r="D4386" s="1">
        <v>5617</v>
      </c>
      <c r="E4386" s="1">
        <v>13593.5</v>
      </c>
      <c r="F4386" s="1">
        <v>5766</v>
      </c>
      <c r="X4386" s="1">
        <v>16155</v>
      </c>
      <c r="Y4386" s="1">
        <v>3746.88</v>
      </c>
    </row>
    <row r="4387" spans="1:25">
      <c r="A4387">
        <v>4385</v>
      </c>
      <c r="B4387" s="1">
        <v>43840</v>
      </c>
      <c r="C4387" s="1">
        <v>18151</v>
      </c>
      <c r="D4387" s="1">
        <v>5616</v>
      </c>
      <c r="E4387" s="1">
        <v>13564.1</v>
      </c>
      <c r="F4387" s="1">
        <v>4175</v>
      </c>
      <c r="X4387" s="1">
        <v>16148</v>
      </c>
      <c r="Y4387" s="1">
        <v>3746.88</v>
      </c>
    </row>
    <row r="4388" spans="1:25">
      <c r="A4388">
        <v>4386</v>
      </c>
      <c r="B4388" s="1">
        <v>43854</v>
      </c>
      <c r="C4388" s="1">
        <v>15015</v>
      </c>
      <c r="D4388" s="1">
        <v>5615</v>
      </c>
      <c r="E4388" s="1">
        <v>13533.7</v>
      </c>
      <c r="F4388" s="1">
        <v>5735</v>
      </c>
      <c r="X4388" s="1">
        <v>16134</v>
      </c>
      <c r="Y4388" s="1">
        <v>3745.46</v>
      </c>
    </row>
    <row r="4389" spans="1:25">
      <c r="A4389">
        <v>4387</v>
      </c>
      <c r="B4389" s="1">
        <v>43860</v>
      </c>
      <c r="C4389" s="1">
        <v>16541</v>
      </c>
      <c r="D4389" s="1">
        <v>5614</v>
      </c>
      <c r="E4389" s="1">
        <v>13505.3</v>
      </c>
      <c r="F4389" s="1">
        <v>4375</v>
      </c>
      <c r="X4389" s="1">
        <v>16130</v>
      </c>
      <c r="Y4389" s="1">
        <v>3742.63</v>
      </c>
    </row>
    <row r="4390" spans="1:25">
      <c r="A4390">
        <v>4388</v>
      </c>
      <c r="B4390" s="1">
        <v>43874</v>
      </c>
      <c r="C4390" s="1">
        <v>18531</v>
      </c>
      <c r="D4390" s="1">
        <v>5613</v>
      </c>
      <c r="E4390" s="1">
        <v>13474.9</v>
      </c>
      <c r="F4390" s="1">
        <v>4613</v>
      </c>
      <c r="X4390" s="1">
        <v>16115</v>
      </c>
      <c r="Y4390" s="1">
        <v>3740.52</v>
      </c>
    </row>
    <row r="4391" spans="1:25">
      <c r="A4391">
        <v>4389</v>
      </c>
      <c r="B4391" s="1">
        <v>43886</v>
      </c>
      <c r="C4391" s="1">
        <v>24369</v>
      </c>
      <c r="D4391" s="1">
        <v>5612</v>
      </c>
      <c r="E4391" s="1">
        <v>13446.4</v>
      </c>
      <c r="F4391" s="1">
        <v>4992</v>
      </c>
      <c r="X4391" s="1">
        <v>16101</v>
      </c>
      <c r="Y4391" s="1">
        <v>3740.52</v>
      </c>
    </row>
    <row r="4392" spans="1:25">
      <c r="A4392">
        <v>4390</v>
      </c>
      <c r="B4392" s="1">
        <v>43894</v>
      </c>
      <c r="C4392" s="1">
        <v>47402</v>
      </c>
      <c r="D4392" s="1">
        <v>5611</v>
      </c>
      <c r="E4392" s="1">
        <v>13416.9</v>
      </c>
      <c r="F4392" s="1">
        <v>4845</v>
      </c>
      <c r="X4392" s="1">
        <v>16099</v>
      </c>
      <c r="Y4392" s="1">
        <v>3739.49</v>
      </c>
    </row>
    <row r="4393" spans="1:25">
      <c r="A4393">
        <v>4391</v>
      </c>
      <c r="B4393" s="1">
        <v>43901</v>
      </c>
      <c r="C4393" s="1">
        <v>46133</v>
      </c>
      <c r="D4393" s="1">
        <v>5610</v>
      </c>
      <c r="E4393" s="1">
        <v>13387.4</v>
      </c>
      <c r="F4393" s="1">
        <v>4182</v>
      </c>
      <c r="X4393" s="1">
        <v>16084</v>
      </c>
      <c r="Y4393" s="1">
        <v>3738.12</v>
      </c>
    </row>
    <row r="4394" spans="1:25">
      <c r="A4394">
        <v>4392</v>
      </c>
      <c r="B4394" s="1">
        <v>43916</v>
      </c>
      <c r="C4394" s="1">
        <v>36202</v>
      </c>
      <c r="D4394" s="1">
        <v>5609</v>
      </c>
      <c r="E4394" s="1">
        <v>13356.8</v>
      </c>
      <c r="F4394" s="1">
        <v>5646</v>
      </c>
      <c r="X4394" s="1">
        <v>16078</v>
      </c>
      <c r="Y4394" s="1">
        <v>3736.09</v>
      </c>
    </row>
    <row r="4395" spans="1:25">
      <c r="A4395">
        <v>4393</v>
      </c>
      <c r="B4395" s="1">
        <v>43926</v>
      </c>
      <c r="C4395" s="1">
        <v>49054</v>
      </c>
      <c r="D4395" s="1">
        <v>5608</v>
      </c>
      <c r="E4395" s="1">
        <v>13328.2</v>
      </c>
      <c r="F4395" s="1">
        <v>4594</v>
      </c>
      <c r="X4395" s="1">
        <v>16069</v>
      </c>
      <c r="Y4395" s="1">
        <v>3736.09</v>
      </c>
    </row>
    <row r="4396" spans="1:25">
      <c r="A4396">
        <v>4394</v>
      </c>
      <c r="B4396" s="1">
        <v>43936</v>
      </c>
      <c r="C4396" s="1">
        <v>16522</v>
      </c>
      <c r="D4396" s="1">
        <v>5607</v>
      </c>
      <c r="E4396" s="1">
        <v>13297.6</v>
      </c>
      <c r="F4396" s="1">
        <v>5917</v>
      </c>
      <c r="X4396" s="1">
        <v>16054</v>
      </c>
      <c r="Y4396" s="1">
        <v>3734.76</v>
      </c>
    </row>
    <row r="4397" spans="1:25">
      <c r="A4397">
        <v>4395</v>
      </c>
      <c r="B4397" s="1">
        <v>43941</v>
      </c>
      <c r="C4397" s="1">
        <v>31000</v>
      </c>
      <c r="D4397" s="1">
        <v>5606</v>
      </c>
      <c r="E4397" s="1">
        <v>13268.9</v>
      </c>
      <c r="F4397" s="1">
        <v>4179</v>
      </c>
      <c r="X4397" s="1">
        <v>16044</v>
      </c>
      <c r="Y4397" s="1">
        <v>3732.45</v>
      </c>
    </row>
    <row r="4398" spans="1:25">
      <c r="A4398">
        <v>4396</v>
      </c>
      <c r="B4398" s="1">
        <v>43958</v>
      </c>
      <c r="C4398" s="1">
        <v>38324</v>
      </c>
      <c r="D4398" s="1">
        <v>5605</v>
      </c>
      <c r="E4398" s="1">
        <v>13238.2</v>
      </c>
      <c r="F4398" s="1">
        <v>5809</v>
      </c>
      <c r="X4398" s="1">
        <v>16032</v>
      </c>
      <c r="Y4398" s="1">
        <v>3731.14</v>
      </c>
    </row>
    <row r="4399" spans="1:25">
      <c r="A4399">
        <v>4397</v>
      </c>
      <c r="B4399" s="1">
        <v>43962</v>
      </c>
      <c r="C4399" s="1">
        <v>31104</v>
      </c>
      <c r="D4399" s="1">
        <v>5604</v>
      </c>
      <c r="E4399" s="1">
        <v>13208.4</v>
      </c>
      <c r="F4399" s="1">
        <v>5207</v>
      </c>
      <c r="X4399" s="1">
        <v>16024</v>
      </c>
      <c r="Y4399" s="1">
        <v>3729.52</v>
      </c>
    </row>
    <row r="4400" spans="1:25">
      <c r="A4400">
        <v>4398</v>
      </c>
      <c r="B4400" s="1">
        <v>43973</v>
      </c>
      <c r="C4400" s="1">
        <v>28397</v>
      </c>
      <c r="D4400" s="1">
        <v>5603</v>
      </c>
      <c r="E4400" s="1">
        <v>13178.7</v>
      </c>
      <c r="F4400" s="1">
        <v>5780</v>
      </c>
      <c r="X4400" s="1">
        <v>16016</v>
      </c>
      <c r="Y4400" s="1">
        <v>3728.56</v>
      </c>
    </row>
    <row r="4401" spans="1:25">
      <c r="A4401">
        <v>4399</v>
      </c>
      <c r="B4401" s="1">
        <v>43984</v>
      </c>
      <c r="C4401" s="1">
        <v>18464</v>
      </c>
      <c r="D4401" s="1">
        <v>5602</v>
      </c>
      <c r="E4401" s="1">
        <v>13149.9</v>
      </c>
      <c r="F4401" s="1">
        <v>4339</v>
      </c>
      <c r="X4401" s="1">
        <v>16004</v>
      </c>
      <c r="Y4401" s="1">
        <v>3728.24</v>
      </c>
    </row>
    <row r="4402" spans="1:25">
      <c r="A4402">
        <v>4400</v>
      </c>
      <c r="B4402" s="1">
        <v>43992</v>
      </c>
      <c r="C4402" s="1">
        <v>26892</v>
      </c>
      <c r="D4402" s="1">
        <v>5601</v>
      </c>
      <c r="E4402" s="1">
        <v>13119</v>
      </c>
      <c r="F4402" s="1">
        <v>4929</v>
      </c>
      <c r="X4402" s="1">
        <v>15998</v>
      </c>
      <c r="Y4402" s="1">
        <v>3726.35</v>
      </c>
    </row>
    <row r="4403" spans="1:25">
      <c r="A4403">
        <v>4401</v>
      </c>
      <c r="B4403" s="1">
        <v>44006</v>
      </c>
      <c r="C4403" s="1">
        <v>39875</v>
      </c>
      <c r="D4403" s="1">
        <v>5600</v>
      </c>
      <c r="E4403" s="1">
        <v>13089.2</v>
      </c>
      <c r="F4403" s="1">
        <v>4038</v>
      </c>
      <c r="X4403" s="1">
        <v>15986</v>
      </c>
      <c r="Y4403" s="1">
        <v>3729.16</v>
      </c>
    </row>
    <row r="4404" spans="1:25">
      <c r="A4404">
        <v>4402</v>
      </c>
      <c r="B4404" s="1">
        <v>44010</v>
      </c>
      <c r="C4404" s="1">
        <v>46380</v>
      </c>
      <c r="D4404" s="1">
        <v>5599</v>
      </c>
      <c r="E4404" s="1">
        <v>13060.3</v>
      </c>
      <c r="F4404" s="1">
        <v>4805</v>
      </c>
      <c r="X4404" s="1">
        <v>15976</v>
      </c>
      <c r="Y4404" s="1">
        <v>3731.94</v>
      </c>
    </row>
    <row r="4405" spans="1:25">
      <c r="A4405">
        <v>4403</v>
      </c>
      <c r="B4405" s="1">
        <v>44023</v>
      </c>
      <c r="C4405" s="1">
        <v>32069</v>
      </c>
      <c r="D4405" s="1">
        <v>5598</v>
      </c>
      <c r="E4405" s="1">
        <v>13029.4</v>
      </c>
      <c r="F4405" s="1">
        <v>5934</v>
      </c>
      <c r="X4405" s="1">
        <v>15962</v>
      </c>
      <c r="Y4405" s="1">
        <v>3732.25</v>
      </c>
    </row>
    <row r="4406" spans="1:25">
      <c r="A4406">
        <v>4404</v>
      </c>
      <c r="B4406" s="1">
        <v>44039</v>
      </c>
      <c r="C4406" s="1">
        <v>26547</v>
      </c>
      <c r="D4406" s="1">
        <v>5597</v>
      </c>
      <c r="E4406" s="1">
        <v>12999.4</v>
      </c>
      <c r="F4406" s="1">
        <v>5510</v>
      </c>
      <c r="X4406" s="1">
        <v>15957</v>
      </c>
      <c r="Y4406" s="1">
        <v>3734.98</v>
      </c>
    </row>
    <row r="4407" spans="1:25">
      <c r="A4407">
        <v>4405</v>
      </c>
      <c r="B4407" s="1">
        <v>44044</v>
      </c>
      <c r="C4407" s="1">
        <v>10006</v>
      </c>
      <c r="D4407" s="1">
        <v>5596</v>
      </c>
      <c r="E4407" s="1">
        <v>12969.4</v>
      </c>
      <c r="F4407" s="1">
        <v>4233</v>
      </c>
      <c r="X4407" s="1">
        <v>15949</v>
      </c>
      <c r="Y4407" s="1">
        <v>3734.98</v>
      </c>
    </row>
    <row r="4408" spans="1:25">
      <c r="A4408">
        <v>4406</v>
      </c>
      <c r="B4408" s="1">
        <v>44053</v>
      </c>
      <c r="C4408" s="1">
        <v>9867</v>
      </c>
      <c r="D4408" s="1">
        <v>5595</v>
      </c>
      <c r="E4408" s="1">
        <v>12939.4</v>
      </c>
      <c r="F4408" s="1">
        <v>5852</v>
      </c>
      <c r="X4408" s="1">
        <v>15934</v>
      </c>
      <c r="Y4408" s="1">
        <v>3735.27</v>
      </c>
    </row>
    <row r="4409" spans="1:25">
      <c r="A4409">
        <v>4407</v>
      </c>
      <c r="B4409" s="1">
        <v>44060</v>
      </c>
      <c r="C4409" s="1">
        <v>14430</v>
      </c>
      <c r="D4409" s="1">
        <v>5594</v>
      </c>
      <c r="E4409" s="1">
        <v>12909.4</v>
      </c>
      <c r="F4409" s="1">
        <v>5922</v>
      </c>
      <c r="X4409" s="1">
        <v>15930</v>
      </c>
      <c r="Y4409" s="1">
        <v>3737.63</v>
      </c>
    </row>
    <row r="4410" spans="1:25">
      <c r="A4410">
        <v>4408</v>
      </c>
      <c r="B4410" s="1">
        <v>44076</v>
      </c>
      <c r="C4410" s="1">
        <v>37381</v>
      </c>
      <c r="D4410" s="1">
        <v>5593</v>
      </c>
      <c r="E4410" s="1">
        <v>12880.3</v>
      </c>
      <c r="F4410" s="1">
        <v>4290</v>
      </c>
      <c r="X4410" s="1">
        <v>15912</v>
      </c>
      <c r="Y4410" s="1">
        <v>3737.92</v>
      </c>
    </row>
    <row r="4411" spans="1:25">
      <c r="A4411">
        <v>4409</v>
      </c>
      <c r="B4411" s="1">
        <v>44083</v>
      </c>
      <c r="C4411" s="1">
        <v>39885</v>
      </c>
      <c r="D4411" s="1">
        <v>5592</v>
      </c>
      <c r="E4411" s="1">
        <v>12849.2</v>
      </c>
      <c r="F4411" s="1">
        <v>5734</v>
      </c>
      <c r="X4411" s="1">
        <v>15908</v>
      </c>
      <c r="Y4411" s="1">
        <v>3738.78</v>
      </c>
    </row>
    <row r="4412" spans="1:25">
      <c r="A4412">
        <v>4410</v>
      </c>
      <c r="B4412" s="1">
        <v>44092</v>
      </c>
      <c r="C4412" s="1">
        <v>13972</v>
      </c>
      <c r="D4412" s="1">
        <v>5591</v>
      </c>
      <c r="E4412" s="1">
        <v>12820.1</v>
      </c>
      <c r="F4412" s="1">
        <v>5582</v>
      </c>
      <c r="X4412" s="1">
        <v>15891</v>
      </c>
      <c r="Y4412" s="1">
        <v>3739.64</v>
      </c>
    </row>
    <row r="4413" spans="1:25">
      <c r="A4413">
        <v>4411</v>
      </c>
      <c r="B4413" s="1">
        <v>44103</v>
      </c>
      <c r="C4413" s="1">
        <v>19347</v>
      </c>
      <c r="D4413" s="1">
        <v>5590</v>
      </c>
      <c r="E4413" s="1">
        <v>12789.9</v>
      </c>
      <c r="F4413" s="1">
        <v>5803</v>
      </c>
      <c r="X4413" s="1">
        <v>15886</v>
      </c>
      <c r="Y4413" s="1">
        <v>3741.61</v>
      </c>
    </row>
    <row r="4414" spans="1:25">
      <c r="A4414">
        <v>4412</v>
      </c>
      <c r="B4414" s="1">
        <v>44116</v>
      </c>
      <c r="C4414" s="1">
        <v>28536</v>
      </c>
      <c r="D4414" s="1">
        <v>5589</v>
      </c>
      <c r="E4414" s="1">
        <v>12759.7</v>
      </c>
      <c r="F4414" s="1">
        <v>4231</v>
      </c>
      <c r="X4414" s="1">
        <v>15873</v>
      </c>
      <c r="Y4414" s="1">
        <v>3742.45</v>
      </c>
    </row>
    <row r="4415" spans="1:25">
      <c r="A4415">
        <v>4413</v>
      </c>
      <c r="B4415" s="1">
        <v>44121</v>
      </c>
      <c r="C4415" s="1">
        <v>35806</v>
      </c>
      <c r="D4415" s="1">
        <v>5588</v>
      </c>
      <c r="E4415" s="1">
        <v>12728.5</v>
      </c>
      <c r="F4415" s="1">
        <v>5516</v>
      </c>
      <c r="X4415" s="1">
        <v>15869</v>
      </c>
      <c r="Y4415" s="1">
        <v>3744.65</v>
      </c>
    </row>
    <row r="4416" spans="1:25">
      <c r="A4416">
        <v>4414</v>
      </c>
      <c r="B4416" s="1">
        <v>44136</v>
      </c>
      <c r="C4416" s="1">
        <v>49764</v>
      </c>
      <c r="D4416" s="1">
        <v>5587</v>
      </c>
      <c r="E4416" s="1">
        <v>12699.3</v>
      </c>
      <c r="F4416" s="1">
        <v>5748</v>
      </c>
      <c r="X4416" s="1">
        <v>15855</v>
      </c>
      <c r="Y4416" s="1">
        <v>3744.93</v>
      </c>
    </row>
    <row r="4417" spans="1:25">
      <c r="A4417">
        <v>4415</v>
      </c>
      <c r="B4417" s="1">
        <v>44142</v>
      </c>
      <c r="C4417" s="1">
        <v>50848</v>
      </c>
      <c r="D4417" s="1">
        <v>5586</v>
      </c>
      <c r="E4417" s="1">
        <v>12668</v>
      </c>
      <c r="F4417" s="1">
        <v>4242</v>
      </c>
      <c r="X4417" s="1">
        <v>15850</v>
      </c>
      <c r="Y4417" s="1">
        <v>3746.01</v>
      </c>
    </row>
    <row r="4418" spans="1:25">
      <c r="A4418">
        <v>4416</v>
      </c>
      <c r="B4418" s="1">
        <v>44156</v>
      </c>
      <c r="C4418" s="1">
        <v>21912</v>
      </c>
      <c r="D4418" s="1">
        <v>5585</v>
      </c>
      <c r="E4418" s="1">
        <v>12638.7</v>
      </c>
      <c r="F4418" s="1">
        <v>5350</v>
      </c>
      <c r="X4418" s="1">
        <v>15839</v>
      </c>
      <c r="Y4418" s="1">
        <v>3747.34</v>
      </c>
    </row>
    <row r="4419" spans="1:25">
      <c r="A4419">
        <v>4417</v>
      </c>
      <c r="B4419" s="1">
        <v>44168</v>
      </c>
      <c r="C4419" s="1">
        <v>42728</v>
      </c>
      <c r="D4419" s="1">
        <v>5584</v>
      </c>
      <c r="E4419" s="1">
        <v>12607.4</v>
      </c>
      <c r="F4419" s="1">
        <v>4625</v>
      </c>
      <c r="X4419" s="1">
        <v>15827</v>
      </c>
      <c r="Y4419" s="1">
        <v>3749.72</v>
      </c>
    </row>
    <row r="4420" spans="1:25">
      <c r="A4420">
        <v>4418</v>
      </c>
      <c r="B4420" s="1">
        <v>44177</v>
      </c>
      <c r="C4420" s="1">
        <v>38239</v>
      </c>
      <c r="D4420" s="1">
        <v>5583</v>
      </c>
      <c r="E4420" s="1">
        <v>12578.1</v>
      </c>
      <c r="F4420" s="1">
        <v>5530</v>
      </c>
      <c r="X4420" s="1">
        <v>15812</v>
      </c>
      <c r="Y4420" s="1">
        <v>3750.5</v>
      </c>
    </row>
    <row r="4421" spans="1:25">
      <c r="A4421">
        <v>4419</v>
      </c>
      <c r="B4421" s="1">
        <v>44185</v>
      </c>
      <c r="C4421" s="1">
        <v>10779</v>
      </c>
      <c r="D4421" s="1">
        <v>5582</v>
      </c>
      <c r="E4421" s="1">
        <v>12546.7</v>
      </c>
      <c r="F4421" s="1">
        <v>4068</v>
      </c>
      <c r="X4421" s="1">
        <v>15801</v>
      </c>
      <c r="Y4421" s="1">
        <v>3752.82</v>
      </c>
    </row>
    <row r="4422" spans="1:25">
      <c r="A4422">
        <v>4420</v>
      </c>
      <c r="B4422" s="1">
        <v>44197</v>
      </c>
      <c r="C4422" s="1">
        <v>15055</v>
      </c>
      <c r="D4422" s="1">
        <v>5581</v>
      </c>
      <c r="E4422" s="1">
        <v>12517.3</v>
      </c>
      <c r="F4422" s="1">
        <v>4458</v>
      </c>
      <c r="X4422" s="1">
        <v>15792</v>
      </c>
      <c r="Y4422" s="1">
        <v>3753.07</v>
      </c>
    </row>
    <row r="4423" spans="1:25">
      <c r="A4423">
        <v>4421</v>
      </c>
      <c r="B4423" s="1">
        <v>44200</v>
      </c>
      <c r="C4423" s="1">
        <v>37548</v>
      </c>
      <c r="D4423" s="1">
        <v>5580</v>
      </c>
      <c r="E4423" s="1">
        <v>12486.9</v>
      </c>
      <c r="F4423" s="1">
        <v>4073</v>
      </c>
      <c r="X4423" s="1">
        <v>15781</v>
      </c>
      <c r="Y4423" s="1">
        <v>3754.58</v>
      </c>
    </row>
    <row r="4424" spans="1:25">
      <c r="A4424">
        <v>4422</v>
      </c>
      <c r="B4424" s="1">
        <v>44219</v>
      </c>
      <c r="C4424" s="1">
        <v>14675</v>
      </c>
      <c r="D4424" s="1">
        <v>5579</v>
      </c>
      <c r="E4424" s="1">
        <v>12456.5</v>
      </c>
      <c r="F4424" s="1">
        <v>5939</v>
      </c>
      <c r="X4424" s="1">
        <v>15776</v>
      </c>
      <c r="Y4424" s="1">
        <v>3755.33</v>
      </c>
    </row>
    <row r="4425" spans="1:25">
      <c r="A4425">
        <v>4423</v>
      </c>
      <c r="B4425" s="1">
        <v>44220</v>
      </c>
      <c r="C4425" s="1">
        <v>31488</v>
      </c>
      <c r="D4425" s="1">
        <v>5578</v>
      </c>
      <c r="E4425" s="1">
        <v>12425</v>
      </c>
      <c r="F4425" s="1">
        <v>4148</v>
      </c>
      <c r="X4425" s="1">
        <v>15769</v>
      </c>
      <c r="Y4425" s="1">
        <v>3755.58</v>
      </c>
    </row>
    <row r="4426" spans="1:25">
      <c r="A4426">
        <v>4424</v>
      </c>
      <c r="B4426" s="1">
        <v>44233</v>
      </c>
      <c r="C4426" s="1">
        <v>25215</v>
      </c>
      <c r="D4426" s="1">
        <v>5577</v>
      </c>
      <c r="E4426" s="1">
        <v>12394.5</v>
      </c>
      <c r="F4426" s="1">
        <v>4519</v>
      </c>
      <c r="X4426" s="1">
        <v>15752</v>
      </c>
      <c r="Y4426" s="1">
        <v>3755.58</v>
      </c>
    </row>
    <row r="4427" spans="1:25">
      <c r="A4427">
        <v>4425</v>
      </c>
      <c r="B4427" s="1">
        <v>44240</v>
      </c>
      <c r="C4427" s="1">
        <v>37316</v>
      </c>
      <c r="D4427" s="1">
        <v>5576</v>
      </c>
      <c r="E4427" s="1">
        <v>12364</v>
      </c>
      <c r="F4427" s="1">
        <v>5386</v>
      </c>
      <c r="X4427" s="1">
        <v>15750</v>
      </c>
      <c r="Y4427" s="1">
        <v>3756.29</v>
      </c>
    </row>
    <row r="4428" spans="1:25">
      <c r="A4428">
        <v>4426</v>
      </c>
      <c r="B4428" s="1">
        <v>44254</v>
      </c>
      <c r="C4428" s="1">
        <v>31657</v>
      </c>
      <c r="D4428" s="1">
        <v>5575</v>
      </c>
      <c r="E4428" s="1">
        <v>12334.5</v>
      </c>
      <c r="F4428" s="1">
        <v>5983</v>
      </c>
      <c r="X4428" s="1">
        <v>15739</v>
      </c>
      <c r="Y4428" s="1">
        <v>3757.48</v>
      </c>
    </row>
    <row r="4429" spans="1:25">
      <c r="A4429">
        <v>4427</v>
      </c>
      <c r="B4429" s="1">
        <v>44269</v>
      </c>
      <c r="C4429" s="1">
        <v>50156</v>
      </c>
      <c r="D4429" s="1">
        <v>5574</v>
      </c>
      <c r="E4429" s="1">
        <v>12302.9</v>
      </c>
      <c r="F4429" s="1">
        <v>4163</v>
      </c>
      <c r="X4429" s="1">
        <v>15721</v>
      </c>
      <c r="Y4429" s="1">
        <v>3758.41</v>
      </c>
    </row>
    <row r="4430" spans="1:25">
      <c r="A4430">
        <v>4428</v>
      </c>
      <c r="B4430" s="1">
        <v>44274</v>
      </c>
      <c r="C4430" s="1">
        <v>31191</v>
      </c>
      <c r="D4430" s="1">
        <v>5573</v>
      </c>
      <c r="E4430" s="1">
        <v>12272.3</v>
      </c>
      <c r="F4430" s="1">
        <v>4461</v>
      </c>
      <c r="X4430" s="1">
        <v>15719</v>
      </c>
      <c r="Y4430" s="1">
        <v>3759.79</v>
      </c>
    </row>
    <row r="4431" spans="1:25">
      <c r="A4431">
        <v>4429</v>
      </c>
      <c r="B4431" s="1">
        <v>44286</v>
      </c>
      <c r="C4431" s="1">
        <v>41633</v>
      </c>
      <c r="D4431" s="1">
        <v>5572</v>
      </c>
      <c r="E4431" s="1">
        <v>12241.7</v>
      </c>
      <c r="F4431" s="1">
        <v>5198</v>
      </c>
      <c r="X4431" s="1">
        <v>15702</v>
      </c>
      <c r="Y4431" s="1">
        <v>3760.7</v>
      </c>
    </row>
    <row r="4432" spans="1:25">
      <c r="A4432">
        <v>4430</v>
      </c>
      <c r="B4432" s="1">
        <v>44299</v>
      </c>
      <c r="C4432" s="1">
        <v>33890</v>
      </c>
      <c r="D4432" s="1">
        <v>5571</v>
      </c>
      <c r="E4432" s="1">
        <v>12212.1</v>
      </c>
      <c r="F4432" s="1">
        <v>4672</v>
      </c>
      <c r="X4432" s="1">
        <v>15695</v>
      </c>
      <c r="Y4432" s="1">
        <v>3762.27</v>
      </c>
    </row>
    <row r="4433" spans="1:25">
      <c r="A4433">
        <v>4431</v>
      </c>
      <c r="B4433" s="1">
        <v>44303</v>
      </c>
      <c r="C4433" s="1">
        <v>42724</v>
      </c>
      <c r="D4433" s="1">
        <v>5570</v>
      </c>
      <c r="E4433" s="1">
        <v>12181.4</v>
      </c>
      <c r="F4433" s="1">
        <v>5071</v>
      </c>
      <c r="X4433" s="1">
        <v>15689</v>
      </c>
      <c r="Y4433" s="1">
        <v>3762.49</v>
      </c>
    </row>
    <row r="4434" spans="1:25">
      <c r="A4434">
        <v>4432</v>
      </c>
      <c r="B4434" s="1">
        <v>44313</v>
      </c>
      <c r="C4434" s="1">
        <v>10489</v>
      </c>
      <c r="D4434" s="1">
        <v>5569</v>
      </c>
      <c r="E4434" s="1">
        <v>12149.8</v>
      </c>
      <c r="F4434" s="1">
        <v>5394</v>
      </c>
      <c r="X4434" s="1">
        <v>15678</v>
      </c>
      <c r="Y4434" s="1">
        <v>3763.8</v>
      </c>
    </row>
    <row r="4435" spans="1:25">
      <c r="A4435">
        <v>4433</v>
      </c>
      <c r="B4435" s="1">
        <v>44322</v>
      </c>
      <c r="C4435" s="1">
        <v>32398</v>
      </c>
      <c r="D4435" s="1">
        <v>5568</v>
      </c>
      <c r="E4435" s="1">
        <v>12119.1</v>
      </c>
      <c r="F4435" s="1">
        <v>5688</v>
      </c>
      <c r="X4435" s="1">
        <v>15661</v>
      </c>
      <c r="Y4435" s="1">
        <v>3765.52</v>
      </c>
    </row>
    <row r="4436" spans="1:25">
      <c r="A4436">
        <v>4434</v>
      </c>
      <c r="B4436" s="1">
        <v>44332</v>
      </c>
      <c r="C4436" s="1">
        <v>19731</v>
      </c>
      <c r="D4436" s="1">
        <v>5567</v>
      </c>
      <c r="E4436" s="1">
        <v>12089.4</v>
      </c>
      <c r="F4436" s="1">
        <v>4089</v>
      </c>
      <c r="X4436" s="1">
        <v>15656</v>
      </c>
      <c r="Y4436" s="1">
        <v>3765.95</v>
      </c>
    </row>
    <row r="4437" spans="1:25">
      <c r="A4437">
        <v>4435</v>
      </c>
      <c r="B4437" s="1">
        <v>44343</v>
      </c>
      <c r="C4437" s="1">
        <v>18833</v>
      </c>
      <c r="D4437" s="1">
        <v>5566</v>
      </c>
      <c r="E4437" s="1">
        <v>12058.6</v>
      </c>
      <c r="F4437" s="1">
        <v>4970</v>
      </c>
      <c r="X4437" s="1">
        <v>15649</v>
      </c>
      <c r="Y4437" s="1">
        <v>3767.2</v>
      </c>
    </row>
    <row r="4438" spans="1:25">
      <c r="A4438">
        <v>4436</v>
      </c>
      <c r="B4438" s="1">
        <v>44358</v>
      </c>
      <c r="C4438" s="1">
        <v>5354</v>
      </c>
      <c r="D4438" s="1">
        <v>5565</v>
      </c>
      <c r="E4438" s="1">
        <v>12027.9</v>
      </c>
      <c r="F4438" s="1">
        <v>4510</v>
      </c>
      <c r="X4438" s="1">
        <v>15637</v>
      </c>
      <c r="Y4438" s="1">
        <v>3768.02</v>
      </c>
    </row>
    <row r="4439" spans="1:25">
      <c r="A4439">
        <v>4437</v>
      </c>
      <c r="B4439" s="1">
        <v>44367</v>
      </c>
      <c r="C4439" s="1">
        <v>30891</v>
      </c>
      <c r="D4439" s="1">
        <v>5564</v>
      </c>
      <c r="E4439" s="1">
        <v>11996.1</v>
      </c>
      <c r="F4439" s="1">
        <v>5514</v>
      </c>
      <c r="X4439" s="1">
        <v>15624</v>
      </c>
      <c r="Y4439" s="1">
        <v>3769.65</v>
      </c>
    </row>
    <row r="4440" spans="1:25">
      <c r="A4440">
        <v>4438</v>
      </c>
      <c r="B4440" s="1">
        <v>44379</v>
      </c>
      <c r="C4440" s="1">
        <v>30702</v>
      </c>
      <c r="D4440" s="1">
        <v>5563</v>
      </c>
      <c r="E4440" s="1">
        <v>11965.3</v>
      </c>
      <c r="F4440" s="1">
        <v>4248</v>
      </c>
      <c r="X4440" s="1">
        <v>15616</v>
      </c>
      <c r="Y4440" s="1">
        <v>3770.25</v>
      </c>
    </row>
    <row r="4441" spans="1:25">
      <c r="A4441">
        <v>4439</v>
      </c>
      <c r="B4441" s="1">
        <v>44381</v>
      </c>
      <c r="C4441" s="1">
        <v>50593</v>
      </c>
      <c r="D4441" s="1">
        <v>5562</v>
      </c>
      <c r="E4441" s="1">
        <v>11935.5</v>
      </c>
      <c r="F4441" s="1">
        <v>5788</v>
      </c>
      <c r="X4441" s="1">
        <v>15605</v>
      </c>
      <c r="Y4441" s="1">
        <v>3771.62</v>
      </c>
    </row>
    <row r="4442" spans="1:25">
      <c r="A4442">
        <v>4440</v>
      </c>
      <c r="B4442" s="1">
        <v>44396</v>
      </c>
      <c r="C4442" s="1">
        <v>15045</v>
      </c>
      <c r="D4442" s="1">
        <v>5561</v>
      </c>
      <c r="E4442" s="1">
        <v>11903.7</v>
      </c>
      <c r="F4442" s="1">
        <v>4488</v>
      </c>
      <c r="X4442" s="1">
        <v>15598</v>
      </c>
      <c r="Y4442" s="1">
        <v>3772.98</v>
      </c>
    </row>
    <row r="4443" spans="1:25">
      <c r="A4443">
        <v>4441</v>
      </c>
      <c r="B4443" s="1">
        <v>44407</v>
      </c>
      <c r="C4443" s="1">
        <v>15603</v>
      </c>
      <c r="D4443" s="1">
        <v>5560</v>
      </c>
      <c r="E4443" s="1">
        <v>11873.8</v>
      </c>
      <c r="F4443" s="1">
        <v>5783</v>
      </c>
      <c r="X4443" s="1">
        <v>15583</v>
      </c>
      <c r="Y4443" s="1">
        <v>3773.55</v>
      </c>
    </row>
    <row r="4444" spans="1:25">
      <c r="A4444">
        <v>4442</v>
      </c>
      <c r="B4444" s="1">
        <v>44410</v>
      </c>
      <c r="C4444" s="1">
        <v>34491</v>
      </c>
      <c r="D4444" s="1">
        <v>5559</v>
      </c>
      <c r="E4444" s="1">
        <v>11842.9</v>
      </c>
      <c r="F4444" s="1">
        <v>4645</v>
      </c>
      <c r="X4444" s="1">
        <v>15579</v>
      </c>
      <c r="Y4444" s="1">
        <v>3773.55</v>
      </c>
    </row>
    <row r="4445" spans="1:25">
      <c r="A4445">
        <v>4443</v>
      </c>
      <c r="B4445" s="1">
        <v>44422</v>
      </c>
      <c r="C4445" s="1">
        <v>20762</v>
      </c>
      <c r="D4445" s="1">
        <v>5558</v>
      </c>
      <c r="E4445" s="1">
        <v>11812.1</v>
      </c>
      <c r="F4445" s="1">
        <v>4651</v>
      </c>
      <c r="X4445" s="1">
        <v>15562</v>
      </c>
      <c r="Y4445" s="1">
        <v>3775.21</v>
      </c>
    </row>
    <row r="4446" spans="1:25">
      <c r="A4446">
        <v>4444</v>
      </c>
      <c r="B4446" s="1">
        <v>44435</v>
      </c>
      <c r="C4446" s="1">
        <v>34212</v>
      </c>
      <c r="D4446" s="1">
        <v>5557</v>
      </c>
      <c r="E4446" s="1">
        <v>11780.2</v>
      </c>
      <c r="F4446" s="1">
        <v>5346</v>
      </c>
      <c r="X4446" s="1">
        <v>15558</v>
      </c>
      <c r="Y4446" s="1">
        <v>3775.93</v>
      </c>
    </row>
    <row r="4447" spans="1:25">
      <c r="A4447">
        <v>4445</v>
      </c>
      <c r="B4447" s="1">
        <v>44446</v>
      </c>
      <c r="C4447" s="1">
        <v>28472</v>
      </c>
      <c r="D4447" s="1">
        <v>5556</v>
      </c>
      <c r="E4447" s="1">
        <v>11749.2</v>
      </c>
      <c r="F4447" s="1">
        <v>4180</v>
      </c>
      <c r="X4447" s="1">
        <v>15547</v>
      </c>
      <c r="Y4447" s="1">
        <v>3776.29</v>
      </c>
    </row>
    <row r="4448" spans="1:25">
      <c r="A4448">
        <v>4446</v>
      </c>
      <c r="B4448" s="1">
        <v>44454</v>
      </c>
      <c r="C4448" s="1">
        <v>29143</v>
      </c>
      <c r="D4448" s="1">
        <v>5555</v>
      </c>
      <c r="E4448" s="1">
        <v>11718.3</v>
      </c>
      <c r="F4448" s="1">
        <v>5211</v>
      </c>
      <c r="X4448" s="1">
        <v>15534</v>
      </c>
      <c r="Y4448" s="1">
        <v>3776.64</v>
      </c>
    </row>
    <row r="4449" spans="1:25">
      <c r="A4449">
        <v>4447</v>
      </c>
      <c r="B4449" s="1">
        <v>44468</v>
      </c>
      <c r="C4449" s="1">
        <v>36185</v>
      </c>
      <c r="D4449" s="1">
        <v>5554</v>
      </c>
      <c r="E4449" s="1">
        <v>11687.3</v>
      </c>
      <c r="F4449" s="1">
        <v>5195</v>
      </c>
      <c r="X4449" s="1">
        <v>15521</v>
      </c>
      <c r="Y4449" s="1">
        <v>3777.5</v>
      </c>
    </row>
    <row r="4450" spans="1:25">
      <c r="A4450">
        <v>4448</v>
      </c>
      <c r="B4450" s="1">
        <v>44478</v>
      </c>
      <c r="C4450" s="1">
        <v>43809</v>
      </c>
      <c r="D4450" s="1">
        <v>5553</v>
      </c>
      <c r="E4450" s="1">
        <v>11657.4</v>
      </c>
      <c r="F4450" s="1">
        <v>4896</v>
      </c>
      <c r="X4450" s="1">
        <v>15517</v>
      </c>
      <c r="Y4450" s="1">
        <v>3777.84</v>
      </c>
    </row>
    <row r="4451" spans="1:25">
      <c r="A4451">
        <v>4449</v>
      </c>
      <c r="B4451" s="1">
        <v>44487</v>
      </c>
      <c r="C4451" s="1">
        <v>43555</v>
      </c>
      <c r="D4451" s="1">
        <v>5552</v>
      </c>
      <c r="E4451" s="1">
        <v>11626.4</v>
      </c>
      <c r="F4451" s="1">
        <v>5653</v>
      </c>
      <c r="X4451" s="1">
        <v>15509</v>
      </c>
      <c r="Y4451" s="1">
        <v>3778.83</v>
      </c>
    </row>
    <row r="4452" spans="1:25">
      <c r="A4452">
        <v>4450</v>
      </c>
      <c r="B4452" s="1">
        <v>44491</v>
      </c>
      <c r="C4452" s="1">
        <v>40764</v>
      </c>
      <c r="D4452" s="1">
        <v>5551</v>
      </c>
      <c r="E4452" s="1">
        <v>11595.4</v>
      </c>
      <c r="F4452" s="1">
        <v>5896</v>
      </c>
      <c r="X4452" s="1">
        <v>15491</v>
      </c>
      <c r="Y4452" s="1">
        <v>3778.99</v>
      </c>
    </row>
    <row r="4453" spans="1:25">
      <c r="A4453">
        <v>4451</v>
      </c>
      <c r="B4453" s="1">
        <v>44504</v>
      </c>
      <c r="C4453" s="1">
        <v>13845</v>
      </c>
      <c r="D4453" s="1">
        <v>5550</v>
      </c>
      <c r="E4453" s="1">
        <v>11563.3</v>
      </c>
      <c r="F4453" s="1">
        <v>4833</v>
      </c>
      <c r="X4453" s="1">
        <v>15488</v>
      </c>
      <c r="Y4453" s="1">
        <v>3779.79</v>
      </c>
    </row>
    <row r="4454" spans="1:25">
      <c r="A4454">
        <v>4452</v>
      </c>
      <c r="B4454" s="1">
        <v>44513</v>
      </c>
      <c r="C4454" s="1">
        <v>10064</v>
      </c>
      <c r="D4454" s="1">
        <v>5549</v>
      </c>
      <c r="E4454" s="1">
        <v>11533.3</v>
      </c>
      <c r="F4454" s="1">
        <v>4735</v>
      </c>
      <c r="X4454" s="1">
        <v>15475</v>
      </c>
      <c r="Y4454" s="1">
        <v>3780.42</v>
      </c>
    </row>
    <row r="4455" spans="1:25">
      <c r="A4455">
        <v>4453</v>
      </c>
      <c r="B4455" s="1">
        <v>44528</v>
      </c>
      <c r="C4455" s="1">
        <v>24119</v>
      </c>
      <c r="D4455" s="1">
        <v>5548</v>
      </c>
      <c r="E4455" s="1">
        <v>11501.3</v>
      </c>
      <c r="F4455" s="1">
        <v>5669</v>
      </c>
      <c r="X4455" s="1">
        <v>15464</v>
      </c>
      <c r="Y4455" s="1">
        <v>3780.57</v>
      </c>
    </row>
    <row r="4456" spans="1:25">
      <c r="A4456">
        <v>4454</v>
      </c>
      <c r="B4456" s="1">
        <v>44535</v>
      </c>
      <c r="C4456" s="1">
        <v>14713</v>
      </c>
      <c r="D4456" s="1">
        <v>5547</v>
      </c>
      <c r="E4456" s="1">
        <v>11471.2</v>
      </c>
      <c r="F4456" s="1">
        <v>5888</v>
      </c>
      <c r="X4456" s="1">
        <v>15454</v>
      </c>
      <c r="Y4456" s="1">
        <v>3781.92</v>
      </c>
    </row>
    <row r="4457" spans="1:25">
      <c r="A4457">
        <v>4455</v>
      </c>
      <c r="B4457" s="1">
        <v>44544</v>
      </c>
      <c r="C4457" s="1">
        <v>45145</v>
      </c>
      <c r="D4457" s="1">
        <v>5546</v>
      </c>
      <c r="E4457" s="1">
        <v>11439.1</v>
      </c>
      <c r="F4457" s="1">
        <v>5564</v>
      </c>
      <c r="X4457" s="1">
        <v>15446</v>
      </c>
      <c r="Y4457" s="1">
        <v>3781.92</v>
      </c>
    </row>
    <row r="4458" spans="1:25">
      <c r="A4458">
        <v>4456</v>
      </c>
      <c r="B4458" s="1">
        <v>44559</v>
      </c>
      <c r="C4458" s="1">
        <v>28361</v>
      </c>
      <c r="D4458" s="1">
        <v>5545</v>
      </c>
      <c r="E4458" s="1">
        <v>11409</v>
      </c>
      <c r="F4458" s="1">
        <v>5140</v>
      </c>
      <c r="X4458" s="1">
        <v>15437</v>
      </c>
      <c r="Y4458" s="1">
        <v>3782.64</v>
      </c>
    </row>
    <row r="4459" spans="1:25">
      <c r="A4459">
        <v>4457</v>
      </c>
      <c r="B4459" s="1">
        <v>44562</v>
      </c>
      <c r="C4459" s="1">
        <v>37067</v>
      </c>
      <c r="D4459" s="1">
        <v>5544</v>
      </c>
      <c r="E4459" s="1">
        <v>11377.9</v>
      </c>
      <c r="F4459" s="1">
        <v>4021</v>
      </c>
      <c r="X4459" s="1">
        <v>15422</v>
      </c>
      <c r="Y4459" s="1">
        <v>3782.64</v>
      </c>
    </row>
    <row r="4460" spans="1:25">
      <c r="A4460">
        <v>4458</v>
      </c>
      <c r="B4460" s="1">
        <v>44573</v>
      </c>
      <c r="C4460" s="1">
        <v>26295</v>
      </c>
      <c r="D4460" s="1">
        <v>5543</v>
      </c>
      <c r="E4460" s="1">
        <v>11346.8</v>
      </c>
      <c r="F4460" s="1">
        <v>5718</v>
      </c>
      <c r="X4460" s="1">
        <v>15411</v>
      </c>
      <c r="Y4460" s="1">
        <v>3783.47</v>
      </c>
    </row>
    <row r="4461" spans="1:25">
      <c r="A4461">
        <v>4459</v>
      </c>
      <c r="B4461" s="1">
        <v>44587</v>
      </c>
      <c r="C4461" s="1">
        <v>31119</v>
      </c>
      <c r="D4461" s="1">
        <v>5542</v>
      </c>
      <c r="E4461" s="1">
        <v>11315.6</v>
      </c>
      <c r="F4461" s="1">
        <v>5398</v>
      </c>
      <c r="X4461" s="1">
        <v>15410</v>
      </c>
      <c r="Y4461" s="1">
        <v>3784.01</v>
      </c>
    </row>
    <row r="4462" spans="1:25">
      <c r="A4462">
        <v>4460</v>
      </c>
      <c r="B4462" s="1">
        <v>44596</v>
      </c>
      <c r="C4462" s="1">
        <v>49182</v>
      </c>
      <c r="D4462" s="1">
        <v>5541</v>
      </c>
      <c r="E4462" s="1">
        <v>11283.5</v>
      </c>
      <c r="F4462" s="1">
        <v>4754</v>
      </c>
      <c r="X4462" s="1">
        <v>15395</v>
      </c>
      <c r="Y4462" s="1">
        <v>3784.8</v>
      </c>
    </row>
    <row r="4463" spans="1:25">
      <c r="A4463">
        <v>4461</v>
      </c>
      <c r="B4463" s="1">
        <v>44608</v>
      </c>
      <c r="C4463" s="1">
        <v>31507</v>
      </c>
      <c r="D4463" s="1">
        <v>5540</v>
      </c>
      <c r="E4463" s="1">
        <v>11252.3</v>
      </c>
      <c r="F4463" s="1">
        <v>4553</v>
      </c>
      <c r="X4463" s="1">
        <v>15382</v>
      </c>
      <c r="Y4463" s="1">
        <v>3785.44</v>
      </c>
    </row>
    <row r="4464" spans="1:25">
      <c r="A4464">
        <v>4462</v>
      </c>
      <c r="B4464" s="1">
        <v>44616</v>
      </c>
      <c r="C4464" s="1">
        <v>57268</v>
      </c>
      <c r="D4464" s="1">
        <v>5539</v>
      </c>
      <c r="E4464" s="1">
        <v>11222.2</v>
      </c>
      <c r="F4464" s="1">
        <v>4157</v>
      </c>
      <c r="X4464" s="1">
        <v>15372</v>
      </c>
      <c r="Y4464" s="1">
        <v>3786.32</v>
      </c>
    </row>
    <row r="4465" spans="1:25">
      <c r="A4465">
        <v>4463</v>
      </c>
      <c r="B4465" s="1">
        <v>44628</v>
      </c>
      <c r="C4465" s="1">
        <v>30320</v>
      </c>
      <c r="D4465" s="1">
        <v>5538</v>
      </c>
      <c r="E4465" s="1">
        <v>11191</v>
      </c>
      <c r="F4465" s="1">
        <v>5206</v>
      </c>
      <c r="X4465" s="1">
        <v>15362</v>
      </c>
      <c r="Y4465" s="1">
        <v>3787.05</v>
      </c>
    </row>
    <row r="4466" spans="1:25">
      <c r="A4466">
        <v>4464</v>
      </c>
      <c r="B4466" s="1">
        <v>44635</v>
      </c>
      <c r="C4466" s="1">
        <v>48125</v>
      </c>
      <c r="D4466" s="1">
        <v>5537</v>
      </c>
      <c r="E4466" s="1">
        <v>11158.8</v>
      </c>
      <c r="F4466" s="1">
        <v>4720</v>
      </c>
      <c r="X4466" s="1">
        <v>15352</v>
      </c>
      <c r="Y4466" s="1">
        <v>3787.17</v>
      </c>
    </row>
    <row r="4467" spans="1:25">
      <c r="A4467">
        <v>4465</v>
      </c>
      <c r="B4467" s="1">
        <v>44642</v>
      </c>
      <c r="C4467" s="1">
        <v>35098</v>
      </c>
      <c r="D4467" s="1">
        <v>5536</v>
      </c>
      <c r="E4467" s="1">
        <v>11128.6</v>
      </c>
      <c r="F4467" s="1">
        <v>5392</v>
      </c>
      <c r="X4467" s="1">
        <v>15348</v>
      </c>
      <c r="Y4467" s="1">
        <v>3788.1</v>
      </c>
    </row>
    <row r="4468" spans="1:25">
      <c r="A4468">
        <v>4466</v>
      </c>
      <c r="B4468" s="1">
        <v>44655</v>
      </c>
      <c r="C4468" s="1">
        <v>26313</v>
      </c>
      <c r="D4468" s="1">
        <v>5535</v>
      </c>
      <c r="E4468" s="1">
        <v>11097.3</v>
      </c>
      <c r="F4468" s="1">
        <v>4843</v>
      </c>
      <c r="X4468" s="1">
        <v>15334</v>
      </c>
      <c r="Y4468" s="1">
        <v>3788.89</v>
      </c>
    </row>
    <row r="4469" spans="1:25">
      <c r="A4469">
        <v>4467</v>
      </c>
      <c r="B4469" s="1">
        <v>44666</v>
      </c>
      <c r="C4469" s="1">
        <v>41494</v>
      </c>
      <c r="D4469" s="1">
        <v>5534</v>
      </c>
      <c r="E4469" s="1">
        <v>11065.1</v>
      </c>
      <c r="F4469" s="1">
        <v>4554</v>
      </c>
      <c r="X4469" s="1">
        <v>15330</v>
      </c>
      <c r="Y4469" s="1">
        <v>3789.54</v>
      </c>
    </row>
    <row r="4470" spans="1:25">
      <c r="A4470">
        <v>4468</v>
      </c>
      <c r="B4470" s="1">
        <v>44674</v>
      </c>
      <c r="C4470" s="1">
        <v>35879</v>
      </c>
      <c r="D4470" s="1">
        <v>5533</v>
      </c>
      <c r="E4470" s="1">
        <v>11034.9</v>
      </c>
      <c r="F4470" s="1">
        <v>4538</v>
      </c>
      <c r="X4470" s="1">
        <v>15317</v>
      </c>
      <c r="Y4470" s="1">
        <v>3790.4</v>
      </c>
    </row>
    <row r="4471" spans="1:25">
      <c r="A4471">
        <v>4469</v>
      </c>
      <c r="B4471" s="1">
        <v>44687</v>
      </c>
      <c r="C4471" s="1">
        <v>47294</v>
      </c>
      <c r="D4471" s="1">
        <v>5532</v>
      </c>
      <c r="E4471" s="1">
        <v>11002.6</v>
      </c>
      <c r="F4471" s="1">
        <v>5091</v>
      </c>
      <c r="X4471" s="1">
        <v>15305</v>
      </c>
      <c r="Y4471" s="1">
        <v>3791.12</v>
      </c>
    </row>
    <row r="4472" spans="1:25">
      <c r="A4472">
        <v>4470</v>
      </c>
      <c r="B4472" s="1">
        <v>44699</v>
      </c>
      <c r="C4472" s="1">
        <v>40676</v>
      </c>
      <c r="D4472" s="1">
        <v>5531</v>
      </c>
      <c r="E4472" s="1">
        <v>10972.4</v>
      </c>
      <c r="F4472" s="1">
        <v>5951</v>
      </c>
      <c r="X4472" s="1">
        <v>15296</v>
      </c>
      <c r="Y4472" s="1">
        <v>3791.52</v>
      </c>
    </row>
    <row r="4473" spans="1:25">
      <c r="A4473">
        <v>4471</v>
      </c>
      <c r="B4473" s="1">
        <v>44703</v>
      </c>
      <c r="C4473" s="1">
        <v>7405</v>
      </c>
      <c r="D4473" s="1">
        <v>5530</v>
      </c>
      <c r="E4473" s="1">
        <v>10940.1</v>
      </c>
      <c r="F4473" s="1">
        <v>5924</v>
      </c>
      <c r="X4473" s="1">
        <v>15283</v>
      </c>
      <c r="Y4473" s="1">
        <v>3792.3</v>
      </c>
    </row>
    <row r="4474" spans="1:25">
      <c r="A4474">
        <v>4472</v>
      </c>
      <c r="B4474" s="1">
        <v>44714</v>
      </c>
      <c r="C4474" s="1">
        <v>27258</v>
      </c>
      <c r="D4474" s="1">
        <v>5529</v>
      </c>
      <c r="E4474" s="1">
        <v>10908.8</v>
      </c>
      <c r="F4474" s="1">
        <v>5302</v>
      </c>
      <c r="X4474" s="1">
        <v>15280</v>
      </c>
      <c r="Y4474" s="1">
        <v>3792.39</v>
      </c>
    </row>
    <row r="4475" spans="1:25">
      <c r="A4475">
        <v>4473</v>
      </c>
      <c r="B4475" s="1">
        <v>44722</v>
      </c>
      <c r="C4475" s="1">
        <v>28226</v>
      </c>
      <c r="D4475" s="1">
        <v>5528</v>
      </c>
      <c r="E4475" s="1">
        <v>10877.5</v>
      </c>
      <c r="F4475" s="1">
        <v>5551</v>
      </c>
      <c r="X4475" s="1">
        <v>15261</v>
      </c>
      <c r="Y4475" s="1">
        <v>3792.94</v>
      </c>
    </row>
    <row r="4476" spans="1:25">
      <c r="A4476">
        <v>4474</v>
      </c>
      <c r="B4476" s="1">
        <v>44732</v>
      </c>
      <c r="C4476" s="1">
        <v>17039</v>
      </c>
      <c r="D4476" s="1">
        <v>5527</v>
      </c>
      <c r="E4476" s="1">
        <v>10847.2</v>
      </c>
      <c r="F4476" s="1">
        <v>5845</v>
      </c>
      <c r="X4476" s="1">
        <v>15258</v>
      </c>
      <c r="Y4476" s="1">
        <v>3793.64</v>
      </c>
    </row>
    <row r="4477" spans="1:25">
      <c r="A4477">
        <v>4475</v>
      </c>
      <c r="B4477" s="1">
        <v>44747</v>
      </c>
      <c r="C4477" s="1">
        <v>22826</v>
      </c>
      <c r="D4477" s="1">
        <v>5526</v>
      </c>
      <c r="E4477" s="1">
        <v>10814.9</v>
      </c>
      <c r="F4477" s="1">
        <v>4130</v>
      </c>
      <c r="X4477" s="1">
        <v>15244</v>
      </c>
      <c r="Y4477" s="1">
        <v>3793.9</v>
      </c>
    </row>
    <row r="4478" spans="1:25">
      <c r="A4478">
        <v>4476</v>
      </c>
      <c r="B4478" s="1">
        <v>44755</v>
      </c>
      <c r="C4478" s="1">
        <v>11967</v>
      </c>
      <c r="D4478" s="1">
        <v>5525</v>
      </c>
      <c r="E4478" s="1">
        <v>10784.6</v>
      </c>
      <c r="F4478" s="1">
        <v>4058</v>
      </c>
      <c r="X4478" s="1">
        <v>15238</v>
      </c>
      <c r="Y4478" s="1">
        <v>3794.39</v>
      </c>
    </row>
    <row r="4479" spans="1:25">
      <c r="A4479">
        <v>4477</v>
      </c>
      <c r="B4479" s="1">
        <v>44761</v>
      </c>
      <c r="C4479" s="1">
        <v>30949</v>
      </c>
      <c r="D4479" s="1">
        <v>5524</v>
      </c>
      <c r="E4479" s="1">
        <v>10752.3</v>
      </c>
      <c r="F4479" s="1">
        <v>4358</v>
      </c>
      <c r="X4479" s="1">
        <v>15229</v>
      </c>
      <c r="Y4479" s="1">
        <v>3795.09</v>
      </c>
    </row>
    <row r="4480" spans="1:25">
      <c r="A4480">
        <v>4478</v>
      </c>
      <c r="B4480" s="1">
        <v>44776</v>
      </c>
      <c r="C4480" s="1">
        <v>47847</v>
      </c>
      <c r="D4480" s="1">
        <v>5523</v>
      </c>
      <c r="E4480" s="1">
        <v>10721.9</v>
      </c>
      <c r="F4480" s="1">
        <v>5528</v>
      </c>
      <c r="X4480" s="1">
        <v>15218</v>
      </c>
      <c r="Y4480" s="1">
        <v>3795.77</v>
      </c>
    </row>
    <row r="4481" spans="1:25">
      <c r="A4481">
        <v>4479</v>
      </c>
      <c r="B4481" s="1">
        <v>44786</v>
      </c>
      <c r="C4481" s="1">
        <v>46747</v>
      </c>
      <c r="D4481" s="1">
        <v>5522</v>
      </c>
      <c r="E4481" s="1">
        <v>10689.6</v>
      </c>
      <c r="F4481" s="1">
        <v>4323</v>
      </c>
      <c r="X4481" s="1">
        <v>15206</v>
      </c>
      <c r="Y4481" s="1">
        <v>3795.99</v>
      </c>
    </row>
    <row r="4482" spans="1:25">
      <c r="A4482">
        <v>4480</v>
      </c>
      <c r="B4482" s="1">
        <v>44790</v>
      </c>
      <c r="C4482" s="1">
        <v>21374</v>
      </c>
      <c r="D4482" s="1">
        <v>5521</v>
      </c>
      <c r="E4482" s="1">
        <v>10659.3</v>
      </c>
      <c r="F4482" s="1">
        <v>5853</v>
      </c>
      <c r="X4482" s="1">
        <v>15195</v>
      </c>
      <c r="Y4482" s="1">
        <v>3796.06</v>
      </c>
    </row>
    <row r="4483" spans="1:25">
      <c r="A4483">
        <v>4481</v>
      </c>
      <c r="B4483" s="1">
        <v>44803</v>
      </c>
      <c r="C4483" s="1">
        <v>32610</v>
      </c>
      <c r="D4483" s="1">
        <v>5520</v>
      </c>
      <c r="E4483" s="1">
        <v>10626.9</v>
      </c>
      <c r="F4483" s="1">
        <v>5874</v>
      </c>
      <c r="X4483" s="1">
        <v>15184</v>
      </c>
      <c r="Y4483" s="1">
        <v>3796.39</v>
      </c>
    </row>
    <row r="4484" spans="1:25">
      <c r="A4484">
        <v>4482</v>
      </c>
      <c r="B4484" s="1">
        <v>44810</v>
      </c>
      <c r="C4484" s="1">
        <v>38568</v>
      </c>
      <c r="D4484" s="1">
        <v>5519</v>
      </c>
      <c r="E4484" s="1">
        <v>10595.5</v>
      </c>
      <c r="F4484" s="1">
        <v>4712</v>
      </c>
      <c r="X4484" s="1">
        <v>15179</v>
      </c>
      <c r="Y4484" s="1">
        <v>3796.76</v>
      </c>
    </row>
    <row r="4485" spans="1:25">
      <c r="A4485">
        <v>4483</v>
      </c>
      <c r="B4485" s="1">
        <v>44821</v>
      </c>
      <c r="C4485" s="1">
        <v>38918</v>
      </c>
      <c r="D4485" s="1">
        <v>5518</v>
      </c>
      <c r="E4485" s="1">
        <v>10564.2</v>
      </c>
      <c r="F4485" s="1">
        <v>5526</v>
      </c>
      <c r="X4485" s="1">
        <v>15166</v>
      </c>
      <c r="Y4485" s="1">
        <v>3797.06</v>
      </c>
    </row>
    <row r="4486" spans="1:25">
      <c r="A4486">
        <v>4484</v>
      </c>
      <c r="B4486" s="1">
        <v>44830</v>
      </c>
      <c r="C4486" s="1">
        <v>41312</v>
      </c>
      <c r="D4486" s="1">
        <v>5517</v>
      </c>
      <c r="E4486" s="1">
        <v>10532.8</v>
      </c>
      <c r="F4486" s="1">
        <v>5531</v>
      </c>
      <c r="X4486" s="1">
        <v>15155</v>
      </c>
      <c r="Y4486" s="1">
        <v>3797.57</v>
      </c>
    </row>
    <row r="4487" spans="1:25">
      <c r="A4487">
        <v>4485</v>
      </c>
      <c r="B4487" s="1">
        <v>44846</v>
      </c>
      <c r="C4487" s="1">
        <v>54705</v>
      </c>
      <c r="D4487" s="1">
        <v>5516</v>
      </c>
      <c r="E4487" s="1">
        <v>10501.4</v>
      </c>
      <c r="F4487" s="1">
        <v>5100</v>
      </c>
      <c r="X4487" s="1">
        <v>15148</v>
      </c>
      <c r="Y4487" s="1">
        <v>3797.89</v>
      </c>
    </row>
    <row r="4488" spans="1:25">
      <c r="A4488">
        <v>4486</v>
      </c>
      <c r="B4488" s="1">
        <v>44856</v>
      </c>
      <c r="C4488" s="1">
        <v>24862</v>
      </c>
      <c r="D4488" s="1">
        <v>5515</v>
      </c>
      <c r="E4488" s="1">
        <v>10471.1</v>
      </c>
      <c r="F4488" s="1">
        <v>4620</v>
      </c>
      <c r="X4488" s="1">
        <v>15132</v>
      </c>
      <c r="Y4488" s="1">
        <v>3798.09</v>
      </c>
    </row>
    <row r="4489" spans="1:25">
      <c r="A4489">
        <v>4487</v>
      </c>
      <c r="B4489" s="1">
        <v>44862</v>
      </c>
      <c r="C4489" s="1">
        <v>35786</v>
      </c>
      <c r="D4489" s="1">
        <v>5514</v>
      </c>
      <c r="E4489" s="1">
        <v>10438.700000000001</v>
      </c>
      <c r="F4489" s="1">
        <v>5301</v>
      </c>
      <c r="X4489" s="1">
        <v>15130</v>
      </c>
      <c r="Y4489" s="1">
        <v>3798.47</v>
      </c>
    </row>
    <row r="4490" spans="1:25">
      <c r="A4490">
        <v>4488</v>
      </c>
      <c r="B4490" s="1">
        <v>44874</v>
      </c>
      <c r="C4490" s="1">
        <v>12744</v>
      </c>
      <c r="D4490" s="1">
        <v>5513</v>
      </c>
      <c r="E4490" s="1">
        <v>10407.299999999999</v>
      </c>
      <c r="F4490" s="1">
        <v>4781</v>
      </c>
      <c r="X4490" s="1">
        <v>15112</v>
      </c>
      <c r="Y4490" s="1">
        <v>3798.86</v>
      </c>
    </row>
    <row r="4491" spans="1:25">
      <c r="A4491">
        <v>4489</v>
      </c>
      <c r="B4491" s="1">
        <v>44880</v>
      </c>
      <c r="C4491" s="1">
        <v>34412</v>
      </c>
      <c r="D4491" s="1">
        <v>5512</v>
      </c>
      <c r="E4491" s="1">
        <v>10376.9</v>
      </c>
      <c r="F4491" s="1">
        <v>4108</v>
      </c>
      <c r="X4491" s="1">
        <v>15101</v>
      </c>
      <c r="Y4491" s="1">
        <v>3799.11</v>
      </c>
    </row>
    <row r="4492" spans="1:25">
      <c r="A4492">
        <v>4490</v>
      </c>
      <c r="B4492" s="1">
        <v>44894</v>
      </c>
      <c r="C4492" s="1">
        <v>22833</v>
      </c>
      <c r="D4492" s="1">
        <v>5511</v>
      </c>
      <c r="E4492" s="1">
        <v>10345.5</v>
      </c>
      <c r="F4492" s="1">
        <v>5257</v>
      </c>
      <c r="X4492" s="1">
        <v>15100</v>
      </c>
      <c r="Y4492" s="1">
        <v>3799.45</v>
      </c>
    </row>
    <row r="4493" spans="1:25">
      <c r="A4493">
        <v>4491</v>
      </c>
      <c r="B4493" s="1">
        <v>44907</v>
      </c>
      <c r="C4493" s="1">
        <v>28171</v>
      </c>
      <c r="D4493" s="1">
        <v>5510</v>
      </c>
      <c r="E4493" s="1">
        <v>10314.1</v>
      </c>
      <c r="F4493" s="1">
        <v>5970</v>
      </c>
      <c r="X4493" s="1">
        <v>15083</v>
      </c>
      <c r="Y4493" s="1">
        <v>3799.45</v>
      </c>
    </row>
    <row r="4494" spans="1:25">
      <c r="A4494">
        <v>4492</v>
      </c>
      <c r="B4494" s="1">
        <v>44911</v>
      </c>
      <c r="C4494" s="1">
        <v>10753</v>
      </c>
      <c r="D4494" s="1">
        <v>5509</v>
      </c>
      <c r="E4494" s="1">
        <v>10281.700000000001</v>
      </c>
      <c r="F4494" s="1">
        <v>4616</v>
      </c>
      <c r="X4494" s="1">
        <v>15073</v>
      </c>
      <c r="Y4494" s="1">
        <v>3799.67</v>
      </c>
    </row>
    <row r="4495" spans="1:25">
      <c r="A4495">
        <v>4493</v>
      </c>
      <c r="B4495" s="1">
        <v>44922</v>
      </c>
      <c r="C4495" s="1">
        <v>23126</v>
      </c>
      <c r="D4495" s="1">
        <v>5508</v>
      </c>
      <c r="E4495" s="1">
        <v>10250.299999999999</v>
      </c>
      <c r="F4495" s="1">
        <v>5986</v>
      </c>
      <c r="X4495" s="1">
        <v>15069</v>
      </c>
      <c r="Y4495" s="1">
        <v>3799.78</v>
      </c>
    </row>
    <row r="4496" spans="1:25">
      <c r="A4496">
        <v>4494</v>
      </c>
      <c r="B4496" s="1">
        <v>44931</v>
      </c>
      <c r="C4496" s="1">
        <v>34915</v>
      </c>
      <c r="D4496" s="1">
        <v>5507</v>
      </c>
      <c r="E4496" s="1">
        <v>10218.9</v>
      </c>
      <c r="F4496" s="1">
        <v>4899</v>
      </c>
      <c r="X4496" s="1">
        <v>15059</v>
      </c>
      <c r="Y4496" s="1">
        <v>3799.98</v>
      </c>
    </row>
    <row r="4497" spans="1:25">
      <c r="A4497">
        <v>4495</v>
      </c>
      <c r="B4497" s="1">
        <v>44940</v>
      </c>
      <c r="C4497" s="1">
        <v>31304</v>
      </c>
      <c r="D4497" s="1">
        <v>5506</v>
      </c>
      <c r="E4497" s="1">
        <v>10188.5</v>
      </c>
      <c r="F4497" s="1">
        <v>5713</v>
      </c>
      <c r="X4497" s="1">
        <v>15050</v>
      </c>
      <c r="Y4497" s="1">
        <v>3800.14</v>
      </c>
    </row>
    <row r="4498" spans="1:25">
      <c r="A4498">
        <v>4496</v>
      </c>
      <c r="B4498" s="1">
        <v>44954</v>
      </c>
      <c r="C4498" s="1">
        <v>33174</v>
      </c>
      <c r="D4498" s="1">
        <v>5505</v>
      </c>
      <c r="E4498" s="1">
        <v>10156.1</v>
      </c>
      <c r="F4498" s="1">
        <v>5732</v>
      </c>
      <c r="X4498" s="1">
        <v>15037</v>
      </c>
      <c r="Y4498" s="1">
        <v>3800.29</v>
      </c>
    </row>
    <row r="4499" spans="1:25">
      <c r="A4499">
        <v>4497</v>
      </c>
      <c r="B4499" s="1">
        <v>44960</v>
      </c>
      <c r="C4499" s="1">
        <v>5862</v>
      </c>
      <c r="D4499" s="1">
        <v>5504</v>
      </c>
      <c r="E4499" s="1">
        <v>10124.700000000001</v>
      </c>
      <c r="F4499" s="1">
        <v>5941</v>
      </c>
      <c r="X4499" s="1">
        <v>15023</v>
      </c>
      <c r="Y4499" s="1">
        <v>3800.41</v>
      </c>
    </row>
    <row r="4500" spans="1:25">
      <c r="A4500">
        <v>4498</v>
      </c>
      <c r="B4500" s="1">
        <v>44978</v>
      </c>
      <c r="C4500" s="1">
        <v>8932</v>
      </c>
      <c r="D4500" s="1">
        <v>5503</v>
      </c>
      <c r="E4500" s="1">
        <v>10093.200000000001</v>
      </c>
      <c r="F4500" s="1">
        <v>4419</v>
      </c>
      <c r="X4500" s="1">
        <v>15013</v>
      </c>
      <c r="Y4500" s="1">
        <v>3800.53</v>
      </c>
    </row>
    <row r="4501" spans="1:25">
      <c r="A4501">
        <v>4499</v>
      </c>
      <c r="B4501" s="1">
        <v>44988</v>
      </c>
      <c r="C4501" s="1">
        <v>37289</v>
      </c>
      <c r="D4501" s="1">
        <v>5502</v>
      </c>
      <c r="E4501" s="1">
        <v>10061.799999999999</v>
      </c>
      <c r="F4501" s="1">
        <v>4967</v>
      </c>
      <c r="X4501" s="1">
        <v>15002</v>
      </c>
      <c r="Y4501" s="1">
        <v>3800.61</v>
      </c>
    </row>
    <row r="4502" spans="1:25">
      <c r="A4502">
        <v>4500</v>
      </c>
      <c r="B4502" s="1">
        <v>44999</v>
      </c>
      <c r="C4502" s="1">
        <v>23786</v>
      </c>
      <c r="D4502" s="1">
        <v>5501</v>
      </c>
      <c r="E4502" s="1">
        <v>10030.4</v>
      </c>
      <c r="F4502" s="1">
        <v>4784</v>
      </c>
      <c r="X4502" s="1">
        <v>14996</v>
      </c>
      <c r="Y4502" s="1">
        <v>3800.62</v>
      </c>
    </row>
    <row r="4503" spans="1:25">
      <c r="A4503">
        <v>4501</v>
      </c>
      <c r="B4503" s="1">
        <v>45005</v>
      </c>
      <c r="C4503" s="1">
        <v>23171</v>
      </c>
      <c r="D4503" s="1">
        <v>5500</v>
      </c>
      <c r="E4503" s="1">
        <v>9999</v>
      </c>
      <c r="F4503" s="1">
        <v>4650</v>
      </c>
      <c r="X4503" s="1">
        <v>14982</v>
      </c>
      <c r="Y4503" s="1">
        <v>3800.63</v>
      </c>
    </row>
    <row r="4504" spans="1:25">
      <c r="A4504">
        <v>4502</v>
      </c>
      <c r="B4504" s="1">
        <v>45015</v>
      </c>
      <c r="C4504" s="1">
        <v>20758</v>
      </c>
      <c r="D4504" s="1">
        <v>5499</v>
      </c>
      <c r="E4504" s="1">
        <v>9968.58</v>
      </c>
      <c r="F4504" s="1">
        <v>5787</v>
      </c>
      <c r="X4504" s="1">
        <v>14972</v>
      </c>
      <c r="Y4504" s="1">
        <v>3800.63</v>
      </c>
    </row>
    <row r="4505" spans="1:25">
      <c r="A4505">
        <v>4503</v>
      </c>
      <c r="B4505" s="1">
        <v>45022</v>
      </c>
      <c r="C4505" s="1">
        <v>21858</v>
      </c>
      <c r="D4505" s="1">
        <v>5498</v>
      </c>
      <c r="E4505" s="1">
        <v>9937.17</v>
      </c>
      <c r="F4505" s="1">
        <v>5281</v>
      </c>
      <c r="X4505" s="1">
        <v>14967</v>
      </c>
      <c r="Y4505" s="1">
        <v>3800.62</v>
      </c>
    </row>
    <row r="4506" spans="1:25">
      <c r="A4506">
        <v>4504</v>
      </c>
      <c r="B4506" s="1">
        <v>45034</v>
      </c>
      <c r="C4506" s="1">
        <v>24741</v>
      </c>
      <c r="D4506" s="1">
        <v>5497</v>
      </c>
      <c r="E4506" s="1">
        <v>9905.75</v>
      </c>
      <c r="F4506" s="1">
        <v>4229</v>
      </c>
      <c r="X4506" s="1">
        <v>14957</v>
      </c>
      <c r="Y4506" s="1">
        <v>3800.61</v>
      </c>
    </row>
    <row r="4507" spans="1:25">
      <c r="A4507">
        <v>4505</v>
      </c>
      <c r="B4507" s="1">
        <v>45040</v>
      </c>
      <c r="C4507" s="1">
        <v>43685</v>
      </c>
      <c r="D4507" s="1">
        <v>5496</v>
      </c>
      <c r="E4507" s="1">
        <v>9874.34</v>
      </c>
      <c r="F4507" s="1">
        <v>5975</v>
      </c>
      <c r="X4507" s="1">
        <v>14943</v>
      </c>
      <c r="Y4507" s="1">
        <v>3800.56</v>
      </c>
    </row>
    <row r="4508" spans="1:25">
      <c r="A4508">
        <v>4506</v>
      </c>
      <c r="B4508" s="1">
        <v>45057</v>
      </c>
      <c r="C4508" s="1">
        <v>33168</v>
      </c>
      <c r="D4508" s="1">
        <v>5495</v>
      </c>
      <c r="E4508" s="1">
        <v>9842.93</v>
      </c>
      <c r="F4508" s="1">
        <v>4870</v>
      </c>
      <c r="X4508" s="1">
        <v>14933</v>
      </c>
      <c r="Y4508" s="1">
        <v>3800.52</v>
      </c>
    </row>
    <row r="4509" spans="1:25">
      <c r="A4509">
        <v>4507</v>
      </c>
      <c r="B4509" s="1">
        <v>45066</v>
      </c>
      <c r="C4509" s="1">
        <v>32499</v>
      </c>
      <c r="D4509" s="1">
        <v>5494</v>
      </c>
      <c r="E4509" s="1">
        <v>9810.52</v>
      </c>
      <c r="F4509" s="1">
        <v>4599</v>
      </c>
      <c r="X4509" s="1">
        <v>14929</v>
      </c>
      <c r="Y4509" s="1">
        <v>3800.38</v>
      </c>
    </row>
    <row r="4510" spans="1:25">
      <c r="A4510">
        <v>4508</v>
      </c>
      <c r="B4510" s="1">
        <v>45074</v>
      </c>
      <c r="C4510" s="1">
        <v>29304</v>
      </c>
      <c r="D4510" s="1">
        <v>5493</v>
      </c>
      <c r="E4510" s="1">
        <v>9779.11</v>
      </c>
      <c r="F4510" s="1">
        <v>4712</v>
      </c>
      <c r="X4510" s="1">
        <v>14912</v>
      </c>
      <c r="Y4510" s="1">
        <v>3800.25</v>
      </c>
    </row>
    <row r="4511" spans="1:25">
      <c r="A4511">
        <v>4509</v>
      </c>
      <c r="B4511" s="1">
        <v>45082</v>
      </c>
      <c r="C4511" s="1">
        <v>41120</v>
      </c>
      <c r="D4511" s="1">
        <v>5492</v>
      </c>
      <c r="E4511" s="1">
        <v>9747.7000000000007</v>
      </c>
      <c r="F4511" s="1">
        <v>5208</v>
      </c>
      <c r="X4511" s="1">
        <v>14903</v>
      </c>
      <c r="Y4511" s="1">
        <v>3800.14</v>
      </c>
    </row>
    <row r="4512" spans="1:25">
      <c r="A4512">
        <v>4510</v>
      </c>
      <c r="B4512" s="1">
        <v>45094</v>
      </c>
      <c r="C4512" s="1">
        <v>25878</v>
      </c>
      <c r="D4512" s="1">
        <v>5491</v>
      </c>
      <c r="E4512" s="1">
        <v>9717.2900000000009</v>
      </c>
      <c r="F4512" s="1">
        <v>4339</v>
      </c>
      <c r="X4512" s="1">
        <v>14895</v>
      </c>
      <c r="Y4512" s="1">
        <v>3800.04</v>
      </c>
    </row>
    <row r="4513" spans="1:25">
      <c r="A4513">
        <v>4511</v>
      </c>
      <c r="B4513" s="1">
        <v>45107</v>
      </c>
      <c r="C4513" s="1">
        <v>50662</v>
      </c>
      <c r="D4513" s="1">
        <v>5490</v>
      </c>
      <c r="E4513" s="1">
        <v>9685.89</v>
      </c>
      <c r="F4513" s="1">
        <v>5058</v>
      </c>
      <c r="X4513" s="1">
        <v>14888</v>
      </c>
      <c r="Y4513" s="1">
        <v>3800.04</v>
      </c>
    </row>
    <row r="4514" spans="1:25">
      <c r="A4514">
        <v>4512</v>
      </c>
      <c r="B4514" s="1">
        <v>45118</v>
      </c>
      <c r="C4514" s="1">
        <v>28211</v>
      </c>
      <c r="D4514" s="1">
        <v>5489</v>
      </c>
      <c r="E4514" s="1">
        <v>9654.49</v>
      </c>
      <c r="F4514" s="1">
        <v>4883</v>
      </c>
      <c r="X4514" s="1">
        <v>14873</v>
      </c>
      <c r="Y4514" s="1">
        <v>3799.79</v>
      </c>
    </row>
    <row r="4515" spans="1:25">
      <c r="A4515">
        <v>4513</v>
      </c>
      <c r="B4515" s="1">
        <v>45122</v>
      </c>
      <c r="C4515" s="1">
        <v>48285</v>
      </c>
      <c r="D4515" s="1">
        <v>5488</v>
      </c>
      <c r="E4515" s="1">
        <v>9623.1</v>
      </c>
      <c r="F4515" s="1">
        <v>4257</v>
      </c>
      <c r="X4515" s="1">
        <v>14861</v>
      </c>
      <c r="Y4515" s="1">
        <v>3799.75</v>
      </c>
    </row>
    <row r="4516" spans="1:25">
      <c r="A4516">
        <v>4514</v>
      </c>
      <c r="B4516" s="1">
        <v>45134</v>
      </c>
      <c r="C4516" s="1">
        <v>29472</v>
      </c>
      <c r="D4516" s="1">
        <v>5487</v>
      </c>
      <c r="E4516" s="1">
        <v>9590.7099999999991</v>
      </c>
      <c r="F4516" s="1">
        <v>5731</v>
      </c>
      <c r="X4516" s="1">
        <v>14858</v>
      </c>
      <c r="Y4516" s="1">
        <v>3799.45</v>
      </c>
    </row>
    <row r="4517" spans="1:25">
      <c r="A4517">
        <v>4515</v>
      </c>
      <c r="B4517" s="1">
        <v>45142</v>
      </c>
      <c r="C4517" s="1">
        <v>4179</v>
      </c>
      <c r="D4517" s="1">
        <v>5486</v>
      </c>
      <c r="E4517" s="1">
        <v>9559.32</v>
      </c>
      <c r="F4517" s="1">
        <v>4780</v>
      </c>
      <c r="X4517" s="1">
        <v>14844</v>
      </c>
      <c r="Y4517" s="1">
        <v>3799.33</v>
      </c>
    </row>
    <row r="4518" spans="1:25">
      <c r="A4518">
        <v>4516</v>
      </c>
      <c r="B4518" s="1">
        <v>45152</v>
      </c>
      <c r="C4518" s="1">
        <v>27332</v>
      </c>
      <c r="D4518" s="1">
        <v>5485</v>
      </c>
      <c r="E4518" s="1">
        <v>9528.94</v>
      </c>
      <c r="F4518" s="1">
        <v>5302</v>
      </c>
      <c r="X4518" s="1">
        <v>14833</v>
      </c>
      <c r="Y4518" s="1">
        <v>3799.33</v>
      </c>
    </row>
    <row r="4519" spans="1:25">
      <c r="A4519">
        <v>4517</v>
      </c>
      <c r="B4519" s="1">
        <v>45164</v>
      </c>
      <c r="C4519" s="1">
        <v>23002</v>
      </c>
      <c r="D4519" s="1">
        <v>5484</v>
      </c>
      <c r="E4519" s="1">
        <v>9497.56</v>
      </c>
      <c r="F4519" s="1">
        <v>4421</v>
      </c>
      <c r="X4519" s="1">
        <v>14825</v>
      </c>
      <c r="Y4519" s="1">
        <v>3799.14</v>
      </c>
    </row>
    <row r="4520" spans="1:25">
      <c r="A4520">
        <v>4518</v>
      </c>
      <c r="B4520" s="1">
        <v>45177</v>
      </c>
      <c r="C4520" s="1">
        <v>22463</v>
      </c>
      <c r="D4520" s="1">
        <v>5483</v>
      </c>
      <c r="E4520" s="1">
        <v>9465.18</v>
      </c>
      <c r="F4520" s="1">
        <v>5856</v>
      </c>
      <c r="X4520" s="1">
        <v>14819</v>
      </c>
      <c r="Y4520" s="1">
        <v>3798.74</v>
      </c>
    </row>
    <row r="4521" spans="1:25">
      <c r="A4521">
        <v>4519</v>
      </c>
      <c r="B4521" s="1">
        <v>45183</v>
      </c>
      <c r="C4521" s="1">
        <v>21093</v>
      </c>
      <c r="D4521" s="1">
        <v>5482</v>
      </c>
      <c r="E4521" s="1">
        <v>9433.81</v>
      </c>
      <c r="F4521" s="1">
        <v>5927</v>
      </c>
      <c r="X4521" s="1">
        <v>14806</v>
      </c>
      <c r="Y4521" s="1">
        <v>3798.63</v>
      </c>
    </row>
    <row r="4522" spans="1:25">
      <c r="A4522">
        <v>4520</v>
      </c>
      <c r="B4522" s="1">
        <v>45196</v>
      </c>
      <c r="C4522" s="1">
        <v>22680</v>
      </c>
      <c r="D4522" s="1">
        <v>5481</v>
      </c>
      <c r="E4522" s="1">
        <v>9402.4500000000007</v>
      </c>
      <c r="F4522" s="1">
        <v>5930</v>
      </c>
      <c r="X4522" s="1">
        <v>14792</v>
      </c>
      <c r="Y4522" s="1">
        <v>3798.46</v>
      </c>
    </row>
    <row r="4523" spans="1:25">
      <c r="A4523">
        <v>4521</v>
      </c>
      <c r="B4523" s="1">
        <v>45200</v>
      </c>
      <c r="C4523" s="1">
        <v>33662</v>
      </c>
      <c r="D4523" s="1">
        <v>5480</v>
      </c>
      <c r="E4523" s="1">
        <v>9372.09</v>
      </c>
      <c r="F4523" s="1">
        <v>5143</v>
      </c>
      <c r="X4523" s="1">
        <v>14786</v>
      </c>
      <c r="Y4523" s="1">
        <v>3798.16</v>
      </c>
    </row>
    <row r="4524" spans="1:25">
      <c r="A4524">
        <v>4522</v>
      </c>
      <c r="B4524" s="1">
        <v>45210</v>
      </c>
      <c r="C4524" s="1">
        <v>43674</v>
      </c>
      <c r="D4524" s="1">
        <v>5479</v>
      </c>
      <c r="E4524" s="1">
        <v>9340.74</v>
      </c>
      <c r="F4524" s="1">
        <v>5841</v>
      </c>
      <c r="X4524" s="1">
        <v>14774</v>
      </c>
      <c r="Y4524" s="1">
        <v>3798.04</v>
      </c>
    </row>
    <row r="4525" spans="1:25">
      <c r="A4525">
        <v>4523</v>
      </c>
      <c r="B4525" s="1">
        <v>45225</v>
      </c>
      <c r="C4525" s="1">
        <v>46305</v>
      </c>
      <c r="D4525" s="1">
        <v>5478</v>
      </c>
      <c r="E4525" s="1">
        <v>9309.4</v>
      </c>
      <c r="F4525" s="1">
        <v>4514</v>
      </c>
      <c r="X4525" s="1">
        <v>14770</v>
      </c>
      <c r="Y4525" s="1">
        <v>3797.71</v>
      </c>
    </row>
    <row r="4526" spans="1:25">
      <c r="A4526">
        <v>4524</v>
      </c>
      <c r="B4526" s="1">
        <v>45237</v>
      </c>
      <c r="C4526" s="1">
        <v>45342</v>
      </c>
      <c r="D4526" s="1">
        <v>5477</v>
      </c>
      <c r="E4526" s="1">
        <v>9277.06</v>
      </c>
      <c r="F4526" s="1">
        <v>4807</v>
      </c>
      <c r="X4526" s="1">
        <v>14757</v>
      </c>
      <c r="Y4526" s="1">
        <v>3797.09</v>
      </c>
    </row>
    <row r="4527" spans="1:25">
      <c r="A4527">
        <v>4525</v>
      </c>
      <c r="B4527" s="1">
        <v>45249</v>
      </c>
      <c r="C4527" s="1">
        <v>26605</v>
      </c>
      <c r="D4527" s="1">
        <v>5476</v>
      </c>
      <c r="E4527" s="1">
        <v>9246.73</v>
      </c>
      <c r="F4527" s="1">
        <v>4640</v>
      </c>
      <c r="X4527" s="1">
        <v>14742</v>
      </c>
      <c r="Y4527" s="1">
        <v>3797.02</v>
      </c>
    </row>
    <row r="4528" spans="1:25">
      <c r="A4528">
        <v>4526</v>
      </c>
      <c r="B4528" s="1">
        <v>45257</v>
      </c>
      <c r="C4528" s="1">
        <v>34288</v>
      </c>
      <c r="D4528" s="1">
        <v>5475</v>
      </c>
      <c r="E4528" s="1">
        <v>9215.41</v>
      </c>
      <c r="F4528" s="1">
        <v>4587</v>
      </c>
      <c r="X4528" s="1">
        <v>14737</v>
      </c>
      <c r="Y4528" s="1">
        <v>3796.64</v>
      </c>
    </row>
    <row r="4529" spans="1:25">
      <c r="A4529">
        <v>4527</v>
      </c>
      <c r="B4529" s="1">
        <v>45265</v>
      </c>
      <c r="C4529" s="1">
        <v>30184</v>
      </c>
      <c r="D4529" s="1">
        <v>5474</v>
      </c>
      <c r="E4529" s="1">
        <v>9183.09</v>
      </c>
      <c r="F4529" s="1">
        <v>5719</v>
      </c>
      <c r="X4529" s="1">
        <v>14724</v>
      </c>
      <c r="Y4529" s="1">
        <v>3796.56</v>
      </c>
    </row>
    <row r="4530" spans="1:25">
      <c r="A4530">
        <v>4528</v>
      </c>
      <c r="B4530" s="1">
        <v>45270</v>
      </c>
      <c r="C4530" s="1">
        <v>55620</v>
      </c>
      <c r="D4530" s="1">
        <v>5473</v>
      </c>
      <c r="E4530" s="1">
        <v>9152.7900000000009</v>
      </c>
      <c r="F4530" s="1">
        <v>4935</v>
      </c>
      <c r="X4530" s="1">
        <v>14720</v>
      </c>
      <c r="Y4530" s="1">
        <v>3795.91</v>
      </c>
    </row>
    <row r="4531" spans="1:25">
      <c r="A4531">
        <v>4529</v>
      </c>
      <c r="B4531" s="1">
        <v>45280</v>
      </c>
      <c r="C4531" s="1">
        <v>33653</v>
      </c>
      <c r="D4531" s="1">
        <v>5472</v>
      </c>
      <c r="E4531" s="1">
        <v>9120.49</v>
      </c>
      <c r="F4531" s="1">
        <v>5248</v>
      </c>
      <c r="X4531" s="1">
        <v>14702</v>
      </c>
      <c r="Y4531" s="1">
        <v>3795.65</v>
      </c>
    </row>
    <row r="4532" spans="1:25">
      <c r="A4532">
        <v>4530</v>
      </c>
      <c r="B4532" s="1">
        <v>45290</v>
      </c>
      <c r="C4532" s="1">
        <v>32154</v>
      </c>
      <c r="D4532" s="1">
        <v>5471</v>
      </c>
      <c r="E4532" s="1">
        <v>9089.2000000000007</v>
      </c>
      <c r="F4532" s="1">
        <v>5739</v>
      </c>
      <c r="X4532" s="1">
        <v>14691</v>
      </c>
      <c r="Y4532" s="1">
        <v>3794.95</v>
      </c>
    </row>
    <row r="4533" spans="1:25">
      <c r="A4533">
        <v>4531</v>
      </c>
      <c r="B4533" s="1">
        <v>45302</v>
      </c>
      <c r="C4533" s="1">
        <v>17869</v>
      </c>
      <c r="D4533" s="1">
        <v>5470</v>
      </c>
      <c r="E4533" s="1">
        <v>9058.92</v>
      </c>
      <c r="F4533" s="1">
        <v>4728</v>
      </c>
      <c r="X4533" s="1">
        <v>14683</v>
      </c>
      <c r="Y4533" s="1">
        <v>3794.4</v>
      </c>
    </row>
    <row r="4534" spans="1:25">
      <c r="A4534">
        <v>4532</v>
      </c>
      <c r="B4534" s="1">
        <v>45319</v>
      </c>
      <c r="C4534" s="1">
        <v>38579</v>
      </c>
      <c r="D4534" s="1">
        <v>5469</v>
      </c>
      <c r="E4534" s="1">
        <v>9026.65</v>
      </c>
      <c r="F4534" s="1">
        <v>5738</v>
      </c>
      <c r="X4534" s="1">
        <v>14675</v>
      </c>
      <c r="Y4534" s="1">
        <v>3794.12</v>
      </c>
    </row>
    <row r="4535" spans="1:25">
      <c r="A4535">
        <v>4533</v>
      </c>
      <c r="B4535" s="1">
        <v>45326</v>
      </c>
      <c r="C4535" s="1">
        <v>27000</v>
      </c>
      <c r="D4535" s="1">
        <v>5468</v>
      </c>
      <c r="E4535" s="1">
        <v>8995.3799999999992</v>
      </c>
      <c r="F4535" s="1">
        <v>4152</v>
      </c>
      <c r="X4535" s="1">
        <v>14662</v>
      </c>
      <c r="Y4535" s="1">
        <v>3793.34</v>
      </c>
    </row>
    <row r="4536" spans="1:25">
      <c r="A4536">
        <v>4534</v>
      </c>
      <c r="B4536" s="1">
        <v>45335</v>
      </c>
      <c r="C4536" s="1">
        <v>30215</v>
      </c>
      <c r="D4536" s="1">
        <v>5467</v>
      </c>
      <c r="E4536" s="1">
        <v>8965.1299999999992</v>
      </c>
      <c r="F4536" s="1">
        <v>5601</v>
      </c>
      <c r="X4536" s="1">
        <v>14658</v>
      </c>
      <c r="Y4536" s="1">
        <v>3792.54</v>
      </c>
    </row>
    <row r="4537" spans="1:25">
      <c r="A4537">
        <v>4535</v>
      </c>
      <c r="B4537" s="1">
        <v>45340</v>
      </c>
      <c r="C4537" s="1">
        <v>7289</v>
      </c>
      <c r="D4537" s="1">
        <v>5466</v>
      </c>
      <c r="E4537" s="1">
        <v>8932.89</v>
      </c>
      <c r="F4537" s="1">
        <v>4811</v>
      </c>
      <c r="X4537" s="1">
        <v>14643</v>
      </c>
      <c r="Y4537" s="1">
        <v>3791.61</v>
      </c>
    </row>
    <row r="4538" spans="1:25">
      <c r="A4538">
        <v>4536</v>
      </c>
      <c r="B4538" s="1">
        <v>45359</v>
      </c>
      <c r="C4538" s="1">
        <v>34649</v>
      </c>
      <c r="D4538" s="1">
        <v>5465</v>
      </c>
      <c r="E4538" s="1">
        <v>8902.66</v>
      </c>
      <c r="F4538" s="1">
        <v>5979</v>
      </c>
      <c r="X4538" s="1">
        <v>14632</v>
      </c>
      <c r="Y4538" s="1">
        <v>3791.4</v>
      </c>
    </row>
    <row r="4539" spans="1:25">
      <c r="A4539">
        <v>4537</v>
      </c>
      <c r="B4539" s="1">
        <v>45368</v>
      </c>
      <c r="C4539" s="1">
        <v>28208</v>
      </c>
      <c r="D4539" s="1">
        <v>5464</v>
      </c>
      <c r="E4539" s="1">
        <v>8871.44</v>
      </c>
      <c r="F4539" s="1">
        <v>4343</v>
      </c>
      <c r="X4539" s="1">
        <v>14627</v>
      </c>
      <c r="Y4539" s="1">
        <v>3791.4</v>
      </c>
    </row>
    <row r="4540" spans="1:25">
      <c r="A4540">
        <v>4538</v>
      </c>
      <c r="B4540" s="1">
        <v>45374</v>
      </c>
      <c r="C4540" s="1">
        <v>56127</v>
      </c>
      <c r="D4540" s="1">
        <v>5463</v>
      </c>
      <c r="E4540" s="1">
        <v>8840.23</v>
      </c>
      <c r="F4540" s="1">
        <v>5279</v>
      </c>
      <c r="X4540" s="1">
        <v>14614</v>
      </c>
      <c r="Y4540" s="1">
        <v>3790.95</v>
      </c>
    </row>
    <row r="4541" spans="1:25">
      <c r="A4541">
        <v>4539</v>
      </c>
      <c r="B4541" s="1">
        <v>45386</v>
      </c>
      <c r="C4541" s="1">
        <v>20037</v>
      </c>
      <c r="D4541" s="1">
        <v>5462</v>
      </c>
      <c r="E4541" s="1">
        <v>8809.0300000000007</v>
      </c>
      <c r="F4541" s="1">
        <v>5731</v>
      </c>
      <c r="X4541" s="1">
        <v>14602</v>
      </c>
      <c r="Y4541" s="1">
        <v>3790.37</v>
      </c>
    </row>
    <row r="4542" spans="1:25">
      <c r="A4542">
        <v>4540</v>
      </c>
      <c r="B4542" s="1">
        <v>45393</v>
      </c>
      <c r="C4542" s="1">
        <v>34286</v>
      </c>
      <c r="D4542" s="1">
        <v>5461</v>
      </c>
      <c r="E4542" s="1">
        <v>8777.84</v>
      </c>
      <c r="F4542" s="1">
        <v>4482</v>
      </c>
      <c r="X4542" s="1">
        <v>14594</v>
      </c>
      <c r="Y4542" s="1">
        <v>3789.65</v>
      </c>
    </row>
    <row r="4543" spans="1:25">
      <c r="A4543">
        <v>4541</v>
      </c>
      <c r="B4543" s="1">
        <v>45408</v>
      </c>
      <c r="C4543" s="1">
        <v>50606</v>
      </c>
      <c r="D4543" s="1">
        <v>5460</v>
      </c>
      <c r="E4543" s="1">
        <v>8746.67</v>
      </c>
      <c r="F4543" s="1">
        <v>4163</v>
      </c>
      <c r="X4543" s="1">
        <v>14583</v>
      </c>
      <c r="Y4543" s="1">
        <v>3788.92</v>
      </c>
    </row>
    <row r="4544" spans="1:25">
      <c r="A4544">
        <v>4542</v>
      </c>
      <c r="B4544" s="1">
        <v>45417</v>
      </c>
      <c r="C4544" s="1">
        <v>47074</v>
      </c>
      <c r="D4544" s="1">
        <v>5459</v>
      </c>
      <c r="E4544" s="1">
        <v>8715.51</v>
      </c>
      <c r="F4544" s="1">
        <v>5843</v>
      </c>
      <c r="X4544" s="1">
        <v>14574</v>
      </c>
      <c r="Y4544" s="1">
        <v>3788.79</v>
      </c>
    </row>
    <row r="4545" spans="1:25">
      <c r="A4545">
        <v>4543</v>
      </c>
      <c r="B4545" s="1">
        <v>45422</v>
      </c>
      <c r="C4545" s="1">
        <v>48827</v>
      </c>
      <c r="D4545" s="1">
        <v>5458</v>
      </c>
      <c r="E4545" s="1">
        <v>8684.36</v>
      </c>
      <c r="F4545" s="1">
        <v>5761</v>
      </c>
      <c r="X4545" s="1">
        <v>14566</v>
      </c>
      <c r="Y4545" s="1">
        <v>3788.79</v>
      </c>
    </row>
    <row r="4546" spans="1:25">
      <c r="A4546">
        <v>4544</v>
      </c>
      <c r="B4546" s="1">
        <v>45434</v>
      </c>
      <c r="C4546" s="1">
        <v>39612</v>
      </c>
      <c r="D4546" s="1">
        <v>5457</v>
      </c>
      <c r="E4546" s="1">
        <v>8652.2199999999993</v>
      </c>
      <c r="F4546" s="1">
        <v>4332</v>
      </c>
      <c r="X4546" s="1">
        <v>14556</v>
      </c>
      <c r="Y4546" s="1">
        <v>3788.79</v>
      </c>
    </row>
    <row r="4547" spans="1:25">
      <c r="A4547">
        <v>4545</v>
      </c>
      <c r="B4547" s="1">
        <v>45443</v>
      </c>
      <c r="C4547" s="1">
        <v>33501</v>
      </c>
      <c r="D4547" s="1">
        <v>5456</v>
      </c>
      <c r="E4547" s="1">
        <v>8622.1</v>
      </c>
      <c r="F4547" s="1">
        <v>4890</v>
      </c>
      <c r="X4547" s="1">
        <v>14541</v>
      </c>
      <c r="Y4547" s="1">
        <v>3787.71</v>
      </c>
    </row>
    <row r="4548" spans="1:25">
      <c r="A4548">
        <v>4546</v>
      </c>
      <c r="B4548" s="1">
        <v>45458</v>
      </c>
      <c r="C4548" s="1">
        <v>11302</v>
      </c>
      <c r="D4548" s="1">
        <v>5455</v>
      </c>
      <c r="E4548" s="1">
        <v>8590.99</v>
      </c>
      <c r="F4548" s="1">
        <v>5344</v>
      </c>
      <c r="X4548" s="1">
        <v>14532</v>
      </c>
      <c r="Y4548" s="1">
        <v>3786.75</v>
      </c>
    </row>
    <row r="4549" spans="1:25">
      <c r="A4549">
        <v>4547</v>
      </c>
      <c r="B4549" s="1">
        <v>45466</v>
      </c>
      <c r="C4549" s="1">
        <v>32689</v>
      </c>
      <c r="D4549" s="1">
        <v>5454</v>
      </c>
      <c r="E4549" s="1">
        <v>8559.89</v>
      </c>
      <c r="F4549" s="1">
        <v>4842</v>
      </c>
      <c r="X4549" s="1">
        <v>14523</v>
      </c>
      <c r="Y4549" s="1">
        <v>3786.75</v>
      </c>
    </row>
    <row r="4550" spans="1:25">
      <c r="A4550">
        <v>4548</v>
      </c>
      <c r="B4550" s="1">
        <v>45478</v>
      </c>
      <c r="C4550" s="1">
        <v>30929</v>
      </c>
      <c r="D4550" s="1">
        <v>5453</v>
      </c>
      <c r="E4550" s="1">
        <v>8527.81</v>
      </c>
      <c r="F4550" s="1">
        <v>4104</v>
      </c>
      <c r="X4550" s="1">
        <v>14513</v>
      </c>
      <c r="Y4550" s="1">
        <v>3786.03</v>
      </c>
    </row>
    <row r="4551" spans="1:25">
      <c r="A4551">
        <v>4549</v>
      </c>
      <c r="B4551" s="1">
        <v>45488</v>
      </c>
      <c r="C4551" s="1">
        <v>30334</v>
      </c>
      <c r="D4551" s="1">
        <v>5452</v>
      </c>
      <c r="E4551" s="1">
        <v>8496.74</v>
      </c>
      <c r="F4551" s="1">
        <v>4730</v>
      </c>
      <c r="X4551" s="1">
        <v>14510</v>
      </c>
      <c r="Y4551" s="1">
        <v>3784.85</v>
      </c>
    </row>
    <row r="4552" spans="1:25">
      <c r="A4552">
        <v>4550</v>
      </c>
      <c r="B4552" s="1">
        <v>45490</v>
      </c>
      <c r="C4552" s="1">
        <v>17630</v>
      </c>
      <c r="D4552" s="1">
        <v>5451</v>
      </c>
      <c r="E4552" s="1">
        <v>8466.69</v>
      </c>
      <c r="F4552" s="1">
        <v>4036</v>
      </c>
      <c r="X4552" s="1">
        <v>14491</v>
      </c>
      <c r="Y4552" s="1">
        <v>3784.85</v>
      </c>
    </row>
    <row r="4553" spans="1:25">
      <c r="A4553">
        <v>4551</v>
      </c>
      <c r="B4553" s="1">
        <v>45501</v>
      </c>
      <c r="C4553" s="1">
        <v>28392</v>
      </c>
      <c r="D4553" s="1">
        <v>5450</v>
      </c>
      <c r="E4553" s="1">
        <v>8435.66</v>
      </c>
      <c r="F4553" s="1">
        <v>4939</v>
      </c>
      <c r="X4553" s="1">
        <v>14485</v>
      </c>
      <c r="Y4553" s="1">
        <v>3784.55</v>
      </c>
    </row>
    <row r="4554" spans="1:25">
      <c r="A4554">
        <v>4552</v>
      </c>
      <c r="B4554" s="1">
        <v>45518</v>
      </c>
      <c r="C4554" s="1">
        <v>23016</v>
      </c>
      <c r="D4554" s="1">
        <v>5449</v>
      </c>
      <c r="E4554" s="1">
        <v>8403.6299999999992</v>
      </c>
      <c r="F4554" s="1">
        <v>4291</v>
      </c>
      <c r="X4554" s="1">
        <v>14479</v>
      </c>
      <c r="Y4554" s="1">
        <v>3783.45</v>
      </c>
    </row>
    <row r="4555" spans="1:25">
      <c r="A4555">
        <v>4553</v>
      </c>
      <c r="B4555" s="1">
        <v>45527</v>
      </c>
      <c r="C4555" s="1">
        <v>5186</v>
      </c>
      <c r="D4555" s="1">
        <v>5448</v>
      </c>
      <c r="E4555" s="1">
        <v>8373.6299999999992</v>
      </c>
      <c r="F4555" s="1">
        <v>5438</v>
      </c>
      <c r="X4555" s="1">
        <v>14469</v>
      </c>
      <c r="Y4555" s="1">
        <v>3783.29</v>
      </c>
    </row>
    <row r="4556" spans="1:25">
      <c r="A4556">
        <v>4554</v>
      </c>
      <c r="B4556" s="1">
        <v>45533</v>
      </c>
      <c r="C4556" s="1">
        <v>30121</v>
      </c>
      <c r="D4556" s="1">
        <v>5447</v>
      </c>
      <c r="E4556" s="1">
        <v>8341.64</v>
      </c>
      <c r="F4556" s="1">
        <v>5653</v>
      </c>
      <c r="X4556" s="1">
        <v>14452</v>
      </c>
      <c r="Y4556" s="1">
        <v>3782.97</v>
      </c>
    </row>
    <row r="4557" spans="1:25">
      <c r="A4557">
        <v>4555</v>
      </c>
      <c r="B4557" s="1">
        <v>45541</v>
      </c>
      <c r="C4557" s="1">
        <v>24977</v>
      </c>
      <c r="D4557" s="1">
        <v>5446</v>
      </c>
      <c r="E4557" s="1">
        <v>8311.67</v>
      </c>
      <c r="F4557" s="1">
        <v>5739</v>
      </c>
      <c r="X4557" s="1">
        <v>14444</v>
      </c>
      <c r="Y4557" s="1">
        <v>3782.64</v>
      </c>
    </row>
    <row r="4558" spans="1:25">
      <c r="A4558">
        <v>4556</v>
      </c>
      <c r="B4558" s="1">
        <v>45557</v>
      </c>
      <c r="C4558" s="1">
        <v>47831</v>
      </c>
      <c r="D4558" s="1">
        <v>5445</v>
      </c>
      <c r="E4558" s="1">
        <v>8279.7099999999991</v>
      </c>
      <c r="F4558" s="1">
        <v>4151</v>
      </c>
      <c r="X4558" s="1">
        <v>14437</v>
      </c>
      <c r="Y4558" s="1">
        <v>3782.64</v>
      </c>
    </row>
    <row r="4559" spans="1:25">
      <c r="A4559">
        <v>4557</v>
      </c>
      <c r="B4559" s="1">
        <v>45569</v>
      </c>
      <c r="C4559" s="1">
        <v>21332</v>
      </c>
      <c r="D4559" s="1">
        <v>5444</v>
      </c>
      <c r="E4559" s="1">
        <v>8248.77</v>
      </c>
      <c r="F4559" s="1">
        <v>5930</v>
      </c>
      <c r="X4559" s="1">
        <v>14429</v>
      </c>
      <c r="Y4559" s="1">
        <v>3782.12</v>
      </c>
    </row>
    <row r="4560" spans="1:25">
      <c r="A4560">
        <v>4558</v>
      </c>
      <c r="B4560" s="1">
        <v>45572</v>
      </c>
      <c r="C4560" s="1">
        <v>35974</v>
      </c>
      <c r="D4560" s="1">
        <v>5443</v>
      </c>
      <c r="E4560" s="1">
        <v>8218.85</v>
      </c>
      <c r="F4560" s="1">
        <v>5933</v>
      </c>
      <c r="X4560" s="1">
        <v>14418</v>
      </c>
      <c r="Y4560" s="1">
        <v>3781.59</v>
      </c>
    </row>
    <row r="4561" spans="1:25">
      <c r="A4561">
        <v>4559</v>
      </c>
      <c r="B4561" s="1">
        <v>45586</v>
      </c>
      <c r="C4561" s="1">
        <v>11474</v>
      </c>
      <c r="D4561" s="1">
        <v>5442</v>
      </c>
      <c r="E4561" s="1">
        <v>8186.94</v>
      </c>
      <c r="F4561" s="1">
        <v>4816</v>
      </c>
      <c r="X4561" s="1">
        <v>14404</v>
      </c>
      <c r="Y4561" s="1">
        <v>3780.17</v>
      </c>
    </row>
    <row r="4562" spans="1:25">
      <c r="A4562">
        <v>4560</v>
      </c>
      <c r="B4562" s="1">
        <v>45593</v>
      </c>
      <c r="C4562" s="1">
        <v>18661</v>
      </c>
      <c r="D4562" s="1">
        <v>5441</v>
      </c>
      <c r="E4562" s="1">
        <v>8157.06</v>
      </c>
      <c r="F4562" s="1">
        <v>4047</v>
      </c>
      <c r="X4562" s="1">
        <v>14399</v>
      </c>
      <c r="Y4562" s="1">
        <v>3779.44</v>
      </c>
    </row>
    <row r="4563" spans="1:25">
      <c r="A4563">
        <v>4561</v>
      </c>
      <c r="B4563" s="1">
        <v>45605</v>
      </c>
      <c r="C4563" s="1">
        <v>10821</v>
      </c>
      <c r="D4563" s="1">
        <v>5440</v>
      </c>
      <c r="E4563" s="1">
        <v>8125.19</v>
      </c>
      <c r="F4563" s="1">
        <v>4345</v>
      </c>
      <c r="X4563" s="1">
        <v>14381</v>
      </c>
      <c r="Y4563" s="1">
        <v>3777.79</v>
      </c>
    </row>
    <row r="4564" spans="1:25">
      <c r="A4564">
        <v>4562</v>
      </c>
      <c r="B4564" s="1">
        <v>45610</v>
      </c>
      <c r="C4564" s="1">
        <v>16243</v>
      </c>
      <c r="D4564" s="1">
        <v>5439</v>
      </c>
      <c r="E4564" s="1">
        <v>8095.34</v>
      </c>
      <c r="F4564" s="1">
        <v>5432</v>
      </c>
      <c r="X4564" s="1">
        <v>14378</v>
      </c>
      <c r="Y4564" s="1">
        <v>3777.79</v>
      </c>
    </row>
    <row r="4565" spans="1:25">
      <c r="A4565">
        <v>4563</v>
      </c>
      <c r="B4565" s="1">
        <v>45629</v>
      </c>
      <c r="C4565" s="1">
        <v>47245</v>
      </c>
      <c r="D4565" s="1">
        <v>5438</v>
      </c>
      <c r="E4565" s="1">
        <v>8064.51</v>
      </c>
      <c r="F4565" s="1">
        <v>5973</v>
      </c>
      <c r="X4565" s="1">
        <v>14362</v>
      </c>
      <c r="Y4565" s="1">
        <v>3776.45</v>
      </c>
    </row>
    <row r="4566" spans="1:25">
      <c r="A4566">
        <v>4564</v>
      </c>
      <c r="B4566" s="1">
        <v>45631</v>
      </c>
      <c r="C4566" s="1">
        <v>51456</v>
      </c>
      <c r="D4566" s="1">
        <v>5437</v>
      </c>
      <c r="E4566" s="1">
        <v>8033.69</v>
      </c>
      <c r="F4566" s="1">
        <v>5486</v>
      </c>
      <c r="X4566" s="1">
        <v>14354</v>
      </c>
      <c r="Y4566" s="1">
        <v>3775.29</v>
      </c>
    </row>
    <row r="4567" spans="1:25">
      <c r="A4567">
        <v>4565</v>
      </c>
      <c r="B4567" s="1">
        <v>45642</v>
      </c>
      <c r="C4567" s="1">
        <v>28959</v>
      </c>
      <c r="D4567" s="1">
        <v>5436</v>
      </c>
      <c r="E4567" s="1">
        <v>8002.9</v>
      </c>
      <c r="F4567" s="1">
        <v>4292</v>
      </c>
      <c r="X4567" s="1">
        <v>14344</v>
      </c>
      <c r="Y4567" s="1">
        <v>3773.52</v>
      </c>
    </row>
    <row r="4568" spans="1:25">
      <c r="A4568">
        <v>4566</v>
      </c>
      <c r="B4568" s="1">
        <v>45657</v>
      </c>
      <c r="C4568" s="1">
        <v>30005</v>
      </c>
      <c r="D4568" s="1">
        <v>5435</v>
      </c>
      <c r="E4568" s="1">
        <v>7971.13</v>
      </c>
      <c r="F4568" s="1">
        <v>5500</v>
      </c>
      <c r="X4568" s="1">
        <v>14332</v>
      </c>
      <c r="Y4568" s="1">
        <v>3772.32</v>
      </c>
    </row>
    <row r="4569" spans="1:25">
      <c r="A4569">
        <v>4567</v>
      </c>
      <c r="B4569" s="1">
        <v>45661</v>
      </c>
      <c r="C4569" s="1">
        <v>30664</v>
      </c>
      <c r="D4569" s="1">
        <v>5434</v>
      </c>
      <c r="E4569" s="1">
        <v>7941.37</v>
      </c>
      <c r="F4569" s="1">
        <v>4554</v>
      </c>
      <c r="X4569" s="1">
        <v>14328</v>
      </c>
      <c r="Y4569" s="1">
        <v>3771.31</v>
      </c>
    </row>
    <row r="4570" spans="1:25">
      <c r="A4570">
        <v>4568</v>
      </c>
      <c r="B4570" s="1">
        <v>45678</v>
      </c>
      <c r="C4570" s="1">
        <v>40538</v>
      </c>
      <c r="D4570" s="1">
        <v>5433</v>
      </c>
      <c r="E4570" s="1">
        <v>7909.64</v>
      </c>
      <c r="F4570" s="1">
        <v>5249</v>
      </c>
      <c r="X4570" s="1">
        <v>14313</v>
      </c>
      <c r="Y4570" s="1">
        <v>3771.31</v>
      </c>
    </row>
    <row r="4571" spans="1:25">
      <c r="A4571">
        <v>4569</v>
      </c>
      <c r="B4571" s="1">
        <v>45688</v>
      </c>
      <c r="C4571" s="1">
        <v>57053</v>
      </c>
      <c r="D4571" s="1">
        <v>5432</v>
      </c>
      <c r="E4571" s="1">
        <v>7878.93</v>
      </c>
      <c r="F4571" s="1">
        <v>5526</v>
      </c>
      <c r="X4571" s="1">
        <v>14305</v>
      </c>
      <c r="Y4571" s="1">
        <v>3770.26</v>
      </c>
    </row>
    <row r="4572" spans="1:25">
      <c r="A4572">
        <v>4570</v>
      </c>
      <c r="B4572" s="1">
        <v>45699</v>
      </c>
      <c r="C4572" s="1">
        <v>26396</v>
      </c>
      <c r="D4572" s="1">
        <v>5431</v>
      </c>
      <c r="E4572" s="1">
        <v>7848.24</v>
      </c>
      <c r="F4572" s="1">
        <v>4345</v>
      </c>
      <c r="X4572" s="1">
        <v>14299</v>
      </c>
      <c r="Y4572" s="1">
        <v>3768.36</v>
      </c>
    </row>
    <row r="4573" spans="1:25">
      <c r="A4573">
        <v>4571</v>
      </c>
      <c r="B4573" s="1">
        <v>45705</v>
      </c>
      <c r="C4573" s="1">
        <v>23858</v>
      </c>
      <c r="D4573" s="1">
        <v>5430</v>
      </c>
      <c r="E4573" s="1">
        <v>7818.57</v>
      </c>
      <c r="F4573" s="1">
        <v>4508</v>
      </c>
      <c r="X4573" s="1">
        <v>14282</v>
      </c>
      <c r="Y4573" s="1">
        <v>3768.36</v>
      </c>
    </row>
    <row r="4574" spans="1:25">
      <c r="A4574">
        <v>4572</v>
      </c>
      <c r="B4574" s="1">
        <v>45719</v>
      </c>
      <c r="C4574" s="1">
        <v>45513</v>
      </c>
      <c r="D4574" s="1">
        <v>5429</v>
      </c>
      <c r="E4574" s="1">
        <v>7786.92</v>
      </c>
      <c r="F4574" s="1">
        <v>4610</v>
      </c>
      <c r="X4574" s="1">
        <v>14272</v>
      </c>
      <c r="Y4574" s="1">
        <v>3767.27</v>
      </c>
    </row>
    <row r="4575" spans="1:25">
      <c r="A4575">
        <v>4573</v>
      </c>
      <c r="B4575" s="1">
        <v>45720</v>
      </c>
      <c r="C4575" s="1">
        <v>33358</v>
      </c>
      <c r="D4575" s="1">
        <v>5428</v>
      </c>
      <c r="E4575" s="1">
        <v>7757.29</v>
      </c>
      <c r="F4575" s="1">
        <v>4622</v>
      </c>
      <c r="X4575" s="1">
        <v>14270</v>
      </c>
      <c r="Y4575" s="1">
        <v>3765.28</v>
      </c>
    </row>
    <row r="4576" spans="1:25">
      <c r="A4576">
        <v>4574</v>
      </c>
      <c r="B4576" s="1">
        <v>45739</v>
      </c>
      <c r="C4576" s="1">
        <v>31434</v>
      </c>
      <c r="D4576" s="1">
        <v>5427</v>
      </c>
      <c r="E4576" s="1">
        <v>7726.69</v>
      </c>
      <c r="F4576" s="1">
        <v>4032</v>
      </c>
      <c r="X4576" s="1">
        <v>14255</v>
      </c>
      <c r="Y4576" s="1">
        <v>3763.48</v>
      </c>
    </row>
    <row r="4577" spans="1:25">
      <c r="A4577">
        <v>4575</v>
      </c>
      <c r="B4577" s="1">
        <v>45747</v>
      </c>
      <c r="C4577" s="1">
        <v>42138</v>
      </c>
      <c r="D4577" s="1">
        <v>5426</v>
      </c>
      <c r="E4577" s="1">
        <v>7696.11</v>
      </c>
      <c r="F4577" s="1">
        <v>5719</v>
      </c>
      <c r="X4577" s="1">
        <v>14241</v>
      </c>
      <c r="Y4577" s="1">
        <v>3762.34</v>
      </c>
    </row>
    <row r="4578" spans="1:25">
      <c r="A4578">
        <v>4576</v>
      </c>
      <c r="B4578" s="1">
        <v>45759</v>
      </c>
      <c r="C4578" s="1">
        <v>30875</v>
      </c>
      <c r="D4578" s="1">
        <v>5425</v>
      </c>
      <c r="E4578" s="1">
        <v>7665.55</v>
      </c>
      <c r="F4578" s="1">
        <v>5294</v>
      </c>
      <c r="X4578" s="1">
        <v>14233</v>
      </c>
      <c r="Y4578" s="1">
        <v>3762.34</v>
      </c>
    </row>
    <row r="4579" spans="1:25">
      <c r="A4579">
        <v>4577</v>
      </c>
      <c r="B4579" s="1">
        <v>45769</v>
      </c>
      <c r="C4579" s="1">
        <v>49438</v>
      </c>
      <c r="D4579" s="1">
        <v>5424</v>
      </c>
      <c r="E4579" s="1">
        <v>7634.01</v>
      </c>
      <c r="F4579" s="1">
        <v>5749</v>
      </c>
      <c r="X4579" s="1">
        <v>14230</v>
      </c>
      <c r="Y4579" s="1">
        <v>3761.41</v>
      </c>
    </row>
    <row r="4580" spans="1:25">
      <c r="A4580">
        <v>4578</v>
      </c>
      <c r="B4580" s="1">
        <v>45770</v>
      </c>
      <c r="C4580" s="1">
        <v>14651</v>
      </c>
      <c r="D4580" s="1">
        <v>5423</v>
      </c>
      <c r="E4580" s="1">
        <v>7604.5</v>
      </c>
      <c r="F4580" s="1">
        <v>4120</v>
      </c>
      <c r="X4580" s="1">
        <v>14217</v>
      </c>
      <c r="Y4580" s="1">
        <v>3760.94</v>
      </c>
    </row>
    <row r="4581" spans="1:25">
      <c r="A4581">
        <v>4579</v>
      </c>
      <c r="B4581" s="1">
        <v>45784</v>
      </c>
      <c r="C4581" s="1">
        <v>2939</v>
      </c>
      <c r="D4581" s="1">
        <v>5422</v>
      </c>
      <c r="E4581" s="1">
        <v>7573.01</v>
      </c>
      <c r="F4581" s="1">
        <v>4969</v>
      </c>
      <c r="X4581" s="1">
        <v>14206</v>
      </c>
      <c r="Y4581" s="1">
        <v>3759.98</v>
      </c>
    </row>
    <row r="4582" spans="1:25">
      <c r="A4582">
        <v>4580</v>
      </c>
      <c r="B4582" s="1">
        <v>45791</v>
      </c>
      <c r="C4582" s="1">
        <v>30001</v>
      </c>
      <c r="D4582" s="1">
        <v>5421</v>
      </c>
      <c r="E4582" s="1">
        <v>7543.54</v>
      </c>
      <c r="F4582" s="1">
        <v>5289</v>
      </c>
      <c r="X4582" s="1">
        <v>14193</v>
      </c>
      <c r="Y4582" s="1">
        <v>3757.8</v>
      </c>
    </row>
    <row r="4583" spans="1:25">
      <c r="A4583">
        <v>4581</v>
      </c>
      <c r="B4583" s="1">
        <v>45807</v>
      </c>
      <c r="C4583" s="1">
        <v>46797</v>
      </c>
      <c r="D4583" s="1">
        <v>5420</v>
      </c>
      <c r="E4583" s="1">
        <v>7513.1</v>
      </c>
      <c r="F4583" s="1">
        <v>5089</v>
      </c>
      <c r="X4583" s="1">
        <v>14189</v>
      </c>
      <c r="Y4583" s="1">
        <v>3756.81</v>
      </c>
    </row>
    <row r="4584" spans="1:25">
      <c r="A4584">
        <v>4582</v>
      </c>
      <c r="B4584" s="1">
        <v>45810</v>
      </c>
      <c r="C4584" s="1">
        <v>20475</v>
      </c>
      <c r="D4584" s="1">
        <v>5419</v>
      </c>
      <c r="E4584" s="1">
        <v>7481.68</v>
      </c>
      <c r="F4584" s="1">
        <v>4463</v>
      </c>
      <c r="X4584" s="1">
        <v>14176</v>
      </c>
      <c r="Y4584" s="1">
        <v>3754.82</v>
      </c>
    </row>
    <row r="4585" spans="1:25">
      <c r="A4585">
        <v>4583</v>
      </c>
      <c r="B4585" s="1">
        <v>45827</v>
      </c>
      <c r="C4585" s="1">
        <v>15764</v>
      </c>
      <c r="D4585" s="1">
        <v>5418</v>
      </c>
      <c r="E4585" s="1">
        <v>7452.29</v>
      </c>
      <c r="F4585" s="1">
        <v>4760</v>
      </c>
      <c r="X4585" s="1">
        <v>14167</v>
      </c>
      <c r="Y4585" s="1">
        <v>3753.06</v>
      </c>
    </row>
    <row r="4586" spans="1:25">
      <c r="A4586">
        <v>4584</v>
      </c>
      <c r="B4586" s="1">
        <v>45836</v>
      </c>
      <c r="C4586" s="1">
        <v>32885</v>
      </c>
      <c r="D4586" s="1">
        <v>5417</v>
      </c>
      <c r="E4586" s="1">
        <v>7420.93</v>
      </c>
      <c r="F4586" s="1">
        <v>4017</v>
      </c>
      <c r="X4586" s="1">
        <v>14160</v>
      </c>
      <c r="Y4586" s="1">
        <v>3751.02</v>
      </c>
    </row>
    <row r="4587" spans="1:25">
      <c r="A4587">
        <v>4585</v>
      </c>
      <c r="B4587" s="1">
        <v>45842</v>
      </c>
      <c r="C4587" s="1">
        <v>29623</v>
      </c>
      <c r="D4587" s="1">
        <v>5416</v>
      </c>
      <c r="E4587" s="1">
        <v>7391.59</v>
      </c>
      <c r="F4587" s="1">
        <v>4728</v>
      </c>
      <c r="X4587" s="1">
        <v>14148</v>
      </c>
      <c r="Y4587" s="1">
        <v>3749.48</v>
      </c>
    </row>
    <row r="4588" spans="1:25">
      <c r="A4588">
        <v>4586</v>
      </c>
      <c r="B4588" s="1">
        <v>45853</v>
      </c>
      <c r="C4588" s="1">
        <v>18483</v>
      </c>
      <c r="D4588" s="1">
        <v>5415</v>
      </c>
      <c r="E4588" s="1">
        <v>7361.27</v>
      </c>
      <c r="F4588" s="1">
        <v>5518</v>
      </c>
      <c r="X4588" s="1">
        <v>14140</v>
      </c>
      <c r="Y4588" s="1">
        <v>3747.39</v>
      </c>
    </row>
    <row r="4589" spans="1:25">
      <c r="A4589">
        <v>4587</v>
      </c>
      <c r="B4589" s="1">
        <v>45868</v>
      </c>
      <c r="C4589" s="1">
        <v>16231</v>
      </c>
      <c r="D4589" s="1">
        <v>5414</v>
      </c>
      <c r="E4589" s="1">
        <v>7329.98</v>
      </c>
      <c r="F4589" s="1">
        <v>4903</v>
      </c>
      <c r="X4589" s="1">
        <v>14128</v>
      </c>
      <c r="Y4589" s="1">
        <v>3745.02</v>
      </c>
    </row>
    <row r="4590" spans="1:25">
      <c r="A4590">
        <v>4588</v>
      </c>
      <c r="B4590" s="1">
        <v>45872</v>
      </c>
      <c r="C4590" s="1">
        <v>25781</v>
      </c>
      <c r="D4590" s="1">
        <v>5413</v>
      </c>
      <c r="E4590" s="1">
        <v>7299.72</v>
      </c>
      <c r="F4590" s="1">
        <v>4608</v>
      </c>
      <c r="X4590" s="1">
        <v>14120</v>
      </c>
      <c r="Y4590" s="1">
        <v>3745.02</v>
      </c>
    </row>
    <row r="4591" spans="1:25">
      <c r="A4591">
        <v>4589</v>
      </c>
      <c r="B4591" s="1">
        <v>45880</v>
      </c>
      <c r="C4591" s="1">
        <v>39948</v>
      </c>
      <c r="D4591" s="1">
        <v>5412</v>
      </c>
      <c r="E4591" s="1">
        <v>7270.48</v>
      </c>
      <c r="F4591" s="1">
        <v>4777</v>
      </c>
      <c r="X4591" s="1">
        <v>14107</v>
      </c>
      <c r="Y4591" s="1">
        <v>3744.75</v>
      </c>
    </row>
    <row r="4592" spans="1:25">
      <c r="A4592">
        <v>4590</v>
      </c>
      <c r="B4592" s="1">
        <v>45897</v>
      </c>
      <c r="C4592" s="1">
        <v>7587</v>
      </c>
      <c r="D4592" s="1">
        <v>5411</v>
      </c>
      <c r="E4592" s="1">
        <v>7239.27</v>
      </c>
      <c r="F4592" s="1">
        <v>5904</v>
      </c>
      <c r="X4592" s="1">
        <v>14100</v>
      </c>
      <c r="Y4592" s="1">
        <v>3742.29</v>
      </c>
    </row>
    <row r="4593" spans="1:25">
      <c r="A4593">
        <v>4591</v>
      </c>
      <c r="B4593" s="1">
        <v>45909</v>
      </c>
      <c r="C4593" s="1">
        <v>10046</v>
      </c>
      <c r="D4593" s="1">
        <v>5410</v>
      </c>
      <c r="E4593" s="1">
        <v>7209.09</v>
      </c>
      <c r="F4593" s="1">
        <v>4757</v>
      </c>
      <c r="X4593" s="1">
        <v>14083</v>
      </c>
      <c r="Y4593" s="1">
        <v>3742.29</v>
      </c>
    </row>
    <row r="4594" spans="1:25">
      <c r="A4594">
        <v>4592</v>
      </c>
      <c r="B4594" s="1">
        <v>45915</v>
      </c>
      <c r="C4594" s="1">
        <v>15586</v>
      </c>
      <c r="D4594" s="1">
        <v>5409</v>
      </c>
      <c r="E4594" s="1">
        <v>7178.93</v>
      </c>
      <c r="F4594" s="1">
        <v>5238</v>
      </c>
      <c r="X4594" s="1">
        <v>14072</v>
      </c>
      <c r="Y4594" s="1">
        <v>3742.01</v>
      </c>
    </row>
    <row r="4595" spans="1:25">
      <c r="A4595">
        <v>4593</v>
      </c>
      <c r="B4595" s="1">
        <v>45924</v>
      </c>
      <c r="C4595" s="1">
        <v>10741</v>
      </c>
      <c r="D4595" s="1">
        <v>5408</v>
      </c>
      <c r="E4595" s="1">
        <v>7149.81</v>
      </c>
      <c r="F4595" s="1">
        <v>4616</v>
      </c>
      <c r="X4595" s="1">
        <v>14064</v>
      </c>
      <c r="Y4595" s="1">
        <v>3740.88</v>
      </c>
    </row>
    <row r="4596" spans="1:25">
      <c r="A4596">
        <v>4594</v>
      </c>
      <c r="B4596" s="1">
        <v>45935</v>
      </c>
      <c r="C4596" s="1">
        <v>13730</v>
      </c>
      <c r="D4596" s="1">
        <v>5407</v>
      </c>
      <c r="E4596" s="1">
        <v>7119.71</v>
      </c>
      <c r="F4596" s="1">
        <v>5237</v>
      </c>
      <c r="X4596" s="1">
        <v>14053</v>
      </c>
      <c r="Y4596" s="1">
        <v>3738.89</v>
      </c>
    </row>
    <row r="4597" spans="1:25">
      <c r="A4597">
        <v>4595</v>
      </c>
      <c r="B4597" s="1">
        <v>45941</v>
      </c>
      <c r="C4597" s="1">
        <v>33899</v>
      </c>
      <c r="D4597" s="1">
        <v>5406</v>
      </c>
      <c r="E4597" s="1">
        <v>7088.64</v>
      </c>
      <c r="F4597" s="1">
        <v>5383</v>
      </c>
      <c r="X4597" s="1">
        <v>14050</v>
      </c>
      <c r="Y4597" s="1">
        <v>3736.29</v>
      </c>
    </row>
    <row r="4598" spans="1:25">
      <c r="A4598">
        <v>4596</v>
      </c>
      <c r="B4598" s="1">
        <v>45956</v>
      </c>
      <c r="C4598" s="1">
        <v>33619</v>
      </c>
      <c r="D4598" s="1">
        <v>5405</v>
      </c>
      <c r="E4598" s="1">
        <v>7058.6</v>
      </c>
      <c r="F4598" s="1">
        <v>4182</v>
      </c>
      <c r="X4598" s="1">
        <v>14033</v>
      </c>
      <c r="Y4598" s="1">
        <v>3733.67</v>
      </c>
    </row>
    <row r="4599" spans="1:25">
      <c r="A4599">
        <v>4597</v>
      </c>
      <c r="B4599" s="1">
        <v>45969</v>
      </c>
      <c r="C4599" s="1">
        <v>31992</v>
      </c>
      <c r="D4599" s="1">
        <v>5404</v>
      </c>
      <c r="E4599" s="1">
        <v>7029.58</v>
      </c>
      <c r="F4599" s="1">
        <v>4504</v>
      </c>
      <c r="X4599" s="1">
        <v>14022</v>
      </c>
      <c r="Y4599" s="1">
        <v>3731.91</v>
      </c>
    </row>
    <row r="4600" spans="1:25">
      <c r="A4600">
        <v>4598</v>
      </c>
      <c r="B4600" s="1">
        <v>45979</v>
      </c>
      <c r="C4600" s="1">
        <v>13856</v>
      </c>
      <c r="D4600" s="1">
        <v>5403</v>
      </c>
      <c r="E4600" s="1">
        <v>6999.6</v>
      </c>
      <c r="F4600" s="1">
        <v>5378</v>
      </c>
      <c r="X4600" s="1">
        <v>14016</v>
      </c>
      <c r="Y4600" s="1">
        <v>3731.61</v>
      </c>
    </row>
    <row r="4601" spans="1:25">
      <c r="A4601">
        <v>4599</v>
      </c>
      <c r="B4601" s="1">
        <v>45983</v>
      </c>
      <c r="C4601" s="1">
        <v>29338</v>
      </c>
      <c r="D4601" s="1">
        <v>5402</v>
      </c>
      <c r="E4601" s="1">
        <v>6968.65</v>
      </c>
      <c r="F4601" s="1">
        <v>4551</v>
      </c>
      <c r="X4601" s="1">
        <v>14001</v>
      </c>
      <c r="Y4601" s="1">
        <v>3729.21</v>
      </c>
    </row>
    <row r="4602" spans="1:25">
      <c r="A4602">
        <v>4600</v>
      </c>
      <c r="B4602" s="1">
        <v>45997</v>
      </c>
      <c r="C4602" s="1">
        <v>25829</v>
      </c>
      <c r="D4602" s="1">
        <v>5401</v>
      </c>
      <c r="E4602" s="1">
        <v>6939.72</v>
      </c>
      <c r="F4602" s="1">
        <v>4415</v>
      </c>
      <c r="X4602" s="1">
        <v>13997</v>
      </c>
      <c r="Y4602" s="1">
        <v>3729.21</v>
      </c>
    </row>
    <row r="4603" spans="1:25">
      <c r="A4603">
        <v>4601</v>
      </c>
      <c r="B4603" s="1">
        <v>46008</v>
      </c>
      <c r="C4603" s="1">
        <v>14378</v>
      </c>
      <c r="D4603" s="1">
        <v>5400</v>
      </c>
      <c r="E4603" s="1">
        <v>6908.83</v>
      </c>
      <c r="F4603" s="1">
        <v>5822</v>
      </c>
      <c r="X4603" s="1">
        <v>13987</v>
      </c>
      <c r="Y4603" s="1">
        <v>3727.07</v>
      </c>
    </row>
    <row r="4604" spans="1:25">
      <c r="A4604">
        <v>4602</v>
      </c>
      <c r="B4604" s="1">
        <v>46013</v>
      </c>
      <c r="C4604" s="1">
        <v>33915</v>
      </c>
      <c r="D4604" s="1">
        <v>5399</v>
      </c>
      <c r="E4604" s="1">
        <v>6879.97</v>
      </c>
      <c r="F4604" s="1">
        <v>5675</v>
      </c>
      <c r="X4604" s="1">
        <v>13974</v>
      </c>
      <c r="Y4604" s="1">
        <v>3724.29</v>
      </c>
    </row>
    <row r="4605" spans="1:25">
      <c r="A4605">
        <v>4603</v>
      </c>
      <c r="B4605" s="1">
        <v>46023</v>
      </c>
      <c r="C4605" s="1">
        <v>32568</v>
      </c>
      <c r="D4605" s="1">
        <v>5398</v>
      </c>
      <c r="E4605" s="1">
        <v>6849.13</v>
      </c>
      <c r="F4605" s="1">
        <v>4460</v>
      </c>
      <c r="X4605" s="1">
        <v>13967</v>
      </c>
      <c r="Y4605" s="1">
        <v>3721.48</v>
      </c>
    </row>
    <row r="4606" spans="1:25">
      <c r="A4606">
        <v>4604</v>
      </c>
      <c r="B4606" s="1">
        <v>46032</v>
      </c>
      <c r="C4606" s="1">
        <v>25994</v>
      </c>
      <c r="D4606" s="1">
        <v>5397</v>
      </c>
      <c r="E4606" s="1">
        <v>6819.33</v>
      </c>
      <c r="F4606" s="1">
        <v>4703</v>
      </c>
      <c r="X4606" s="1">
        <v>13953</v>
      </c>
      <c r="Y4606" s="1">
        <v>3721.17</v>
      </c>
    </row>
    <row r="4607" spans="1:25">
      <c r="A4607">
        <v>4605</v>
      </c>
      <c r="B4607" s="1">
        <v>46048</v>
      </c>
      <c r="C4607" s="1">
        <v>49663</v>
      </c>
      <c r="D4607" s="1">
        <v>5396</v>
      </c>
      <c r="E4607" s="1">
        <v>6790.56</v>
      </c>
      <c r="F4607" s="1">
        <v>4723</v>
      </c>
      <c r="X4607" s="1">
        <v>13946</v>
      </c>
      <c r="Y4607" s="1">
        <v>3719.58</v>
      </c>
    </row>
    <row r="4608" spans="1:25">
      <c r="A4608">
        <v>4606</v>
      </c>
      <c r="B4608" s="1">
        <v>46052</v>
      </c>
      <c r="C4608" s="1">
        <v>30034</v>
      </c>
      <c r="D4608" s="1">
        <v>5395</v>
      </c>
      <c r="E4608" s="1">
        <v>6760.83</v>
      </c>
      <c r="F4608" s="1">
        <v>4851</v>
      </c>
      <c r="X4608" s="1">
        <v>13940</v>
      </c>
      <c r="Y4608" s="1">
        <v>3717.33</v>
      </c>
    </row>
    <row r="4609" spans="1:25">
      <c r="A4609">
        <v>4607</v>
      </c>
      <c r="B4609" s="1">
        <v>46062</v>
      </c>
      <c r="C4609" s="1">
        <v>31490</v>
      </c>
      <c r="D4609" s="1">
        <v>5394</v>
      </c>
      <c r="E4609" s="1">
        <v>6730.12</v>
      </c>
      <c r="F4609" s="1">
        <v>5148</v>
      </c>
      <c r="X4609" s="1">
        <v>13922</v>
      </c>
      <c r="Y4609" s="1">
        <v>3716.68</v>
      </c>
    </row>
    <row r="4610" spans="1:25">
      <c r="A4610">
        <v>4608</v>
      </c>
      <c r="B4610" s="1">
        <v>46070</v>
      </c>
      <c r="C4610" s="1">
        <v>42831</v>
      </c>
      <c r="D4610" s="1">
        <v>5393</v>
      </c>
      <c r="E4610" s="1">
        <v>6701.45</v>
      </c>
      <c r="F4610" s="1">
        <v>5779</v>
      </c>
      <c r="X4610" s="1">
        <v>13916</v>
      </c>
      <c r="Y4610" s="1">
        <v>3716.03</v>
      </c>
    </row>
    <row r="4611" spans="1:25">
      <c r="A4611">
        <v>4609</v>
      </c>
      <c r="B4611" s="1">
        <v>46086</v>
      </c>
      <c r="C4611" s="1">
        <v>37600</v>
      </c>
      <c r="D4611" s="1">
        <v>5392</v>
      </c>
      <c r="E4611" s="1">
        <v>6671.8</v>
      </c>
      <c r="F4611" s="1">
        <v>5162</v>
      </c>
      <c r="X4611" s="1">
        <v>13905</v>
      </c>
      <c r="Y4611" s="1">
        <v>3715.7</v>
      </c>
    </row>
    <row r="4612" spans="1:25">
      <c r="A4612">
        <v>4610</v>
      </c>
      <c r="B4612" s="1">
        <v>46091</v>
      </c>
      <c r="C4612" s="1">
        <v>37340</v>
      </c>
      <c r="D4612" s="1">
        <v>5391</v>
      </c>
      <c r="E4612" s="1">
        <v>6641.2</v>
      </c>
      <c r="F4612" s="1">
        <v>5267</v>
      </c>
      <c r="X4612" s="1">
        <v>13898</v>
      </c>
      <c r="Y4612" s="1">
        <v>3713.37</v>
      </c>
    </row>
    <row r="4613" spans="1:25">
      <c r="A4613">
        <v>4611</v>
      </c>
      <c r="B4613" s="1">
        <v>46101</v>
      </c>
      <c r="C4613" s="1">
        <v>33166</v>
      </c>
      <c r="D4613" s="1">
        <v>5390</v>
      </c>
      <c r="E4613" s="1">
        <v>6612.62</v>
      </c>
      <c r="F4613" s="1">
        <v>4495</v>
      </c>
      <c r="X4613" s="1">
        <v>13882</v>
      </c>
      <c r="Y4613" s="1">
        <v>3713.03</v>
      </c>
    </row>
    <row r="4614" spans="1:25">
      <c r="A4614">
        <v>4612</v>
      </c>
      <c r="B4614" s="1">
        <v>46119</v>
      </c>
      <c r="C4614" s="1">
        <v>37207</v>
      </c>
      <c r="D4614" s="1">
        <v>5389</v>
      </c>
      <c r="E4614" s="1">
        <v>6583.08</v>
      </c>
      <c r="F4614" s="1">
        <v>4578</v>
      </c>
      <c r="X4614" s="1">
        <v>13878</v>
      </c>
      <c r="Y4614" s="1">
        <v>3710.66</v>
      </c>
    </row>
    <row r="4615" spans="1:25">
      <c r="A4615">
        <v>4613</v>
      </c>
      <c r="B4615" s="1">
        <v>46129</v>
      </c>
      <c r="C4615" s="1">
        <v>53519</v>
      </c>
      <c r="D4615" s="1">
        <v>5388</v>
      </c>
      <c r="E4615" s="1">
        <v>6552.57</v>
      </c>
      <c r="F4615" s="1">
        <v>4531</v>
      </c>
      <c r="X4615" s="1">
        <v>13869</v>
      </c>
      <c r="Y4615" s="1">
        <v>3708.95</v>
      </c>
    </row>
    <row r="4616" spans="1:25">
      <c r="A4616">
        <v>4614</v>
      </c>
      <c r="B4616" s="1">
        <v>46135</v>
      </c>
      <c r="C4616" s="1">
        <v>41109</v>
      </c>
      <c r="D4616" s="1">
        <v>5387</v>
      </c>
      <c r="E4616" s="1">
        <v>6523.1</v>
      </c>
      <c r="F4616" s="1">
        <v>5625</v>
      </c>
      <c r="X4616" s="1">
        <v>13852</v>
      </c>
      <c r="Y4616" s="1">
        <v>3708.26</v>
      </c>
    </row>
    <row r="4617" spans="1:25">
      <c r="A4617">
        <v>4615</v>
      </c>
      <c r="B4617" s="1">
        <v>46143</v>
      </c>
      <c r="C4617" s="1">
        <v>63915</v>
      </c>
      <c r="D4617" s="1">
        <v>5386</v>
      </c>
      <c r="E4617" s="1">
        <v>6494.66</v>
      </c>
      <c r="F4617" s="1">
        <v>4743</v>
      </c>
      <c r="X4617" s="1">
        <v>13850</v>
      </c>
      <c r="Y4617" s="1">
        <v>3705.48</v>
      </c>
    </row>
    <row r="4618" spans="1:25">
      <c r="A4618">
        <v>4616</v>
      </c>
      <c r="B4618" s="1">
        <v>46153</v>
      </c>
      <c r="C4618" s="1">
        <v>22239</v>
      </c>
      <c r="D4618" s="1">
        <v>5385</v>
      </c>
      <c r="E4618" s="1">
        <v>6464.25</v>
      </c>
      <c r="F4618" s="1">
        <v>4474</v>
      </c>
      <c r="X4618" s="1">
        <v>13837</v>
      </c>
      <c r="Y4618" s="1">
        <v>3703.38</v>
      </c>
    </row>
    <row r="4619" spans="1:25">
      <c r="A4619">
        <v>4617</v>
      </c>
      <c r="B4619" s="1">
        <v>46163</v>
      </c>
      <c r="C4619" s="1">
        <v>36774</v>
      </c>
      <c r="D4619" s="1">
        <v>5384</v>
      </c>
      <c r="E4619" s="1">
        <v>6434.88</v>
      </c>
      <c r="F4619" s="1">
        <v>4335</v>
      </c>
      <c r="X4619" s="1">
        <v>13821</v>
      </c>
      <c r="Y4619" s="1">
        <v>3702.67</v>
      </c>
    </row>
    <row r="4620" spans="1:25">
      <c r="A4620">
        <v>4618</v>
      </c>
      <c r="B4620" s="1">
        <v>46170</v>
      </c>
      <c r="C4620" s="1">
        <v>50019</v>
      </c>
      <c r="D4620" s="1">
        <v>5383</v>
      </c>
      <c r="E4620" s="1">
        <v>6405.55</v>
      </c>
      <c r="F4620" s="1">
        <v>5363</v>
      </c>
      <c r="X4620" s="1">
        <v>13811</v>
      </c>
      <c r="Y4620" s="1">
        <v>3701.96</v>
      </c>
    </row>
    <row r="4621" spans="1:25">
      <c r="A4621">
        <v>4619</v>
      </c>
      <c r="B4621" s="1">
        <v>46188</v>
      </c>
      <c r="C4621" s="1">
        <v>14972</v>
      </c>
      <c r="D4621" s="1">
        <v>5382</v>
      </c>
      <c r="E4621" s="1">
        <v>6377.25</v>
      </c>
      <c r="F4621" s="1">
        <v>5805</v>
      </c>
      <c r="X4621" s="1">
        <v>13807</v>
      </c>
      <c r="Y4621" s="1">
        <v>3700.52</v>
      </c>
    </row>
    <row r="4622" spans="1:25">
      <c r="A4622">
        <v>4620</v>
      </c>
      <c r="B4622" s="1">
        <v>46194</v>
      </c>
      <c r="C4622" s="1">
        <v>24120</v>
      </c>
      <c r="D4622" s="1">
        <v>5381</v>
      </c>
      <c r="E4622" s="1">
        <v>6347.98</v>
      </c>
      <c r="F4622" s="1">
        <v>4666</v>
      </c>
      <c r="X4622" s="1">
        <v>13791</v>
      </c>
      <c r="Y4622" s="1">
        <v>3699.44</v>
      </c>
    </row>
    <row r="4623" spans="1:25">
      <c r="A4623">
        <v>4621</v>
      </c>
      <c r="B4623" s="1">
        <v>46203</v>
      </c>
      <c r="C4623" s="1">
        <v>28054</v>
      </c>
      <c r="D4623" s="1">
        <v>5380</v>
      </c>
      <c r="E4623" s="1">
        <v>6317.75</v>
      </c>
      <c r="F4623" s="1">
        <v>5301</v>
      </c>
      <c r="X4623" s="1">
        <v>13782</v>
      </c>
      <c r="Y4623" s="1">
        <v>3699.44</v>
      </c>
    </row>
    <row r="4624" spans="1:25">
      <c r="A4624">
        <v>4622</v>
      </c>
      <c r="B4624" s="1">
        <v>46216</v>
      </c>
      <c r="C4624" s="1">
        <v>18120</v>
      </c>
      <c r="D4624" s="1">
        <v>5379</v>
      </c>
      <c r="E4624" s="1">
        <v>6289.56</v>
      </c>
      <c r="F4624" s="1">
        <v>4493</v>
      </c>
      <c r="X4624" s="1">
        <v>13773</v>
      </c>
      <c r="Y4624" s="1">
        <v>3696.12</v>
      </c>
    </row>
    <row r="4625" spans="1:25">
      <c r="A4625">
        <v>4623</v>
      </c>
      <c r="B4625" s="1">
        <v>46227</v>
      </c>
      <c r="C4625" s="1">
        <v>37818</v>
      </c>
      <c r="D4625" s="1">
        <v>5378</v>
      </c>
      <c r="E4625" s="1">
        <v>6260.41</v>
      </c>
      <c r="F4625" s="1">
        <v>4221</v>
      </c>
      <c r="X4625" s="1">
        <v>13764</v>
      </c>
      <c r="Y4625" s="1">
        <v>3693.53</v>
      </c>
    </row>
    <row r="4626" spans="1:25">
      <c r="A4626">
        <v>4624</v>
      </c>
      <c r="B4626" s="1">
        <v>46239</v>
      </c>
      <c r="C4626" s="1">
        <v>34769</v>
      </c>
      <c r="D4626" s="1">
        <v>5377</v>
      </c>
      <c r="E4626" s="1">
        <v>6231.29</v>
      </c>
      <c r="F4626" s="1">
        <v>5427</v>
      </c>
      <c r="X4626" s="1">
        <v>13757</v>
      </c>
      <c r="Y4626" s="1">
        <v>3692.4</v>
      </c>
    </row>
    <row r="4627" spans="1:25">
      <c r="A4627">
        <v>4625</v>
      </c>
      <c r="B4627" s="1">
        <v>46247</v>
      </c>
      <c r="C4627" s="1">
        <v>38058</v>
      </c>
      <c r="D4627" s="1">
        <v>5376</v>
      </c>
      <c r="E4627" s="1">
        <v>6202.21</v>
      </c>
      <c r="F4627" s="1">
        <v>5332</v>
      </c>
      <c r="X4627" s="1">
        <v>13743</v>
      </c>
      <c r="Y4627" s="1">
        <v>3690.9</v>
      </c>
    </row>
    <row r="4628" spans="1:25">
      <c r="A4628">
        <v>4626</v>
      </c>
      <c r="B4628" s="1">
        <v>46252</v>
      </c>
      <c r="C4628" s="1">
        <v>39130</v>
      </c>
      <c r="D4628" s="1">
        <v>5375</v>
      </c>
      <c r="E4628" s="1">
        <v>6173.17</v>
      </c>
      <c r="F4628" s="1">
        <v>5832</v>
      </c>
      <c r="X4628" s="1">
        <v>13734</v>
      </c>
      <c r="Y4628" s="1">
        <v>3688.62</v>
      </c>
    </row>
    <row r="4629" spans="1:25">
      <c r="A4629">
        <v>4627</v>
      </c>
      <c r="B4629" s="1">
        <v>46269</v>
      </c>
      <c r="C4629" s="1">
        <v>24208</v>
      </c>
      <c r="D4629" s="1">
        <v>5374</v>
      </c>
      <c r="E4629" s="1">
        <v>6143.16</v>
      </c>
      <c r="F4629" s="1">
        <v>4180</v>
      </c>
      <c r="X4629" s="1">
        <v>13728</v>
      </c>
      <c r="Y4629" s="1">
        <v>3687.85</v>
      </c>
    </row>
    <row r="4630" spans="1:25">
      <c r="A4630">
        <v>4628</v>
      </c>
      <c r="B4630" s="1">
        <v>46270</v>
      </c>
      <c r="C4630" s="1">
        <v>21804</v>
      </c>
      <c r="D4630" s="1">
        <v>5373</v>
      </c>
      <c r="E4630" s="1">
        <v>6115.19</v>
      </c>
      <c r="F4630" s="1">
        <v>4345</v>
      </c>
      <c r="X4630" s="1">
        <v>13715</v>
      </c>
      <c r="Y4630" s="1">
        <v>3686.31</v>
      </c>
    </row>
    <row r="4631" spans="1:25">
      <c r="A4631">
        <v>4629</v>
      </c>
      <c r="B4631" s="1">
        <v>46286</v>
      </c>
      <c r="C4631" s="1">
        <v>39042</v>
      </c>
      <c r="D4631" s="1">
        <v>5372</v>
      </c>
      <c r="E4631" s="1">
        <v>6086.26</v>
      </c>
      <c r="F4631" s="1">
        <v>4954</v>
      </c>
      <c r="X4631" s="1">
        <v>13709</v>
      </c>
      <c r="Y4631" s="1">
        <v>3683.2</v>
      </c>
    </row>
    <row r="4632" spans="1:25">
      <c r="A4632">
        <v>4630</v>
      </c>
      <c r="B4632" s="1">
        <v>46294</v>
      </c>
      <c r="C4632" s="1">
        <v>8265</v>
      </c>
      <c r="D4632" s="1">
        <v>5371</v>
      </c>
      <c r="E4632" s="1">
        <v>6057.37</v>
      </c>
      <c r="F4632" s="1">
        <v>4923</v>
      </c>
      <c r="X4632" s="1">
        <v>13698</v>
      </c>
      <c r="Y4632" s="1">
        <v>3680.85</v>
      </c>
    </row>
    <row r="4633" spans="1:25">
      <c r="A4633">
        <v>4631</v>
      </c>
      <c r="B4633" s="1">
        <v>46308</v>
      </c>
      <c r="C4633" s="1">
        <v>26618</v>
      </c>
      <c r="D4633" s="1">
        <v>5370</v>
      </c>
      <c r="E4633" s="1">
        <v>6027.52</v>
      </c>
      <c r="F4633" s="1">
        <v>5001</v>
      </c>
      <c r="X4633" s="1">
        <v>13687</v>
      </c>
      <c r="Y4633" s="1">
        <v>3680.46</v>
      </c>
    </row>
    <row r="4634" spans="1:25">
      <c r="A4634">
        <v>4632</v>
      </c>
      <c r="B4634" s="1">
        <v>46319</v>
      </c>
      <c r="C4634" s="1">
        <v>34795</v>
      </c>
      <c r="D4634" s="1">
        <v>5369</v>
      </c>
      <c r="E4634" s="1">
        <v>5999.71</v>
      </c>
      <c r="F4634" s="1">
        <v>5838</v>
      </c>
      <c r="X4634" s="1">
        <v>13673</v>
      </c>
      <c r="Y4634" s="1">
        <v>3676.89</v>
      </c>
    </row>
    <row r="4635" spans="1:25">
      <c r="A4635">
        <v>4633</v>
      </c>
      <c r="B4635" s="1">
        <v>46321</v>
      </c>
      <c r="C4635" s="1">
        <v>13722</v>
      </c>
      <c r="D4635" s="1">
        <v>5368</v>
      </c>
      <c r="E4635" s="1">
        <v>5970.94</v>
      </c>
      <c r="F4635" s="1">
        <v>5109</v>
      </c>
      <c r="X4635" s="1">
        <v>13669</v>
      </c>
      <c r="Y4635" s="1">
        <v>3676.89</v>
      </c>
    </row>
    <row r="4636" spans="1:25">
      <c r="A4636">
        <v>4634</v>
      </c>
      <c r="B4636" s="1">
        <v>46338</v>
      </c>
      <c r="C4636" s="1">
        <v>15811</v>
      </c>
      <c r="D4636" s="1">
        <v>5367</v>
      </c>
      <c r="E4636" s="1">
        <v>5942.2</v>
      </c>
      <c r="F4636" s="1">
        <v>5821</v>
      </c>
      <c r="X4636" s="1">
        <v>13652</v>
      </c>
      <c r="Y4636" s="1">
        <v>3674.47</v>
      </c>
    </row>
    <row r="4637" spans="1:25">
      <c r="A4637">
        <v>4635</v>
      </c>
      <c r="B4637" s="1">
        <v>46345</v>
      </c>
      <c r="C4637" s="1">
        <v>18964</v>
      </c>
      <c r="D4637" s="1">
        <v>5366</v>
      </c>
      <c r="E4637" s="1">
        <v>5912.51</v>
      </c>
      <c r="F4637" s="1">
        <v>5658</v>
      </c>
      <c r="X4637" s="1">
        <v>13642</v>
      </c>
      <c r="Y4637" s="1">
        <v>3670.82</v>
      </c>
    </row>
    <row r="4638" spans="1:25">
      <c r="A4638">
        <v>4636</v>
      </c>
      <c r="B4638" s="1">
        <v>46356</v>
      </c>
      <c r="C4638" s="1">
        <v>18075</v>
      </c>
      <c r="D4638" s="1">
        <v>5365</v>
      </c>
      <c r="E4638" s="1">
        <v>5883.86</v>
      </c>
      <c r="F4638" s="1">
        <v>5200</v>
      </c>
      <c r="X4638" s="1">
        <v>13635</v>
      </c>
      <c r="Y4638" s="1">
        <v>3667.14</v>
      </c>
    </row>
    <row r="4639" spans="1:25">
      <c r="A4639">
        <v>4637</v>
      </c>
      <c r="B4639" s="1">
        <v>46360</v>
      </c>
      <c r="C4639" s="1">
        <v>28738</v>
      </c>
      <c r="D4639" s="1">
        <v>5364</v>
      </c>
      <c r="E4639" s="1">
        <v>5856.24</v>
      </c>
      <c r="F4639" s="1">
        <v>4104</v>
      </c>
      <c r="X4639" s="1">
        <v>13630</v>
      </c>
      <c r="Y4639" s="1">
        <v>3666.73</v>
      </c>
    </row>
    <row r="4640" spans="1:25">
      <c r="A4640">
        <v>4638</v>
      </c>
      <c r="B4640" s="1">
        <v>46376</v>
      </c>
      <c r="C4640" s="1">
        <v>28406</v>
      </c>
      <c r="D4640" s="1">
        <v>5363</v>
      </c>
      <c r="E4640" s="1">
        <v>5827.67</v>
      </c>
      <c r="F4640" s="1">
        <v>5108</v>
      </c>
      <c r="X4640" s="1">
        <v>13612</v>
      </c>
      <c r="Y4640" s="1">
        <v>3664.66</v>
      </c>
    </row>
    <row r="4641" spans="1:25">
      <c r="A4641">
        <v>4639</v>
      </c>
      <c r="B4641" s="1">
        <v>46386</v>
      </c>
      <c r="C4641" s="1">
        <v>50548</v>
      </c>
      <c r="D4641" s="1">
        <v>5362</v>
      </c>
      <c r="E4641" s="1">
        <v>5798.14</v>
      </c>
      <c r="F4641" s="1">
        <v>4425</v>
      </c>
      <c r="X4641" s="1">
        <v>13607</v>
      </c>
      <c r="Y4641" s="1">
        <v>3664.66</v>
      </c>
    </row>
    <row r="4642" spans="1:25">
      <c r="A4642">
        <v>4640</v>
      </c>
      <c r="B4642" s="1">
        <v>46397</v>
      </c>
      <c r="C4642" s="1">
        <v>50777</v>
      </c>
      <c r="D4642" s="1">
        <v>5361</v>
      </c>
      <c r="E4642" s="1">
        <v>5770.65</v>
      </c>
      <c r="F4642" s="1">
        <v>5314</v>
      </c>
      <c r="X4642" s="1">
        <v>13593</v>
      </c>
      <c r="Y4642" s="1">
        <v>3661.29</v>
      </c>
    </row>
    <row r="4643" spans="1:25">
      <c r="A4643">
        <v>4641</v>
      </c>
      <c r="B4643" s="1">
        <v>46404</v>
      </c>
      <c r="C4643" s="1">
        <v>5028</v>
      </c>
      <c r="D4643" s="1">
        <v>5360</v>
      </c>
      <c r="E4643" s="1">
        <v>5742.21</v>
      </c>
      <c r="F4643" s="1">
        <v>5040</v>
      </c>
      <c r="X4643" s="1">
        <v>13586</v>
      </c>
      <c r="Y4643" s="1">
        <v>3657.91</v>
      </c>
    </row>
    <row r="4644" spans="1:25">
      <c r="A4644">
        <v>4642</v>
      </c>
      <c r="B4644" s="1">
        <v>46418</v>
      </c>
      <c r="C4644" s="1">
        <v>19287</v>
      </c>
      <c r="D4644" s="1">
        <v>5359</v>
      </c>
      <c r="E4644" s="1">
        <v>5712.8</v>
      </c>
      <c r="F4644" s="1">
        <v>4632</v>
      </c>
      <c r="X4644" s="1">
        <v>13580</v>
      </c>
      <c r="Y4644" s="1">
        <v>3654.93</v>
      </c>
    </row>
    <row r="4645" spans="1:25">
      <c r="A4645">
        <v>4643</v>
      </c>
      <c r="B4645" s="1">
        <v>46421</v>
      </c>
      <c r="C4645" s="1">
        <v>38368</v>
      </c>
      <c r="D4645" s="1">
        <v>5358</v>
      </c>
      <c r="E4645" s="1">
        <v>5684.44</v>
      </c>
      <c r="F4645" s="1">
        <v>4535</v>
      </c>
      <c r="X4645" s="1">
        <v>13564</v>
      </c>
      <c r="Y4645" s="1">
        <v>3653.64</v>
      </c>
    </row>
    <row r="4646" spans="1:25">
      <c r="A4646">
        <v>4644</v>
      </c>
      <c r="B4646" s="1">
        <v>46439</v>
      </c>
      <c r="C4646" s="1">
        <v>40130</v>
      </c>
      <c r="D4646" s="1">
        <v>5357</v>
      </c>
      <c r="E4646" s="1">
        <v>5657.12</v>
      </c>
      <c r="F4646" s="1">
        <v>4521</v>
      </c>
      <c r="X4646" s="1">
        <v>13553</v>
      </c>
      <c r="Y4646" s="1">
        <v>3653.64</v>
      </c>
    </row>
    <row r="4647" spans="1:25">
      <c r="A4647">
        <v>4645</v>
      </c>
      <c r="B4647" s="1">
        <v>46446</v>
      </c>
      <c r="C4647" s="1">
        <v>37058</v>
      </c>
      <c r="D4647" s="1">
        <v>5356</v>
      </c>
      <c r="E4647" s="1">
        <v>5628.84</v>
      </c>
      <c r="F4647" s="1">
        <v>4359</v>
      </c>
      <c r="X4647" s="1">
        <v>13550</v>
      </c>
      <c r="Y4647" s="1">
        <v>3653.64</v>
      </c>
    </row>
    <row r="4648" spans="1:25">
      <c r="A4648">
        <v>4646</v>
      </c>
      <c r="B4648" s="1">
        <v>46450</v>
      </c>
      <c r="C4648" s="1">
        <v>24109</v>
      </c>
      <c r="D4648" s="1">
        <v>5355</v>
      </c>
      <c r="E4648" s="1">
        <v>5600.61</v>
      </c>
      <c r="F4648" s="1">
        <v>5340</v>
      </c>
      <c r="X4648" s="1">
        <v>13536</v>
      </c>
      <c r="Y4648" s="1">
        <v>3650.58</v>
      </c>
    </row>
    <row r="4649" spans="1:25">
      <c r="A4649">
        <v>4647</v>
      </c>
      <c r="B4649" s="1">
        <v>46466</v>
      </c>
      <c r="C4649" s="1">
        <v>34475</v>
      </c>
      <c r="D4649" s="1">
        <v>5354</v>
      </c>
      <c r="E4649" s="1">
        <v>5572.42</v>
      </c>
      <c r="F4649" s="1">
        <v>5934</v>
      </c>
      <c r="X4649" s="1">
        <v>13526</v>
      </c>
      <c r="Y4649" s="1">
        <v>3647.07</v>
      </c>
    </row>
    <row r="4650" spans="1:25">
      <c r="A4650">
        <v>4648</v>
      </c>
      <c r="B4650" s="1">
        <v>46479</v>
      </c>
      <c r="C4650" s="1">
        <v>41961</v>
      </c>
      <c r="D4650" s="1">
        <v>5353</v>
      </c>
      <c r="E4650" s="1">
        <v>5543.27</v>
      </c>
      <c r="F4650" s="1">
        <v>4248</v>
      </c>
      <c r="X4650" s="1">
        <v>13517</v>
      </c>
      <c r="Y4650" s="1">
        <v>3644.85</v>
      </c>
    </row>
    <row r="4651" spans="1:25">
      <c r="A4651">
        <v>4649</v>
      </c>
      <c r="B4651" s="1">
        <v>46486</v>
      </c>
      <c r="C4651" s="1">
        <v>48502</v>
      </c>
      <c r="D4651" s="1">
        <v>5352</v>
      </c>
      <c r="E4651" s="1">
        <v>5515.17</v>
      </c>
      <c r="F4651" s="1">
        <v>4697</v>
      </c>
      <c r="X4651" s="1">
        <v>13506</v>
      </c>
      <c r="Y4651" s="1">
        <v>3644.85</v>
      </c>
    </row>
    <row r="4652" spans="1:25">
      <c r="A4652">
        <v>4650</v>
      </c>
      <c r="B4652" s="1">
        <v>46490</v>
      </c>
      <c r="C4652" s="1">
        <v>64386</v>
      </c>
      <c r="D4652" s="1">
        <v>5351</v>
      </c>
      <c r="E4652" s="1">
        <v>5487.11</v>
      </c>
      <c r="F4652" s="1">
        <v>4062</v>
      </c>
      <c r="X4652" s="1">
        <v>13495</v>
      </c>
      <c r="Y4652" s="1">
        <v>3643.95</v>
      </c>
    </row>
    <row r="4653" spans="1:25">
      <c r="A4653">
        <v>4651</v>
      </c>
      <c r="B4653" s="1">
        <v>46501</v>
      </c>
      <c r="C4653" s="1">
        <v>36281</v>
      </c>
      <c r="D4653" s="1">
        <v>5350</v>
      </c>
      <c r="E4653" s="1">
        <v>5460.1</v>
      </c>
      <c r="F4653" s="1">
        <v>5557</v>
      </c>
      <c r="X4653" s="1">
        <v>13484</v>
      </c>
      <c r="Y4653" s="1">
        <v>3641.25</v>
      </c>
    </row>
    <row r="4654" spans="1:25">
      <c r="A4654">
        <v>4652</v>
      </c>
      <c r="B4654" s="1">
        <v>46517</v>
      </c>
      <c r="C4654" s="1">
        <v>55009</v>
      </c>
      <c r="D4654" s="1">
        <v>5349</v>
      </c>
      <c r="E4654" s="1">
        <v>5431.13</v>
      </c>
      <c r="F4654" s="1">
        <v>5182</v>
      </c>
      <c r="X4654" s="1">
        <v>13477</v>
      </c>
      <c r="Y4654" s="1">
        <v>3637.16</v>
      </c>
    </row>
    <row r="4655" spans="1:25">
      <c r="A4655">
        <v>4653</v>
      </c>
      <c r="B4655" s="1">
        <v>46528</v>
      </c>
      <c r="C4655" s="1">
        <v>62321</v>
      </c>
      <c r="D4655" s="1">
        <v>5348</v>
      </c>
      <c r="E4655" s="1">
        <v>5403.2</v>
      </c>
      <c r="F4655" s="1">
        <v>4661</v>
      </c>
      <c r="X4655" s="1">
        <v>13465</v>
      </c>
      <c r="Y4655" s="1">
        <v>3633.51</v>
      </c>
    </row>
    <row r="4656" spans="1:25">
      <c r="A4656">
        <v>4654</v>
      </c>
      <c r="B4656" s="1">
        <v>46539</v>
      </c>
      <c r="C4656" s="1">
        <v>25291</v>
      </c>
      <c r="D4656" s="1">
        <v>5347</v>
      </c>
      <c r="E4656" s="1">
        <v>5376.32</v>
      </c>
      <c r="F4656" s="1">
        <v>5484</v>
      </c>
      <c r="X4656" s="1">
        <v>13458</v>
      </c>
      <c r="Y4656" s="1">
        <v>3630.29</v>
      </c>
    </row>
    <row r="4657" spans="1:25">
      <c r="A4657">
        <v>4655</v>
      </c>
      <c r="B4657" s="1">
        <v>46547</v>
      </c>
      <c r="C4657" s="1">
        <v>30077</v>
      </c>
      <c r="D4657" s="1">
        <v>5346</v>
      </c>
      <c r="E4657" s="1">
        <v>5348.49</v>
      </c>
      <c r="F4657" s="1">
        <v>4816</v>
      </c>
      <c r="X4657" s="1">
        <v>13450</v>
      </c>
      <c r="Y4657" s="1">
        <v>3629.37</v>
      </c>
    </row>
    <row r="4658" spans="1:25">
      <c r="A4658">
        <v>4656</v>
      </c>
      <c r="B4658" s="1">
        <v>46559</v>
      </c>
      <c r="C4658" s="1">
        <v>58069</v>
      </c>
      <c r="D4658" s="1">
        <v>5345</v>
      </c>
      <c r="E4658" s="1">
        <v>5319.7</v>
      </c>
      <c r="F4658" s="1">
        <v>5677</v>
      </c>
      <c r="X4658" s="1">
        <v>13431</v>
      </c>
      <c r="Y4658" s="1">
        <v>3627.97</v>
      </c>
    </row>
    <row r="4659" spans="1:25">
      <c r="A4659">
        <v>4657</v>
      </c>
      <c r="B4659" s="1">
        <v>46564</v>
      </c>
      <c r="C4659" s="1">
        <v>36671</v>
      </c>
      <c r="D4659" s="1">
        <v>5344</v>
      </c>
      <c r="E4659" s="1">
        <v>5292.96</v>
      </c>
      <c r="F4659" s="1">
        <v>4119</v>
      </c>
      <c r="X4659" s="1">
        <v>13427</v>
      </c>
      <c r="Y4659" s="1">
        <v>3626.1</v>
      </c>
    </row>
    <row r="4660" spans="1:25">
      <c r="A4660">
        <v>4658</v>
      </c>
      <c r="B4660" s="1">
        <v>46577</v>
      </c>
      <c r="C4660" s="1">
        <v>19167</v>
      </c>
      <c r="D4660" s="1">
        <v>5343</v>
      </c>
      <c r="E4660" s="1">
        <v>5265.27</v>
      </c>
      <c r="F4660" s="1">
        <v>4233</v>
      </c>
      <c r="X4660" s="1">
        <v>13412</v>
      </c>
      <c r="Y4660" s="1">
        <v>3622.33</v>
      </c>
    </row>
    <row r="4661" spans="1:25">
      <c r="A4661">
        <v>4659</v>
      </c>
      <c r="B4661" s="1">
        <v>46582</v>
      </c>
      <c r="C4661" s="1">
        <v>31215</v>
      </c>
      <c r="D4661" s="1">
        <v>5342</v>
      </c>
      <c r="E4661" s="1">
        <v>5237.62</v>
      </c>
      <c r="F4661" s="1">
        <v>4903</v>
      </c>
      <c r="X4661" s="1">
        <v>13405</v>
      </c>
      <c r="Y4661" s="1">
        <v>3619.49</v>
      </c>
    </row>
    <row r="4662" spans="1:25">
      <c r="A4662">
        <v>4660</v>
      </c>
      <c r="B4662" s="1">
        <v>46598</v>
      </c>
      <c r="C4662" s="1">
        <v>52746</v>
      </c>
      <c r="D4662" s="1">
        <v>5341</v>
      </c>
      <c r="E4662" s="1">
        <v>5209.0200000000004</v>
      </c>
      <c r="F4662" s="1">
        <v>4559</v>
      </c>
      <c r="X4662" s="1">
        <v>13400</v>
      </c>
      <c r="Y4662" s="1">
        <v>3619.49</v>
      </c>
    </row>
    <row r="4663" spans="1:25">
      <c r="A4663">
        <v>4661</v>
      </c>
      <c r="B4663" s="1">
        <v>46603</v>
      </c>
      <c r="C4663" s="1">
        <v>20286</v>
      </c>
      <c r="D4663" s="1">
        <v>5340</v>
      </c>
      <c r="E4663" s="1">
        <v>5181.46</v>
      </c>
      <c r="F4663" s="1">
        <v>5315</v>
      </c>
      <c r="X4663" s="1">
        <v>13385</v>
      </c>
      <c r="Y4663" s="1">
        <v>3619.01</v>
      </c>
    </row>
    <row r="4664" spans="1:25">
      <c r="A4664">
        <v>4662</v>
      </c>
      <c r="B4664" s="1">
        <v>46612</v>
      </c>
      <c r="C4664" s="1">
        <v>6960</v>
      </c>
      <c r="D4664" s="1">
        <v>5339</v>
      </c>
      <c r="E4664" s="1">
        <v>5153.96</v>
      </c>
      <c r="F4664" s="1">
        <v>4544</v>
      </c>
      <c r="X4664" s="1">
        <v>13379</v>
      </c>
      <c r="Y4664" s="1">
        <v>3617.57</v>
      </c>
    </row>
    <row r="4665" spans="1:25">
      <c r="A4665">
        <v>4663</v>
      </c>
      <c r="B4665" s="1">
        <v>46628</v>
      </c>
      <c r="C4665" s="1">
        <v>24682</v>
      </c>
      <c r="D4665" s="1">
        <v>5338</v>
      </c>
      <c r="E4665" s="1">
        <v>5127.5</v>
      </c>
      <c r="F4665" s="1">
        <v>4264</v>
      </c>
      <c r="X4665" s="1">
        <v>13367</v>
      </c>
      <c r="Y4665" s="1">
        <v>3613.69</v>
      </c>
    </row>
    <row r="4666" spans="1:25">
      <c r="A4666">
        <v>4664</v>
      </c>
      <c r="B4666" s="1">
        <v>46634</v>
      </c>
      <c r="C4666" s="1">
        <v>32475</v>
      </c>
      <c r="D4666" s="1">
        <v>5337</v>
      </c>
      <c r="E4666" s="1">
        <v>5099.09</v>
      </c>
      <c r="F4666" s="1">
        <v>4324</v>
      </c>
      <c r="X4666" s="1">
        <v>13356</v>
      </c>
      <c r="Y4666" s="1">
        <v>3612.72</v>
      </c>
    </row>
    <row r="4667" spans="1:25">
      <c r="A4667">
        <v>4665</v>
      </c>
      <c r="B4667" s="1">
        <v>46645</v>
      </c>
      <c r="C4667" s="1">
        <v>37547</v>
      </c>
      <c r="D4667" s="1">
        <v>5336</v>
      </c>
      <c r="E4667" s="1">
        <v>5072.7299999999996</v>
      </c>
      <c r="F4667" s="1">
        <v>5620</v>
      </c>
      <c r="X4667" s="1">
        <v>13345</v>
      </c>
      <c r="Y4667" s="1">
        <v>3609.29</v>
      </c>
    </row>
    <row r="4668" spans="1:25">
      <c r="A4668">
        <v>4666</v>
      </c>
      <c r="B4668" s="1">
        <v>46655</v>
      </c>
      <c r="C4668" s="1">
        <v>41666</v>
      </c>
      <c r="D4668" s="1">
        <v>5335</v>
      </c>
      <c r="E4668" s="1">
        <v>5045.41</v>
      </c>
      <c r="F4668" s="1">
        <v>5977</v>
      </c>
      <c r="X4668" s="1">
        <v>13333</v>
      </c>
      <c r="Y4668" s="1">
        <v>3607.81</v>
      </c>
    </row>
    <row r="4669" spans="1:25">
      <c r="A4669">
        <v>4667</v>
      </c>
      <c r="B4669" s="1">
        <v>46668</v>
      </c>
      <c r="C4669" s="1">
        <v>51856</v>
      </c>
      <c r="D4669" s="1">
        <v>5334</v>
      </c>
      <c r="E4669" s="1">
        <v>5018.1499999999996</v>
      </c>
      <c r="F4669" s="1">
        <v>5023</v>
      </c>
      <c r="X4669" s="1">
        <v>13330</v>
      </c>
      <c r="Y4669" s="1">
        <v>3606.32</v>
      </c>
    </row>
    <row r="4670" spans="1:25">
      <c r="A4670">
        <v>4668</v>
      </c>
      <c r="B4670" s="1">
        <v>46671</v>
      </c>
      <c r="C4670" s="1">
        <v>41659</v>
      </c>
      <c r="D4670" s="1">
        <v>5333</v>
      </c>
      <c r="E4670" s="1">
        <v>4990.93</v>
      </c>
      <c r="F4670" s="1">
        <v>4607</v>
      </c>
      <c r="X4670" s="1">
        <v>13314</v>
      </c>
      <c r="Y4670" s="1">
        <v>3603.33</v>
      </c>
    </row>
    <row r="4671" spans="1:25">
      <c r="A4671">
        <v>4669</v>
      </c>
      <c r="B4671" s="1">
        <v>46682</v>
      </c>
      <c r="C4671" s="1">
        <v>30870</v>
      </c>
      <c r="D4671" s="1">
        <v>5332</v>
      </c>
      <c r="E4671" s="1">
        <v>4962.7700000000004</v>
      </c>
      <c r="F4671" s="1">
        <v>4678</v>
      </c>
      <c r="X4671" s="1">
        <v>13310</v>
      </c>
      <c r="Y4671" s="1">
        <v>3598.83</v>
      </c>
    </row>
    <row r="4672" spans="1:25">
      <c r="A4672">
        <v>4670</v>
      </c>
      <c r="B4672" s="1">
        <v>46698</v>
      </c>
      <c r="C4672" s="1">
        <v>12088</v>
      </c>
      <c r="D4672" s="1">
        <v>5331</v>
      </c>
      <c r="E4672" s="1">
        <v>4936.6499999999996</v>
      </c>
      <c r="F4672" s="1">
        <v>5562</v>
      </c>
      <c r="X4672" s="1">
        <v>13293</v>
      </c>
      <c r="Y4672" s="1">
        <v>3598.32</v>
      </c>
    </row>
    <row r="4673" spans="1:25">
      <c r="A4673">
        <v>4671</v>
      </c>
      <c r="B4673" s="1">
        <v>46703</v>
      </c>
      <c r="C4673" s="1">
        <v>34671</v>
      </c>
      <c r="D4673" s="1">
        <v>5330</v>
      </c>
      <c r="E4673" s="1">
        <v>4909.59</v>
      </c>
      <c r="F4673" s="1">
        <v>5157</v>
      </c>
      <c r="X4673" s="1">
        <v>13283</v>
      </c>
      <c r="Y4673" s="1">
        <v>3594.27</v>
      </c>
    </row>
    <row r="4674" spans="1:25">
      <c r="A4674">
        <v>4672</v>
      </c>
      <c r="B4674" s="1">
        <v>46713</v>
      </c>
      <c r="C4674" s="1">
        <v>30008</v>
      </c>
      <c r="D4674" s="1">
        <v>5329</v>
      </c>
      <c r="E4674" s="1">
        <v>4881.57</v>
      </c>
      <c r="F4674" s="1">
        <v>4338</v>
      </c>
      <c r="X4674" s="1">
        <v>13278</v>
      </c>
      <c r="Y4674" s="1">
        <v>3593.76</v>
      </c>
    </row>
    <row r="4675" spans="1:25">
      <c r="A4675">
        <v>4673</v>
      </c>
      <c r="B4675" s="1">
        <v>46725</v>
      </c>
      <c r="C4675" s="1">
        <v>57066</v>
      </c>
      <c r="D4675" s="1">
        <v>5328</v>
      </c>
      <c r="E4675" s="1">
        <v>4855.6000000000004</v>
      </c>
      <c r="F4675" s="1">
        <v>5488</v>
      </c>
      <c r="X4675" s="1">
        <v>13267</v>
      </c>
      <c r="Y4675" s="1">
        <v>3591.2</v>
      </c>
    </row>
    <row r="4676" spans="1:25">
      <c r="A4676">
        <v>4674</v>
      </c>
      <c r="B4676" s="1">
        <v>46738</v>
      </c>
      <c r="C4676" s="1">
        <v>33735</v>
      </c>
      <c r="D4676" s="1">
        <v>5327</v>
      </c>
      <c r="E4676" s="1">
        <v>4828.6899999999996</v>
      </c>
      <c r="F4676" s="1">
        <v>5472</v>
      </c>
      <c r="X4676" s="1">
        <v>13251</v>
      </c>
      <c r="Y4676" s="1">
        <v>3587.09</v>
      </c>
    </row>
    <row r="4677" spans="1:25">
      <c r="A4677">
        <v>4675</v>
      </c>
      <c r="B4677" s="1">
        <v>46747</v>
      </c>
      <c r="C4677" s="1">
        <v>46380</v>
      </c>
      <c r="D4677" s="1">
        <v>5326</v>
      </c>
      <c r="E4677" s="1">
        <v>4800.83</v>
      </c>
      <c r="F4677" s="1">
        <v>4278</v>
      </c>
      <c r="X4677" s="1">
        <v>13241</v>
      </c>
      <c r="Y4677" s="1">
        <v>3586.05</v>
      </c>
    </row>
    <row r="4678" spans="1:25">
      <c r="A4678">
        <v>4676</v>
      </c>
      <c r="B4678" s="1">
        <v>46759</v>
      </c>
      <c r="C4678" s="1">
        <v>26355</v>
      </c>
      <c r="D4678" s="1">
        <v>5325</v>
      </c>
      <c r="E4678" s="1">
        <v>4775.01</v>
      </c>
      <c r="F4678" s="1">
        <v>4503</v>
      </c>
      <c r="X4678" s="1">
        <v>13240</v>
      </c>
      <c r="Y4678" s="1">
        <v>3585.53</v>
      </c>
    </row>
    <row r="4679" spans="1:25">
      <c r="A4679">
        <v>4677</v>
      </c>
      <c r="B4679" s="1">
        <v>46761</v>
      </c>
      <c r="C4679" s="1">
        <v>16743</v>
      </c>
      <c r="D4679" s="1">
        <v>5324</v>
      </c>
      <c r="E4679" s="1">
        <v>4748.25</v>
      </c>
      <c r="F4679" s="1">
        <v>5847</v>
      </c>
      <c r="X4679" s="1">
        <v>13221</v>
      </c>
      <c r="Y4679" s="1">
        <v>3585.01</v>
      </c>
    </row>
    <row r="4680" spans="1:25">
      <c r="A4680">
        <v>4678</v>
      </c>
      <c r="B4680" s="1">
        <v>46770</v>
      </c>
      <c r="C4680" s="1">
        <v>28379</v>
      </c>
      <c r="D4680" s="1">
        <v>5323</v>
      </c>
      <c r="E4680" s="1">
        <v>4720.55</v>
      </c>
      <c r="F4680" s="1">
        <v>4446</v>
      </c>
      <c r="X4680" s="1">
        <v>13214</v>
      </c>
      <c r="Y4680" s="1">
        <v>3581.86</v>
      </c>
    </row>
    <row r="4681" spans="1:25">
      <c r="A4681">
        <v>4679</v>
      </c>
      <c r="B4681" s="1">
        <v>46783</v>
      </c>
      <c r="C4681" s="1">
        <v>18451</v>
      </c>
      <c r="D4681" s="1">
        <v>5322</v>
      </c>
      <c r="E4681" s="1">
        <v>4693.8900000000003</v>
      </c>
      <c r="F4681" s="1">
        <v>5543</v>
      </c>
      <c r="X4681" s="1">
        <v>13208</v>
      </c>
      <c r="Y4681" s="1">
        <v>3578.17</v>
      </c>
    </row>
    <row r="4682" spans="1:25">
      <c r="A4682">
        <v>4680</v>
      </c>
      <c r="B4682" s="1">
        <v>46795</v>
      </c>
      <c r="C4682" s="1">
        <v>42154</v>
      </c>
      <c r="D4682" s="1">
        <v>5321</v>
      </c>
      <c r="E4682" s="1">
        <v>4668.28</v>
      </c>
      <c r="F4682" s="1">
        <v>5905</v>
      </c>
      <c r="X4682" s="1">
        <v>13199</v>
      </c>
      <c r="Y4682" s="1">
        <v>3578.17</v>
      </c>
    </row>
    <row r="4683" spans="1:25">
      <c r="A4683">
        <v>4681</v>
      </c>
      <c r="B4683" s="1">
        <v>46809</v>
      </c>
      <c r="C4683" s="1">
        <v>30888</v>
      </c>
      <c r="D4683" s="1">
        <v>5320</v>
      </c>
      <c r="E4683" s="1">
        <v>4640.7299999999996</v>
      </c>
      <c r="F4683" s="1">
        <v>4607</v>
      </c>
      <c r="X4683" s="1">
        <v>13185</v>
      </c>
      <c r="Y4683" s="1">
        <v>3576.57</v>
      </c>
    </row>
    <row r="4684" spans="1:25">
      <c r="A4684">
        <v>4682</v>
      </c>
      <c r="B4684" s="1">
        <v>46810</v>
      </c>
      <c r="C4684" s="1">
        <v>18445</v>
      </c>
      <c r="D4684" s="1">
        <v>5319</v>
      </c>
      <c r="E4684" s="1">
        <v>4614.2299999999996</v>
      </c>
      <c r="F4684" s="1">
        <v>5124</v>
      </c>
      <c r="X4684" s="1">
        <v>13176</v>
      </c>
      <c r="Y4684" s="1">
        <v>3576.03</v>
      </c>
    </row>
    <row r="4685" spans="1:25">
      <c r="A4685">
        <v>4683</v>
      </c>
      <c r="B4685" s="1">
        <v>46823</v>
      </c>
      <c r="C4685" s="1">
        <v>19649</v>
      </c>
      <c r="D4685" s="1">
        <v>5318</v>
      </c>
      <c r="E4685" s="1">
        <v>4588.79</v>
      </c>
      <c r="F4685" s="1">
        <v>4584</v>
      </c>
      <c r="X4685" s="1">
        <v>13161</v>
      </c>
      <c r="Y4685" s="1">
        <v>3574.95</v>
      </c>
    </row>
    <row r="4686" spans="1:25">
      <c r="A4686">
        <v>4684</v>
      </c>
      <c r="B4686" s="1">
        <v>46832</v>
      </c>
      <c r="C4686" s="1">
        <v>32303</v>
      </c>
      <c r="D4686" s="1">
        <v>5317</v>
      </c>
      <c r="E4686" s="1">
        <v>4562.3999999999996</v>
      </c>
      <c r="F4686" s="1">
        <v>5842</v>
      </c>
      <c r="X4686" s="1">
        <v>13154</v>
      </c>
      <c r="Y4686" s="1">
        <v>3574.95</v>
      </c>
    </row>
    <row r="4687" spans="1:25">
      <c r="A4687">
        <v>4685</v>
      </c>
      <c r="B4687" s="1">
        <v>46844</v>
      </c>
      <c r="C4687" s="1">
        <v>22814</v>
      </c>
      <c r="D4687" s="1">
        <v>5316</v>
      </c>
      <c r="E4687" s="1">
        <v>4536.0600000000004</v>
      </c>
      <c r="F4687" s="1">
        <v>5987</v>
      </c>
      <c r="X4687" s="1">
        <v>13150</v>
      </c>
      <c r="Y4687" s="1">
        <v>3573.87</v>
      </c>
    </row>
    <row r="4688" spans="1:25">
      <c r="A4688">
        <v>4686</v>
      </c>
      <c r="B4688" s="1">
        <v>46859</v>
      </c>
      <c r="C4688" s="1">
        <v>31019</v>
      </c>
      <c r="D4688" s="1">
        <v>5315</v>
      </c>
      <c r="E4688" s="1">
        <v>4508.7700000000004</v>
      </c>
      <c r="F4688" s="1">
        <v>5684</v>
      </c>
      <c r="X4688" s="1">
        <v>13132</v>
      </c>
      <c r="Y4688" s="1">
        <v>3570.59</v>
      </c>
    </row>
    <row r="4689" spans="1:25">
      <c r="A4689">
        <v>4687</v>
      </c>
      <c r="B4689" s="1">
        <v>46860</v>
      </c>
      <c r="C4689" s="1">
        <v>40792</v>
      </c>
      <c r="D4689" s="1">
        <v>5314</v>
      </c>
      <c r="E4689" s="1">
        <v>4482.54</v>
      </c>
      <c r="F4689" s="1">
        <v>5079</v>
      </c>
      <c r="X4689" s="1">
        <v>13126</v>
      </c>
      <c r="Y4689" s="1">
        <v>3570.59</v>
      </c>
    </row>
    <row r="4690" spans="1:25">
      <c r="A4690">
        <v>4688</v>
      </c>
      <c r="B4690" s="1">
        <v>46871</v>
      </c>
      <c r="C4690" s="1">
        <v>44399</v>
      </c>
      <c r="D4690" s="1">
        <v>5313</v>
      </c>
      <c r="E4690" s="1">
        <v>4456.37</v>
      </c>
      <c r="F4690" s="1">
        <v>5342</v>
      </c>
      <c r="X4690" s="1">
        <v>13118</v>
      </c>
      <c r="Y4690" s="1">
        <v>3566.17</v>
      </c>
    </row>
    <row r="4691" spans="1:25">
      <c r="A4691">
        <v>4689</v>
      </c>
      <c r="B4691" s="1">
        <v>46880</v>
      </c>
      <c r="C4691" s="1">
        <v>45588</v>
      </c>
      <c r="D4691" s="1">
        <v>5312</v>
      </c>
      <c r="E4691" s="1">
        <v>4431.24</v>
      </c>
      <c r="F4691" s="1">
        <v>4487</v>
      </c>
      <c r="X4691" s="1">
        <v>13106</v>
      </c>
      <c r="Y4691" s="1">
        <v>3561.19</v>
      </c>
    </row>
    <row r="4692" spans="1:25">
      <c r="A4692">
        <v>4690</v>
      </c>
      <c r="B4692" s="1">
        <v>46893</v>
      </c>
      <c r="C4692" s="1">
        <v>33587</v>
      </c>
      <c r="D4692" s="1">
        <v>5311</v>
      </c>
      <c r="E4692" s="1">
        <v>4404.18</v>
      </c>
      <c r="F4692" s="1">
        <v>5169</v>
      </c>
      <c r="X4692" s="1">
        <v>13093</v>
      </c>
      <c r="Y4692" s="1">
        <v>3558.4</v>
      </c>
    </row>
    <row r="4693" spans="1:25">
      <c r="A4693">
        <v>4691</v>
      </c>
      <c r="B4693" s="1">
        <v>46906</v>
      </c>
      <c r="C4693" s="1">
        <v>51718</v>
      </c>
      <c r="D4693" s="1">
        <v>5310</v>
      </c>
      <c r="E4693" s="1">
        <v>4379.17</v>
      </c>
      <c r="F4693" s="1">
        <v>4629</v>
      </c>
      <c r="X4693" s="1">
        <v>13088</v>
      </c>
      <c r="Y4693" s="1">
        <v>3557.84</v>
      </c>
    </row>
    <row r="4694" spans="1:25">
      <c r="A4694">
        <v>4692</v>
      </c>
      <c r="B4694" s="1">
        <v>46916</v>
      </c>
      <c r="C4694" s="1">
        <v>32109</v>
      </c>
      <c r="D4694" s="1">
        <v>5309</v>
      </c>
      <c r="E4694" s="1">
        <v>4352.21</v>
      </c>
      <c r="F4694" s="1">
        <v>4239</v>
      </c>
      <c r="X4694" s="1">
        <v>13080</v>
      </c>
      <c r="Y4694" s="1">
        <v>3553.91</v>
      </c>
    </row>
    <row r="4695" spans="1:25">
      <c r="A4695">
        <v>4693</v>
      </c>
      <c r="B4695" s="1">
        <v>46920</v>
      </c>
      <c r="C4695" s="1">
        <v>11436</v>
      </c>
      <c r="D4695" s="1">
        <v>5308</v>
      </c>
      <c r="E4695" s="1">
        <v>4326.3100000000004</v>
      </c>
      <c r="F4695" s="1">
        <v>5995</v>
      </c>
      <c r="X4695" s="1">
        <v>13064</v>
      </c>
      <c r="Y4695" s="1">
        <v>3550.52</v>
      </c>
    </row>
    <row r="4696" spans="1:25">
      <c r="A4696">
        <v>4694</v>
      </c>
      <c r="B4696" s="1">
        <v>46932</v>
      </c>
      <c r="C4696" s="1">
        <v>13563</v>
      </c>
      <c r="D4696" s="1">
        <v>5307</v>
      </c>
      <c r="E4696" s="1">
        <v>4300.47</v>
      </c>
      <c r="F4696" s="1">
        <v>5209</v>
      </c>
      <c r="X4696" s="1">
        <v>13056</v>
      </c>
      <c r="Y4696" s="1">
        <v>3547.68</v>
      </c>
    </row>
    <row r="4697" spans="1:25">
      <c r="A4697">
        <v>4695</v>
      </c>
      <c r="B4697" s="1">
        <v>46948</v>
      </c>
      <c r="C4697" s="1">
        <v>25736</v>
      </c>
      <c r="D4697" s="1">
        <v>5306</v>
      </c>
      <c r="E4697" s="1">
        <v>4274.68</v>
      </c>
      <c r="F4697" s="1">
        <v>4397</v>
      </c>
      <c r="X4697" s="1">
        <v>13050</v>
      </c>
      <c r="Y4697" s="1">
        <v>3544.83</v>
      </c>
    </row>
    <row r="4698" spans="1:25">
      <c r="A4698">
        <v>4696</v>
      </c>
      <c r="B4698" s="1">
        <v>46952</v>
      </c>
      <c r="C4698" s="1">
        <v>20807</v>
      </c>
      <c r="D4698" s="1">
        <v>5305</v>
      </c>
      <c r="E4698" s="1">
        <v>4248.95</v>
      </c>
      <c r="F4698" s="1">
        <v>5899</v>
      </c>
      <c r="X4698" s="1">
        <v>13038</v>
      </c>
      <c r="Y4698" s="1">
        <v>3540.83</v>
      </c>
    </row>
    <row r="4699" spans="1:25">
      <c r="A4699">
        <v>4697</v>
      </c>
      <c r="B4699" s="1">
        <v>46963</v>
      </c>
      <c r="C4699" s="1">
        <v>35549</v>
      </c>
      <c r="D4699" s="1">
        <v>5304</v>
      </c>
      <c r="E4699" s="1">
        <v>4224.2700000000004</v>
      </c>
      <c r="F4699" s="1">
        <v>5011</v>
      </c>
      <c r="X4699" s="1">
        <v>13025</v>
      </c>
      <c r="Y4699" s="1">
        <v>3535.65</v>
      </c>
    </row>
    <row r="4700" spans="1:25">
      <c r="A4700">
        <v>4698</v>
      </c>
      <c r="B4700" s="1">
        <v>46972</v>
      </c>
      <c r="C4700" s="1">
        <v>25172</v>
      </c>
      <c r="D4700" s="1">
        <v>5303</v>
      </c>
      <c r="E4700" s="1">
        <v>4198.66</v>
      </c>
      <c r="F4700" s="1">
        <v>4437</v>
      </c>
      <c r="X4700" s="1">
        <v>13019</v>
      </c>
      <c r="Y4700" s="1">
        <v>3531.03</v>
      </c>
    </row>
    <row r="4701" spans="1:25">
      <c r="A4701">
        <v>4699</v>
      </c>
      <c r="B4701" s="1">
        <v>46988</v>
      </c>
      <c r="C4701" s="1">
        <v>39650</v>
      </c>
      <c r="D4701" s="1">
        <v>5302</v>
      </c>
      <c r="E4701" s="1">
        <v>4173.1000000000004</v>
      </c>
      <c r="F4701" s="1">
        <v>5714</v>
      </c>
      <c r="X4701" s="1">
        <v>13010</v>
      </c>
      <c r="Y4701" s="1">
        <v>3529.87</v>
      </c>
    </row>
    <row r="4702" spans="1:25">
      <c r="A4702">
        <v>4700</v>
      </c>
      <c r="B4702" s="1">
        <v>46993</v>
      </c>
      <c r="C4702" s="1">
        <v>35628</v>
      </c>
      <c r="D4702" s="1">
        <v>5301</v>
      </c>
      <c r="E4702" s="1">
        <v>4147.59</v>
      </c>
      <c r="F4702" s="1">
        <v>5795</v>
      </c>
      <c r="X4702" s="1">
        <v>12992</v>
      </c>
      <c r="Y4702" s="1">
        <v>3525.79</v>
      </c>
    </row>
    <row r="4703" spans="1:25">
      <c r="A4703">
        <v>4701</v>
      </c>
      <c r="B4703" s="1">
        <v>47005</v>
      </c>
      <c r="C4703" s="1">
        <v>18044</v>
      </c>
      <c r="D4703" s="1">
        <v>5300</v>
      </c>
      <c r="E4703" s="1">
        <v>4122.1499999999996</v>
      </c>
      <c r="F4703" s="1">
        <v>4789</v>
      </c>
      <c r="X4703" s="1">
        <v>12981</v>
      </c>
      <c r="Y4703" s="1">
        <v>3520.52</v>
      </c>
    </row>
    <row r="4704" spans="1:25">
      <c r="A4704">
        <v>4702</v>
      </c>
      <c r="B4704" s="1">
        <v>47010</v>
      </c>
      <c r="C4704" s="1">
        <v>32151</v>
      </c>
      <c r="D4704" s="1">
        <v>5299</v>
      </c>
      <c r="E4704" s="1">
        <v>4096.76</v>
      </c>
      <c r="F4704" s="1">
        <v>4302</v>
      </c>
      <c r="X4704" s="1">
        <v>12976</v>
      </c>
      <c r="Y4704" s="1">
        <v>3517</v>
      </c>
    </row>
    <row r="4705" spans="1:25">
      <c r="A4705">
        <v>4703</v>
      </c>
      <c r="B4705" s="1">
        <v>47021</v>
      </c>
      <c r="C4705" s="1">
        <v>17523</v>
      </c>
      <c r="D4705" s="1">
        <v>5298</v>
      </c>
      <c r="E4705" s="1">
        <v>4070.43</v>
      </c>
      <c r="F4705" s="1">
        <v>4344</v>
      </c>
      <c r="X4705" s="1">
        <v>12970</v>
      </c>
      <c r="Y4705" s="1">
        <v>3515.23</v>
      </c>
    </row>
    <row r="4706" spans="1:25">
      <c r="A4706">
        <v>4704</v>
      </c>
      <c r="B4706" s="1">
        <v>47038</v>
      </c>
      <c r="C4706" s="1">
        <v>21357</v>
      </c>
      <c r="D4706" s="1">
        <v>5297</v>
      </c>
      <c r="E4706" s="1">
        <v>4046.16</v>
      </c>
      <c r="F4706" s="1">
        <v>5277</v>
      </c>
      <c r="X4706" s="1">
        <v>12953</v>
      </c>
      <c r="Y4706" s="1">
        <v>3512.86</v>
      </c>
    </row>
    <row r="4707" spans="1:25">
      <c r="A4707">
        <v>4705</v>
      </c>
      <c r="B4707" s="1">
        <v>47047</v>
      </c>
      <c r="C4707" s="1">
        <v>36912</v>
      </c>
      <c r="D4707" s="1">
        <v>5296</v>
      </c>
      <c r="E4707" s="1">
        <v>4019.95</v>
      </c>
      <c r="F4707" s="1">
        <v>5426</v>
      </c>
      <c r="X4707" s="1">
        <v>12949</v>
      </c>
      <c r="Y4707" s="1">
        <v>3508.09</v>
      </c>
    </row>
    <row r="4708" spans="1:25">
      <c r="A4708">
        <v>4706</v>
      </c>
      <c r="B4708" s="1">
        <v>47058</v>
      </c>
      <c r="C4708" s="1">
        <v>35857</v>
      </c>
      <c r="D4708" s="1">
        <v>5295</v>
      </c>
      <c r="E4708" s="1">
        <v>3995.8</v>
      </c>
      <c r="F4708" s="1">
        <v>4914</v>
      </c>
      <c r="X4708" s="1">
        <v>12939</v>
      </c>
      <c r="Y4708" s="1">
        <v>3504.51</v>
      </c>
    </row>
    <row r="4709" spans="1:25">
      <c r="A4709">
        <v>4707</v>
      </c>
      <c r="B4709" s="1">
        <v>47068</v>
      </c>
      <c r="C4709" s="1">
        <v>37616</v>
      </c>
      <c r="D4709" s="1">
        <v>5294</v>
      </c>
      <c r="E4709" s="1">
        <v>3969.7</v>
      </c>
      <c r="F4709" s="1">
        <v>4230</v>
      </c>
      <c r="X4709" s="1">
        <v>12921</v>
      </c>
      <c r="Y4709" s="1">
        <v>3503.3</v>
      </c>
    </row>
    <row r="4710" spans="1:25">
      <c r="A4710">
        <v>4708</v>
      </c>
      <c r="B4710" s="1">
        <v>47079</v>
      </c>
      <c r="C4710" s="1">
        <v>16234</v>
      </c>
      <c r="D4710" s="1">
        <v>5293</v>
      </c>
      <c r="E4710" s="1">
        <v>3945.67</v>
      </c>
      <c r="F4710" s="1">
        <v>4740</v>
      </c>
      <c r="X4710" s="1">
        <v>12920</v>
      </c>
      <c r="Y4710" s="1">
        <v>3501.5</v>
      </c>
    </row>
    <row r="4711" spans="1:25">
      <c r="A4711">
        <v>4709</v>
      </c>
      <c r="B4711" s="1">
        <v>47089</v>
      </c>
      <c r="C4711" s="1">
        <v>28435</v>
      </c>
      <c r="D4711" s="1">
        <v>5292</v>
      </c>
      <c r="E4711" s="1">
        <v>3919.7</v>
      </c>
      <c r="F4711" s="1">
        <v>5305</v>
      </c>
      <c r="X4711" s="1">
        <v>12908</v>
      </c>
      <c r="Y4711" s="1">
        <v>3496.05</v>
      </c>
    </row>
    <row r="4712" spans="1:25">
      <c r="A4712">
        <v>4710</v>
      </c>
      <c r="B4712" s="1">
        <v>47099</v>
      </c>
      <c r="C4712" s="1">
        <v>48724</v>
      </c>
      <c r="D4712" s="1">
        <v>5291</v>
      </c>
      <c r="E4712" s="1">
        <v>3894.78</v>
      </c>
      <c r="F4712" s="1">
        <v>4503</v>
      </c>
      <c r="X4712" s="1">
        <v>12894</v>
      </c>
      <c r="Y4712" s="1">
        <v>3491.79</v>
      </c>
    </row>
    <row r="4713" spans="1:25">
      <c r="A4713">
        <v>4711</v>
      </c>
      <c r="B4713" s="1">
        <v>47106</v>
      </c>
      <c r="C4713" s="1">
        <v>41318</v>
      </c>
      <c r="D4713" s="1">
        <v>5290</v>
      </c>
      <c r="E4713" s="1">
        <v>3869.93</v>
      </c>
      <c r="F4713" s="1">
        <v>4474</v>
      </c>
      <c r="X4713" s="1">
        <v>12887</v>
      </c>
      <c r="Y4713" s="1">
        <v>3489.96</v>
      </c>
    </row>
    <row r="4714" spans="1:25">
      <c r="A4714">
        <v>4712</v>
      </c>
      <c r="B4714" s="1">
        <v>47113</v>
      </c>
      <c r="C4714" s="1">
        <v>22688</v>
      </c>
      <c r="D4714" s="1">
        <v>5289</v>
      </c>
      <c r="E4714" s="1">
        <v>3845.14</v>
      </c>
      <c r="F4714" s="1">
        <v>4159</v>
      </c>
      <c r="X4714" s="1">
        <v>12873</v>
      </c>
      <c r="Y4714" s="1">
        <v>3489.96</v>
      </c>
    </row>
    <row r="4715" spans="1:25">
      <c r="A4715">
        <v>4713</v>
      </c>
      <c r="B4715" s="1">
        <v>47122</v>
      </c>
      <c r="C4715" s="1">
        <v>48315</v>
      </c>
      <c r="D4715" s="1">
        <v>5288</v>
      </c>
      <c r="E4715" s="1">
        <v>3821.4</v>
      </c>
      <c r="F4715" s="1">
        <v>5513</v>
      </c>
      <c r="X4715" s="1">
        <v>12868</v>
      </c>
      <c r="Y4715" s="1">
        <v>3486.27</v>
      </c>
    </row>
    <row r="4716" spans="1:25">
      <c r="A4716">
        <v>4714</v>
      </c>
      <c r="B4716" s="1">
        <v>47131</v>
      </c>
      <c r="C4716" s="1">
        <v>32903</v>
      </c>
      <c r="D4716" s="1">
        <v>5287</v>
      </c>
      <c r="E4716" s="1">
        <v>3795.73</v>
      </c>
      <c r="F4716" s="1">
        <v>4703</v>
      </c>
      <c r="X4716" s="1">
        <v>12855</v>
      </c>
      <c r="Y4716" s="1">
        <v>3484.41</v>
      </c>
    </row>
    <row r="4717" spans="1:25">
      <c r="A4717">
        <v>4715</v>
      </c>
      <c r="B4717" s="1">
        <v>47143</v>
      </c>
      <c r="C4717" s="1">
        <v>25405</v>
      </c>
      <c r="D4717" s="1">
        <v>5286</v>
      </c>
      <c r="E4717" s="1">
        <v>3772.12</v>
      </c>
      <c r="F4717" s="1">
        <v>5853</v>
      </c>
      <c r="X4717" s="1">
        <v>12850</v>
      </c>
      <c r="Y4717" s="1">
        <v>3481.93</v>
      </c>
    </row>
    <row r="4718" spans="1:25">
      <c r="A4718">
        <v>4716</v>
      </c>
      <c r="B4718" s="1">
        <v>47150</v>
      </c>
      <c r="C4718" s="1">
        <v>33699</v>
      </c>
      <c r="D4718" s="1">
        <v>5285</v>
      </c>
      <c r="E4718" s="1">
        <v>3746.57</v>
      </c>
      <c r="F4718" s="1">
        <v>5167</v>
      </c>
      <c r="X4718" s="1">
        <v>12840</v>
      </c>
      <c r="Y4718" s="1">
        <v>3480.06</v>
      </c>
    </row>
    <row r="4719" spans="1:25">
      <c r="A4719">
        <v>4717</v>
      </c>
      <c r="B4719" s="1">
        <v>47167</v>
      </c>
      <c r="C4719" s="1">
        <v>18974</v>
      </c>
      <c r="D4719" s="1">
        <v>5284</v>
      </c>
      <c r="E4719" s="1">
        <v>3722.09</v>
      </c>
      <c r="F4719" s="1">
        <v>5141</v>
      </c>
      <c r="X4719" s="1">
        <v>12825</v>
      </c>
      <c r="Y4719" s="1">
        <v>3480.06</v>
      </c>
    </row>
    <row r="4720" spans="1:25">
      <c r="A4720">
        <v>4718</v>
      </c>
      <c r="B4720" s="1">
        <v>47173</v>
      </c>
      <c r="C4720" s="1">
        <v>4458</v>
      </c>
      <c r="D4720" s="1">
        <v>5283</v>
      </c>
      <c r="E4720" s="1">
        <v>3698.66</v>
      </c>
      <c r="F4720" s="1">
        <v>4157</v>
      </c>
      <c r="X4720" s="1">
        <v>12815</v>
      </c>
      <c r="Y4720" s="1">
        <v>3480.06</v>
      </c>
    </row>
    <row r="4721" spans="1:25">
      <c r="A4721">
        <v>4719</v>
      </c>
      <c r="B4721" s="1">
        <v>47182</v>
      </c>
      <c r="C4721" s="1">
        <v>20573</v>
      </c>
      <c r="D4721" s="1">
        <v>5282</v>
      </c>
      <c r="E4721" s="1">
        <v>3674.3</v>
      </c>
      <c r="F4721" s="1">
        <v>4473</v>
      </c>
      <c r="X4721" s="1">
        <v>12801</v>
      </c>
      <c r="Y4721" s="1">
        <v>3480.06</v>
      </c>
    </row>
    <row r="4722" spans="1:25">
      <c r="A4722">
        <v>4720</v>
      </c>
      <c r="B4722" s="1">
        <v>47195</v>
      </c>
      <c r="C4722" s="1">
        <v>30402</v>
      </c>
      <c r="D4722" s="1">
        <v>5281</v>
      </c>
      <c r="E4722" s="1">
        <v>3650</v>
      </c>
      <c r="F4722" s="1">
        <v>4685</v>
      </c>
      <c r="X4722" s="1">
        <v>12796</v>
      </c>
      <c r="Y4722" s="1">
        <v>3475</v>
      </c>
    </row>
    <row r="4723" spans="1:25">
      <c r="A4723">
        <v>4721</v>
      </c>
      <c r="B4723" s="1">
        <v>47209</v>
      </c>
      <c r="C4723" s="1">
        <v>22700</v>
      </c>
      <c r="D4723" s="1">
        <v>5280</v>
      </c>
      <c r="E4723" s="1">
        <v>3624.76</v>
      </c>
      <c r="F4723" s="1">
        <v>4765</v>
      </c>
      <c r="X4723" s="1">
        <v>12789</v>
      </c>
      <c r="Y4723" s="1">
        <v>3475</v>
      </c>
    </row>
    <row r="4724" spans="1:25">
      <c r="A4724">
        <v>4722</v>
      </c>
      <c r="B4724" s="1">
        <v>47215</v>
      </c>
      <c r="C4724" s="1">
        <v>8359</v>
      </c>
      <c r="D4724" s="1">
        <v>5279</v>
      </c>
      <c r="E4724" s="1">
        <v>3601.59</v>
      </c>
      <c r="F4724" s="1">
        <v>5239</v>
      </c>
      <c r="X4724" s="1">
        <v>12775</v>
      </c>
      <c r="Y4724" s="1">
        <v>3469.27</v>
      </c>
    </row>
    <row r="4725" spans="1:25">
      <c r="A4725">
        <v>4723</v>
      </c>
      <c r="B4725" s="1">
        <v>47225</v>
      </c>
      <c r="C4725" s="1">
        <v>24675</v>
      </c>
      <c r="D4725" s="1">
        <v>5278</v>
      </c>
      <c r="E4725" s="1">
        <v>3576.47</v>
      </c>
      <c r="F4725" s="1">
        <v>5752</v>
      </c>
      <c r="X4725" s="1">
        <v>12766</v>
      </c>
      <c r="Y4725" s="1">
        <v>3466.07</v>
      </c>
    </row>
    <row r="4726" spans="1:25">
      <c r="A4726">
        <v>4724</v>
      </c>
      <c r="B4726" s="1">
        <v>47232</v>
      </c>
      <c r="C4726" s="1">
        <v>29399</v>
      </c>
      <c r="D4726" s="1">
        <v>5277</v>
      </c>
      <c r="E4726" s="1">
        <v>3552.43</v>
      </c>
      <c r="F4726" s="1">
        <v>5939</v>
      </c>
      <c r="X4726" s="1">
        <v>12751</v>
      </c>
      <c r="Y4726" s="1">
        <v>3463.5</v>
      </c>
    </row>
    <row r="4727" spans="1:25">
      <c r="A4727">
        <v>4725</v>
      </c>
      <c r="B4727" s="1">
        <v>47245</v>
      </c>
      <c r="C4727" s="1">
        <v>48202</v>
      </c>
      <c r="D4727" s="1">
        <v>5276</v>
      </c>
      <c r="E4727" s="1">
        <v>3529.44</v>
      </c>
      <c r="F4727" s="1">
        <v>5370</v>
      </c>
      <c r="X4727" s="1">
        <v>12742</v>
      </c>
      <c r="Y4727" s="1">
        <v>3462.21</v>
      </c>
    </row>
    <row r="4728" spans="1:25">
      <c r="A4728">
        <v>4726</v>
      </c>
      <c r="B4728" s="1">
        <v>47250</v>
      </c>
      <c r="C4728" s="1">
        <v>24884</v>
      </c>
      <c r="D4728" s="1">
        <v>5275</v>
      </c>
      <c r="E4728" s="1">
        <v>3504.52</v>
      </c>
      <c r="F4728" s="1">
        <v>4909</v>
      </c>
      <c r="X4728" s="1">
        <v>12731</v>
      </c>
      <c r="Y4728" s="1">
        <v>3458.33</v>
      </c>
    </row>
    <row r="4729" spans="1:25">
      <c r="A4729">
        <v>4727</v>
      </c>
      <c r="B4729" s="1">
        <v>47265</v>
      </c>
      <c r="C4729" s="1">
        <v>42784</v>
      </c>
      <c r="D4729" s="1">
        <v>5274</v>
      </c>
      <c r="E4729" s="1">
        <v>3480.66</v>
      </c>
      <c r="F4729" s="1">
        <v>4383</v>
      </c>
      <c r="X4729" s="1">
        <v>12729</v>
      </c>
      <c r="Y4729" s="1">
        <v>3458.33</v>
      </c>
    </row>
    <row r="4730" spans="1:25">
      <c r="A4730">
        <v>4728</v>
      </c>
      <c r="B4730" s="1">
        <v>47273</v>
      </c>
      <c r="C4730" s="1">
        <v>42663</v>
      </c>
      <c r="D4730" s="1">
        <v>5273</v>
      </c>
      <c r="E4730" s="1">
        <v>3457.87</v>
      </c>
      <c r="F4730" s="1">
        <v>5033</v>
      </c>
      <c r="X4730" s="1">
        <v>12719</v>
      </c>
      <c r="Y4730" s="1">
        <v>3458.33</v>
      </c>
    </row>
    <row r="4731" spans="1:25">
      <c r="A4731">
        <v>4729</v>
      </c>
      <c r="B4731" s="1">
        <v>47287</v>
      </c>
      <c r="C4731" s="1">
        <v>22962</v>
      </c>
      <c r="D4731" s="1">
        <v>5272</v>
      </c>
      <c r="E4731" s="1">
        <v>3434.14</v>
      </c>
      <c r="F4731" s="1">
        <v>4218</v>
      </c>
      <c r="X4731" s="1">
        <v>12709</v>
      </c>
      <c r="Y4731" s="1">
        <v>3456.36</v>
      </c>
    </row>
    <row r="4732" spans="1:25">
      <c r="A4732">
        <v>4730</v>
      </c>
      <c r="B4732" s="1">
        <v>47298</v>
      </c>
      <c r="C4732" s="1">
        <v>18837</v>
      </c>
      <c r="D4732" s="1">
        <v>5271</v>
      </c>
      <c r="E4732" s="1">
        <v>3410.48</v>
      </c>
      <c r="F4732" s="1">
        <v>5209</v>
      </c>
      <c r="X4732" s="1">
        <v>12695</v>
      </c>
      <c r="Y4732" s="1">
        <v>3451.11</v>
      </c>
    </row>
    <row r="4733" spans="1:25">
      <c r="A4733">
        <v>4731</v>
      </c>
      <c r="B4733" s="1">
        <v>47301</v>
      </c>
      <c r="C4733" s="1">
        <v>33465</v>
      </c>
      <c r="D4733" s="1">
        <v>5270</v>
      </c>
      <c r="E4733" s="1">
        <v>3385.88</v>
      </c>
      <c r="F4733" s="1">
        <v>4507</v>
      </c>
      <c r="X4733" s="1">
        <v>12687</v>
      </c>
      <c r="Y4733" s="1">
        <v>3447.82</v>
      </c>
    </row>
    <row r="4734" spans="1:25">
      <c r="A4734">
        <v>4732</v>
      </c>
      <c r="B4734" s="1">
        <v>47319</v>
      </c>
      <c r="C4734" s="1">
        <v>47491</v>
      </c>
      <c r="D4734" s="1">
        <v>5269</v>
      </c>
      <c r="E4734" s="1">
        <v>3363.35</v>
      </c>
      <c r="F4734" s="1">
        <v>4932</v>
      </c>
      <c r="X4734" s="1">
        <v>12676</v>
      </c>
      <c r="Y4734" s="1">
        <v>3446.49</v>
      </c>
    </row>
    <row r="4735" spans="1:25">
      <c r="A4735">
        <v>4733</v>
      </c>
      <c r="B4735" s="1">
        <v>47321</v>
      </c>
      <c r="C4735" s="1">
        <v>50547</v>
      </c>
      <c r="D4735" s="1">
        <v>5268</v>
      </c>
      <c r="E4735" s="1">
        <v>3338.88</v>
      </c>
      <c r="F4735" s="1">
        <v>5821</v>
      </c>
      <c r="X4735" s="1">
        <v>12667</v>
      </c>
      <c r="Y4735" s="1">
        <v>3443.18</v>
      </c>
    </row>
    <row r="4736" spans="1:25">
      <c r="A4736">
        <v>4734</v>
      </c>
      <c r="B4736" s="1">
        <v>47338</v>
      </c>
      <c r="C4736" s="1">
        <v>41364</v>
      </c>
      <c r="D4736" s="1">
        <v>5267</v>
      </c>
      <c r="E4736" s="1">
        <v>3315.48</v>
      </c>
      <c r="F4736" s="1">
        <v>5367</v>
      </c>
      <c r="X4736" s="1">
        <v>12659</v>
      </c>
      <c r="Y4736" s="1">
        <v>3443.18</v>
      </c>
    </row>
    <row r="4737" spans="1:25">
      <c r="A4737">
        <v>4735</v>
      </c>
      <c r="B4737" s="1">
        <v>47340</v>
      </c>
      <c r="C4737" s="1">
        <v>32770</v>
      </c>
      <c r="D4737" s="1">
        <v>5266</v>
      </c>
      <c r="E4737" s="1">
        <v>3292.14</v>
      </c>
      <c r="F4737" s="1">
        <v>5146</v>
      </c>
      <c r="X4737" s="1">
        <v>12644</v>
      </c>
      <c r="Y4737" s="1">
        <v>3439.83</v>
      </c>
    </row>
    <row r="4738" spans="1:25">
      <c r="A4738">
        <v>4736</v>
      </c>
      <c r="B4738" s="1">
        <v>47354</v>
      </c>
      <c r="C4738" s="1">
        <v>32887</v>
      </c>
      <c r="D4738" s="1">
        <v>5265</v>
      </c>
      <c r="E4738" s="1">
        <v>3269.88</v>
      </c>
      <c r="F4738" s="1">
        <v>5770</v>
      </c>
      <c r="X4738" s="1">
        <v>12640</v>
      </c>
      <c r="Y4738" s="1">
        <v>3437.15</v>
      </c>
    </row>
    <row r="4739" spans="1:25">
      <c r="A4739">
        <v>4737</v>
      </c>
      <c r="B4739" s="1">
        <v>47361</v>
      </c>
      <c r="C4739" s="1">
        <v>17144</v>
      </c>
      <c r="D4739" s="1">
        <v>5264</v>
      </c>
      <c r="E4739" s="1">
        <v>3246.67</v>
      </c>
      <c r="F4739" s="1">
        <v>4126</v>
      </c>
      <c r="X4739" s="1">
        <v>12622</v>
      </c>
      <c r="Y4739" s="1">
        <v>3431.77</v>
      </c>
    </row>
    <row r="4740" spans="1:25">
      <c r="A4740">
        <v>4738</v>
      </c>
      <c r="B4740" s="1">
        <v>47378</v>
      </c>
      <c r="C4740" s="1">
        <v>15849</v>
      </c>
      <c r="D4740" s="1">
        <v>5263</v>
      </c>
      <c r="E4740" s="1">
        <v>3222.54</v>
      </c>
      <c r="F4740" s="1">
        <v>5799</v>
      </c>
      <c r="X4740" s="1">
        <v>12613</v>
      </c>
      <c r="Y4740" s="1">
        <v>3425.69</v>
      </c>
    </row>
    <row r="4741" spans="1:25">
      <c r="A4741">
        <v>4739</v>
      </c>
      <c r="B4741" s="1">
        <v>47380</v>
      </c>
      <c r="C4741" s="1">
        <v>9413</v>
      </c>
      <c r="D4741" s="1">
        <v>5262</v>
      </c>
      <c r="E4741" s="1">
        <v>3199.47</v>
      </c>
      <c r="F4741" s="1">
        <v>5902</v>
      </c>
      <c r="X4741" s="1">
        <v>12605</v>
      </c>
      <c r="Y4741" s="1">
        <v>3419.59</v>
      </c>
    </row>
    <row r="4742" spans="1:25">
      <c r="A4742">
        <v>4740</v>
      </c>
      <c r="B4742" s="1">
        <v>47399</v>
      </c>
      <c r="C4742" s="1">
        <v>11291</v>
      </c>
      <c r="D4742" s="1">
        <v>5261</v>
      </c>
      <c r="E4742" s="1">
        <v>3176.46</v>
      </c>
      <c r="F4742" s="1">
        <v>4281</v>
      </c>
      <c r="X4742" s="1">
        <v>12596</v>
      </c>
      <c r="Y4742" s="1">
        <v>3417.55</v>
      </c>
    </row>
    <row r="4743" spans="1:25">
      <c r="A4743">
        <v>4741</v>
      </c>
      <c r="B4743" s="1">
        <v>47408</v>
      </c>
      <c r="C4743" s="1">
        <v>19278</v>
      </c>
      <c r="D4743" s="1">
        <v>5260</v>
      </c>
      <c r="E4743" s="1">
        <v>3154.53</v>
      </c>
      <c r="F4743" s="1">
        <v>4246</v>
      </c>
      <c r="X4743" s="1">
        <v>12581</v>
      </c>
      <c r="Y4743" s="1">
        <v>3416.19</v>
      </c>
    </row>
    <row r="4744" spans="1:25">
      <c r="A4744">
        <v>4742</v>
      </c>
      <c r="B4744" s="1">
        <v>47410</v>
      </c>
      <c r="C4744" s="1">
        <v>25750</v>
      </c>
      <c r="D4744" s="1">
        <v>5259</v>
      </c>
      <c r="E4744" s="1">
        <v>3131.66</v>
      </c>
      <c r="F4744" s="1">
        <v>5168</v>
      </c>
      <c r="X4744" s="1">
        <v>12579</v>
      </c>
      <c r="Y4744" s="1">
        <v>3416.19</v>
      </c>
    </row>
    <row r="4745" spans="1:25">
      <c r="A4745">
        <v>4743</v>
      </c>
      <c r="B4745" s="1">
        <v>47428</v>
      </c>
      <c r="C4745" s="1">
        <v>30243</v>
      </c>
      <c r="D4745" s="1">
        <v>5258</v>
      </c>
      <c r="E4745" s="1">
        <v>3107.86</v>
      </c>
      <c r="F4745" s="1">
        <v>5789</v>
      </c>
      <c r="X4745" s="1">
        <v>12562</v>
      </c>
      <c r="Y4745" s="1">
        <v>3411.38</v>
      </c>
    </row>
    <row r="4746" spans="1:25">
      <c r="A4746">
        <v>4744</v>
      </c>
      <c r="B4746" s="1">
        <v>47433</v>
      </c>
      <c r="C4746" s="1">
        <v>16204</v>
      </c>
      <c r="D4746" s="1">
        <v>5257</v>
      </c>
      <c r="E4746" s="1">
        <v>3085.13</v>
      </c>
      <c r="F4746" s="1">
        <v>4008</v>
      </c>
      <c r="X4746" s="1">
        <v>12552</v>
      </c>
      <c r="Y4746" s="1">
        <v>3407.24</v>
      </c>
    </row>
    <row r="4747" spans="1:25">
      <c r="A4747">
        <v>4745</v>
      </c>
      <c r="B4747" s="1">
        <v>47443</v>
      </c>
      <c r="C4747" s="1">
        <v>34096</v>
      </c>
      <c r="D4747" s="1">
        <v>5256</v>
      </c>
      <c r="E4747" s="1">
        <v>3062.47</v>
      </c>
      <c r="F4747" s="1">
        <v>4446</v>
      </c>
      <c r="X4747" s="1">
        <v>12543</v>
      </c>
      <c r="Y4747" s="1">
        <v>3403.79</v>
      </c>
    </row>
    <row r="4748" spans="1:25">
      <c r="A4748">
        <v>4746</v>
      </c>
      <c r="B4748" s="1">
        <v>47454</v>
      </c>
      <c r="C4748" s="1">
        <v>31853</v>
      </c>
      <c r="D4748" s="1">
        <v>5255</v>
      </c>
      <c r="E4748" s="1">
        <v>3040.87</v>
      </c>
      <c r="F4748" s="1">
        <v>5591</v>
      </c>
      <c r="X4748" s="1">
        <v>12532</v>
      </c>
      <c r="Y4748" s="1">
        <v>3398.93</v>
      </c>
    </row>
    <row r="4749" spans="1:25">
      <c r="A4749">
        <v>4747</v>
      </c>
      <c r="B4749" s="1">
        <v>47465</v>
      </c>
      <c r="C4749" s="1">
        <v>35973</v>
      </c>
      <c r="D4749" s="1">
        <v>5254</v>
      </c>
      <c r="E4749" s="1">
        <v>3017.35</v>
      </c>
      <c r="F4749" s="1">
        <v>4876</v>
      </c>
      <c r="X4749" s="1">
        <v>12530</v>
      </c>
      <c r="Y4749" s="1">
        <v>3394.76</v>
      </c>
    </row>
    <row r="4750" spans="1:25">
      <c r="A4750">
        <v>4748</v>
      </c>
      <c r="B4750" s="1">
        <v>47477</v>
      </c>
      <c r="C4750" s="1">
        <v>38589</v>
      </c>
      <c r="D4750" s="1">
        <v>5253</v>
      </c>
      <c r="E4750" s="1">
        <v>2994.89</v>
      </c>
      <c r="F4750" s="1">
        <v>5278</v>
      </c>
      <c r="X4750" s="1">
        <v>12513</v>
      </c>
      <c r="Y4750" s="1">
        <v>3389.87</v>
      </c>
    </row>
    <row r="4751" spans="1:25">
      <c r="A4751">
        <v>4749</v>
      </c>
      <c r="B4751" s="1">
        <v>47489</v>
      </c>
      <c r="C4751" s="1">
        <v>29165</v>
      </c>
      <c r="D4751" s="1">
        <v>5252</v>
      </c>
      <c r="E4751" s="1">
        <v>2972.5</v>
      </c>
      <c r="F4751" s="1">
        <v>4724</v>
      </c>
      <c r="X4751" s="1">
        <v>12502</v>
      </c>
      <c r="Y4751" s="1">
        <v>3383.56</v>
      </c>
    </row>
    <row r="4752" spans="1:25">
      <c r="A4752">
        <v>4750</v>
      </c>
      <c r="B4752" s="1">
        <v>47492</v>
      </c>
      <c r="C4752" s="1">
        <v>45828</v>
      </c>
      <c r="D4752" s="1">
        <v>5251</v>
      </c>
      <c r="E4752" s="1">
        <v>2951.18</v>
      </c>
      <c r="F4752" s="1">
        <v>5760</v>
      </c>
      <c r="X4752" s="1">
        <v>12497</v>
      </c>
      <c r="Y4752" s="1">
        <v>3382.86</v>
      </c>
    </row>
    <row r="4753" spans="1:25">
      <c r="A4753">
        <v>4751</v>
      </c>
      <c r="B4753" s="1">
        <v>47503</v>
      </c>
      <c r="C4753" s="1">
        <v>5971</v>
      </c>
      <c r="D4753" s="1">
        <v>5250</v>
      </c>
      <c r="E4753" s="1">
        <v>2927.93</v>
      </c>
      <c r="F4753" s="1">
        <v>4926</v>
      </c>
      <c r="X4753" s="1">
        <v>12486</v>
      </c>
      <c r="Y4753" s="1">
        <v>3379.34</v>
      </c>
    </row>
    <row r="4754" spans="1:25">
      <c r="A4754">
        <v>4752</v>
      </c>
      <c r="B4754" s="1">
        <v>47519</v>
      </c>
      <c r="C4754" s="1">
        <v>24766</v>
      </c>
      <c r="D4754" s="1">
        <v>5249</v>
      </c>
      <c r="E4754" s="1">
        <v>2906.75</v>
      </c>
      <c r="F4754" s="1">
        <v>4418</v>
      </c>
      <c r="X4754" s="1">
        <v>12472</v>
      </c>
      <c r="Y4754" s="1">
        <v>3377.92</v>
      </c>
    </row>
    <row r="4755" spans="1:25">
      <c r="A4755">
        <v>4753</v>
      </c>
      <c r="B4755" s="1">
        <v>47521</v>
      </c>
      <c r="C4755" s="1">
        <v>24197</v>
      </c>
      <c r="D4755" s="1">
        <v>5248</v>
      </c>
      <c r="E4755" s="1">
        <v>2883.64</v>
      </c>
      <c r="F4755" s="1">
        <v>4705</v>
      </c>
      <c r="X4755" s="1">
        <v>12469</v>
      </c>
      <c r="Y4755" s="1">
        <v>3377.21</v>
      </c>
    </row>
    <row r="4756" spans="1:25">
      <c r="A4756">
        <v>4754</v>
      </c>
      <c r="B4756" s="1">
        <v>47534</v>
      </c>
      <c r="C4756" s="1">
        <v>25794</v>
      </c>
      <c r="D4756" s="1">
        <v>5247</v>
      </c>
      <c r="E4756" s="1">
        <v>2862.6</v>
      </c>
      <c r="F4756" s="1">
        <v>4917</v>
      </c>
      <c r="X4756" s="1">
        <v>12457</v>
      </c>
      <c r="Y4756" s="1">
        <v>3370.81</v>
      </c>
    </row>
    <row r="4757" spans="1:25">
      <c r="A4757">
        <v>4755</v>
      </c>
      <c r="B4757" s="1">
        <v>47540</v>
      </c>
      <c r="C4757" s="1">
        <v>54883</v>
      </c>
      <c r="D4757" s="1">
        <v>5246</v>
      </c>
      <c r="E4757" s="1">
        <v>2840.64</v>
      </c>
      <c r="F4757" s="1">
        <v>5975</v>
      </c>
      <c r="X4757" s="1">
        <v>12448</v>
      </c>
      <c r="Y4757" s="1">
        <v>3364.39</v>
      </c>
    </row>
    <row r="4758" spans="1:25">
      <c r="A4758">
        <v>4756</v>
      </c>
      <c r="B4758" s="1">
        <v>47558</v>
      </c>
      <c r="C4758" s="1">
        <v>15813</v>
      </c>
      <c r="D4758" s="1">
        <v>5245</v>
      </c>
      <c r="E4758" s="1">
        <v>2817.74</v>
      </c>
      <c r="F4758" s="1">
        <v>5202</v>
      </c>
      <c r="X4758" s="1">
        <v>12436</v>
      </c>
      <c r="Y4758" s="1">
        <v>3360.09</v>
      </c>
    </row>
    <row r="4759" spans="1:25">
      <c r="A4759">
        <v>4757</v>
      </c>
      <c r="B4759" s="1">
        <v>47569</v>
      </c>
      <c r="C4759" s="1">
        <v>35226</v>
      </c>
      <c r="D4759" s="1">
        <v>5244</v>
      </c>
      <c r="E4759" s="1">
        <v>2795.91</v>
      </c>
      <c r="F4759" s="1">
        <v>5624</v>
      </c>
      <c r="X4759" s="1">
        <v>12429</v>
      </c>
      <c r="Y4759" s="1">
        <v>3355.78</v>
      </c>
    </row>
    <row r="4760" spans="1:25">
      <c r="A4760">
        <v>4758</v>
      </c>
      <c r="B4760" s="1">
        <v>47578</v>
      </c>
      <c r="C4760" s="1">
        <v>31571</v>
      </c>
      <c r="D4760" s="1">
        <v>5243</v>
      </c>
      <c r="E4760" s="1">
        <v>2775.15</v>
      </c>
      <c r="F4760" s="1">
        <v>5893</v>
      </c>
      <c r="X4760" s="1">
        <v>12420</v>
      </c>
      <c r="Y4760" s="1">
        <v>3352.9</v>
      </c>
    </row>
    <row r="4761" spans="1:25">
      <c r="A4761">
        <v>4759</v>
      </c>
      <c r="B4761" s="1">
        <v>47581</v>
      </c>
      <c r="C4761" s="1">
        <v>26337</v>
      </c>
      <c r="D4761" s="1">
        <v>5242</v>
      </c>
      <c r="E4761" s="1">
        <v>2753.47</v>
      </c>
      <c r="F4761" s="1">
        <v>4902</v>
      </c>
      <c r="X4761" s="1">
        <v>12402</v>
      </c>
      <c r="Y4761" s="1">
        <v>3348.57</v>
      </c>
    </row>
    <row r="4762" spans="1:25">
      <c r="A4762">
        <v>4760</v>
      </c>
      <c r="B4762" s="1">
        <v>47599</v>
      </c>
      <c r="C4762" s="1">
        <v>15997</v>
      </c>
      <c r="D4762" s="1">
        <v>5241</v>
      </c>
      <c r="E4762" s="1">
        <v>2730.86</v>
      </c>
      <c r="F4762" s="1">
        <v>4952</v>
      </c>
      <c r="X4762" s="1">
        <v>12396</v>
      </c>
      <c r="Y4762" s="1">
        <v>3348.57</v>
      </c>
    </row>
    <row r="4763" spans="1:25">
      <c r="A4763">
        <v>4761</v>
      </c>
      <c r="B4763" s="1">
        <v>47605</v>
      </c>
      <c r="C4763" s="1">
        <v>15015</v>
      </c>
      <c r="D4763" s="1">
        <v>5240</v>
      </c>
      <c r="E4763" s="1">
        <v>2709.31</v>
      </c>
      <c r="F4763" s="1">
        <v>5136</v>
      </c>
      <c r="X4763" s="1">
        <v>12385</v>
      </c>
      <c r="Y4763" s="1">
        <v>3347.11</v>
      </c>
    </row>
    <row r="4764" spans="1:25">
      <c r="A4764">
        <v>4762</v>
      </c>
      <c r="B4764" s="1">
        <v>47612</v>
      </c>
      <c r="C4764" s="1">
        <v>13659</v>
      </c>
      <c r="D4764" s="1">
        <v>5239</v>
      </c>
      <c r="E4764" s="1">
        <v>2687.84</v>
      </c>
      <c r="F4764" s="1">
        <v>4174</v>
      </c>
      <c r="X4764" s="1">
        <v>12380</v>
      </c>
      <c r="Y4764" s="1">
        <v>3342.01</v>
      </c>
    </row>
    <row r="4765" spans="1:25">
      <c r="A4765">
        <v>4763</v>
      </c>
      <c r="B4765" s="1">
        <v>47628</v>
      </c>
      <c r="C4765" s="1">
        <v>12884</v>
      </c>
      <c r="D4765" s="1">
        <v>5238</v>
      </c>
      <c r="E4765" s="1">
        <v>2667.45</v>
      </c>
      <c r="F4765" s="1">
        <v>5186</v>
      </c>
      <c r="X4765" s="1">
        <v>12364</v>
      </c>
      <c r="Y4765" s="1">
        <v>3335.43</v>
      </c>
    </row>
    <row r="4766" spans="1:25">
      <c r="A4766">
        <v>4764</v>
      </c>
      <c r="B4766" s="1">
        <v>47636</v>
      </c>
      <c r="C4766" s="1">
        <v>14487</v>
      </c>
      <c r="D4766" s="1">
        <v>5237</v>
      </c>
      <c r="E4766" s="1">
        <v>2646.12</v>
      </c>
      <c r="F4766" s="1">
        <v>4554</v>
      </c>
      <c r="X4766" s="1">
        <v>12357</v>
      </c>
      <c r="Y4766" s="1">
        <v>3330.3</v>
      </c>
    </row>
    <row r="4767" spans="1:25">
      <c r="A4767">
        <v>4765</v>
      </c>
      <c r="B4767" s="1">
        <v>47642</v>
      </c>
      <c r="C4767" s="1">
        <v>28621</v>
      </c>
      <c r="D4767" s="1">
        <v>5236</v>
      </c>
      <c r="E4767" s="1">
        <v>2623.87</v>
      </c>
      <c r="F4767" s="1">
        <v>5893</v>
      </c>
      <c r="X4767" s="1">
        <v>12344</v>
      </c>
      <c r="Y4767" s="1">
        <v>3326.62</v>
      </c>
    </row>
    <row r="4768" spans="1:25">
      <c r="A4768">
        <v>4766</v>
      </c>
      <c r="B4768" s="1">
        <v>47658</v>
      </c>
      <c r="C4768" s="1">
        <v>25261</v>
      </c>
      <c r="D4768" s="1">
        <v>5235</v>
      </c>
      <c r="E4768" s="1">
        <v>2603.69</v>
      </c>
      <c r="F4768" s="1">
        <v>4894</v>
      </c>
      <c r="X4768" s="1">
        <v>12334</v>
      </c>
      <c r="Y4768" s="1">
        <v>3320.72</v>
      </c>
    </row>
    <row r="4769" spans="1:25">
      <c r="A4769">
        <v>4767</v>
      </c>
      <c r="B4769" s="1">
        <v>47661</v>
      </c>
      <c r="C4769" s="1">
        <v>15768</v>
      </c>
      <c r="D4769" s="1">
        <v>5234</v>
      </c>
      <c r="E4769" s="1">
        <v>2582.58</v>
      </c>
      <c r="F4769" s="1">
        <v>5956</v>
      </c>
      <c r="X4769" s="1">
        <v>12326</v>
      </c>
      <c r="Y4769" s="1">
        <v>3314.06</v>
      </c>
    </row>
    <row r="4770" spans="1:25">
      <c r="A4770">
        <v>4768</v>
      </c>
      <c r="B4770" s="1">
        <v>47671</v>
      </c>
      <c r="C4770" s="1">
        <v>24127</v>
      </c>
      <c r="D4770" s="1">
        <v>5233</v>
      </c>
      <c r="E4770" s="1">
        <v>2561.5500000000002</v>
      </c>
      <c r="F4770" s="1">
        <v>5137</v>
      </c>
      <c r="X4770" s="1">
        <v>12313</v>
      </c>
      <c r="Y4770" s="1">
        <v>3314.06</v>
      </c>
    </row>
    <row r="4771" spans="1:25">
      <c r="A4771">
        <v>4769</v>
      </c>
      <c r="B4771" s="1">
        <v>47680</v>
      </c>
      <c r="C4771" s="1">
        <v>13444</v>
      </c>
      <c r="D4771" s="1">
        <v>5232</v>
      </c>
      <c r="E4771" s="1">
        <v>2540.59</v>
      </c>
      <c r="F4771" s="1">
        <v>4284</v>
      </c>
      <c r="X4771" s="1">
        <v>12310</v>
      </c>
      <c r="Y4771" s="1">
        <v>3308.11</v>
      </c>
    </row>
    <row r="4772" spans="1:25">
      <c r="A4772">
        <v>4770</v>
      </c>
      <c r="B4772" s="1">
        <v>47697</v>
      </c>
      <c r="C4772" s="1">
        <v>23626</v>
      </c>
      <c r="D4772" s="1">
        <v>5231</v>
      </c>
      <c r="E4772" s="1">
        <v>2518.6999999999998</v>
      </c>
      <c r="F4772" s="1">
        <v>5766</v>
      </c>
      <c r="X4772" s="1">
        <v>12299</v>
      </c>
      <c r="Y4772" s="1">
        <v>3305.13</v>
      </c>
    </row>
    <row r="4773" spans="1:25">
      <c r="A4773">
        <v>4771</v>
      </c>
      <c r="B4773" s="1">
        <v>47703</v>
      </c>
      <c r="C4773" s="1">
        <v>22502</v>
      </c>
      <c r="D4773" s="1">
        <v>5230</v>
      </c>
      <c r="E4773" s="1">
        <v>2498.89</v>
      </c>
      <c r="F4773" s="1">
        <v>4422</v>
      </c>
      <c r="X4773" s="1">
        <v>12290</v>
      </c>
      <c r="Y4773" s="1">
        <v>3303.63</v>
      </c>
    </row>
    <row r="4774" spans="1:25">
      <c r="A4774">
        <v>4772</v>
      </c>
      <c r="B4774" s="1">
        <v>47717</v>
      </c>
      <c r="C4774" s="1">
        <v>22823</v>
      </c>
      <c r="D4774" s="1">
        <v>5229</v>
      </c>
      <c r="E4774" s="1">
        <v>2477.15</v>
      </c>
      <c r="F4774" s="1">
        <v>5772</v>
      </c>
      <c r="X4774" s="1">
        <v>12276</v>
      </c>
      <c r="Y4774" s="1">
        <v>3298.38</v>
      </c>
    </row>
    <row r="4775" spans="1:25">
      <c r="A4775">
        <v>4773</v>
      </c>
      <c r="B4775" s="1">
        <v>47728</v>
      </c>
      <c r="C4775" s="1">
        <v>27645</v>
      </c>
      <c r="D4775" s="1">
        <v>5228</v>
      </c>
      <c r="E4775" s="1">
        <v>2456.4899999999998</v>
      </c>
      <c r="F4775" s="1">
        <v>5686</v>
      </c>
      <c r="X4775" s="1">
        <v>12264</v>
      </c>
      <c r="Y4775" s="1">
        <v>3297.63</v>
      </c>
    </row>
    <row r="4776" spans="1:25">
      <c r="A4776">
        <v>4774</v>
      </c>
      <c r="B4776" s="1">
        <v>47733</v>
      </c>
      <c r="C4776" s="1">
        <v>11377</v>
      </c>
      <c r="D4776" s="1">
        <v>5227</v>
      </c>
      <c r="E4776" s="1">
        <v>2435.9</v>
      </c>
      <c r="F4776" s="1">
        <v>4816</v>
      </c>
      <c r="X4776" s="1">
        <v>12252</v>
      </c>
      <c r="Y4776" s="1">
        <v>3290.84</v>
      </c>
    </row>
    <row r="4777" spans="1:25">
      <c r="A4777">
        <v>4775</v>
      </c>
      <c r="B4777" s="1">
        <v>47740</v>
      </c>
      <c r="C4777" s="1">
        <v>10697</v>
      </c>
      <c r="D4777" s="1">
        <v>5226</v>
      </c>
      <c r="E4777" s="1">
        <v>2416.38</v>
      </c>
      <c r="F4777" s="1">
        <v>5482</v>
      </c>
      <c r="X4777" s="1">
        <v>12250</v>
      </c>
      <c r="Y4777" s="1">
        <v>3287.06</v>
      </c>
    </row>
    <row r="4778" spans="1:25">
      <c r="A4778">
        <v>4776</v>
      </c>
      <c r="B4778" s="1">
        <v>47758</v>
      </c>
      <c r="C4778" s="1">
        <v>22573</v>
      </c>
      <c r="D4778" s="1">
        <v>5225</v>
      </c>
      <c r="E4778" s="1">
        <v>2394.94</v>
      </c>
      <c r="F4778" s="1">
        <v>4598</v>
      </c>
      <c r="X4778" s="1">
        <v>12234</v>
      </c>
      <c r="Y4778" s="1">
        <v>3281.75</v>
      </c>
    </row>
    <row r="4779" spans="1:25">
      <c r="A4779">
        <v>4777</v>
      </c>
      <c r="B4779" s="1">
        <v>47762</v>
      </c>
      <c r="C4779" s="1">
        <v>19846</v>
      </c>
      <c r="D4779" s="1">
        <v>5224</v>
      </c>
      <c r="E4779" s="1">
        <v>2374.58</v>
      </c>
      <c r="F4779" s="1">
        <v>5096</v>
      </c>
      <c r="X4779" s="1">
        <v>12224</v>
      </c>
      <c r="Y4779" s="1">
        <v>3281.75</v>
      </c>
    </row>
    <row r="4780" spans="1:25">
      <c r="A4780">
        <v>4778</v>
      </c>
      <c r="B4780" s="1">
        <v>47777</v>
      </c>
      <c r="C4780" s="1">
        <v>37698</v>
      </c>
      <c r="D4780" s="1">
        <v>5223</v>
      </c>
      <c r="E4780" s="1">
        <v>2354.2800000000002</v>
      </c>
      <c r="F4780" s="1">
        <v>4755</v>
      </c>
      <c r="X4780" s="1">
        <v>12214</v>
      </c>
      <c r="Y4780" s="1">
        <v>3281.75</v>
      </c>
    </row>
    <row r="4781" spans="1:25">
      <c r="A4781">
        <v>4779</v>
      </c>
      <c r="B4781" s="1">
        <v>47787</v>
      </c>
      <c r="C4781" s="1">
        <v>42024</v>
      </c>
      <c r="D4781" s="1">
        <v>5222</v>
      </c>
      <c r="E4781" s="1">
        <v>2334.0700000000002</v>
      </c>
      <c r="F4781" s="1">
        <v>4014</v>
      </c>
      <c r="X4781" s="1">
        <v>12203</v>
      </c>
      <c r="Y4781" s="1">
        <v>3276.4</v>
      </c>
    </row>
    <row r="4782" spans="1:25">
      <c r="A4782">
        <v>4780</v>
      </c>
      <c r="B4782" s="1">
        <v>47790</v>
      </c>
      <c r="C4782" s="1">
        <v>26363</v>
      </c>
      <c r="D4782" s="1">
        <v>5221</v>
      </c>
      <c r="E4782" s="1">
        <v>2314.9299999999998</v>
      </c>
      <c r="F4782" s="1">
        <v>5589</v>
      </c>
      <c r="X4782" s="1">
        <v>12191</v>
      </c>
      <c r="Y4782" s="1">
        <v>3271.03</v>
      </c>
    </row>
    <row r="4783" spans="1:25">
      <c r="A4783">
        <v>4781</v>
      </c>
      <c r="B4783" s="1">
        <v>47803</v>
      </c>
      <c r="C4783" s="1">
        <v>31759</v>
      </c>
      <c r="D4783" s="1">
        <v>5220</v>
      </c>
      <c r="E4783" s="1">
        <v>2293.87</v>
      </c>
      <c r="F4783" s="1">
        <v>5608</v>
      </c>
      <c r="X4783" s="1">
        <v>12187</v>
      </c>
      <c r="Y4783" s="1">
        <v>3268.73</v>
      </c>
    </row>
    <row r="4784" spans="1:25">
      <c r="A4784">
        <v>4782</v>
      </c>
      <c r="B4784" s="1">
        <v>47811</v>
      </c>
      <c r="C4784" s="1">
        <v>25981</v>
      </c>
      <c r="D4784" s="1">
        <v>5219</v>
      </c>
      <c r="E4784" s="1">
        <v>2273.88</v>
      </c>
      <c r="F4784" s="1">
        <v>4837</v>
      </c>
      <c r="X4784" s="1">
        <v>12174</v>
      </c>
      <c r="Y4784" s="1">
        <v>3267.96</v>
      </c>
    </row>
    <row r="4785" spans="1:25">
      <c r="A4785">
        <v>4783</v>
      </c>
      <c r="B4785" s="1">
        <v>47826</v>
      </c>
      <c r="C4785" s="1">
        <v>20288</v>
      </c>
      <c r="D4785" s="1">
        <v>5218</v>
      </c>
      <c r="E4785" s="1">
        <v>2253.9699999999998</v>
      </c>
      <c r="F4785" s="1">
        <v>4990</v>
      </c>
      <c r="X4785" s="1">
        <v>12165</v>
      </c>
      <c r="Y4785" s="1">
        <v>3267.19</v>
      </c>
    </row>
    <row r="4786" spans="1:25">
      <c r="A4786">
        <v>4784</v>
      </c>
      <c r="B4786" s="1">
        <v>47835</v>
      </c>
      <c r="C4786" s="1">
        <v>26046</v>
      </c>
      <c r="D4786" s="1">
        <v>5217</v>
      </c>
      <c r="E4786" s="1">
        <v>2235.13</v>
      </c>
      <c r="F4786" s="1">
        <v>4773</v>
      </c>
      <c r="X4786" s="1">
        <v>12153</v>
      </c>
      <c r="Y4786" s="1">
        <v>3266.41</v>
      </c>
    </row>
    <row r="4787" spans="1:25">
      <c r="A4787">
        <v>4785</v>
      </c>
      <c r="B4787" s="1">
        <v>47841</v>
      </c>
      <c r="C4787" s="1">
        <v>40736</v>
      </c>
      <c r="D4787" s="1">
        <v>5216</v>
      </c>
      <c r="E4787" s="1">
        <v>2214.38</v>
      </c>
      <c r="F4787" s="1">
        <v>5642</v>
      </c>
      <c r="X4787" s="1">
        <v>12142</v>
      </c>
      <c r="Y4787" s="1">
        <v>3260.2</v>
      </c>
    </row>
    <row r="4788" spans="1:25">
      <c r="A4788">
        <v>4786</v>
      </c>
      <c r="B4788" s="1">
        <v>47857</v>
      </c>
      <c r="C4788" s="1">
        <v>31997</v>
      </c>
      <c r="D4788" s="1">
        <v>5215</v>
      </c>
      <c r="E4788" s="1">
        <v>2194.6999999999998</v>
      </c>
      <c r="F4788" s="1">
        <v>5616</v>
      </c>
      <c r="X4788" s="1">
        <v>12135</v>
      </c>
      <c r="Y4788" s="1">
        <v>3254.75</v>
      </c>
    </row>
    <row r="4789" spans="1:25">
      <c r="A4789">
        <v>4787</v>
      </c>
      <c r="B4789" s="1">
        <v>47860</v>
      </c>
      <c r="C4789" s="1">
        <v>31143</v>
      </c>
      <c r="D4789" s="1">
        <v>5214</v>
      </c>
      <c r="E4789" s="1">
        <v>2175.09</v>
      </c>
      <c r="F4789" s="1">
        <v>5547</v>
      </c>
      <c r="X4789" s="1">
        <v>12127</v>
      </c>
      <c r="Y4789" s="1">
        <v>3254.75</v>
      </c>
    </row>
    <row r="4790" spans="1:25">
      <c r="A4790">
        <v>4788</v>
      </c>
      <c r="B4790" s="1">
        <v>47874</v>
      </c>
      <c r="C4790" s="1">
        <v>28090</v>
      </c>
      <c r="D4790" s="1">
        <v>5213</v>
      </c>
      <c r="E4790" s="1">
        <v>2155.5700000000002</v>
      </c>
      <c r="F4790" s="1">
        <v>4244</v>
      </c>
      <c r="X4790" s="1">
        <v>12114</v>
      </c>
      <c r="Y4790" s="1">
        <v>3249.27</v>
      </c>
    </row>
    <row r="4791" spans="1:25">
      <c r="A4791">
        <v>4789</v>
      </c>
      <c r="B4791" s="1">
        <v>47881</v>
      </c>
      <c r="C4791" s="1">
        <v>40989</v>
      </c>
      <c r="D4791" s="1">
        <v>5212</v>
      </c>
      <c r="E4791" s="1">
        <v>2136.12</v>
      </c>
      <c r="F4791" s="1">
        <v>5372</v>
      </c>
      <c r="X4791" s="1">
        <v>12107</v>
      </c>
      <c r="Y4791" s="1">
        <v>3245.35</v>
      </c>
    </row>
    <row r="4792" spans="1:25">
      <c r="A4792">
        <v>4790</v>
      </c>
      <c r="B4792" s="1">
        <v>47897</v>
      </c>
      <c r="C4792" s="1">
        <v>50224</v>
      </c>
      <c r="D4792" s="1">
        <v>5211</v>
      </c>
      <c r="E4792" s="1">
        <v>2117.7399999999998</v>
      </c>
      <c r="F4792" s="1">
        <v>4200</v>
      </c>
      <c r="X4792" s="1">
        <v>12092</v>
      </c>
      <c r="Y4792" s="1">
        <v>3239.85</v>
      </c>
    </row>
    <row r="4793" spans="1:25">
      <c r="A4793">
        <v>4791</v>
      </c>
      <c r="B4793" s="1">
        <v>47907</v>
      </c>
      <c r="C4793" s="1">
        <v>51019</v>
      </c>
      <c r="D4793" s="1">
        <v>5210</v>
      </c>
      <c r="E4793" s="1">
        <v>2098.4499999999998</v>
      </c>
      <c r="F4793" s="1">
        <v>4795</v>
      </c>
      <c r="X4793" s="1">
        <v>12086</v>
      </c>
      <c r="Y4793" s="1">
        <v>3237.48</v>
      </c>
    </row>
    <row r="4794" spans="1:25">
      <c r="A4794">
        <v>4792</v>
      </c>
      <c r="B4794" s="1">
        <v>47918</v>
      </c>
      <c r="C4794" s="1">
        <v>22602</v>
      </c>
      <c r="D4794" s="1">
        <v>5209</v>
      </c>
      <c r="E4794" s="1">
        <v>2078.23</v>
      </c>
      <c r="F4794" s="1">
        <v>5023</v>
      </c>
      <c r="X4794" s="1">
        <v>12080</v>
      </c>
      <c r="Y4794" s="1">
        <v>3237.48</v>
      </c>
    </row>
    <row r="4795" spans="1:25">
      <c r="A4795">
        <v>4793</v>
      </c>
      <c r="B4795" s="1">
        <v>47922</v>
      </c>
      <c r="C4795" s="1">
        <v>26942</v>
      </c>
      <c r="D4795" s="1">
        <v>5208</v>
      </c>
      <c r="E4795" s="1">
        <v>2060.1</v>
      </c>
      <c r="F4795" s="1">
        <v>5710</v>
      </c>
      <c r="X4795" s="1">
        <v>12066</v>
      </c>
      <c r="Y4795" s="1">
        <v>3236.69</v>
      </c>
    </row>
    <row r="4796" spans="1:25">
      <c r="A4796">
        <v>4794</v>
      </c>
      <c r="B4796" s="1">
        <v>47938</v>
      </c>
      <c r="C4796" s="1">
        <v>27933</v>
      </c>
      <c r="D4796" s="1">
        <v>5207</v>
      </c>
      <c r="E4796" s="1">
        <v>2041.04</v>
      </c>
      <c r="F4796" s="1">
        <v>5084</v>
      </c>
      <c r="X4796" s="1">
        <v>12054</v>
      </c>
      <c r="Y4796" s="1">
        <v>3235.1</v>
      </c>
    </row>
    <row r="4797" spans="1:25">
      <c r="A4797">
        <v>4795</v>
      </c>
      <c r="B4797" s="1">
        <v>47942</v>
      </c>
      <c r="C4797" s="1">
        <v>41075</v>
      </c>
      <c r="D4797" s="1">
        <v>5206</v>
      </c>
      <c r="E4797" s="1">
        <v>2021.06</v>
      </c>
      <c r="F4797" s="1">
        <v>5616</v>
      </c>
      <c r="X4797" s="1">
        <v>12048</v>
      </c>
      <c r="Y4797" s="1">
        <v>3231.12</v>
      </c>
    </row>
    <row r="4798" spans="1:25">
      <c r="A4798">
        <v>4796</v>
      </c>
      <c r="B4798" s="1">
        <v>47954</v>
      </c>
      <c r="C4798" s="1">
        <v>42464</v>
      </c>
      <c r="D4798" s="1">
        <v>5205</v>
      </c>
      <c r="E4798" s="1">
        <v>2003.15</v>
      </c>
      <c r="F4798" s="1">
        <v>4029</v>
      </c>
      <c r="X4798" s="1">
        <v>12035</v>
      </c>
      <c r="Y4798" s="1">
        <v>3224.74</v>
      </c>
    </row>
    <row r="4799" spans="1:25">
      <c r="A4799">
        <v>4797</v>
      </c>
      <c r="B4799" s="1">
        <v>47969</v>
      </c>
      <c r="C4799" s="1">
        <v>33941</v>
      </c>
      <c r="D4799" s="1">
        <v>5204</v>
      </c>
      <c r="E4799" s="1">
        <v>1984.33</v>
      </c>
      <c r="F4799" s="1">
        <v>4327</v>
      </c>
      <c r="X4799" s="1">
        <v>12030</v>
      </c>
      <c r="Y4799" s="1">
        <v>3224.74</v>
      </c>
    </row>
    <row r="4800" spans="1:25">
      <c r="A4800">
        <v>4798</v>
      </c>
      <c r="B4800" s="1">
        <v>47977</v>
      </c>
      <c r="C4800" s="1">
        <v>34917</v>
      </c>
      <c r="D4800" s="1">
        <v>5203</v>
      </c>
      <c r="E4800" s="1">
        <v>1965.59</v>
      </c>
      <c r="F4800" s="1">
        <v>5274</v>
      </c>
      <c r="X4800" s="1">
        <v>12014</v>
      </c>
      <c r="Y4800" s="1">
        <v>3218.33</v>
      </c>
    </row>
    <row r="4801" spans="1:25">
      <c r="A4801">
        <v>4799</v>
      </c>
      <c r="B4801" s="1">
        <v>47980</v>
      </c>
      <c r="C4801" s="1">
        <v>32953</v>
      </c>
      <c r="D4801" s="1">
        <v>5202</v>
      </c>
      <c r="E4801" s="1">
        <v>1945.92</v>
      </c>
      <c r="F4801" s="1">
        <v>4557</v>
      </c>
      <c r="X4801" s="1">
        <v>12003</v>
      </c>
      <c r="Y4801" s="1">
        <v>3218.33</v>
      </c>
    </row>
    <row r="4802" spans="1:25">
      <c r="A4802">
        <v>4800</v>
      </c>
      <c r="B4802" s="1">
        <v>47992</v>
      </c>
      <c r="C4802" s="1">
        <v>50444</v>
      </c>
      <c r="D4802" s="1">
        <v>5201</v>
      </c>
      <c r="E4802" s="1">
        <v>1928.34</v>
      </c>
      <c r="F4802" s="1">
        <v>5450</v>
      </c>
      <c r="X4802" s="1">
        <v>11998</v>
      </c>
      <c r="Y4802" s="1">
        <v>3212.69</v>
      </c>
    </row>
    <row r="4803" spans="1:25">
      <c r="A4803">
        <v>4801</v>
      </c>
      <c r="B4803" s="1">
        <v>48002</v>
      </c>
      <c r="C4803" s="1">
        <v>39693</v>
      </c>
      <c r="D4803" s="1">
        <v>5200</v>
      </c>
      <c r="E4803" s="1">
        <v>1908.83</v>
      </c>
      <c r="F4803" s="1">
        <v>4644</v>
      </c>
      <c r="X4803" s="1">
        <v>11983</v>
      </c>
      <c r="Y4803" s="1">
        <v>3207.04</v>
      </c>
    </row>
    <row r="4804" spans="1:25">
      <c r="A4804">
        <v>4802</v>
      </c>
      <c r="B4804" s="1">
        <v>48011</v>
      </c>
      <c r="C4804" s="1">
        <v>31808</v>
      </c>
      <c r="D4804" s="1">
        <v>5199</v>
      </c>
      <c r="E4804" s="1">
        <v>1891.4</v>
      </c>
      <c r="F4804" s="1">
        <v>5704</v>
      </c>
      <c r="X4804" s="1">
        <v>11977</v>
      </c>
      <c r="Y4804" s="1">
        <v>3200.57</v>
      </c>
    </row>
    <row r="4805" spans="1:25">
      <c r="A4805">
        <v>4803</v>
      </c>
      <c r="B4805" s="1">
        <v>48028</v>
      </c>
      <c r="C4805" s="1">
        <v>42519</v>
      </c>
      <c r="D4805" s="1">
        <v>5198</v>
      </c>
      <c r="E4805" s="1">
        <v>1873.06</v>
      </c>
      <c r="F4805" s="1">
        <v>4695</v>
      </c>
      <c r="X4805" s="1">
        <v>11969</v>
      </c>
      <c r="Y4805" s="1">
        <v>3194.08</v>
      </c>
    </row>
    <row r="4806" spans="1:25">
      <c r="A4806">
        <v>4804</v>
      </c>
      <c r="B4806" s="1">
        <v>48031</v>
      </c>
      <c r="C4806" s="1">
        <v>47470</v>
      </c>
      <c r="D4806" s="1">
        <v>5197</v>
      </c>
      <c r="E4806" s="1">
        <v>1854.79</v>
      </c>
      <c r="F4806" s="1">
        <v>4695</v>
      </c>
      <c r="X4806" s="1">
        <v>11959</v>
      </c>
      <c r="Y4806" s="1">
        <v>3190.83</v>
      </c>
    </row>
    <row r="4807" spans="1:25">
      <c r="A4807">
        <v>4805</v>
      </c>
      <c r="B4807" s="1">
        <v>48040</v>
      </c>
      <c r="C4807" s="1">
        <v>21352</v>
      </c>
      <c r="D4807" s="1">
        <v>5196</v>
      </c>
      <c r="E4807" s="1">
        <v>1835.61</v>
      </c>
      <c r="F4807" s="1">
        <v>4609</v>
      </c>
      <c r="X4807" s="1">
        <v>11945</v>
      </c>
      <c r="Y4807" s="1">
        <v>3187.57</v>
      </c>
    </row>
    <row r="4808" spans="1:25">
      <c r="A4808">
        <v>4806</v>
      </c>
      <c r="B4808" s="1">
        <v>48053</v>
      </c>
      <c r="C4808" s="1">
        <v>23420</v>
      </c>
      <c r="D4808" s="1">
        <v>5195</v>
      </c>
      <c r="E4808" s="1">
        <v>1817.5</v>
      </c>
      <c r="F4808" s="1">
        <v>5617</v>
      </c>
      <c r="X4808" s="1">
        <v>11939</v>
      </c>
      <c r="Y4808" s="1">
        <v>3182.68</v>
      </c>
    </row>
    <row r="4809" spans="1:25">
      <c r="A4809">
        <v>4807</v>
      </c>
      <c r="B4809" s="1">
        <v>48064</v>
      </c>
      <c r="C4809" s="1">
        <v>8152</v>
      </c>
      <c r="D4809" s="1">
        <v>5194</v>
      </c>
      <c r="E4809" s="1">
        <v>1799.48</v>
      </c>
      <c r="F4809" s="1">
        <v>4008</v>
      </c>
      <c r="X4809" s="1">
        <v>11923</v>
      </c>
      <c r="Y4809" s="1">
        <v>3180.22</v>
      </c>
    </row>
    <row r="4810" spans="1:25">
      <c r="A4810">
        <v>4808</v>
      </c>
      <c r="B4810" s="1">
        <v>48077</v>
      </c>
      <c r="C4810" s="1">
        <v>8900</v>
      </c>
      <c r="D4810" s="1">
        <v>5193</v>
      </c>
      <c r="E4810" s="1">
        <v>1782.54</v>
      </c>
      <c r="F4810" s="1">
        <v>4592</v>
      </c>
      <c r="X4810" s="1">
        <v>11920</v>
      </c>
      <c r="Y4810" s="1">
        <v>3175.3</v>
      </c>
    </row>
    <row r="4811" spans="1:25">
      <c r="A4811">
        <v>4809</v>
      </c>
      <c r="B4811" s="1">
        <v>48087</v>
      </c>
      <c r="C4811" s="1">
        <v>28282</v>
      </c>
      <c r="D4811" s="1">
        <v>5192</v>
      </c>
      <c r="E4811" s="1">
        <v>1763.67</v>
      </c>
      <c r="F4811" s="1">
        <v>5965</v>
      </c>
      <c r="X4811" s="1">
        <v>11902</v>
      </c>
      <c r="Y4811" s="1">
        <v>3171.19</v>
      </c>
    </row>
    <row r="4812" spans="1:25">
      <c r="A4812">
        <v>4810</v>
      </c>
      <c r="B4812" s="1">
        <v>48099</v>
      </c>
      <c r="C4812" s="1">
        <v>40067</v>
      </c>
      <c r="D4812" s="1">
        <v>5191</v>
      </c>
      <c r="E4812" s="1">
        <v>1746.89</v>
      </c>
      <c r="F4812" s="1">
        <v>5804</v>
      </c>
      <c r="X4812" s="1">
        <v>11893</v>
      </c>
      <c r="Y4812" s="1">
        <v>3163.78</v>
      </c>
    </row>
    <row r="4813" spans="1:25">
      <c r="A4813">
        <v>4811</v>
      </c>
      <c r="B4813" s="1">
        <v>48109</v>
      </c>
      <c r="C4813" s="1">
        <v>48548</v>
      </c>
      <c r="D4813" s="1">
        <v>5190</v>
      </c>
      <c r="E4813" s="1">
        <v>1729.19</v>
      </c>
      <c r="F4813" s="1">
        <v>5866</v>
      </c>
      <c r="X4813" s="1">
        <v>11886</v>
      </c>
      <c r="Y4813" s="1">
        <v>3159.65</v>
      </c>
    </row>
    <row r="4814" spans="1:25">
      <c r="A4814">
        <v>4812</v>
      </c>
      <c r="B4814" s="1">
        <v>48115</v>
      </c>
      <c r="C4814" s="1">
        <v>41951</v>
      </c>
      <c r="D4814" s="1">
        <v>5189</v>
      </c>
      <c r="E4814" s="1">
        <v>1711.58</v>
      </c>
      <c r="F4814" s="1">
        <v>4654</v>
      </c>
      <c r="X4814" s="1">
        <v>11872</v>
      </c>
      <c r="Y4814" s="1">
        <v>3159.65</v>
      </c>
    </row>
    <row r="4815" spans="1:25">
      <c r="A4815">
        <v>4813</v>
      </c>
      <c r="B4815" s="1">
        <v>48121</v>
      </c>
      <c r="C4815" s="1">
        <v>37889</v>
      </c>
      <c r="D4815" s="1">
        <v>5188</v>
      </c>
      <c r="E4815" s="1">
        <v>1694.04</v>
      </c>
      <c r="F4815" s="1">
        <v>5401</v>
      </c>
      <c r="X4815" s="1">
        <v>11866</v>
      </c>
      <c r="Y4815" s="1">
        <v>3153.02</v>
      </c>
    </row>
    <row r="4816" spans="1:25">
      <c r="A4816">
        <v>4814</v>
      </c>
      <c r="B4816" s="1">
        <v>48132</v>
      </c>
      <c r="C4816" s="1">
        <v>45140</v>
      </c>
      <c r="D4816" s="1">
        <v>5187</v>
      </c>
      <c r="E4816" s="1">
        <v>1676.59</v>
      </c>
      <c r="F4816" s="1">
        <v>5059</v>
      </c>
      <c r="X4816" s="1">
        <v>11857</v>
      </c>
      <c r="Y4816" s="1">
        <v>3152.19</v>
      </c>
    </row>
    <row r="4817" spans="1:25">
      <c r="A4817">
        <v>4815</v>
      </c>
      <c r="B4817" s="1">
        <v>48142</v>
      </c>
      <c r="C4817" s="1">
        <v>24181</v>
      </c>
      <c r="D4817" s="1">
        <v>5186</v>
      </c>
      <c r="E4817" s="1">
        <v>1659.22</v>
      </c>
      <c r="F4817" s="1">
        <v>4450</v>
      </c>
      <c r="X4817" s="1">
        <v>11841</v>
      </c>
      <c r="Y4817" s="1">
        <v>3151.36</v>
      </c>
    </row>
    <row r="4818" spans="1:25">
      <c r="A4818">
        <v>4816</v>
      </c>
      <c r="B4818" s="1">
        <v>48153</v>
      </c>
      <c r="C4818" s="1">
        <v>10670</v>
      </c>
      <c r="D4818" s="1">
        <v>5185</v>
      </c>
      <c r="E4818" s="1">
        <v>1641.93</v>
      </c>
      <c r="F4818" s="1">
        <v>4126</v>
      </c>
      <c r="X4818" s="1">
        <v>11837</v>
      </c>
      <c r="Y4818" s="1">
        <v>3151.36</v>
      </c>
    </row>
    <row r="4819" spans="1:25">
      <c r="A4819">
        <v>4817</v>
      </c>
      <c r="B4819" s="1">
        <v>48165</v>
      </c>
      <c r="C4819" s="1">
        <v>30204</v>
      </c>
      <c r="D4819" s="1">
        <v>5184</v>
      </c>
      <c r="E4819" s="1">
        <v>1624.72</v>
      </c>
      <c r="F4819" s="1">
        <v>5570</v>
      </c>
      <c r="X4819" s="1">
        <v>11830</v>
      </c>
      <c r="Y4819" s="1">
        <v>3150.52</v>
      </c>
    </row>
    <row r="4820" spans="1:25">
      <c r="A4820">
        <v>4818</v>
      </c>
      <c r="B4820" s="1">
        <v>48177</v>
      </c>
      <c r="C4820" s="1">
        <v>31110</v>
      </c>
      <c r="D4820" s="1">
        <v>5183</v>
      </c>
      <c r="E4820" s="1">
        <v>1606.6</v>
      </c>
      <c r="F4820" s="1">
        <v>4626</v>
      </c>
      <c r="X4820" s="1">
        <v>11816</v>
      </c>
      <c r="Y4820" s="1">
        <v>3148.01</v>
      </c>
    </row>
    <row r="4821" spans="1:25">
      <c r="A4821">
        <v>4819</v>
      </c>
      <c r="B4821" s="1">
        <v>48184</v>
      </c>
      <c r="C4821" s="1">
        <v>8101</v>
      </c>
      <c r="D4821" s="1">
        <v>5182</v>
      </c>
      <c r="E4821" s="1">
        <v>1590.55</v>
      </c>
      <c r="F4821" s="1">
        <v>5259</v>
      </c>
      <c r="X4821" s="1">
        <v>11801</v>
      </c>
      <c r="Y4821" s="1">
        <v>3142.14</v>
      </c>
    </row>
    <row r="4822" spans="1:25">
      <c r="A4822">
        <v>4820</v>
      </c>
      <c r="B4822" s="1">
        <v>48192</v>
      </c>
      <c r="C4822" s="1">
        <v>4659</v>
      </c>
      <c r="D4822" s="1">
        <v>5181</v>
      </c>
      <c r="E4822" s="1">
        <v>1572.6</v>
      </c>
      <c r="F4822" s="1">
        <v>4577</v>
      </c>
      <c r="X4822" s="1">
        <v>11795</v>
      </c>
      <c r="Y4822" s="1">
        <v>3137.93</v>
      </c>
    </row>
    <row r="4823" spans="1:25">
      <c r="A4823">
        <v>4821</v>
      </c>
      <c r="B4823" s="1">
        <v>48205</v>
      </c>
      <c r="C4823" s="1">
        <v>17028</v>
      </c>
      <c r="D4823" s="1">
        <v>5180</v>
      </c>
      <c r="E4823" s="1">
        <v>1556.72</v>
      </c>
      <c r="F4823" s="1">
        <v>5503</v>
      </c>
      <c r="X4823" s="1">
        <v>11782</v>
      </c>
      <c r="Y4823" s="1">
        <v>3132.03</v>
      </c>
    </row>
    <row r="4824" spans="1:25">
      <c r="A4824">
        <v>4822</v>
      </c>
      <c r="B4824" s="1">
        <v>48210</v>
      </c>
      <c r="C4824" s="1">
        <v>9033</v>
      </c>
      <c r="D4824" s="1">
        <v>5179</v>
      </c>
      <c r="E4824" s="1">
        <v>1539.93</v>
      </c>
      <c r="F4824" s="1">
        <v>4127</v>
      </c>
      <c r="X4824" s="1">
        <v>11775</v>
      </c>
      <c r="Y4824" s="1">
        <v>3130.35</v>
      </c>
    </row>
    <row r="4825" spans="1:25">
      <c r="A4825">
        <v>4823</v>
      </c>
      <c r="B4825" s="1">
        <v>48224</v>
      </c>
      <c r="C4825" s="1">
        <v>9550</v>
      </c>
      <c r="D4825" s="1">
        <v>5178</v>
      </c>
      <c r="E4825" s="1">
        <v>1522.22</v>
      </c>
      <c r="F4825" s="1">
        <v>5829</v>
      </c>
      <c r="X4825" s="1">
        <v>11764</v>
      </c>
      <c r="Y4825" s="1">
        <v>3126.12</v>
      </c>
    </row>
    <row r="4826" spans="1:25">
      <c r="A4826">
        <v>4824</v>
      </c>
      <c r="B4826" s="1">
        <v>48232</v>
      </c>
      <c r="C4826" s="1">
        <v>36412</v>
      </c>
      <c r="D4826" s="1">
        <v>5177</v>
      </c>
      <c r="E4826" s="1">
        <v>1505.6</v>
      </c>
      <c r="F4826" s="1">
        <v>4902</v>
      </c>
      <c r="X4826" s="1">
        <v>11757</v>
      </c>
      <c r="Y4826" s="1">
        <v>3122.72</v>
      </c>
    </row>
    <row r="4827" spans="1:25">
      <c r="A4827">
        <v>4825</v>
      </c>
      <c r="B4827" s="1">
        <v>48240</v>
      </c>
      <c r="C4827" s="1">
        <v>41207</v>
      </c>
      <c r="D4827" s="1">
        <v>5176</v>
      </c>
      <c r="E4827" s="1">
        <v>1489.06</v>
      </c>
      <c r="F4827" s="1">
        <v>4540</v>
      </c>
      <c r="X4827" s="1">
        <v>11742</v>
      </c>
      <c r="Y4827" s="1">
        <v>3120.18</v>
      </c>
    </row>
    <row r="4828" spans="1:25">
      <c r="A4828">
        <v>4826</v>
      </c>
      <c r="B4828" s="1">
        <v>48255</v>
      </c>
      <c r="C4828" s="1">
        <v>22630</v>
      </c>
      <c r="D4828" s="1">
        <v>5175</v>
      </c>
      <c r="E4828" s="1">
        <v>1472.6</v>
      </c>
      <c r="F4828" s="1">
        <v>4634</v>
      </c>
      <c r="X4828" s="1">
        <v>11737</v>
      </c>
      <c r="Y4828" s="1">
        <v>3113.37</v>
      </c>
    </row>
    <row r="4829" spans="1:25">
      <c r="A4829">
        <v>4827</v>
      </c>
      <c r="B4829" s="1">
        <v>48268</v>
      </c>
      <c r="C4829" s="1">
        <v>37317</v>
      </c>
      <c r="D4829" s="1">
        <v>5174</v>
      </c>
      <c r="E4829" s="1">
        <v>1456.23</v>
      </c>
      <c r="F4829" s="1">
        <v>4972</v>
      </c>
      <c r="X4829" s="1">
        <v>11730</v>
      </c>
      <c r="Y4829" s="1">
        <v>3106.55</v>
      </c>
    </row>
    <row r="4830" spans="1:25">
      <c r="A4830">
        <v>4828</v>
      </c>
      <c r="B4830" s="1">
        <v>48274</v>
      </c>
      <c r="C4830" s="1">
        <v>17127</v>
      </c>
      <c r="D4830" s="1">
        <v>5173</v>
      </c>
      <c r="E4830" s="1">
        <v>1439.94</v>
      </c>
      <c r="F4830" s="1">
        <v>5557</v>
      </c>
      <c r="X4830" s="1">
        <v>11714</v>
      </c>
      <c r="Y4830" s="1">
        <v>3102.28</v>
      </c>
    </row>
    <row r="4831" spans="1:25">
      <c r="A4831">
        <v>4829</v>
      </c>
      <c r="B4831" s="1">
        <v>48284</v>
      </c>
      <c r="C4831" s="1">
        <v>22746</v>
      </c>
      <c r="D4831" s="1">
        <v>5172</v>
      </c>
      <c r="E4831" s="1">
        <v>1423.73</v>
      </c>
      <c r="F4831" s="1">
        <v>4249</v>
      </c>
      <c r="X4831" s="1">
        <v>11708</v>
      </c>
      <c r="Y4831" s="1">
        <v>3102.28</v>
      </c>
    </row>
    <row r="4832" spans="1:25">
      <c r="A4832">
        <v>4830</v>
      </c>
      <c r="B4832" s="1">
        <v>48291</v>
      </c>
      <c r="C4832" s="1">
        <v>23099</v>
      </c>
      <c r="D4832" s="1">
        <v>5171</v>
      </c>
      <c r="E4832" s="1">
        <v>1407.61</v>
      </c>
      <c r="F4832" s="1">
        <v>4388</v>
      </c>
      <c r="X4832" s="1">
        <v>11695</v>
      </c>
      <c r="Y4832" s="1">
        <v>3094.56</v>
      </c>
    </row>
    <row r="4833" spans="1:25">
      <c r="A4833">
        <v>4831</v>
      </c>
      <c r="B4833" s="1">
        <v>48306</v>
      </c>
      <c r="C4833" s="1">
        <v>19684</v>
      </c>
      <c r="D4833" s="1">
        <v>5170</v>
      </c>
      <c r="E4833" s="1">
        <v>1392.58</v>
      </c>
      <c r="F4833" s="1">
        <v>4430</v>
      </c>
      <c r="X4833" s="1">
        <v>11684</v>
      </c>
      <c r="Y4833" s="1">
        <v>3090.26</v>
      </c>
    </row>
    <row r="4834" spans="1:25">
      <c r="A4834">
        <v>4832</v>
      </c>
      <c r="B4834" s="1">
        <v>48315</v>
      </c>
      <c r="C4834" s="1">
        <v>7063</v>
      </c>
      <c r="D4834" s="1">
        <v>5169</v>
      </c>
      <c r="E4834" s="1">
        <v>1376.63</v>
      </c>
      <c r="F4834" s="1">
        <v>4461</v>
      </c>
      <c r="X4834" s="1">
        <v>11675</v>
      </c>
      <c r="Y4834" s="1">
        <v>3089.4</v>
      </c>
    </row>
    <row r="4835" spans="1:25">
      <c r="A4835">
        <v>4833</v>
      </c>
      <c r="B4835" s="1">
        <v>48329</v>
      </c>
      <c r="C4835" s="1">
        <v>23492</v>
      </c>
      <c r="D4835" s="1">
        <v>5168</v>
      </c>
      <c r="E4835" s="1">
        <v>1360.77</v>
      </c>
      <c r="F4835" s="1">
        <v>4141</v>
      </c>
      <c r="X4835" s="1">
        <v>11663</v>
      </c>
      <c r="Y4835" s="1">
        <v>3085.09</v>
      </c>
    </row>
    <row r="4836" spans="1:25">
      <c r="A4836">
        <v>4834</v>
      </c>
      <c r="B4836" s="1">
        <v>48333</v>
      </c>
      <c r="C4836" s="1">
        <v>30656</v>
      </c>
      <c r="D4836" s="1">
        <v>5167</v>
      </c>
      <c r="E4836" s="1">
        <v>1343.99</v>
      </c>
      <c r="F4836" s="1">
        <v>5605</v>
      </c>
      <c r="X4836" s="1">
        <v>11660</v>
      </c>
      <c r="Y4836" s="1">
        <v>3081.63</v>
      </c>
    </row>
    <row r="4837" spans="1:25">
      <c r="A4837">
        <v>4835</v>
      </c>
      <c r="B4837" s="1">
        <v>48346</v>
      </c>
      <c r="C4837" s="1">
        <v>32962</v>
      </c>
      <c r="D4837" s="1">
        <v>5166</v>
      </c>
      <c r="E4837" s="1">
        <v>1328.29</v>
      </c>
      <c r="F4837" s="1">
        <v>4168</v>
      </c>
      <c r="X4837" s="1">
        <v>11643</v>
      </c>
      <c r="Y4837" s="1">
        <v>3080.77</v>
      </c>
    </row>
    <row r="4838" spans="1:25">
      <c r="A4838">
        <v>4836</v>
      </c>
      <c r="B4838" s="1">
        <v>48353</v>
      </c>
      <c r="C4838" s="1">
        <v>58874</v>
      </c>
      <c r="D4838" s="1">
        <v>5165</v>
      </c>
      <c r="E4838" s="1">
        <v>1313.68</v>
      </c>
      <c r="F4838" s="1">
        <v>5361</v>
      </c>
      <c r="X4838" s="1">
        <v>11632</v>
      </c>
      <c r="Y4838" s="1">
        <v>3080.77</v>
      </c>
    </row>
    <row r="4839" spans="1:25">
      <c r="A4839">
        <v>4837</v>
      </c>
      <c r="B4839" s="1">
        <v>48366</v>
      </c>
      <c r="C4839" s="1">
        <v>42308</v>
      </c>
      <c r="D4839" s="1">
        <v>5164</v>
      </c>
      <c r="E4839" s="1">
        <v>1297.1600000000001</v>
      </c>
      <c r="F4839" s="1">
        <v>4271</v>
      </c>
      <c r="X4839" s="1">
        <v>11621</v>
      </c>
      <c r="Y4839" s="1">
        <v>3072.95</v>
      </c>
    </row>
    <row r="4840" spans="1:25">
      <c r="A4840">
        <v>4838</v>
      </c>
      <c r="B4840" s="1">
        <v>48374</v>
      </c>
      <c r="C4840" s="1">
        <v>25733</v>
      </c>
      <c r="D4840" s="1">
        <v>5163</v>
      </c>
      <c r="E4840" s="1">
        <v>1282.73</v>
      </c>
      <c r="F4840" s="1">
        <v>5528</v>
      </c>
      <c r="X4840" s="1">
        <v>11614</v>
      </c>
      <c r="Y4840" s="1">
        <v>3072.08</v>
      </c>
    </row>
    <row r="4841" spans="1:25">
      <c r="A4841">
        <v>4839</v>
      </c>
      <c r="B4841" s="1">
        <v>48381</v>
      </c>
      <c r="C4841" s="1">
        <v>48081</v>
      </c>
      <c r="D4841" s="1">
        <v>5162</v>
      </c>
      <c r="E4841" s="1">
        <v>1266.3800000000001</v>
      </c>
      <c r="F4841" s="1">
        <v>5984</v>
      </c>
      <c r="X4841" s="1">
        <v>11607</v>
      </c>
      <c r="Y4841" s="1">
        <v>3064.24</v>
      </c>
    </row>
    <row r="4842" spans="1:25">
      <c r="A4842">
        <v>4840</v>
      </c>
      <c r="B4842" s="1">
        <v>48392</v>
      </c>
      <c r="C4842" s="1">
        <v>40591</v>
      </c>
      <c r="D4842" s="1">
        <v>5161</v>
      </c>
      <c r="E4842" s="1">
        <v>1251.1099999999999</v>
      </c>
      <c r="F4842" s="1">
        <v>5566</v>
      </c>
      <c r="X4842" s="1">
        <v>11597</v>
      </c>
      <c r="Y4842" s="1">
        <v>3059.87</v>
      </c>
    </row>
    <row r="4843" spans="1:25">
      <c r="A4843">
        <v>4841</v>
      </c>
      <c r="B4843" s="1">
        <v>48404</v>
      </c>
      <c r="C4843" s="1">
        <v>19415</v>
      </c>
      <c r="D4843" s="1">
        <v>5160</v>
      </c>
      <c r="E4843" s="1">
        <v>1236.93</v>
      </c>
      <c r="F4843" s="1">
        <v>5446</v>
      </c>
      <c r="X4843" s="1">
        <v>11583</v>
      </c>
      <c r="Y4843" s="1">
        <v>3052.87</v>
      </c>
    </row>
    <row r="4844" spans="1:25">
      <c r="A4844">
        <v>4842</v>
      </c>
      <c r="B4844" s="1">
        <v>48419</v>
      </c>
      <c r="C4844" s="1">
        <v>9179</v>
      </c>
      <c r="D4844" s="1">
        <v>5159</v>
      </c>
      <c r="E4844" s="1">
        <v>1220.8399999999999</v>
      </c>
      <c r="F4844" s="1">
        <v>5450</v>
      </c>
      <c r="X4844" s="1">
        <v>11577</v>
      </c>
      <c r="Y4844" s="1">
        <v>3047.61</v>
      </c>
    </row>
    <row r="4845" spans="1:25">
      <c r="A4845">
        <v>4843</v>
      </c>
      <c r="B4845" s="1">
        <v>48428</v>
      </c>
      <c r="C4845" s="1">
        <v>9411</v>
      </c>
      <c r="D4845" s="1">
        <v>5158</v>
      </c>
      <c r="E4845" s="1">
        <v>1206.8399999999999</v>
      </c>
      <c r="F4845" s="1">
        <v>5416</v>
      </c>
      <c r="X4845" s="1">
        <v>11570</v>
      </c>
      <c r="Y4845" s="1">
        <v>3044.1</v>
      </c>
    </row>
    <row r="4846" spans="1:25">
      <c r="A4846">
        <v>4844</v>
      </c>
      <c r="B4846" s="1">
        <v>48434</v>
      </c>
      <c r="C4846" s="1">
        <v>13156</v>
      </c>
      <c r="D4846" s="1">
        <v>5157</v>
      </c>
      <c r="E4846" s="1">
        <v>1191.92</v>
      </c>
      <c r="F4846" s="1">
        <v>5088</v>
      </c>
      <c r="X4846" s="1">
        <v>11551</v>
      </c>
      <c r="Y4846" s="1">
        <v>3040.58</v>
      </c>
    </row>
    <row r="4847" spans="1:25">
      <c r="A4847">
        <v>4845</v>
      </c>
      <c r="B4847" s="1">
        <v>48442</v>
      </c>
      <c r="C4847" s="1">
        <v>12770</v>
      </c>
      <c r="D4847" s="1">
        <v>5156</v>
      </c>
      <c r="E4847" s="1">
        <v>1176.0899999999999</v>
      </c>
      <c r="F4847" s="1">
        <v>5679</v>
      </c>
      <c r="X4847" s="1">
        <v>11541</v>
      </c>
      <c r="Y4847" s="1">
        <v>3033.54</v>
      </c>
    </row>
    <row r="4848" spans="1:25">
      <c r="A4848">
        <v>4846</v>
      </c>
      <c r="B4848" s="1">
        <v>48455</v>
      </c>
      <c r="C4848" s="1">
        <v>26918</v>
      </c>
      <c r="D4848" s="1">
        <v>5155</v>
      </c>
      <c r="E4848" s="1">
        <v>1161.3399999999999</v>
      </c>
      <c r="F4848" s="1">
        <v>4819</v>
      </c>
      <c r="X4848" s="1">
        <v>11538</v>
      </c>
      <c r="Y4848" s="1">
        <v>3030.89</v>
      </c>
    </row>
    <row r="4849" spans="1:25">
      <c r="A4849">
        <v>4847</v>
      </c>
      <c r="B4849" s="1">
        <v>48466</v>
      </c>
      <c r="C4849" s="1">
        <v>34933</v>
      </c>
      <c r="D4849" s="1">
        <v>5154</v>
      </c>
      <c r="E4849" s="1">
        <v>1146.69</v>
      </c>
      <c r="F4849" s="1">
        <v>4481</v>
      </c>
      <c r="X4849" s="1">
        <v>11528</v>
      </c>
      <c r="Y4849" s="1">
        <v>3030.01</v>
      </c>
    </row>
    <row r="4850" spans="1:25">
      <c r="A4850">
        <v>4848</v>
      </c>
      <c r="B4850" s="1">
        <v>48472</v>
      </c>
      <c r="C4850" s="1">
        <v>47796</v>
      </c>
      <c r="D4850" s="1">
        <v>5153</v>
      </c>
      <c r="E4850" s="1">
        <v>1133.1199999999999</v>
      </c>
      <c r="F4850" s="1">
        <v>4373</v>
      </c>
      <c r="X4850" s="1">
        <v>11517</v>
      </c>
      <c r="Y4850" s="1">
        <v>3027.35</v>
      </c>
    </row>
    <row r="4851" spans="1:25">
      <c r="A4851">
        <v>4849</v>
      </c>
      <c r="B4851" s="1">
        <v>48483</v>
      </c>
      <c r="C4851" s="1">
        <v>16025</v>
      </c>
      <c r="D4851" s="1">
        <v>5152</v>
      </c>
      <c r="E4851" s="1">
        <v>1117.6400000000001</v>
      </c>
      <c r="F4851" s="1">
        <v>4527</v>
      </c>
      <c r="X4851" s="1">
        <v>11504</v>
      </c>
      <c r="Y4851" s="1">
        <v>3021.15</v>
      </c>
    </row>
    <row r="4852" spans="1:25">
      <c r="A4852">
        <v>4850</v>
      </c>
      <c r="B4852" s="1">
        <v>48491</v>
      </c>
      <c r="C4852" s="1">
        <v>21315</v>
      </c>
      <c r="D4852" s="1">
        <v>5151</v>
      </c>
      <c r="E4852" s="1">
        <v>1104.24</v>
      </c>
      <c r="F4852" s="1">
        <v>5875</v>
      </c>
      <c r="X4852" s="1">
        <v>11498</v>
      </c>
      <c r="Y4852" s="1">
        <v>3018.48</v>
      </c>
    </row>
    <row r="4853" spans="1:25">
      <c r="A4853">
        <v>4851</v>
      </c>
      <c r="B4853" s="1">
        <v>48506</v>
      </c>
      <c r="C4853" s="1">
        <v>15325</v>
      </c>
      <c r="D4853" s="1">
        <v>5150</v>
      </c>
      <c r="E4853" s="1">
        <v>1088.93</v>
      </c>
      <c r="F4853" s="1">
        <v>5983</v>
      </c>
      <c r="X4853" s="1">
        <v>11487</v>
      </c>
      <c r="Y4853" s="1">
        <v>3014.92</v>
      </c>
    </row>
    <row r="4854" spans="1:25">
      <c r="A4854">
        <v>4852</v>
      </c>
      <c r="B4854" s="1">
        <v>48518</v>
      </c>
      <c r="C4854" s="1">
        <v>32469</v>
      </c>
      <c r="D4854" s="1">
        <v>5149</v>
      </c>
      <c r="E4854" s="1">
        <v>1074.72</v>
      </c>
      <c r="F4854" s="1">
        <v>5314</v>
      </c>
      <c r="X4854" s="1">
        <v>11473</v>
      </c>
      <c r="Y4854" s="1">
        <v>3006.9</v>
      </c>
    </row>
    <row r="4855" spans="1:25">
      <c r="A4855">
        <v>4853</v>
      </c>
      <c r="B4855" s="1">
        <v>48529</v>
      </c>
      <c r="C4855" s="1">
        <v>54965</v>
      </c>
      <c r="D4855" s="1">
        <v>5148</v>
      </c>
      <c r="E4855" s="1">
        <v>1061.5899999999999</v>
      </c>
      <c r="F4855" s="1">
        <v>4105</v>
      </c>
      <c r="X4855" s="1">
        <v>11468</v>
      </c>
      <c r="Y4855" s="1">
        <v>3006.9</v>
      </c>
    </row>
    <row r="4856" spans="1:25">
      <c r="A4856">
        <v>4854</v>
      </c>
      <c r="B4856" s="1">
        <v>48533</v>
      </c>
      <c r="C4856" s="1">
        <v>32801</v>
      </c>
      <c r="D4856" s="1">
        <v>5147</v>
      </c>
      <c r="E4856" s="1">
        <v>1047.54</v>
      </c>
      <c r="F4856" s="1">
        <v>5761</v>
      </c>
      <c r="X4856" s="1">
        <v>11455</v>
      </c>
      <c r="Y4856" s="1">
        <v>3006.01</v>
      </c>
    </row>
    <row r="4857" spans="1:25">
      <c r="A4857">
        <v>4855</v>
      </c>
      <c r="B4857" s="1">
        <v>48542</v>
      </c>
      <c r="C4857" s="1">
        <v>63517</v>
      </c>
      <c r="D4857" s="1">
        <v>5146</v>
      </c>
      <c r="E4857" s="1">
        <v>1032.5899999999999</v>
      </c>
      <c r="F4857" s="1">
        <v>4700</v>
      </c>
      <c r="X4857" s="1">
        <v>11441</v>
      </c>
      <c r="Y4857" s="1">
        <v>2998.85</v>
      </c>
    </row>
    <row r="4858" spans="1:25">
      <c r="A4858">
        <v>4856</v>
      </c>
      <c r="B4858" s="1">
        <v>48550</v>
      </c>
      <c r="C4858" s="1">
        <v>36801</v>
      </c>
      <c r="D4858" s="1">
        <v>5145</v>
      </c>
      <c r="E4858" s="1">
        <v>1019.72</v>
      </c>
      <c r="F4858" s="1">
        <v>4388</v>
      </c>
      <c r="X4858" s="1">
        <v>11438</v>
      </c>
      <c r="Y4858" s="1">
        <v>2997.95</v>
      </c>
    </row>
    <row r="4859" spans="1:25">
      <c r="A4859">
        <v>4857</v>
      </c>
      <c r="B4859" s="1">
        <v>48560</v>
      </c>
      <c r="C4859" s="1">
        <v>7504</v>
      </c>
      <c r="D4859" s="1">
        <v>5144</v>
      </c>
      <c r="E4859" s="1">
        <v>1005.95</v>
      </c>
      <c r="F4859" s="1">
        <v>4578</v>
      </c>
      <c r="X4859" s="1">
        <v>11424</v>
      </c>
      <c r="Y4859" s="1">
        <v>2996.16</v>
      </c>
    </row>
    <row r="4860" spans="1:25">
      <c r="A4860">
        <v>4858</v>
      </c>
      <c r="B4860" s="1">
        <v>48573</v>
      </c>
      <c r="C4860" s="1">
        <v>11275</v>
      </c>
      <c r="D4860" s="1">
        <v>5143</v>
      </c>
      <c r="E4860" s="1">
        <v>991.26</v>
      </c>
      <c r="F4860" s="1">
        <v>5392</v>
      </c>
      <c r="X4860" s="1">
        <v>11414</v>
      </c>
      <c r="Y4860" s="1">
        <v>2996.16</v>
      </c>
    </row>
    <row r="4861" spans="1:25">
      <c r="A4861">
        <v>4859</v>
      </c>
      <c r="B4861" s="1">
        <v>48583</v>
      </c>
      <c r="C4861" s="1">
        <v>25341</v>
      </c>
      <c r="D4861" s="1">
        <v>5142</v>
      </c>
      <c r="E4861" s="1">
        <v>977.66</v>
      </c>
      <c r="F4861" s="1">
        <v>4207</v>
      </c>
      <c r="X4861" s="1">
        <v>11401</v>
      </c>
      <c r="Y4861" s="1">
        <v>2992.55</v>
      </c>
    </row>
    <row r="4862" spans="1:25">
      <c r="A4862">
        <v>4860</v>
      </c>
      <c r="B4862" s="1">
        <v>48598</v>
      </c>
      <c r="C4862" s="1">
        <v>25557</v>
      </c>
      <c r="D4862" s="1">
        <v>5141</v>
      </c>
      <c r="E4862" s="1">
        <v>964.15</v>
      </c>
      <c r="F4862" s="1">
        <v>5402</v>
      </c>
      <c r="X4862" s="1">
        <v>11398</v>
      </c>
      <c r="Y4862" s="1">
        <v>2985.33</v>
      </c>
    </row>
    <row r="4863" spans="1:25">
      <c r="A4863">
        <v>4861</v>
      </c>
      <c r="B4863" s="1">
        <v>48606</v>
      </c>
      <c r="C4863" s="1">
        <v>11818</v>
      </c>
      <c r="D4863" s="1">
        <v>5140</v>
      </c>
      <c r="E4863" s="1">
        <v>951.73</v>
      </c>
      <c r="F4863" s="1">
        <v>5220</v>
      </c>
      <c r="X4863" s="1">
        <v>11384</v>
      </c>
      <c r="Y4863" s="1">
        <v>2979.91</v>
      </c>
    </row>
    <row r="4864" spans="1:25">
      <c r="A4864">
        <v>4862</v>
      </c>
      <c r="B4864" s="1">
        <v>48610</v>
      </c>
      <c r="C4864" s="1">
        <v>40877</v>
      </c>
      <c r="D4864" s="1">
        <v>5139</v>
      </c>
      <c r="E4864" s="1">
        <v>938.39800000000002</v>
      </c>
      <c r="F4864" s="1">
        <v>4676</v>
      </c>
      <c r="X4864" s="1">
        <v>11371</v>
      </c>
      <c r="Y4864" s="1">
        <v>2971.77</v>
      </c>
    </row>
    <row r="4865" spans="1:25">
      <c r="A4865">
        <v>4863</v>
      </c>
      <c r="B4865" s="1">
        <v>48626</v>
      </c>
      <c r="C4865" s="1">
        <v>42392</v>
      </c>
      <c r="D4865" s="1">
        <v>5138</v>
      </c>
      <c r="E4865" s="1">
        <v>924.15599999999995</v>
      </c>
      <c r="F4865" s="1">
        <v>5214</v>
      </c>
      <c r="X4865" s="1">
        <v>11364</v>
      </c>
      <c r="Y4865" s="1">
        <v>2965.43</v>
      </c>
    </row>
    <row r="4866" spans="1:25">
      <c r="A4866">
        <v>4864</v>
      </c>
      <c r="B4866" s="1">
        <v>48631</v>
      </c>
      <c r="C4866" s="1">
        <v>48887</v>
      </c>
      <c r="D4866" s="1">
        <v>5137</v>
      </c>
      <c r="E4866" s="1">
        <v>912.00300000000004</v>
      </c>
      <c r="F4866" s="1">
        <v>5906</v>
      </c>
      <c r="X4866" s="1">
        <v>11352</v>
      </c>
      <c r="Y4866" s="1">
        <v>2962.7</v>
      </c>
    </row>
    <row r="4867" spans="1:25">
      <c r="A4867">
        <v>4865</v>
      </c>
      <c r="B4867" s="1">
        <v>48646</v>
      </c>
      <c r="C4867" s="1">
        <v>49961</v>
      </c>
      <c r="D4867" s="1">
        <v>5136</v>
      </c>
      <c r="E4867" s="1">
        <v>898.94</v>
      </c>
      <c r="F4867" s="1">
        <v>4528</v>
      </c>
      <c r="X4867" s="1">
        <v>11345</v>
      </c>
      <c r="Y4867" s="1">
        <v>2957.25</v>
      </c>
    </row>
    <row r="4868" spans="1:25">
      <c r="A4868">
        <v>4866</v>
      </c>
      <c r="B4868" s="1">
        <v>48657</v>
      </c>
      <c r="C4868" s="1">
        <v>31437</v>
      </c>
      <c r="D4868" s="1">
        <v>5135</v>
      </c>
      <c r="E4868" s="1">
        <v>884.96699999999998</v>
      </c>
      <c r="F4868" s="1">
        <v>5332</v>
      </c>
      <c r="X4868" s="1">
        <v>11338</v>
      </c>
      <c r="Y4868" s="1">
        <v>2953.61</v>
      </c>
    </row>
    <row r="4869" spans="1:25">
      <c r="A4869">
        <v>4867</v>
      </c>
      <c r="B4869" s="1">
        <v>48668</v>
      </c>
      <c r="C4869" s="1">
        <v>39782</v>
      </c>
      <c r="D4869" s="1">
        <v>5134</v>
      </c>
      <c r="E4869" s="1">
        <v>872.08399999999995</v>
      </c>
      <c r="F4869" s="1">
        <v>4833</v>
      </c>
      <c r="X4869" s="1">
        <v>11325</v>
      </c>
      <c r="Y4869" s="1">
        <v>2949.97</v>
      </c>
    </row>
    <row r="4870" spans="1:25">
      <c r="A4870">
        <v>4868</v>
      </c>
      <c r="B4870" s="1">
        <v>48679</v>
      </c>
      <c r="C4870" s="1">
        <v>44621</v>
      </c>
      <c r="D4870" s="1">
        <v>5133</v>
      </c>
      <c r="E4870" s="1">
        <v>860.29100000000005</v>
      </c>
      <c r="F4870" s="1">
        <v>5681</v>
      </c>
      <c r="X4870" s="1">
        <v>11319</v>
      </c>
      <c r="Y4870" s="1">
        <v>2943.58</v>
      </c>
    </row>
    <row r="4871" spans="1:25">
      <c r="A4871">
        <v>4869</v>
      </c>
      <c r="B4871" s="1">
        <v>48684</v>
      </c>
      <c r="C4871" s="1">
        <v>44306</v>
      </c>
      <c r="D4871" s="1">
        <v>5132</v>
      </c>
      <c r="E4871" s="1">
        <v>847.58799999999997</v>
      </c>
      <c r="F4871" s="1">
        <v>4199</v>
      </c>
      <c r="X4871" s="1">
        <v>11304</v>
      </c>
      <c r="Y4871" s="1">
        <v>2940.84</v>
      </c>
    </row>
    <row r="4872" spans="1:25">
      <c r="A4872">
        <v>4870</v>
      </c>
      <c r="B4872" s="1">
        <v>48691</v>
      </c>
      <c r="C4872" s="1">
        <v>28427</v>
      </c>
      <c r="D4872" s="1">
        <v>5131</v>
      </c>
      <c r="E4872" s="1">
        <v>833.976</v>
      </c>
      <c r="F4872" s="1">
        <v>5231</v>
      </c>
      <c r="X4872" s="1">
        <v>11294</v>
      </c>
      <c r="Y4872" s="1">
        <v>2939</v>
      </c>
    </row>
    <row r="4873" spans="1:25">
      <c r="A4873">
        <v>4871</v>
      </c>
      <c r="B4873" s="1">
        <v>48700</v>
      </c>
      <c r="C4873" s="1">
        <v>24883</v>
      </c>
      <c r="D4873" s="1">
        <v>5130</v>
      </c>
      <c r="E4873" s="1">
        <v>822.45399999999995</v>
      </c>
      <c r="F4873" s="1">
        <v>4185</v>
      </c>
      <c r="X4873" s="1">
        <v>11289</v>
      </c>
      <c r="Y4873" s="1">
        <v>2931.67</v>
      </c>
    </row>
    <row r="4874" spans="1:25">
      <c r="A4874">
        <v>4872</v>
      </c>
      <c r="B4874" s="1">
        <v>48712</v>
      </c>
      <c r="C4874" s="1">
        <v>19217</v>
      </c>
      <c r="D4874" s="1">
        <v>5129</v>
      </c>
      <c r="E4874" s="1">
        <v>809.02200000000005</v>
      </c>
      <c r="F4874" s="1">
        <v>5079</v>
      </c>
      <c r="X4874" s="1">
        <v>11271</v>
      </c>
      <c r="Y4874" s="1">
        <v>2928</v>
      </c>
    </row>
    <row r="4875" spans="1:25">
      <c r="A4875">
        <v>4873</v>
      </c>
      <c r="B4875" s="1">
        <v>48725</v>
      </c>
      <c r="C4875" s="1">
        <v>30930</v>
      </c>
      <c r="D4875" s="1">
        <v>5128</v>
      </c>
      <c r="E4875" s="1">
        <v>797.68200000000002</v>
      </c>
      <c r="F4875" s="1">
        <v>5819</v>
      </c>
      <c r="X4875" s="1">
        <v>11269</v>
      </c>
      <c r="Y4875" s="1">
        <v>2919.73</v>
      </c>
    </row>
    <row r="4876" spans="1:25">
      <c r="A4876">
        <v>4874</v>
      </c>
      <c r="B4876" s="1">
        <v>48732</v>
      </c>
      <c r="C4876" s="1">
        <v>25679</v>
      </c>
      <c r="D4876" s="1">
        <v>5127</v>
      </c>
      <c r="E4876" s="1">
        <v>784.43200000000002</v>
      </c>
      <c r="F4876" s="1">
        <v>4883</v>
      </c>
      <c r="X4876" s="1">
        <v>11259</v>
      </c>
      <c r="Y4876" s="1">
        <v>2915.13</v>
      </c>
    </row>
    <row r="4877" spans="1:25">
      <c r="A4877">
        <v>4875</v>
      </c>
      <c r="B4877" s="1">
        <v>48741</v>
      </c>
      <c r="C4877" s="1">
        <v>17447</v>
      </c>
      <c r="D4877" s="1">
        <v>5126</v>
      </c>
      <c r="E4877" s="1">
        <v>772.27300000000002</v>
      </c>
      <c r="F4877" s="1">
        <v>5121</v>
      </c>
      <c r="X4877" s="1">
        <v>11250</v>
      </c>
      <c r="Y4877" s="1">
        <v>2912.37</v>
      </c>
    </row>
    <row r="4878" spans="1:25">
      <c r="A4878">
        <v>4876</v>
      </c>
      <c r="B4878" s="1">
        <v>48755</v>
      </c>
      <c r="C4878" s="1">
        <v>23922</v>
      </c>
      <c r="D4878" s="1">
        <v>5125</v>
      </c>
      <c r="E4878" s="1">
        <v>761.20500000000004</v>
      </c>
      <c r="F4878" s="1">
        <v>4338</v>
      </c>
      <c r="X4878" s="1">
        <v>11237</v>
      </c>
      <c r="Y4878" s="1">
        <v>2908.67</v>
      </c>
    </row>
    <row r="4879" spans="1:25">
      <c r="A4879">
        <v>4877</v>
      </c>
      <c r="B4879" s="1">
        <v>48764</v>
      </c>
      <c r="C4879" s="1">
        <v>39772</v>
      </c>
      <c r="D4879" s="1">
        <v>5124</v>
      </c>
      <c r="E4879" s="1">
        <v>748.22799999999995</v>
      </c>
      <c r="F4879" s="1">
        <v>5521</v>
      </c>
      <c r="X4879" s="1">
        <v>11225</v>
      </c>
      <c r="Y4879" s="1">
        <v>2908.67</v>
      </c>
    </row>
    <row r="4880" spans="1:25">
      <c r="A4880">
        <v>4878</v>
      </c>
      <c r="B4880" s="1">
        <v>48773</v>
      </c>
      <c r="C4880" s="1">
        <v>11545</v>
      </c>
      <c r="D4880" s="1">
        <v>5123</v>
      </c>
      <c r="E4880" s="1">
        <v>736.34299999999996</v>
      </c>
      <c r="F4880" s="1">
        <v>5068</v>
      </c>
      <c r="X4880" s="1">
        <v>11211</v>
      </c>
      <c r="Y4880" s="1">
        <v>2901.27</v>
      </c>
    </row>
    <row r="4881" spans="1:25">
      <c r="A4881">
        <v>4879</v>
      </c>
      <c r="B4881" s="1">
        <v>48782</v>
      </c>
      <c r="C4881" s="1">
        <v>13963</v>
      </c>
      <c r="D4881" s="1">
        <v>5122</v>
      </c>
      <c r="E4881" s="1">
        <v>725.54899999999998</v>
      </c>
      <c r="F4881" s="1">
        <v>5956</v>
      </c>
      <c r="X4881" s="1">
        <v>11202</v>
      </c>
      <c r="Y4881" s="1">
        <v>2899.42</v>
      </c>
    </row>
    <row r="4882" spans="1:25">
      <c r="A4882">
        <v>4880</v>
      </c>
      <c r="B4882" s="1">
        <v>48792</v>
      </c>
      <c r="C4882" s="1">
        <v>16836</v>
      </c>
      <c r="D4882" s="1">
        <v>5121</v>
      </c>
      <c r="E4882" s="1">
        <v>712.846</v>
      </c>
      <c r="F4882" s="1">
        <v>4322</v>
      </c>
      <c r="X4882" s="1">
        <v>11195</v>
      </c>
      <c r="Y4882" s="1">
        <v>2899.42</v>
      </c>
    </row>
    <row r="4883" spans="1:25">
      <c r="A4883">
        <v>4881</v>
      </c>
      <c r="B4883" s="1">
        <v>48802</v>
      </c>
      <c r="C4883" s="1">
        <v>37557</v>
      </c>
      <c r="D4883" s="1">
        <v>5120</v>
      </c>
      <c r="E4883" s="1">
        <v>701.23500000000001</v>
      </c>
      <c r="F4883" s="1">
        <v>4746</v>
      </c>
      <c r="X4883" s="1">
        <v>11183</v>
      </c>
      <c r="Y4883" s="1">
        <v>2897.56</v>
      </c>
    </row>
    <row r="4884" spans="1:25">
      <c r="A4884">
        <v>4882</v>
      </c>
      <c r="B4884" s="1">
        <v>48812</v>
      </c>
      <c r="C4884" s="1">
        <v>32129</v>
      </c>
      <c r="D4884" s="1">
        <v>5119</v>
      </c>
      <c r="E4884" s="1">
        <v>690.71600000000001</v>
      </c>
      <c r="F4884" s="1">
        <v>4235</v>
      </c>
      <c r="X4884" s="1">
        <v>11175</v>
      </c>
      <c r="Y4884" s="1">
        <v>2891.06</v>
      </c>
    </row>
    <row r="4885" spans="1:25">
      <c r="A4885">
        <v>4883</v>
      </c>
      <c r="B4885" s="1">
        <v>48829</v>
      </c>
      <c r="C4885" s="1">
        <v>49614</v>
      </c>
      <c r="D4885" s="1">
        <v>5118</v>
      </c>
      <c r="E4885" s="1">
        <v>679.28899999999999</v>
      </c>
      <c r="F4885" s="1">
        <v>5903</v>
      </c>
      <c r="X4885" s="1">
        <v>11164</v>
      </c>
      <c r="Y4885" s="1">
        <v>2885.47</v>
      </c>
    </row>
    <row r="4886" spans="1:25">
      <c r="A4886">
        <v>4884</v>
      </c>
      <c r="B4886" s="1">
        <v>48831</v>
      </c>
      <c r="C4886" s="1">
        <v>30392</v>
      </c>
      <c r="D4886" s="1">
        <v>5117</v>
      </c>
      <c r="E4886" s="1">
        <v>666.95399999999995</v>
      </c>
      <c r="F4886" s="1">
        <v>4397</v>
      </c>
      <c r="X4886" s="1">
        <v>11160</v>
      </c>
      <c r="Y4886" s="1">
        <v>2878.95</v>
      </c>
    </row>
    <row r="4887" spans="1:25">
      <c r="A4887">
        <v>4885</v>
      </c>
      <c r="B4887" s="1">
        <v>48845</v>
      </c>
      <c r="C4887" s="1">
        <v>36299</v>
      </c>
      <c r="D4887" s="1">
        <v>5116</v>
      </c>
      <c r="E4887" s="1">
        <v>656.71100000000001</v>
      </c>
      <c r="F4887" s="1">
        <v>5074</v>
      </c>
      <c r="X4887" s="1">
        <v>11150</v>
      </c>
      <c r="Y4887" s="1">
        <v>2870.55</v>
      </c>
    </row>
    <row r="4888" spans="1:25">
      <c r="A4888">
        <v>4886</v>
      </c>
      <c r="B4888" s="1">
        <v>48856</v>
      </c>
      <c r="C4888" s="1">
        <v>16949</v>
      </c>
      <c r="D4888" s="1">
        <v>5115</v>
      </c>
      <c r="E4888" s="1">
        <v>644.55999999999995</v>
      </c>
      <c r="F4888" s="1">
        <v>5447</v>
      </c>
      <c r="X4888" s="1">
        <v>11131</v>
      </c>
      <c r="Y4888" s="1">
        <v>2867.74</v>
      </c>
    </row>
    <row r="4889" spans="1:25">
      <c r="A4889">
        <v>4887</v>
      </c>
      <c r="B4889" s="1">
        <v>48862</v>
      </c>
      <c r="C4889" s="1">
        <v>19791</v>
      </c>
      <c r="D4889" s="1">
        <v>5114</v>
      </c>
      <c r="E4889" s="1">
        <v>633.50099999999998</v>
      </c>
      <c r="F4889" s="1">
        <v>5800</v>
      </c>
      <c r="X4889" s="1">
        <v>11130</v>
      </c>
      <c r="Y4889" s="1">
        <v>2866.81</v>
      </c>
    </row>
    <row r="4890" spans="1:25">
      <c r="A4890">
        <v>4888</v>
      </c>
      <c r="B4890" s="1">
        <v>48874</v>
      </c>
      <c r="C4890" s="1">
        <v>24351</v>
      </c>
      <c r="D4890" s="1">
        <v>5113</v>
      </c>
      <c r="E4890" s="1">
        <v>622.53499999999997</v>
      </c>
      <c r="F4890" s="1">
        <v>5267</v>
      </c>
      <c r="X4890" s="1">
        <v>11116</v>
      </c>
      <c r="Y4890" s="1">
        <v>2859.32</v>
      </c>
    </row>
    <row r="4891" spans="1:25">
      <c r="A4891">
        <v>4889</v>
      </c>
      <c r="B4891" s="1">
        <v>48888</v>
      </c>
      <c r="C4891" s="1">
        <v>39372</v>
      </c>
      <c r="D4891" s="1">
        <v>5112</v>
      </c>
      <c r="E4891" s="1">
        <v>611.66099999999994</v>
      </c>
      <c r="F4891" s="1">
        <v>5896</v>
      </c>
      <c r="X4891" s="1">
        <v>11101</v>
      </c>
      <c r="Y4891" s="1">
        <v>2850.88</v>
      </c>
    </row>
    <row r="4892" spans="1:25">
      <c r="A4892">
        <v>4890</v>
      </c>
      <c r="B4892" s="1">
        <v>48899</v>
      </c>
      <c r="C4892" s="1">
        <v>22399</v>
      </c>
      <c r="D4892" s="1">
        <v>5111</v>
      </c>
      <c r="E4892" s="1">
        <v>600.88099999999997</v>
      </c>
      <c r="F4892" s="1">
        <v>5336</v>
      </c>
      <c r="X4892" s="1">
        <v>11099</v>
      </c>
      <c r="Y4892" s="1">
        <v>2842.43</v>
      </c>
    </row>
    <row r="4893" spans="1:25">
      <c r="A4893">
        <v>4891</v>
      </c>
      <c r="B4893" s="1">
        <v>48909</v>
      </c>
      <c r="C4893" s="1">
        <v>34537</v>
      </c>
      <c r="D4893" s="1">
        <v>5110</v>
      </c>
      <c r="E4893" s="1">
        <v>591.19200000000001</v>
      </c>
      <c r="F4893" s="1">
        <v>5120</v>
      </c>
      <c r="X4893" s="1">
        <v>11081</v>
      </c>
      <c r="Y4893" s="1">
        <v>2840.55</v>
      </c>
    </row>
    <row r="4894" spans="1:25">
      <c r="A4894">
        <v>4892</v>
      </c>
      <c r="B4894" s="1">
        <v>48910</v>
      </c>
      <c r="C4894" s="1">
        <v>30758</v>
      </c>
      <c r="D4894" s="1">
        <v>5109</v>
      </c>
      <c r="E4894" s="1">
        <v>580.59699999999998</v>
      </c>
      <c r="F4894" s="1">
        <v>4197</v>
      </c>
      <c r="X4894" s="1">
        <v>11076</v>
      </c>
      <c r="Y4894" s="1">
        <v>2836.79</v>
      </c>
    </row>
    <row r="4895" spans="1:25">
      <c r="A4895">
        <v>4893</v>
      </c>
      <c r="B4895" s="1">
        <v>48925</v>
      </c>
      <c r="C4895" s="1">
        <v>21197</v>
      </c>
      <c r="D4895" s="1">
        <v>5108</v>
      </c>
      <c r="E4895" s="1">
        <v>570.09500000000003</v>
      </c>
      <c r="F4895" s="1">
        <v>5840</v>
      </c>
      <c r="X4895" s="1">
        <v>11067</v>
      </c>
      <c r="Y4895" s="1">
        <v>2832.08</v>
      </c>
    </row>
    <row r="4896" spans="1:25">
      <c r="A4896">
        <v>4894</v>
      </c>
      <c r="B4896" s="1">
        <v>48932</v>
      </c>
      <c r="C4896" s="1">
        <v>41021</v>
      </c>
      <c r="D4896" s="1">
        <v>5107</v>
      </c>
      <c r="E4896" s="1">
        <v>558.68499999999995</v>
      </c>
      <c r="F4896" s="1">
        <v>4833</v>
      </c>
      <c r="X4896" s="1">
        <v>11051</v>
      </c>
      <c r="Y4896" s="1">
        <v>2823.59</v>
      </c>
    </row>
    <row r="4897" spans="1:25">
      <c r="A4897">
        <v>4895</v>
      </c>
      <c r="B4897" s="1">
        <v>48949</v>
      </c>
      <c r="C4897" s="1">
        <v>3670</v>
      </c>
      <c r="D4897" s="1">
        <v>5106</v>
      </c>
      <c r="E4897" s="1">
        <v>549.36900000000003</v>
      </c>
      <c r="F4897" s="1">
        <v>5013</v>
      </c>
      <c r="X4897" s="1">
        <v>11041</v>
      </c>
      <c r="Y4897" s="1">
        <v>2818.87</v>
      </c>
    </row>
    <row r="4898" spans="1:25">
      <c r="A4898">
        <v>4896</v>
      </c>
      <c r="B4898" s="1">
        <v>48952</v>
      </c>
      <c r="C4898" s="1">
        <v>12801</v>
      </c>
      <c r="D4898" s="1">
        <v>5105</v>
      </c>
      <c r="E4898" s="1">
        <v>538.14599999999996</v>
      </c>
      <c r="F4898" s="1">
        <v>5201</v>
      </c>
      <c r="X4898" s="1">
        <v>11031</v>
      </c>
      <c r="Y4898" s="1">
        <v>2811.31</v>
      </c>
    </row>
    <row r="4899" spans="1:25">
      <c r="A4899">
        <v>4897</v>
      </c>
      <c r="B4899" s="1">
        <v>48961</v>
      </c>
      <c r="C4899" s="1">
        <v>13815</v>
      </c>
      <c r="D4899" s="1">
        <v>5104</v>
      </c>
      <c r="E4899" s="1">
        <v>529.01700000000005</v>
      </c>
      <c r="F4899" s="1">
        <v>4677</v>
      </c>
      <c r="X4899" s="1">
        <v>11027</v>
      </c>
      <c r="Y4899" s="1">
        <v>2805.63</v>
      </c>
    </row>
    <row r="4900" spans="1:25">
      <c r="A4900">
        <v>4898</v>
      </c>
      <c r="B4900" s="1">
        <v>48970</v>
      </c>
      <c r="C4900" s="1">
        <v>31976</v>
      </c>
      <c r="D4900" s="1">
        <v>5103</v>
      </c>
      <c r="E4900" s="1">
        <v>518.98099999999999</v>
      </c>
      <c r="F4900" s="1">
        <v>5693</v>
      </c>
      <c r="X4900" s="1">
        <v>11013</v>
      </c>
      <c r="Y4900" s="1">
        <v>2797.11</v>
      </c>
    </row>
    <row r="4901" spans="1:25">
      <c r="A4901">
        <v>4899</v>
      </c>
      <c r="B4901" s="1">
        <v>48986</v>
      </c>
      <c r="C4901" s="1">
        <v>10628</v>
      </c>
      <c r="D4901" s="1">
        <v>5102</v>
      </c>
      <c r="E4901" s="1">
        <v>509.03899999999999</v>
      </c>
      <c r="F4901" s="1">
        <v>4298</v>
      </c>
      <c r="X4901" s="1">
        <v>11010</v>
      </c>
      <c r="Y4901" s="1">
        <v>2794.26</v>
      </c>
    </row>
    <row r="4902" spans="1:25">
      <c r="A4902">
        <v>4900</v>
      </c>
      <c r="B4902" s="1">
        <v>48999</v>
      </c>
      <c r="C4902" s="1">
        <v>36572</v>
      </c>
      <c r="D4902" s="1">
        <v>5101</v>
      </c>
      <c r="E4902" s="1">
        <v>498.19</v>
      </c>
      <c r="F4902" s="1">
        <v>4097</v>
      </c>
      <c r="X4902" s="1">
        <v>10999</v>
      </c>
      <c r="Y4902" s="1">
        <v>2793.31</v>
      </c>
    </row>
    <row r="4903" spans="1:25">
      <c r="A4903">
        <v>4901</v>
      </c>
      <c r="B4903" s="1">
        <v>49000</v>
      </c>
      <c r="C4903" s="1">
        <v>13905</v>
      </c>
      <c r="D4903" s="1">
        <v>5100</v>
      </c>
      <c r="E4903" s="1">
        <v>488.435</v>
      </c>
      <c r="F4903" s="1">
        <v>4819</v>
      </c>
      <c r="X4903" s="1">
        <v>10985</v>
      </c>
      <c r="Y4903" s="1">
        <v>2795.21</v>
      </c>
    </row>
    <row r="4904" spans="1:25">
      <c r="A4904">
        <v>4902</v>
      </c>
      <c r="B4904" s="1">
        <v>49017</v>
      </c>
      <c r="C4904" s="1">
        <v>13805</v>
      </c>
      <c r="D4904" s="1">
        <v>5099</v>
      </c>
      <c r="E4904" s="1">
        <v>478.774</v>
      </c>
      <c r="F4904" s="1">
        <v>5502</v>
      </c>
      <c r="X4904" s="1">
        <v>10971</v>
      </c>
      <c r="Y4904" s="1">
        <v>2800.92</v>
      </c>
    </row>
    <row r="4905" spans="1:25">
      <c r="A4905">
        <v>4903</v>
      </c>
      <c r="B4905" s="1">
        <v>49023</v>
      </c>
      <c r="C4905" s="1">
        <v>15763</v>
      </c>
      <c r="D4905" s="1">
        <v>5098</v>
      </c>
      <c r="E4905" s="1">
        <v>469.20699999999999</v>
      </c>
      <c r="F4905" s="1">
        <v>5083</v>
      </c>
      <c r="X4905" s="1">
        <v>10965</v>
      </c>
      <c r="Y4905" s="1">
        <v>2803.78</v>
      </c>
    </row>
    <row r="4906" spans="1:25">
      <c r="A4906">
        <v>4904</v>
      </c>
      <c r="B4906" s="1">
        <v>49031</v>
      </c>
      <c r="C4906" s="1">
        <v>10184</v>
      </c>
      <c r="D4906" s="1">
        <v>5097</v>
      </c>
      <c r="E4906" s="1">
        <v>459.73399999999998</v>
      </c>
      <c r="F4906" s="1">
        <v>4677</v>
      </c>
      <c r="X4906" s="1">
        <v>10959</v>
      </c>
      <c r="Y4906" s="1">
        <v>2812.35</v>
      </c>
    </row>
    <row r="4907" spans="1:25">
      <c r="A4907">
        <v>4905</v>
      </c>
      <c r="B4907" s="1">
        <v>49045</v>
      </c>
      <c r="C4907" s="1">
        <v>27622</v>
      </c>
      <c r="D4907" s="1">
        <v>5096</v>
      </c>
      <c r="E4907" s="1">
        <v>451.35500000000002</v>
      </c>
      <c r="F4907" s="1">
        <v>5715</v>
      </c>
      <c r="X4907" s="1">
        <v>10948</v>
      </c>
      <c r="Y4907" s="1">
        <v>2816.17</v>
      </c>
    </row>
    <row r="4908" spans="1:25">
      <c r="A4908">
        <v>4906</v>
      </c>
      <c r="B4908" s="1">
        <v>49055</v>
      </c>
      <c r="C4908" s="1">
        <v>53722</v>
      </c>
      <c r="D4908" s="1">
        <v>5095</v>
      </c>
      <c r="E4908" s="1">
        <v>441.07</v>
      </c>
      <c r="F4908" s="1">
        <v>4866</v>
      </c>
      <c r="X4908" s="1">
        <v>10937</v>
      </c>
      <c r="Y4908" s="1">
        <v>2822.85</v>
      </c>
    </row>
    <row r="4909" spans="1:25">
      <c r="A4909">
        <v>4907</v>
      </c>
      <c r="B4909" s="1">
        <v>49067</v>
      </c>
      <c r="C4909" s="1">
        <v>22575</v>
      </c>
      <c r="D4909" s="1">
        <v>5094</v>
      </c>
      <c r="E4909" s="1">
        <v>431.88</v>
      </c>
      <c r="F4909" s="1">
        <v>5052</v>
      </c>
      <c r="X4909" s="1">
        <v>10927</v>
      </c>
      <c r="Y4909" s="1">
        <v>2828.59</v>
      </c>
    </row>
    <row r="4910" spans="1:25">
      <c r="A4910">
        <v>4908</v>
      </c>
      <c r="B4910" s="1">
        <v>49072</v>
      </c>
      <c r="C4910" s="1">
        <v>26943</v>
      </c>
      <c r="D4910" s="1">
        <v>5093</v>
      </c>
      <c r="E4910" s="1">
        <v>423.78399999999999</v>
      </c>
      <c r="F4910" s="1">
        <v>5454</v>
      </c>
      <c r="X4910" s="1">
        <v>10911</v>
      </c>
      <c r="Y4910" s="1">
        <v>2828.59</v>
      </c>
    </row>
    <row r="4911" spans="1:25">
      <c r="A4911">
        <v>4909</v>
      </c>
      <c r="B4911" s="1">
        <v>49083</v>
      </c>
      <c r="C4911" s="1">
        <v>25027</v>
      </c>
      <c r="D4911" s="1">
        <v>5092</v>
      </c>
      <c r="E4911" s="1">
        <v>413.78199999999998</v>
      </c>
      <c r="F4911" s="1">
        <v>5512</v>
      </c>
      <c r="X4911" s="1">
        <v>10902</v>
      </c>
      <c r="Y4911" s="1">
        <v>2828.59</v>
      </c>
    </row>
    <row r="4912" spans="1:25">
      <c r="A4912">
        <v>4910</v>
      </c>
      <c r="B4912" s="1">
        <v>49090</v>
      </c>
      <c r="C4912" s="1">
        <v>28168</v>
      </c>
      <c r="D4912" s="1">
        <v>5091</v>
      </c>
      <c r="E4912" s="1">
        <v>404.875</v>
      </c>
      <c r="F4912" s="1">
        <v>5015</v>
      </c>
      <c r="X4912" s="1">
        <v>10899</v>
      </c>
      <c r="Y4912" s="1">
        <v>2829.55</v>
      </c>
    </row>
    <row r="4913" spans="1:25">
      <c r="A4913">
        <v>4911</v>
      </c>
      <c r="B4913" s="1">
        <v>49107</v>
      </c>
      <c r="C4913" s="1">
        <v>15056</v>
      </c>
      <c r="D4913" s="1">
        <v>5090</v>
      </c>
      <c r="E4913" s="1">
        <v>396.06299999999999</v>
      </c>
      <c r="F4913" s="1">
        <v>5906</v>
      </c>
      <c r="X4913" s="1">
        <v>10888</v>
      </c>
      <c r="Y4913" s="1">
        <v>2835.3</v>
      </c>
    </row>
    <row r="4914" spans="1:25">
      <c r="A4914">
        <v>4912</v>
      </c>
      <c r="B4914" s="1">
        <v>49115</v>
      </c>
      <c r="C4914" s="1">
        <v>34607</v>
      </c>
      <c r="D4914" s="1">
        <v>5089</v>
      </c>
      <c r="E4914" s="1">
        <v>388.346</v>
      </c>
      <c r="F4914" s="1">
        <v>4765</v>
      </c>
      <c r="X4914" s="1">
        <v>10876</v>
      </c>
      <c r="Y4914" s="1">
        <v>2840.1</v>
      </c>
    </row>
    <row r="4915" spans="1:25">
      <c r="A4915">
        <v>4913</v>
      </c>
      <c r="B4915" s="1">
        <v>49120</v>
      </c>
      <c r="C4915" s="1">
        <v>37657</v>
      </c>
      <c r="D4915" s="1">
        <v>5088</v>
      </c>
      <c r="E4915" s="1">
        <v>379.72300000000001</v>
      </c>
      <c r="F4915" s="1">
        <v>4043</v>
      </c>
      <c r="X4915" s="1">
        <v>10867</v>
      </c>
      <c r="Y4915" s="1">
        <v>2843.95</v>
      </c>
    </row>
    <row r="4916" spans="1:25">
      <c r="A4916">
        <v>4914</v>
      </c>
      <c r="B4916" s="1">
        <v>49135</v>
      </c>
      <c r="C4916" s="1">
        <v>29683</v>
      </c>
      <c r="D4916" s="1">
        <v>5087</v>
      </c>
      <c r="E4916" s="1">
        <v>370.19600000000003</v>
      </c>
      <c r="F4916" s="1">
        <v>4913</v>
      </c>
      <c r="X4916" s="1">
        <v>10856</v>
      </c>
      <c r="Y4916" s="1">
        <v>2846.84</v>
      </c>
    </row>
    <row r="4917" spans="1:25">
      <c r="A4917">
        <v>4915</v>
      </c>
      <c r="B4917" s="1">
        <v>49144</v>
      </c>
      <c r="C4917" s="1">
        <v>9464</v>
      </c>
      <c r="D4917" s="1">
        <v>5086</v>
      </c>
      <c r="E4917" s="1">
        <v>361.76299999999998</v>
      </c>
      <c r="F4917" s="1">
        <v>4212</v>
      </c>
      <c r="X4917" s="1">
        <v>10849</v>
      </c>
      <c r="Y4917" s="1">
        <v>2848.76</v>
      </c>
    </row>
    <row r="4918" spans="1:25">
      <c r="A4918">
        <v>4916</v>
      </c>
      <c r="B4918" s="1">
        <v>49153</v>
      </c>
      <c r="C4918" s="1">
        <v>21954</v>
      </c>
      <c r="D4918" s="1">
        <v>5085</v>
      </c>
      <c r="E4918" s="1">
        <v>353.42599999999999</v>
      </c>
      <c r="F4918" s="1">
        <v>5835</v>
      </c>
      <c r="X4918" s="1">
        <v>10837</v>
      </c>
      <c r="Y4918" s="1">
        <v>2851.65</v>
      </c>
    </row>
    <row r="4919" spans="1:25">
      <c r="A4919">
        <v>4917</v>
      </c>
      <c r="B4919" s="1">
        <v>49164</v>
      </c>
      <c r="C4919" s="1">
        <v>48147</v>
      </c>
      <c r="D4919" s="1">
        <v>5084</v>
      </c>
      <c r="E4919" s="1">
        <v>346.18400000000003</v>
      </c>
      <c r="F4919" s="1">
        <v>5506</v>
      </c>
      <c r="X4919" s="1">
        <v>10826</v>
      </c>
      <c r="Y4919" s="1">
        <v>2856.48</v>
      </c>
    </row>
    <row r="4920" spans="1:25">
      <c r="A4920">
        <v>4918</v>
      </c>
      <c r="B4920" s="1">
        <v>49178</v>
      </c>
      <c r="C4920" s="1">
        <v>53511</v>
      </c>
      <c r="D4920" s="1">
        <v>5083</v>
      </c>
      <c r="E4920" s="1">
        <v>338.03699999999998</v>
      </c>
      <c r="F4920" s="1">
        <v>5321</v>
      </c>
      <c r="X4920" s="1">
        <v>10811</v>
      </c>
      <c r="Y4920" s="1">
        <v>2860.34</v>
      </c>
    </row>
    <row r="4921" spans="1:25">
      <c r="A4921">
        <v>4919</v>
      </c>
      <c r="B4921" s="1">
        <v>49182</v>
      </c>
      <c r="C4921" s="1">
        <v>21909</v>
      </c>
      <c r="D4921" s="1">
        <v>5082</v>
      </c>
      <c r="E4921" s="1">
        <v>328.98500000000001</v>
      </c>
      <c r="F4921" s="1">
        <v>5682</v>
      </c>
      <c r="X4921" s="1">
        <v>10802</v>
      </c>
      <c r="Y4921" s="1">
        <v>2862.27</v>
      </c>
    </row>
    <row r="4922" spans="1:25">
      <c r="A4922">
        <v>4920</v>
      </c>
      <c r="B4922" s="1">
        <v>49197</v>
      </c>
      <c r="C4922" s="1">
        <v>18704</v>
      </c>
      <c r="D4922" s="1">
        <v>5081</v>
      </c>
      <c r="E4922" s="1">
        <v>321.029</v>
      </c>
      <c r="F4922" s="1">
        <v>4074</v>
      </c>
      <c r="X4922" s="1">
        <v>10797</v>
      </c>
      <c r="Y4922" s="1">
        <v>2867.1</v>
      </c>
    </row>
    <row r="4923" spans="1:25">
      <c r="A4923">
        <v>4921</v>
      </c>
      <c r="B4923" s="1">
        <v>49202</v>
      </c>
      <c r="C4923" s="1">
        <v>20969</v>
      </c>
      <c r="D4923" s="1">
        <v>5080</v>
      </c>
      <c r="E4923" s="1">
        <v>314.16800000000001</v>
      </c>
      <c r="F4923" s="1">
        <v>5686</v>
      </c>
      <c r="X4923" s="1">
        <v>10787</v>
      </c>
      <c r="Y4923" s="1">
        <v>2869.04</v>
      </c>
    </row>
    <row r="4924" spans="1:25">
      <c r="A4924">
        <v>4922</v>
      </c>
      <c r="B4924" s="1">
        <v>49215</v>
      </c>
      <c r="C4924" s="1">
        <v>18535</v>
      </c>
      <c r="D4924" s="1">
        <v>5079</v>
      </c>
      <c r="E4924" s="1">
        <v>305.40300000000002</v>
      </c>
      <c r="F4924" s="1">
        <v>4311</v>
      </c>
      <c r="X4924" s="1">
        <v>10776</v>
      </c>
      <c r="Y4924" s="1">
        <v>2872.91</v>
      </c>
    </row>
    <row r="4925" spans="1:25">
      <c r="A4925">
        <v>4923</v>
      </c>
      <c r="B4925" s="1">
        <v>49220</v>
      </c>
      <c r="C4925" s="1">
        <v>26502</v>
      </c>
      <c r="D4925" s="1">
        <v>5078</v>
      </c>
      <c r="E4925" s="1">
        <v>297.73399999999998</v>
      </c>
      <c r="F4925" s="1">
        <v>5751</v>
      </c>
      <c r="X4925" s="1">
        <v>10769</v>
      </c>
      <c r="Y4925" s="1">
        <v>2879.7</v>
      </c>
    </row>
    <row r="4926" spans="1:25">
      <c r="A4926">
        <v>4924</v>
      </c>
      <c r="B4926" s="1">
        <v>49236</v>
      </c>
      <c r="C4926" s="1">
        <v>28510</v>
      </c>
      <c r="D4926" s="1">
        <v>5077</v>
      </c>
      <c r="E4926" s="1">
        <v>291.16000000000003</v>
      </c>
      <c r="F4926" s="1">
        <v>5404</v>
      </c>
      <c r="X4926" s="1">
        <v>10756</v>
      </c>
      <c r="Y4926" s="1">
        <v>2887.46</v>
      </c>
    </row>
    <row r="4927" spans="1:25">
      <c r="A4927">
        <v>4925</v>
      </c>
      <c r="B4927" s="1">
        <v>49247</v>
      </c>
      <c r="C4927" s="1">
        <v>51630</v>
      </c>
      <c r="D4927" s="1">
        <v>5076</v>
      </c>
      <c r="E4927" s="1">
        <v>283.68299999999999</v>
      </c>
      <c r="F4927" s="1">
        <v>4676</v>
      </c>
      <c r="X4927" s="1">
        <v>10750</v>
      </c>
      <c r="Y4927" s="1">
        <v>2888.43</v>
      </c>
    </row>
    <row r="4928" spans="1:25">
      <c r="A4928">
        <v>4926</v>
      </c>
      <c r="B4928" s="1">
        <v>49256</v>
      </c>
      <c r="C4928" s="1">
        <v>41835</v>
      </c>
      <c r="D4928" s="1">
        <v>5075</v>
      </c>
      <c r="E4928" s="1">
        <v>275.30099999999999</v>
      </c>
      <c r="F4928" s="1">
        <v>5348</v>
      </c>
      <c r="X4928" s="1">
        <v>10731</v>
      </c>
      <c r="Y4928" s="1">
        <v>2889.4</v>
      </c>
    </row>
    <row r="4929" spans="1:25">
      <c r="A4929">
        <v>4927</v>
      </c>
      <c r="B4929" s="1">
        <v>49267</v>
      </c>
      <c r="C4929" s="1">
        <v>35485</v>
      </c>
      <c r="D4929" s="1">
        <v>5074</v>
      </c>
      <c r="E4929" s="1">
        <v>268.01499999999999</v>
      </c>
      <c r="F4929" s="1">
        <v>4091</v>
      </c>
      <c r="X4929" s="1">
        <v>10729</v>
      </c>
      <c r="Y4929" s="1">
        <v>2889.4</v>
      </c>
    </row>
    <row r="4930" spans="1:25">
      <c r="A4930">
        <v>4928</v>
      </c>
      <c r="B4930" s="1">
        <v>49273</v>
      </c>
      <c r="C4930" s="1">
        <v>27192</v>
      </c>
      <c r="D4930" s="1">
        <v>5073</v>
      </c>
      <c r="E4930" s="1">
        <v>261.82499999999999</v>
      </c>
      <c r="F4930" s="1">
        <v>4515</v>
      </c>
      <c r="X4930" s="1">
        <v>10714</v>
      </c>
      <c r="Y4930" s="1">
        <v>2893.3</v>
      </c>
    </row>
    <row r="4931" spans="1:25">
      <c r="A4931">
        <v>4929</v>
      </c>
      <c r="B4931" s="1">
        <v>49288</v>
      </c>
      <c r="C4931" s="1">
        <v>38730</v>
      </c>
      <c r="D4931" s="1">
        <v>5072</v>
      </c>
      <c r="E4931" s="1">
        <v>253.73099999999999</v>
      </c>
      <c r="F4931" s="1">
        <v>5348</v>
      </c>
      <c r="X4931" s="1">
        <v>10702</v>
      </c>
      <c r="Y4931" s="1">
        <v>2900.11</v>
      </c>
    </row>
    <row r="4932" spans="1:25">
      <c r="A4932">
        <v>4930</v>
      </c>
      <c r="B4932" s="1">
        <v>49297</v>
      </c>
      <c r="C4932" s="1">
        <v>30096</v>
      </c>
      <c r="D4932" s="1">
        <v>5071</v>
      </c>
      <c r="E4932" s="1">
        <v>247.73400000000001</v>
      </c>
      <c r="F4932" s="1">
        <v>4137</v>
      </c>
      <c r="X4932" s="1">
        <v>10696</v>
      </c>
      <c r="Y4932" s="1">
        <v>2906.93</v>
      </c>
    </row>
    <row r="4933" spans="1:25">
      <c r="A4933">
        <v>4931</v>
      </c>
      <c r="B4933" s="1">
        <v>49300</v>
      </c>
      <c r="C4933" s="1">
        <v>24219</v>
      </c>
      <c r="D4933" s="1">
        <v>5070</v>
      </c>
      <c r="E4933" s="1">
        <v>240.83199999999999</v>
      </c>
      <c r="F4933" s="1">
        <v>4412</v>
      </c>
      <c r="X4933" s="1">
        <v>10682</v>
      </c>
      <c r="Y4933" s="1">
        <v>2912.79</v>
      </c>
    </row>
    <row r="4934" spans="1:25">
      <c r="A4934">
        <v>4932</v>
      </c>
      <c r="B4934" s="1">
        <v>49312</v>
      </c>
      <c r="C4934" s="1">
        <v>20545</v>
      </c>
      <c r="D4934" s="1">
        <v>5069</v>
      </c>
      <c r="E4934" s="1">
        <v>233.02699999999999</v>
      </c>
      <c r="F4934" s="1">
        <v>5720</v>
      </c>
      <c r="X4934" s="1">
        <v>10676</v>
      </c>
      <c r="Y4934" s="1">
        <v>2919.62</v>
      </c>
    </row>
    <row r="4935" spans="1:25">
      <c r="A4935">
        <v>4933</v>
      </c>
      <c r="B4935" s="1">
        <v>49321</v>
      </c>
      <c r="C4935" s="1">
        <v>35969</v>
      </c>
      <c r="D4935" s="1">
        <v>5068</v>
      </c>
      <c r="E4935" s="1">
        <v>226.31899999999999</v>
      </c>
      <c r="F4935" s="1">
        <v>5897</v>
      </c>
      <c r="X4935" s="1">
        <v>10668</v>
      </c>
      <c r="Y4935" s="1">
        <v>2919.62</v>
      </c>
    </row>
    <row r="4936" spans="1:25">
      <c r="A4936">
        <v>4934</v>
      </c>
      <c r="B4936" s="1">
        <v>49335</v>
      </c>
      <c r="C4936" s="1">
        <v>9872</v>
      </c>
      <c r="D4936" s="1">
        <v>5067</v>
      </c>
      <c r="E4936" s="1">
        <v>220.70699999999999</v>
      </c>
      <c r="F4936" s="1">
        <v>5837</v>
      </c>
      <c r="X4936" s="1">
        <v>10653</v>
      </c>
      <c r="Y4936" s="1">
        <v>2919.62</v>
      </c>
    </row>
    <row r="4937" spans="1:25">
      <c r="A4937">
        <v>4935</v>
      </c>
      <c r="B4937" s="1">
        <v>49346</v>
      </c>
      <c r="C4937" s="1">
        <v>35093</v>
      </c>
      <c r="D4937" s="1">
        <v>5066</v>
      </c>
      <c r="E4937" s="1">
        <v>214.191</v>
      </c>
      <c r="F4937" s="1">
        <v>4847</v>
      </c>
      <c r="X4937" s="1">
        <v>10650</v>
      </c>
      <c r="Y4937" s="1">
        <v>2920.59</v>
      </c>
    </row>
    <row r="4938" spans="1:25">
      <c r="A4938">
        <v>4936</v>
      </c>
      <c r="B4938" s="1">
        <v>49357</v>
      </c>
      <c r="C4938" s="1">
        <v>46133</v>
      </c>
      <c r="D4938" s="1">
        <v>5065</v>
      </c>
      <c r="E4938" s="1">
        <v>206.77199999999999</v>
      </c>
      <c r="F4938" s="1">
        <v>4047</v>
      </c>
      <c r="X4938" s="1">
        <v>10634</v>
      </c>
      <c r="Y4938" s="1">
        <v>2921.57</v>
      </c>
    </row>
    <row r="4939" spans="1:25">
      <c r="A4939">
        <v>4937</v>
      </c>
      <c r="B4939" s="1">
        <v>49363</v>
      </c>
      <c r="C4939" s="1">
        <v>38892</v>
      </c>
      <c r="D4939" s="1">
        <v>5064</v>
      </c>
      <c r="E4939" s="1">
        <v>200.45</v>
      </c>
      <c r="F4939" s="1">
        <v>4120</v>
      </c>
      <c r="X4939" s="1">
        <v>10630</v>
      </c>
      <c r="Y4939" s="1">
        <v>2921.57</v>
      </c>
    </row>
    <row r="4940" spans="1:25">
      <c r="A4940">
        <v>4938</v>
      </c>
      <c r="B4940" s="1">
        <v>49372</v>
      </c>
      <c r="C4940" s="1">
        <v>36817</v>
      </c>
      <c r="D4940" s="1">
        <v>5063</v>
      </c>
      <c r="E4940" s="1">
        <v>195.22399999999999</v>
      </c>
      <c r="F4940" s="1">
        <v>5869</v>
      </c>
      <c r="X4940" s="1">
        <v>10614</v>
      </c>
      <c r="Y4940" s="1">
        <v>2925.49</v>
      </c>
    </row>
    <row r="4941" spans="1:25">
      <c r="A4941">
        <v>4939</v>
      </c>
      <c r="B4941" s="1">
        <v>49380</v>
      </c>
      <c r="C4941" s="1">
        <v>15377</v>
      </c>
      <c r="D4941" s="1">
        <v>5062</v>
      </c>
      <c r="E4941" s="1">
        <v>189.095</v>
      </c>
      <c r="F4941" s="1">
        <v>5057</v>
      </c>
      <c r="X4941" s="1">
        <v>10604</v>
      </c>
      <c r="Y4941" s="1">
        <v>2929.41</v>
      </c>
    </row>
    <row r="4942" spans="1:25">
      <c r="A4942">
        <v>4940</v>
      </c>
      <c r="B4942" s="1">
        <v>49397</v>
      </c>
      <c r="C4942" s="1">
        <v>35816</v>
      </c>
      <c r="D4942" s="1">
        <v>5061</v>
      </c>
      <c r="E4942" s="1">
        <v>182.06299999999999</v>
      </c>
      <c r="F4942" s="1">
        <v>4779</v>
      </c>
      <c r="X4942" s="1">
        <v>10599</v>
      </c>
      <c r="Y4942" s="1">
        <v>2929.41</v>
      </c>
    </row>
    <row r="4943" spans="1:25">
      <c r="A4943">
        <v>4941</v>
      </c>
      <c r="B4943" s="1">
        <v>49408</v>
      </c>
      <c r="C4943" s="1">
        <v>25597</v>
      </c>
      <c r="D4943" s="1">
        <v>5060</v>
      </c>
      <c r="E4943" s="1">
        <v>176.12799999999999</v>
      </c>
      <c r="F4943" s="1">
        <v>4204</v>
      </c>
      <c r="X4943" s="1">
        <v>10590</v>
      </c>
      <c r="Y4943" s="1">
        <v>2930.4</v>
      </c>
    </row>
    <row r="4944" spans="1:25">
      <c r="A4944">
        <v>4942</v>
      </c>
      <c r="B4944" s="1">
        <v>49419</v>
      </c>
      <c r="C4944" s="1">
        <v>33111</v>
      </c>
      <c r="D4944" s="1">
        <v>5059</v>
      </c>
      <c r="E4944" s="1">
        <v>170.28899999999999</v>
      </c>
      <c r="F4944" s="1">
        <v>5660</v>
      </c>
      <c r="X4944" s="1">
        <v>10580</v>
      </c>
      <c r="Y4944" s="1">
        <v>2939.24</v>
      </c>
    </row>
    <row r="4945" spans="1:25">
      <c r="A4945">
        <v>4943</v>
      </c>
      <c r="B4945" s="1">
        <v>49426</v>
      </c>
      <c r="C4945" s="1">
        <v>18987</v>
      </c>
      <c r="D4945" s="1">
        <v>5058</v>
      </c>
      <c r="E4945" s="1">
        <v>165.548</v>
      </c>
      <c r="F4945" s="1">
        <v>4595</v>
      </c>
      <c r="X4945" s="1">
        <v>10567</v>
      </c>
      <c r="Y4945" s="1">
        <v>2948.08</v>
      </c>
    </row>
    <row r="4946" spans="1:25">
      <c r="A4946">
        <v>4944</v>
      </c>
      <c r="B4946" s="1">
        <v>49436</v>
      </c>
      <c r="C4946" s="1">
        <v>11547</v>
      </c>
      <c r="D4946" s="1">
        <v>5057</v>
      </c>
      <c r="E4946" s="1">
        <v>159.904</v>
      </c>
      <c r="F4946" s="1">
        <v>4478</v>
      </c>
      <c r="X4946" s="1">
        <v>10551</v>
      </c>
      <c r="Y4946" s="1">
        <v>2953.98</v>
      </c>
    </row>
    <row r="4947" spans="1:25">
      <c r="A4947">
        <v>4945</v>
      </c>
      <c r="B4947" s="1">
        <v>49445</v>
      </c>
      <c r="C4947" s="1">
        <v>22012</v>
      </c>
      <c r="D4947" s="1">
        <v>5056</v>
      </c>
      <c r="E4947" s="1">
        <v>153.357</v>
      </c>
      <c r="F4947" s="1">
        <v>5817</v>
      </c>
      <c r="X4947" s="1">
        <v>10541</v>
      </c>
      <c r="Y4947" s="1">
        <v>2955.95</v>
      </c>
    </row>
    <row r="4948" spans="1:25">
      <c r="A4948">
        <v>4946</v>
      </c>
      <c r="B4948" s="1">
        <v>49452</v>
      </c>
      <c r="C4948" s="1">
        <v>11441</v>
      </c>
      <c r="D4948" s="1">
        <v>5055</v>
      </c>
      <c r="E4948" s="1">
        <v>147.90700000000001</v>
      </c>
      <c r="F4948" s="1">
        <v>4829</v>
      </c>
      <c r="X4948" s="1">
        <v>10535</v>
      </c>
      <c r="Y4948" s="1">
        <v>2956.94</v>
      </c>
    </row>
    <row r="4949" spans="1:25">
      <c r="A4949">
        <v>4947</v>
      </c>
      <c r="B4949" s="1">
        <v>49469</v>
      </c>
      <c r="C4949" s="1">
        <v>32634</v>
      </c>
      <c r="D4949" s="1">
        <v>5054</v>
      </c>
      <c r="E4949" s="1">
        <v>143.554</v>
      </c>
      <c r="F4949" s="1">
        <v>4181</v>
      </c>
      <c r="X4949" s="1">
        <v>10525</v>
      </c>
      <c r="Y4949" s="1">
        <v>2965.8</v>
      </c>
    </row>
    <row r="4950" spans="1:25">
      <c r="A4950">
        <v>4948</v>
      </c>
      <c r="B4950" s="1">
        <v>49477</v>
      </c>
      <c r="C4950" s="1">
        <v>26450</v>
      </c>
      <c r="D4950" s="1">
        <v>5053</v>
      </c>
      <c r="E4950" s="1">
        <v>137.29900000000001</v>
      </c>
      <c r="F4950" s="1">
        <v>4004</v>
      </c>
      <c r="X4950" s="1">
        <v>10518</v>
      </c>
      <c r="Y4950" s="1">
        <v>2973.69</v>
      </c>
    </row>
    <row r="4951" spans="1:25">
      <c r="A4951">
        <v>4949</v>
      </c>
      <c r="B4951" s="1">
        <v>49480</v>
      </c>
      <c r="C4951" s="1">
        <v>34234</v>
      </c>
      <c r="D4951" s="1">
        <v>5052</v>
      </c>
      <c r="E4951" s="1">
        <v>132.14099999999999</v>
      </c>
      <c r="F4951" s="1">
        <v>4000</v>
      </c>
      <c r="X4951" s="1">
        <v>10507</v>
      </c>
      <c r="Y4951" s="1">
        <v>2981.58</v>
      </c>
    </row>
    <row r="4952" spans="1:25">
      <c r="A4952">
        <v>4950</v>
      </c>
      <c r="B4952" s="1">
        <v>49495</v>
      </c>
      <c r="C4952" s="1">
        <v>37911</v>
      </c>
      <c r="D4952" s="1">
        <v>5051</v>
      </c>
      <c r="E4952" s="1">
        <v>127.08</v>
      </c>
      <c r="F4952" s="1">
        <v>5006</v>
      </c>
      <c r="X4952" s="1">
        <v>10499</v>
      </c>
      <c r="Y4952" s="1">
        <v>2988.48</v>
      </c>
    </row>
    <row r="4953" spans="1:25">
      <c r="A4953">
        <v>4951</v>
      </c>
      <c r="B4953" s="1">
        <v>49505</v>
      </c>
      <c r="C4953" s="1">
        <v>28111</v>
      </c>
      <c r="D4953" s="1">
        <v>5050</v>
      </c>
      <c r="E4953" s="1">
        <v>122.117</v>
      </c>
      <c r="F4953" s="1">
        <v>4593</v>
      </c>
      <c r="X4953" s="1">
        <v>10490</v>
      </c>
      <c r="Y4953" s="1">
        <v>2997.37</v>
      </c>
    </row>
    <row r="4954" spans="1:25">
      <c r="A4954">
        <v>4952</v>
      </c>
      <c r="B4954" s="1">
        <v>49518</v>
      </c>
      <c r="C4954" s="1">
        <v>42279</v>
      </c>
      <c r="D4954" s="1">
        <v>5049</v>
      </c>
      <c r="E4954" s="1">
        <v>117.251</v>
      </c>
      <c r="F4954" s="1">
        <v>4721</v>
      </c>
      <c r="X4954" s="1">
        <v>10474</v>
      </c>
      <c r="Y4954" s="1">
        <v>3002.31</v>
      </c>
    </row>
    <row r="4955" spans="1:25">
      <c r="A4955">
        <v>4953</v>
      </c>
      <c r="B4955" s="1">
        <v>49521</v>
      </c>
      <c r="C4955" s="1">
        <v>33063</v>
      </c>
      <c r="D4955" s="1">
        <v>5048</v>
      </c>
      <c r="E4955" s="1">
        <v>113.483</v>
      </c>
      <c r="F4955" s="1">
        <v>4259</v>
      </c>
      <c r="X4955" s="1">
        <v>10470</v>
      </c>
      <c r="Y4955" s="1">
        <v>3004.28</v>
      </c>
    </row>
    <row r="4956" spans="1:25">
      <c r="A4956">
        <v>4954</v>
      </c>
      <c r="B4956" s="1">
        <v>49534</v>
      </c>
      <c r="C4956" s="1">
        <v>43342</v>
      </c>
      <c r="D4956" s="1">
        <v>5047</v>
      </c>
      <c r="E4956" s="1">
        <v>108.812</v>
      </c>
      <c r="F4956" s="1">
        <v>5112</v>
      </c>
      <c r="X4956" s="1">
        <v>10451</v>
      </c>
      <c r="Y4956" s="1">
        <v>3009.23</v>
      </c>
    </row>
    <row r="4957" spans="1:25">
      <c r="A4957">
        <v>4955</v>
      </c>
      <c r="B4957" s="1">
        <v>49543</v>
      </c>
      <c r="C4957" s="1">
        <v>43787</v>
      </c>
      <c r="D4957" s="1">
        <v>5046</v>
      </c>
      <c r="E4957" s="1">
        <v>104.239</v>
      </c>
      <c r="F4957" s="1">
        <v>4988</v>
      </c>
      <c r="X4957" s="1">
        <v>10446</v>
      </c>
      <c r="Y4957" s="1">
        <v>3014.17</v>
      </c>
    </row>
    <row r="4958" spans="1:25">
      <c r="A4958">
        <v>4956</v>
      </c>
      <c r="B4958" s="1">
        <v>49555</v>
      </c>
      <c r="C4958" s="1">
        <v>14587</v>
      </c>
      <c r="D4958" s="1">
        <v>5045</v>
      </c>
      <c r="E4958" s="1">
        <v>99.763499999999993</v>
      </c>
      <c r="F4958" s="1">
        <v>4552</v>
      </c>
      <c r="X4958" s="1">
        <v>10434</v>
      </c>
      <c r="Y4958" s="1">
        <v>3019.12</v>
      </c>
    </row>
    <row r="4959" spans="1:25">
      <c r="A4959">
        <v>4957</v>
      </c>
      <c r="B4959" s="1">
        <v>49569</v>
      </c>
      <c r="C4959" s="1">
        <v>43300</v>
      </c>
      <c r="D4959" s="1">
        <v>5044</v>
      </c>
      <c r="E4959" s="1">
        <v>94.385800000000003</v>
      </c>
      <c r="F4959" s="1">
        <v>5034</v>
      </c>
      <c r="X4959" s="1">
        <v>10429</v>
      </c>
      <c r="Y4959" s="1">
        <v>3023.08</v>
      </c>
    </row>
    <row r="4960" spans="1:25">
      <c r="A4960">
        <v>4958</v>
      </c>
      <c r="B4960" s="1">
        <v>49570</v>
      </c>
      <c r="C4960" s="1">
        <v>28854</v>
      </c>
      <c r="D4960" s="1">
        <v>5043</v>
      </c>
      <c r="E4960" s="1">
        <v>90.105800000000002</v>
      </c>
      <c r="F4960" s="1">
        <v>4196</v>
      </c>
      <c r="X4960" s="1">
        <v>10413</v>
      </c>
      <c r="Y4960" s="1">
        <v>3028.03</v>
      </c>
    </row>
    <row r="4961" spans="1:25">
      <c r="A4961">
        <v>4959</v>
      </c>
      <c r="B4961" s="1">
        <v>49582</v>
      </c>
      <c r="C4961" s="1">
        <v>40429</v>
      </c>
      <c r="D4961" s="1">
        <v>5042</v>
      </c>
      <c r="E4961" s="1">
        <v>86.923699999999997</v>
      </c>
      <c r="F4961" s="1">
        <v>4873</v>
      </c>
      <c r="X4961" s="1">
        <v>10403</v>
      </c>
      <c r="Y4961" s="1">
        <v>3032</v>
      </c>
    </row>
    <row r="4962" spans="1:25">
      <c r="A4962">
        <v>4960</v>
      </c>
      <c r="B4962" s="1">
        <v>49594</v>
      </c>
      <c r="C4962" s="1">
        <v>45337</v>
      </c>
      <c r="D4962" s="1">
        <v>5041</v>
      </c>
      <c r="E4962" s="1">
        <v>81.839399999999998</v>
      </c>
      <c r="F4962" s="1">
        <v>5694</v>
      </c>
      <c r="X4962" s="1">
        <v>10394</v>
      </c>
      <c r="Y4962" s="1">
        <v>3033.98</v>
      </c>
    </row>
    <row r="4963" spans="1:25">
      <c r="A4963">
        <v>4961</v>
      </c>
      <c r="B4963" s="1">
        <v>49604</v>
      </c>
      <c r="C4963" s="1">
        <v>22173</v>
      </c>
      <c r="D4963" s="1">
        <v>5040</v>
      </c>
      <c r="E4963" s="1">
        <v>78.852999999999994</v>
      </c>
      <c r="F4963" s="1">
        <v>5652</v>
      </c>
      <c r="X4963" s="1">
        <v>10386</v>
      </c>
      <c r="Y4963" s="1">
        <v>3041.91</v>
      </c>
    </row>
    <row r="4964" spans="1:25">
      <c r="A4964">
        <v>4962</v>
      </c>
      <c r="B4964" s="1">
        <v>49613</v>
      </c>
      <c r="C4964" s="1">
        <v>34217</v>
      </c>
      <c r="D4964" s="1">
        <v>5039</v>
      </c>
      <c r="E4964" s="1">
        <v>73.964500000000001</v>
      </c>
      <c r="F4964" s="1">
        <v>5216</v>
      </c>
      <c r="X4964" s="1">
        <v>10377</v>
      </c>
      <c r="Y4964" s="1">
        <v>3048.86</v>
      </c>
    </row>
    <row r="4965" spans="1:25">
      <c r="A4965">
        <v>4963</v>
      </c>
      <c r="B4965" s="1">
        <v>49622</v>
      </c>
      <c r="C4965" s="1">
        <v>60972</v>
      </c>
      <c r="D4965" s="1">
        <v>5038</v>
      </c>
      <c r="E4965" s="1">
        <v>70.174000000000007</v>
      </c>
      <c r="F4965" s="1">
        <v>5103</v>
      </c>
      <c r="X4965" s="1">
        <v>10368</v>
      </c>
      <c r="Y4965" s="1">
        <v>3052.83</v>
      </c>
    </row>
    <row r="4966" spans="1:25">
      <c r="A4966">
        <v>4964</v>
      </c>
      <c r="B4966" s="1">
        <v>49634</v>
      </c>
      <c r="C4966" s="1">
        <v>18659</v>
      </c>
      <c r="D4966" s="1">
        <v>5037</v>
      </c>
      <c r="E4966" s="1">
        <v>67.481399999999994</v>
      </c>
      <c r="F4966" s="1">
        <v>4958</v>
      </c>
      <c r="X4966" s="1">
        <v>10355</v>
      </c>
      <c r="Y4966" s="1">
        <v>3052.83</v>
      </c>
    </row>
    <row r="4967" spans="1:25">
      <c r="A4967">
        <v>4965</v>
      </c>
      <c r="B4967" s="1">
        <v>49642</v>
      </c>
      <c r="C4967" s="1">
        <v>12864</v>
      </c>
      <c r="D4967" s="1">
        <v>5036</v>
      </c>
      <c r="E4967" s="1">
        <v>62.886899999999997</v>
      </c>
      <c r="F4967" s="1">
        <v>4401</v>
      </c>
      <c r="X4967" s="1">
        <v>10344</v>
      </c>
      <c r="Y4967" s="1">
        <v>3055.81</v>
      </c>
    </row>
    <row r="4968" spans="1:25">
      <c r="A4968">
        <v>4966</v>
      </c>
      <c r="B4968" s="1">
        <v>49654</v>
      </c>
      <c r="C4968" s="1">
        <v>28751</v>
      </c>
      <c r="D4968" s="1">
        <v>5035</v>
      </c>
      <c r="E4968" s="1">
        <v>59.390500000000003</v>
      </c>
      <c r="F4968" s="1">
        <v>4754</v>
      </c>
      <c r="X4968" s="1">
        <v>10338</v>
      </c>
      <c r="Y4968" s="1">
        <v>3064.75</v>
      </c>
    </row>
    <row r="4969" spans="1:25">
      <c r="A4969">
        <v>4967</v>
      </c>
      <c r="B4969" s="1">
        <v>49660</v>
      </c>
      <c r="C4969" s="1">
        <v>27860</v>
      </c>
      <c r="D4969" s="1">
        <v>5034</v>
      </c>
      <c r="E4969" s="1">
        <v>55.992100000000001</v>
      </c>
      <c r="F4969" s="1">
        <v>5803</v>
      </c>
      <c r="X4969" s="1">
        <v>10321</v>
      </c>
      <c r="Y4969" s="1">
        <v>3068.72</v>
      </c>
    </row>
    <row r="4970" spans="1:25">
      <c r="A4970">
        <v>4968</v>
      </c>
      <c r="B4970" s="1">
        <v>49670</v>
      </c>
      <c r="C4970" s="1">
        <v>28631</v>
      </c>
      <c r="D4970" s="1">
        <v>5033</v>
      </c>
      <c r="E4970" s="1">
        <v>52.691899999999997</v>
      </c>
      <c r="F4970" s="1">
        <v>5165</v>
      </c>
      <c r="X4970" s="1">
        <v>10318</v>
      </c>
      <c r="Y4970" s="1">
        <v>3076.68</v>
      </c>
    </row>
    <row r="4971" spans="1:25">
      <c r="A4971">
        <v>4969</v>
      </c>
      <c r="B4971" s="1">
        <v>49683</v>
      </c>
      <c r="C4971" s="1">
        <v>33035</v>
      </c>
      <c r="D4971" s="1">
        <v>5032</v>
      </c>
      <c r="E4971" s="1">
        <v>50.489800000000002</v>
      </c>
      <c r="F4971" s="1">
        <v>5904</v>
      </c>
      <c r="X4971" s="1">
        <v>10303</v>
      </c>
      <c r="Y4971" s="1">
        <v>3084.64</v>
      </c>
    </row>
    <row r="4972" spans="1:25">
      <c r="A4972">
        <v>4970</v>
      </c>
      <c r="B4972" s="1">
        <v>49698</v>
      </c>
      <c r="C4972" s="1">
        <v>62902</v>
      </c>
      <c r="D4972" s="1">
        <v>5031</v>
      </c>
      <c r="E4972" s="1">
        <v>47.386000000000003</v>
      </c>
      <c r="F4972" s="1">
        <v>5469</v>
      </c>
      <c r="X4972" s="1">
        <v>10294</v>
      </c>
      <c r="Y4972" s="1">
        <v>3090.61</v>
      </c>
    </row>
    <row r="4973" spans="1:25">
      <c r="A4973">
        <v>4971</v>
      </c>
      <c r="B4973" s="1">
        <v>49704</v>
      </c>
      <c r="C4973" s="1">
        <v>33612</v>
      </c>
      <c r="D4973" s="1">
        <v>5030</v>
      </c>
      <c r="E4973" s="1">
        <v>44.380400000000002</v>
      </c>
      <c r="F4973" s="1">
        <v>4297</v>
      </c>
      <c r="X4973" s="1">
        <v>10288</v>
      </c>
      <c r="Y4973" s="1">
        <v>3096.58</v>
      </c>
    </row>
    <row r="4974" spans="1:25">
      <c r="A4974">
        <v>4972</v>
      </c>
      <c r="B4974" s="1">
        <v>49718</v>
      </c>
      <c r="C4974" s="1">
        <v>12424</v>
      </c>
      <c r="D4974" s="1">
        <v>5029</v>
      </c>
      <c r="E4974" s="1">
        <v>40.472999999999999</v>
      </c>
      <c r="F4974" s="1">
        <v>5793</v>
      </c>
      <c r="X4974" s="1">
        <v>10274</v>
      </c>
      <c r="Y4974" s="1">
        <v>3101.56</v>
      </c>
    </row>
    <row r="4975" spans="1:25">
      <c r="A4975">
        <v>4973</v>
      </c>
      <c r="B4975" s="1">
        <v>49727</v>
      </c>
      <c r="C4975" s="1">
        <v>40191</v>
      </c>
      <c r="D4975" s="1">
        <v>5028</v>
      </c>
      <c r="E4975" s="1">
        <v>38.663899999999998</v>
      </c>
      <c r="F4975" s="1">
        <v>5189</v>
      </c>
      <c r="X4975" s="1">
        <v>10265</v>
      </c>
      <c r="Y4975" s="1">
        <v>3103.55</v>
      </c>
    </row>
    <row r="4976" spans="1:25">
      <c r="A4976">
        <v>4974</v>
      </c>
      <c r="B4976" s="1">
        <v>49735</v>
      </c>
      <c r="C4976" s="1">
        <v>39551</v>
      </c>
      <c r="D4976" s="1">
        <v>5027</v>
      </c>
      <c r="E4976" s="1">
        <v>35.953200000000002</v>
      </c>
      <c r="F4976" s="1">
        <v>5490</v>
      </c>
      <c r="X4976" s="1">
        <v>10259</v>
      </c>
      <c r="Y4976" s="1">
        <v>3103.55</v>
      </c>
    </row>
    <row r="4977" spans="1:25">
      <c r="A4977">
        <v>4975</v>
      </c>
      <c r="B4977" s="1">
        <v>49749</v>
      </c>
      <c r="C4977" s="1">
        <v>33361</v>
      </c>
      <c r="D4977" s="1">
        <v>5026</v>
      </c>
      <c r="E4977" s="1">
        <v>32.340699999999998</v>
      </c>
      <c r="F4977" s="1">
        <v>4911</v>
      </c>
      <c r="X4977" s="1">
        <v>10243</v>
      </c>
      <c r="Y4977" s="1">
        <v>3109.53</v>
      </c>
    </row>
    <row r="4978" spans="1:25">
      <c r="A4978">
        <v>4976</v>
      </c>
      <c r="B4978" s="1">
        <v>49759</v>
      </c>
      <c r="C4978" s="1">
        <v>30625</v>
      </c>
      <c r="D4978" s="1">
        <v>5025</v>
      </c>
      <c r="E4978" s="1">
        <v>29.826699999999999</v>
      </c>
      <c r="F4978" s="1">
        <v>5150</v>
      </c>
      <c r="X4978" s="1">
        <v>10238</v>
      </c>
      <c r="Y4978" s="1">
        <v>3118.5</v>
      </c>
    </row>
    <row r="4979" spans="1:25">
      <c r="A4979">
        <v>4977</v>
      </c>
      <c r="B4979" s="1">
        <v>49766</v>
      </c>
      <c r="C4979" s="1">
        <v>30880</v>
      </c>
      <c r="D4979" s="1">
        <v>5024</v>
      </c>
      <c r="E4979" s="1">
        <v>27.411000000000001</v>
      </c>
      <c r="F4979" s="1">
        <v>5662</v>
      </c>
      <c r="X4979" s="1">
        <v>10229</v>
      </c>
      <c r="Y4979" s="1">
        <v>3118.5</v>
      </c>
    </row>
    <row r="4980" spans="1:25">
      <c r="A4980">
        <v>4978</v>
      </c>
      <c r="B4980" s="1">
        <v>49770</v>
      </c>
      <c r="C4980" s="1">
        <v>24382</v>
      </c>
      <c r="D4980" s="1">
        <v>5023</v>
      </c>
      <c r="E4980" s="1">
        <v>26.093800000000002</v>
      </c>
      <c r="F4980" s="1">
        <v>5240</v>
      </c>
      <c r="X4980" s="1">
        <v>10218</v>
      </c>
      <c r="Y4980" s="1">
        <v>3126.47</v>
      </c>
    </row>
    <row r="4981" spans="1:25">
      <c r="A4981">
        <v>4979</v>
      </c>
      <c r="B4981" s="1">
        <v>49781</v>
      </c>
      <c r="C4981" s="1">
        <v>20729</v>
      </c>
      <c r="D4981" s="1">
        <v>5022</v>
      </c>
      <c r="E4981" s="1">
        <v>23.8749</v>
      </c>
      <c r="F4981" s="1">
        <v>5162</v>
      </c>
      <c r="X4981" s="1">
        <v>10203</v>
      </c>
      <c r="Y4981" s="1">
        <v>3130.46</v>
      </c>
    </row>
    <row r="4982" spans="1:25">
      <c r="A4982">
        <v>4980</v>
      </c>
      <c r="B4982" s="1">
        <v>49796</v>
      </c>
      <c r="C4982" s="1">
        <v>15078</v>
      </c>
      <c r="D4982" s="1">
        <v>5021</v>
      </c>
      <c r="E4982" s="1">
        <v>20.7546</v>
      </c>
      <c r="F4982" s="1">
        <v>4113</v>
      </c>
      <c r="X4982" s="1">
        <v>10191</v>
      </c>
      <c r="Y4982" s="1">
        <v>3130.46</v>
      </c>
    </row>
    <row r="4983" spans="1:25">
      <c r="A4983">
        <v>4981</v>
      </c>
      <c r="B4983" s="1">
        <v>49801</v>
      </c>
      <c r="C4983" s="1">
        <v>29009</v>
      </c>
      <c r="D4983" s="1">
        <v>5020</v>
      </c>
      <c r="E4983" s="1">
        <v>19.732700000000001</v>
      </c>
      <c r="F4983" s="1">
        <v>5125</v>
      </c>
      <c r="X4983" s="1">
        <v>10182</v>
      </c>
      <c r="Y4983" s="1">
        <v>3131.46</v>
      </c>
    </row>
    <row r="4984" spans="1:25">
      <c r="A4984">
        <v>4982</v>
      </c>
      <c r="B4984" s="1">
        <v>49810</v>
      </c>
      <c r="C4984" s="1">
        <v>29413</v>
      </c>
      <c r="D4984" s="1">
        <v>5019</v>
      </c>
      <c r="E4984" s="1">
        <v>16.8094</v>
      </c>
      <c r="F4984" s="1">
        <v>5455</v>
      </c>
      <c r="X4984" s="1">
        <v>10172</v>
      </c>
      <c r="Y4984" s="1">
        <v>3131.46</v>
      </c>
    </row>
    <row r="4985" spans="1:25">
      <c r="A4985">
        <v>4983</v>
      </c>
      <c r="B4985" s="1">
        <v>49824</v>
      </c>
      <c r="C4985" s="1">
        <v>31666</v>
      </c>
      <c r="D4985" s="1">
        <v>5018</v>
      </c>
      <c r="E4985" s="1">
        <v>14.984500000000001</v>
      </c>
      <c r="F4985" s="1">
        <v>4478</v>
      </c>
      <c r="X4985" s="1">
        <v>10166</v>
      </c>
      <c r="Y4985" s="1">
        <v>3140.44</v>
      </c>
    </row>
    <row r="4986" spans="1:25">
      <c r="A4986">
        <v>4984</v>
      </c>
      <c r="B4986" s="1">
        <v>49839</v>
      </c>
      <c r="C4986" s="1">
        <v>32820</v>
      </c>
      <c r="D4986" s="1">
        <v>5017</v>
      </c>
      <c r="E4986" s="1">
        <v>14.2582</v>
      </c>
      <c r="F4986" s="1">
        <v>4177</v>
      </c>
      <c r="X4986" s="1">
        <v>10152</v>
      </c>
      <c r="Y4986" s="1">
        <v>3141.44</v>
      </c>
    </row>
    <row r="4987" spans="1:25">
      <c r="A4987">
        <v>4985</v>
      </c>
      <c r="B4987" s="1">
        <v>49847</v>
      </c>
      <c r="C4987" s="1">
        <v>25352</v>
      </c>
      <c r="D4987" s="1">
        <v>5016</v>
      </c>
      <c r="E4987" s="3" t="s">
        <v>5</v>
      </c>
      <c r="F4987" s="1">
        <v>4280</v>
      </c>
      <c r="X4987" s="1">
        <v>10145</v>
      </c>
      <c r="Y4987" s="1">
        <v>3142.44</v>
      </c>
    </row>
    <row r="4988" spans="1:25">
      <c r="A4988">
        <v>4986</v>
      </c>
      <c r="B4988" s="1">
        <v>49857</v>
      </c>
      <c r="C4988" s="1">
        <v>39931</v>
      </c>
      <c r="D4988" s="1">
        <v>5015</v>
      </c>
      <c r="E4988" s="1">
        <v>10.1013</v>
      </c>
      <c r="F4988" s="1">
        <v>4401</v>
      </c>
      <c r="X4988" s="1">
        <v>10137</v>
      </c>
      <c r="Y4988" s="1">
        <v>3150.43</v>
      </c>
    </row>
    <row r="4989" spans="1:25">
      <c r="A4989">
        <v>4987</v>
      </c>
      <c r="B4989" s="1">
        <v>49867</v>
      </c>
      <c r="C4989" s="1">
        <v>9027</v>
      </c>
      <c r="D4989" s="1">
        <v>5014</v>
      </c>
      <c r="E4989" s="1">
        <v>9.6706599999999998</v>
      </c>
      <c r="F4989" s="1">
        <v>5800</v>
      </c>
      <c r="X4989" s="1">
        <v>10127</v>
      </c>
      <c r="Y4989" s="1">
        <v>3152.43</v>
      </c>
    </row>
    <row r="4990" spans="1:25">
      <c r="A4990">
        <v>4988</v>
      </c>
      <c r="B4990" s="1">
        <v>49873</v>
      </c>
      <c r="C4990" s="1">
        <v>32248</v>
      </c>
      <c r="D4990" s="1">
        <v>5013</v>
      </c>
      <c r="E4990" s="1">
        <v>7.33866</v>
      </c>
      <c r="F4990" s="1">
        <v>4770</v>
      </c>
      <c r="X4990" s="1">
        <v>10119</v>
      </c>
      <c r="Y4990" s="1">
        <v>3154.43</v>
      </c>
    </row>
    <row r="4991" spans="1:25">
      <c r="A4991">
        <v>4989</v>
      </c>
      <c r="B4991" s="1">
        <v>49883</v>
      </c>
      <c r="C4991" s="1">
        <v>1954</v>
      </c>
      <c r="D4991" s="1">
        <v>5012</v>
      </c>
      <c r="E4991" s="1">
        <v>7.1052799999999996</v>
      </c>
      <c r="F4991" s="1">
        <v>5720</v>
      </c>
      <c r="X4991" s="1">
        <v>10104</v>
      </c>
      <c r="Y4991" s="1">
        <v>3158.42</v>
      </c>
    </row>
    <row r="4992" spans="1:25">
      <c r="A4992">
        <v>4990</v>
      </c>
      <c r="B4992" s="1">
        <v>49891</v>
      </c>
      <c r="C4992" s="1">
        <v>10613</v>
      </c>
      <c r="D4992" s="1">
        <v>5011</v>
      </c>
      <c r="E4992" s="1">
        <v>4.9705199999999996</v>
      </c>
      <c r="F4992" s="1">
        <v>5146</v>
      </c>
      <c r="X4992" s="1">
        <v>10098</v>
      </c>
      <c r="Y4992" s="1">
        <v>3166.42</v>
      </c>
    </row>
    <row r="4993" spans="1:25">
      <c r="A4993">
        <v>4991</v>
      </c>
      <c r="B4993" s="1">
        <v>49906</v>
      </c>
      <c r="C4993" s="1">
        <v>19399</v>
      </c>
      <c r="D4993" s="1">
        <v>5010</v>
      </c>
      <c r="E4993" s="3" t="s">
        <v>4</v>
      </c>
      <c r="F4993" s="1">
        <v>4246</v>
      </c>
      <c r="X4993" s="1">
        <v>10087</v>
      </c>
      <c r="Y4993" s="1">
        <v>3166.42</v>
      </c>
    </row>
    <row r="4994" spans="1:25">
      <c r="A4994">
        <v>4992</v>
      </c>
      <c r="B4994" s="1">
        <v>49915</v>
      </c>
      <c r="C4994" s="1">
        <v>17103</v>
      </c>
      <c r="D4994" s="1">
        <v>5009</v>
      </c>
      <c r="E4994" s="1">
        <v>3.9969299999999999</v>
      </c>
      <c r="F4994" s="1">
        <v>5803</v>
      </c>
      <c r="X4994" s="1">
        <v>10074</v>
      </c>
      <c r="Y4994" s="1">
        <v>3166.42</v>
      </c>
    </row>
    <row r="4995" spans="1:25">
      <c r="A4995">
        <v>4993</v>
      </c>
      <c r="B4995" s="1">
        <v>49925</v>
      </c>
      <c r="C4995" s="1">
        <v>29554</v>
      </c>
      <c r="D4995" s="1">
        <v>5008</v>
      </c>
      <c r="E4995" s="1">
        <v>3.1581100000000002</v>
      </c>
      <c r="F4995" s="1">
        <v>4591</v>
      </c>
      <c r="X4995" s="1">
        <v>10068</v>
      </c>
      <c r="Y4995" s="1">
        <v>3170.42</v>
      </c>
    </row>
    <row r="4996" spans="1:25">
      <c r="A4996">
        <v>4994</v>
      </c>
      <c r="B4996" s="1">
        <v>49937</v>
      </c>
      <c r="C4996" s="1">
        <v>43145</v>
      </c>
      <c r="D4996" s="1">
        <v>5007</v>
      </c>
      <c r="E4996" s="1">
        <v>2.4179599999999999</v>
      </c>
      <c r="F4996" s="1">
        <v>5962</v>
      </c>
      <c r="X4996" s="1">
        <v>10059</v>
      </c>
      <c r="Y4996" s="1">
        <v>3172.42</v>
      </c>
    </row>
    <row r="4997" spans="1:25">
      <c r="A4997">
        <v>4995</v>
      </c>
      <c r="B4997" s="1">
        <v>49946</v>
      </c>
      <c r="C4997" s="1">
        <v>35766</v>
      </c>
      <c r="D4997" s="1">
        <v>5006</v>
      </c>
      <c r="E4997" s="1">
        <v>1.7764800000000001</v>
      </c>
      <c r="F4997" s="1">
        <v>5609</v>
      </c>
      <c r="X4997" s="1">
        <v>10043</v>
      </c>
      <c r="Y4997" s="1">
        <v>3175.41</v>
      </c>
    </row>
    <row r="4998" spans="1:25">
      <c r="A4998">
        <v>4996</v>
      </c>
      <c r="B4998" s="1">
        <v>49957</v>
      </c>
      <c r="C4998" s="1">
        <v>39755</v>
      </c>
      <c r="D4998" s="1">
        <v>5005</v>
      </c>
      <c r="E4998" s="1">
        <v>1.2336800000000001</v>
      </c>
      <c r="F4998" s="1">
        <v>4283</v>
      </c>
      <c r="X4998" s="1">
        <v>10037</v>
      </c>
      <c r="Y4998" s="1">
        <v>3184.41</v>
      </c>
    </row>
    <row r="4999" spans="1:25">
      <c r="A4999">
        <v>4997</v>
      </c>
      <c r="B4999" s="1">
        <v>49965</v>
      </c>
      <c r="C4999" s="1">
        <v>19895</v>
      </c>
      <c r="D4999" s="1">
        <v>5004</v>
      </c>
      <c r="E4999" s="1">
        <v>-0.21043999999999999</v>
      </c>
      <c r="F4999" s="1">
        <v>5269</v>
      </c>
      <c r="X4999" s="1">
        <v>10027</v>
      </c>
      <c r="Y4999" s="1">
        <v>3191.41</v>
      </c>
    </row>
    <row r="5000" spans="1:25">
      <c r="A5000">
        <v>4998</v>
      </c>
      <c r="B5000" s="1">
        <v>49977</v>
      </c>
      <c r="C5000" s="1">
        <v>28755</v>
      </c>
      <c r="D5000" s="1">
        <v>5003</v>
      </c>
      <c r="E5000" s="1">
        <v>0.444131</v>
      </c>
      <c r="F5000" s="1">
        <v>5336</v>
      </c>
      <c r="X5000" s="1">
        <v>10017</v>
      </c>
      <c r="Y5000" s="1">
        <v>3194.41</v>
      </c>
    </row>
    <row r="5001" spans="1:25">
      <c r="A5001">
        <v>4999</v>
      </c>
      <c r="B5001" s="1">
        <v>49984</v>
      </c>
      <c r="C5001" s="1">
        <v>6876</v>
      </c>
      <c r="D5001" s="1">
        <v>5002</v>
      </c>
      <c r="E5001" s="1">
        <v>0.19739300000000001</v>
      </c>
      <c r="F5001" s="1">
        <v>4441</v>
      </c>
      <c r="X5001" s="1">
        <v>10001</v>
      </c>
      <c r="Y5001" s="1">
        <v>3196.41</v>
      </c>
    </row>
    <row r="5002" spans="1:25">
      <c r="A5002">
        <v>5000</v>
      </c>
      <c r="B5002" s="1">
        <v>49994</v>
      </c>
      <c r="C5002" s="1">
        <v>35227</v>
      </c>
      <c r="D5002" s="1">
        <v>5001</v>
      </c>
      <c r="E5002" s="1">
        <v>4.9348599999999999E-2</v>
      </c>
      <c r="F5002" s="1">
        <v>5688</v>
      </c>
      <c r="X5002" s="1">
        <v>9998</v>
      </c>
      <c r="Y5002" s="1">
        <v>3204.41</v>
      </c>
    </row>
    <row r="5003" spans="1:25">
      <c r="A5003">
        <v>5001</v>
      </c>
      <c r="B5003" s="1">
        <v>50003</v>
      </c>
      <c r="C5003" s="1">
        <v>19084</v>
      </c>
      <c r="D5003" s="1">
        <v>5000</v>
      </c>
      <c r="E5003" s="2">
        <v>2.2204499999999999E-12</v>
      </c>
      <c r="F5003" s="1">
        <v>5060</v>
      </c>
      <c r="X5003" s="1">
        <v>9989</v>
      </c>
      <c r="Y5003" s="1">
        <v>3202.41</v>
      </c>
    </row>
    <row r="5004" spans="1:25">
      <c r="A5004">
        <v>5002</v>
      </c>
      <c r="B5004" s="1">
        <v>50015</v>
      </c>
      <c r="C5004" s="1">
        <v>23305</v>
      </c>
      <c r="D5004" s="1">
        <v>4999</v>
      </c>
      <c r="E5004" s="1">
        <v>-0.95065299999999997</v>
      </c>
      <c r="F5004" s="1">
        <v>4649</v>
      </c>
      <c r="X5004" s="1">
        <v>9971</v>
      </c>
      <c r="Y5004" s="1">
        <v>3194.41</v>
      </c>
    </row>
    <row r="5005" spans="1:25">
      <c r="A5005">
        <v>5003</v>
      </c>
      <c r="B5005" s="1">
        <v>50028</v>
      </c>
      <c r="C5005" s="1">
        <v>16736</v>
      </c>
      <c r="D5005" s="1">
        <v>4998</v>
      </c>
      <c r="E5005" s="1">
        <v>-0.80261000000000005</v>
      </c>
      <c r="F5005" s="1">
        <v>5242</v>
      </c>
      <c r="X5005" s="1">
        <v>9961</v>
      </c>
      <c r="Y5005" s="1">
        <v>3188.41</v>
      </c>
    </row>
    <row r="5006" spans="1:25">
      <c r="A5006">
        <v>5004</v>
      </c>
      <c r="B5006" s="1">
        <v>50031</v>
      </c>
      <c r="C5006" s="1">
        <v>24269</v>
      </c>
      <c r="D5006" s="1">
        <v>4997</v>
      </c>
      <c r="E5006" s="1">
        <v>-0.55587299999999995</v>
      </c>
      <c r="F5006" s="1">
        <v>4040</v>
      </c>
      <c r="X5006" s="1">
        <v>9958</v>
      </c>
      <c r="Y5006" s="1">
        <v>3184.41</v>
      </c>
    </row>
    <row r="5007" spans="1:25">
      <c r="A5007">
        <v>5005</v>
      </c>
      <c r="B5007" s="1">
        <v>50040</v>
      </c>
      <c r="C5007" s="1">
        <v>18914</v>
      </c>
      <c r="D5007" s="1">
        <v>4996</v>
      </c>
      <c r="E5007" s="1">
        <v>-0.21044499999999999</v>
      </c>
      <c r="F5007" s="1">
        <v>4491</v>
      </c>
      <c r="X5007" s="1">
        <v>9945</v>
      </c>
      <c r="Y5007" s="1">
        <v>3182.41</v>
      </c>
    </row>
    <row r="5008" spans="1:25">
      <c r="A5008">
        <v>5006</v>
      </c>
      <c r="B5008" s="1">
        <v>50055</v>
      </c>
      <c r="C5008" s="1">
        <v>38150</v>
      </c>
      <c r="D5008" s="1">
        <v>4995</v>
      </c>
      <c r="E5008" s="1">
        <v>1.23367</v>
      </c>
      <c r="F5008" s="1">
        <v>5553</v>
      </c>
      <c r="X5008" s="1">
        <v>9935</v>
      </c>
      <c r="Y5008" s="1">
        <v>3173.41</v>
      </c>
    </row>
    <row r="5009" spans="1:25">
      <c r="A5009">
        <v>5007</v>
      </c>
      <c r="B5009" s="1">
        <v>50062</v>
      </c>
      <c r="C5009" s="1">
        <v>42688</v>
      </c>
      <c r="D5009" s="1">
        <v>4994</v>
      </c>
      <c r="E5009" s="1">
        <v>0.77647200000000005</v>
      </c>
      <c r="F5009" s="1">
        <v>5439</v>
      </c>
      <c r="X5009" s="1">
        <v>9930</v>
      </c>
      <c r="Y5009" s="1">
        <v>3165.41</v>
      </c>
    </row>
    <row r="5010" spans="1:25">
      <c r="A5010">
        <v>5008</v>
      </c>
      <c r="B5010" s="1">
        <v>50074</v>
      </c>
      <c r="C5010" s="1">
        <v>8850</v>
      </c>
      <c r="D5010" s="1">
        <v>4993</v>
      </c>
      <c r="E5010" s="1">
        <v>1.41795</v>
      </c>
      <c r="F5010" s="1">
        <v>5219</v>
      </c>
      <c r="X5010" s="1">
        <v>9918</v>
      </c>
      <c r="Y5010" s="1">
        <v>3157.42</v>
      </c>
    </row>
    <row r="5011" spans="1:25">
      <c r="A5011">
        <v>5009</v>
      </c>
      <c r="B5011" s="1">
        <v>50080</v>
      </c>
      <c r="C5011" s="1">
        <v>28366</v>
      </c>
      <c r="D5011" s="1">
        <v>4992</v>
      </c>
      <c r="E5011" s="1">
        <v>2.1581000000000001</v>
      </c>
      <c r="F5011" s="1">
        <v>5216</v>
      </c>
      <c r="X5011" s="1">
        <v>9907</v>
      </c>
      <c r="Y5011" s="1">
        <v>3157.42</v>
      </c>
    </row>
    <row r="5012" spans="1:25">
      <c r="A5012">
        <v>5010</v>
      </c>
      <c r="B5012" s="1">
        <v>50096</v>
      </c>
      <c r="C5012" s="1">
        <v>21578</v>
      </c>
      <c r="D5012" s="1">
        <v>4991</v>
      </c>
      <c r="E5012" s="1">
        <v>3.9969199999999998</v>
      </c>
      <c r="F5012" s="1">
        <v>4346</v>
      </c>
      <c r="X5012" s="1">
        <v>9900</v>
      </c>
      <c r="Y5012" s="1">
        <v>3152.42</v>
      </c>
    </row>
    <row r="5013" spans="1:25">
      <c r="A5013">
        <v>5011</v>
      </c>
      <c r="B5013" s="1">
        <v>50104</v>
      </c>
      <c r="C5013" s="1">
        <v>11398</v>
      </c>
      <c r="D5013" s="1">
        <v>4990</v>
      </c>
      <c r="E5013" s="1">
        <v>3.9343900000000001</v>
      </c>
      <c r="F5013" s="1">
        <v>4284</v>
      </c>
      <c r="X5013" s="1">
        <v>9884</v>
      </c>
      <c r="Y5013" s="1">
        <v>3149.42</v>
      </c>
    </row>
    <row r="5014" spans="1:25">
      <c r="A5014">
        <v>5012</v>
      </c>
      <c r="B5014" s="1">
        <v>50116</v>
      </c>
      <c r="C5014" s="1">
        <v>13180</v>
      </c>
      <c r="D5014" s="1">
        <v>4989</v>
      </c>
      <c r="E5014" s="1">
        <v>4.97051</v>
      </c>
      <c r="F5014" s="1">
        <v>5432</v>
      </c>
      <c r="X5014" s="1">
        <v>9871</v>
      </c>
      <c r="Y5014" s="1">
        <v>3147.42</v>
      </c>
    </row>
    <row r="5015" spans="1:25">
      <c r="A5015">
        <v>5013</v>
      </c>
      <c r="B5015" s="1">
        <v>50126</v>
      </c>
      <c r="C5015" s="1">
        <v>34067</v>
      </c>
      <c r="D5015" s="1">
        <v>4988</v>
      </c>
      <c r="E5015" s="1">
        <v>7.10527</v>
      </c>
      <c r="F5015" s="1">
        <v>4490</v>
      </c>
      <c r="X5015" s="1">
        <v>9865</v>
      </c>
      <c r="Y5015" s="1">
        <v>3138.42</v>
      </c>
    </row>
    <row r="5016" spans="1:25">
      <c r="A5016">
        <v>5014</v>
      </c>
      <c r="B5016" s="1">
        <v>50132</v>
      </c>
      <c r="C5016" s="1">
        <v>54511</v>
      </c>
      <c r="D5016" s="1">
        <v>4987</v>
      </c>
      <c r="E5016" s="1">
        <v>7.3386500000000003</v>
      </c>
      <c r="F5016" s="1">
        <v>4339</v>
      </c>
      <c r="X5016" s="1">
        <v>9856</v>
      </c>
      <c r="Y5016" s="1">
        <v>3136.43</v>
      </c>
    </row>
    <row r="5017" spans="1:25">
      <c r="A5017">
        <v>5015</v>
      </c>
      <c r="B5017" s="1">
        <v>50149</v>
      </c>
      <c r="C5017" s="1">
        <v>41664</v>
      </c>
      <c r="D5017" s="1">
        <v>4986</v>
      </c>
      <c r="E5017" s="1">
        <v>8.6706400000000006</v>
      </c>
      <c r="F5017" s="1">
        <v>5904</v>
      </c>
      <c r="X5017" s="1">
        <v>9847</v>
      </c>
      <c r="Y5017" s="1">
        <v>3133.43</v>
      </c>
    </row>
    <row r="5018" spans="1:25">
      <c r="A5018">
        <v>5016</v>
      </c>
      <c r="B5018" s="1">
        <v>50154</v>
      </c>
      <c r="C5018" s="1">
        <v>39350</v>
      </c>
      <c r="D5018" s="1">
        <v>4985</v>
      </c>
      <c r="E5018" s="1">
        <v>11.1012</v>
      </c>
      <c r="F5018" s="1">
        <v>4784</v>
      </c>
      <c r="X5018" s="1">
        <v>9839</v>
      </c>
      <c r="Y5018" s="1">
        <v>3127.43</v>
      </c>
    </row>
    <row r="5019" spans="1:25">
      <c r="A5019">
        <v>5017</v>
      </c>
      <c r="B5019" s="1">
        <v>50162</v>
      </c>
      <c r="C5019" s="1">
        <v>45832</v>
      </c>
      <c r="D5019" s="1">
        <v>4984</v>
      </c>
      <c r="E5019" s="3" t="s">
        <v>5</v>
      </c>
      <c r="F5019" s="1">
        <v>5533</v>
      </c>
      <c r="X5019" s="1">
        <v>9828</v>
      </c>
      <c r="Y5019" s="1">
        <v>3119.44</v>
      </c>
    </row>
    <row r="5020" spans="1:25">
      <c r="A5020">
        <v>5018</v>
      </c>
      <c r="B5020" s="1">
        <v>50174</v>
      </c>
      <c r="C5020" s="1">
        <v>35283</v>
      </c>
      <c r="D5020" s="1">
        <v>4983</v>
      </c>
      <c r="E5020" s="1">
        <v>14.2582</v>
      </c>
      <c r="F5020" s="1">
        <v>5482</v>
      </c>
      <c r="X5020" s="1">
        <v>9819</v>
      </c>
      <c r="Y5020" s="1">
        <v>3115.45</v>
      </c>
    </row>
    <row r="5021" spans="1:25">
      <c r="A5021">
        <v>5019</v>
      </c>
      <c r="B5021" s="1">
        <v>50187</v>
      </c>
      <c r="C5021" s="1">
        <v>60436</v>
      </c>
      <c r="D5021" s="1">
        <v>4982</v>
      </c>
      <c r="E5021" s="1">
        <v>14.984500000000001</v>
      </c>
      <c r="F5021" s="1">
        <v>5394</v>
      </c>
      <c r="X5021" s="1">
        <v>9809</v>
      </c>
      <c r="Y5021" s="1">
        <v>3109.46</v>
      </c>
    </row>
    <row r="5022" spans="1:25">
      <c r="A5022">
        <v>5020</v>
      </c>
      <c r="B5022" s="1">
        <v>50191</v>
      </c>
      <c r="C5022" s="1">
        <v>33125</v>
      </c>
      <c r="D5022" s="1">
        <v>4981</v>
      </c>
      <c r="E5022" s="1">
        <v>16.8093</v>
      </c>
      <c r="F5022" s="1">
        <v>4784</v>
      </c>
      <c r="X5022" s="1">
        <v>9792</v>
      </c>
      <c r="Y5022" s="1">
        <v>3101.47</v>
      </c>
    </row>
    <row r="5023" spans="1:25">
      <c r="A5023">
        <v>5021</v>
      </c>
      <c r="B5023" s="1">
        <v>50204</v>
      </c>
      <c r="C5023" s="1">
        <v>42423</v>
      </c>
      <c r="D5023" s="1">
        <v>4980</v>
      </c>
      <c r="E5023" s="1">
        <v>18.732700000000001</v>
      </c>
      <c r="F5023" s="1">
        <v>4279</v>
      </c>
      <c r="X5023" s="1">
        <v>9785</v>
      </c>
      <c r="Y5023" s="1">
        <v>3093.48</v>
      </c>
    </row>
    <row r="5024" spans="1:25">
      <c r="A5024">
        <v>5022</v>
      </c>
      <c r="B5024" s="1">
        <v>50215</v>
      </c>
      <c r="C5024" s="1">
        <v>34724</v>
      </c>
      <c r="D5024" s="1">
        <v>4979</v>
      </c>
      <c r="E5024" s="1">
        <v>21.7546</v>
      </c>
      <c r="F5024" s="1">
        <v>4525</v>
      </c>
      <c r="X5024" s="1">
        <v>9779</v>
      </c>
      <c r="Y5024" s="1">
        <v>3091.49</v>
      </c>
    </row>
    <row r="5025" spans="1:25">
      <c r="A5025">
        <v>5023</v>
      </c>
      <c r="B5025" s="1">
        <v>50223</v>
      </c>
      <c r="C5025" s="1">
        <v>38827</v>
      </c>
      <c r="D5025" s="1">
        <v>4978</v>
      </c>
      <c r="E5025" s="1">
        <v>22.8749</v>
      </c>
      <c r="F5025" s="1">
        <v>5258</v>
      </c>
      <c r="X5025" s="1">
        <v>9770</v>
      </c>
      <c r="Y5025" s="1">
        <v>3084.5</v>
      </c>
    </row>
    <row r="5026" spans="1:25">
      <c r="A5026">
        <v>5024</v>
      </c>
      <c r="B5026" s="1">
        <v>50231</v>
      </c>
      <c r="C5026" s="1">
        <v>16091</v>
      </c>
      <c r="D5026" s="1">
        <v>4977</v>
      </c>
      <c r="E5026" s="1">
        <v>25.093699999999998</v>
      </c>
      <c r="F5026" s="1">
        <v>4355</v>
      </c>
      <c r="X5026" s="1">
        <v>9757</v>
      </c>
      <c r="Y5026" s="1">
        <v>3079.51</v>
      </c>
    </row>
    <row r="5027" spans="1:25">
      <c r="A5027">
        <v>5025</v>
      </c>
      <c r="B5027" s="1">
        <v>50247</v>
      </c>
      <c r="C5027" s="1">
        <v>35143</v>
      </c>
      <c r="D5027" s="1">
        <v>4976</v>
      </c>
      <c r="E5027" s="1">
        <v>28.411000000000001</v>
      </c>
      <c r="F5027" s="1">
        <v>4747</v>
      </c>
      <c r="X5027" s="1">
        <v>9748</v>
      </c>
      <c r="Y5027" s="1">
        <v>3072.53</v>
      </c>
    </row>
    <row r="5028" spans="1:25">
      <c r="A5028">
        <v>5026</v>
      </c>
      <c r="B5028" s="1">
        <v>50259</v>
      </c>
      <c r="C5028" s="1">
        <v>20954</v>
      </c>
      <c r="D5028" s="1">
        <v>4975</v>
      </c>
      <c r="E5028" s="1">
        <v>29.826599999999999</v>
      </c>
      <c r="F5028" s="1">
        <v>4973</v>
      </c>
      <c r="X5028" s="1">
        <v>9736</v>
      </c>
      <c r="Y5028" s="1">
        <v>3069.54</v>
      </c>
    </row>
    <row r="5029" spans="1:25">
      <c r="A5029">
        <v>5027</v>
      </c>
      <c r="B5029" s="1">
        <v>50268</v>
      </c>
      <c r="C5029" s="1">
        <v>27322</v>
      </c>
      <c r="D5029" s="1">
        <v>4974</v>
      </c>
      <c r="E5029" s="1">
        <v>32.340699999999998</v>
      </c>
      <c r="F5029" s="1">
        <v>5716</v>
      </c>
      <c r="X5029" s="1">
        <v>9726</v>
      </c>
      <c r="Y5029" s="1">
        <v>3068.54</v>
      </c>
    </row>
    <row r="5030" spans="1:25">
      <c r="A5030">
        <v>5028</v>
      </c>
      <c r="B5030" s="1">
        <v>50277</v>
      </c>
      <c r="C5030" s="1">
        <v>11327</v>
      </c>
      <c r="D5030" s="1">
        <v>4973</v>
      </c>
      <c r="E5030" s="1">
        <v>35.953099999999999</v>
      </c>
      <c r="F5030" s="1">
        <v>5767</v>
      </c>
      <c r="X5030" s="1">
        <v>9718</v>
      </c>
      <c r="Y5030" s="1">
        <v>3064.56</v>
      </c>
    </row>
    <row r="5031" spans="1:25">
      <c r="A5031">
        <v>5029</v>
      </c>
      <c r="B5031" s="1">
        <v>50282</v>
      </c>
      <c r="C5031" s="1">
        <v>41853</v>
      </c>
      <c r="D5031" s="1">
        <v>4972</v>
      </c>
      <c r="E5031" s="1">
        <v>38.663899999999998</v>
      </c>
      <c r="F5031" s="1">
        <v>5708</v>
      </c>
      <c r="X5031" s="1">
        <v>9701</v>
      </c>
      <c r="Y5031" s="1">
        <v>3055.59</v>
      </c>
    </row>
    <row r="5032" spans="1:25">
      <c r="A5032">
        <v>5030</v>
      </c>
      <c r="B5032" s="1">
        <v>50291</v>
      </c>
      <c r="C5032" s="1">
        <v>41092</v>
      </c>
      <c r="D5032" s="1">
        <v>4971</v>
      </c>
      <c r="E5032" s="1">
        <v>41.472999999999999</v>
      </c>
      <c r="F5032" s="1">
        <v>4917</v>
      </c>
      <c r="X5032" s="1">
        <v>9697</v>
      </c>
      <c r="Y5032" s="1">
        <v>3052.6</v>
      </c>
    </row>
    <row r="5033" spans="1:25">
      <c r="A5033">
        <v>5031</v>
      </c>
      <c r="B5033" s="1">
        <v>50305</v>
      </c>
      <c r="C5033" s="1">
        <v>17359</v>
      </c>
      <c r="D5033" s="1">
        <v>4970</v>
      </c>
      <c r="E5033" s="1">
        <v>43.380299999999998</v>
      </c>
      <c r="F5033" s="1">
        <v>4481</v>
      </c>
      <c r="X5033" s="1">
        <v>9681</v>
      </c>
      <c r="Y5033" s="1">
        <v>3051.61</v>
      </c>
    </row>
    <row r="5034" spans="1:25">
      <c r="A5034">
        <v>5032</v>
      </c>
      <c r="B5034" s="1">
        <v>50313</v>
      </c>
      <c r="C5034" s="1">
        <v>29372</v>
      </c>
      <c r="D5034" s="1">
        <v>4969</v>
      </c>
      <c r="E5034" s="1">
        <v>47.386000000000003</v>
      </c>
      <c r="F5034" s="1">
        <v>4182</v>
      </c>
      <c r="X5034" s="1">
        <v>9679</v>
      </c>
      <c r="Y5034" s="1">
        <v>3049.61</v>
      </c>
    </row>
    <row r="5035" spans="1:25">
      <c r="A5035">
        <v>5033</v>
      </c>
      <c r="B5035" s="1">
        <v>50328</v>
      </c>
      <c r="C5035" s="1">
        <v>28654</v>
      </c>
      <c r="D5035" s="1">
        <v>4968</v>
      </c>
      <c r="E5035" s="1">
        <v>50.489800000000002</v>
      </c>
      <c r="F5035" s="1">
        <v>5164</v>
      </c>
      <c r="X5035" s="1">
        <v>9663</v>
      </c>
      <c r="Y5035" s="1">
        <v>3048.62</v>
      </c>
    </row>
    <row r="5036" spans="1:25">
      <c r="A5036">
        <v>5034</v>
      </c>
      <c r="B5036" s="1">
        <v>50337</v>
      </c>
      <c r="C5036" s="1">
        <v>38730</v>
      </c>
      <c r="D5036" s="1">
        <v>4967</v>
      </c>
      <c r="E5036" s="1">
        <v>52.691899999999997</v>
      </c>
      <c r="F5036" s="1">
        <v>4570</v>
      </c>
      <c r="X5036" s="1">
        <v>9660</v>
      </c>
      <c r="Y5036" s="1">
        <v>3044.64</v>
      </c>
    </row>
    <row r="5037" spans="1:25">
      <c r="A5037">
        <v>5035</v>
      </c>
      <c r="B5037" s="1">
        <v>50345</v>
      </c>
      <c r="C5037" s="1">
        <v>35279</v>
      </c>
      <c r="D5037" s="1">
        <v>4966</v>
      </c>
      <c r="E5037" s="1">
        <v>56.992100000000001</v>
      </c>
      <c r="F5037" s="1">
        <v>4143</v>
      </c>
      <c r="X5037" s="1">
        <v>9642</v>
      </c>
      <c r="Y5037" s="1">
        <v>3041.66</v>
      </c>
    </row>
    <row r="5038" spans="1:25">
      <c r="A5038">
        <v>5036</v>
      </c>
      <c r="B5038" s="1">
        <v>50355</v>
      </c>
      <c r="C5038" s="1">
        <v>50744</v>
      </c>
      <c r="D5038" s="1">
        <v>4965</v>
      </c>
      <c r="E5038" s="1">
        <v>59.3904</v>
      </c>
      <c r="F5038" s="1">
        <v>5896</v>
      </c>
      <c r="X5038" s="1">
        <v>9634</v>
      </c>
      <c r="Y5038" s="1">
        <v>3036.68</v>
      </c>
    </row>
    <row r="5039" spans="1:25">
      <c r="A5039">
        <v>5037</v>
      </c>
      <c r="B5039" s="1">
        <v>50366</v>
      </c>
      <c r="C5039" s="1">
        <v>33936</v>
      </c>
      <c r="D5039" s="1">
        <v>4964</v>
      </c>
      <c r="E5039" s="1">
        <v>62.886899999999997</v>
      </c>
      <c r="F5039" s="1">
        <v>4405</v>
      </c>
      <c r="X5039" s="1">
        <v>9624</v>
      </c>
      <c r="Y5039" s="1">
        <v>3030.72</v>
      </c>
    </row>
    <row r="5040" spans="1:25">
      <c r="A5040">
        <v>5038</v>
      </c>
      <c r="B5040" s="1">
        <v>50372</v>
      </c>
      <c r="C5040" s="1">
        <v>23659</v>
      </c>
      <c r="D5040" s="1">
        <v>4963</v>
      </c>
      <c r="E5040" s="1">
        <v>67.481399999999994</v>
      </c>
      <c r="F5040" s="1">
        <v>5155</v>
      </c>
      <c r="X5040" s="1">
        <v>9611</v>
      </c>
      <c r="Y5040" s="1">
        <v>3029.73</v>
      </c>
    </row>
    <row r="5041" spans="1:25">
      <c r="A5041">
        <v>5039</v>
      </c>
      <c r="B5041" s="1">
        <v>50382</v>
      </c>
      <c r="C5041" s="1">
        <v>31480</v>
      </c>
      <c r="D5041" s="1">
        <v>4962</v>
      </c>
      <c r="E5041" s="1">
        <v>71.173900000000003</v>
      </c>
      <c r="F5041" s="1">
        <v>5690</v>
      </c>
      <c r="X5041" s="1">
        <v>9605</v>
      </c>
      <c r="Y5041" s="1">
        <v>3023.77</v>
      </c>
    </row>
    <row r="5042" spans="1:25">
      <c r="A5042">
        <v>5040</v>
      </c>
      <c r="B5042" s="1">
        <v>50395</v>
      </c>
      <c r="C5042" s="1">
        <v>22425</v>
      </c>
      <c r="D5042" s="1">
        <v>4961</v>
      </c>
      <c r="E5042" s="1">
        <v>74.964500000000001</v>
      </c>
      <c r="F5042" s="1">
        <v>4039</v>
      </c>
      <c r="X5042" s="1">
        <v>9596</v>
      </c>
      <c r="Y5042" s="1">
        <v>3015.82</v>
      </c>
    </row>
    <row r="5043" spans="1:25">
      <c r="A5043">
        <v>5041</v>
      </c>
      <c r="B5043" s="1">
        <v>50401</v>
      </c>
      <c r="C5043" s="1">
        <v>29586</v>
      </c>
      <c r="D5043" s="1">
        <v>4960</v>
      </c>
      <c r="E5043" s="1">
        <v>78.852999999999994</v>
      </c>
      <c r="F5043" s="1">
        <v>4776</v>
      </c>
      <c r="X5043" s="1">
        <v>9585</v>
      </c>
      <c r="Y5043" s="1">
        <v>3010.86</v>
      </c>
    </row>
    <row r="5044" spans="1:25">
      <c r="A5044">
        <v>5042</v>
      </c>
      <c r="B5044" s="1">
        <v>50413</v>
      </c>
      <c r="C5044" s="1">
        <v>36800</v>
      </c>
      <c r="D5044" s="1">
        <v>4959</v>
      </c>
      <c r="E5044" s="1">
        <v>82.839399999999998</v>
      </c>
      <c r="F5044" s="1">
        <v>4218</v>
      </c>
      <c r="X5044" s="1">
        <v>9573</v>
      </c>
      <c r="Y5044" s="1">
        <v>3007.89</v>
      </c>
    </row>
    <row r="5045" spans="1:25">
      <c r="A5045">
        <v>5043</v>
      </c>
      <c r="B5045" s="1">
        <v>50429</v>
      </c>
      <c r="C5045" s="1">
        <v>23521</v>
      </c>
      <c r="D5045" s="1">
        <v>4958</v>
      </c>
      <c r="E5045" s="1">
        <v>86.923699999999997</v>
      </c>
      <c r="F5045" s="1">
        <v>5986</v>
      </c>
      <c r="X5045" s="1">
        <v>9570</v>
      </c>
      <c r="Y5045" s="1">
        <v>2999.95</v>
      </c>
    </row>
    <row r="5046" spans="1:25">
      <c r="A5046">
        <v>5044</v>
      </c>
      <c r="B5046" s="1">
        <v>50437</v>
      </c>
      <c r="C5046" s="1">
        <v>35392</v>
      </c>
      <c r="D5046" s="1">
        <v>4957</v>
      </c>
      <c r="E5046" s="1">
        <v>91.105800000000002</v>
      </c>
      <c r="F5046" s="1">
        <v>5603</v>
      </c>
      <c r="X5046" s="1">
        <v>9560</v>
      </c>
      <c r="Y5046" s="1">
        <v>2997.97</v>
      </c>
    </row>
    <row r="5047" spans="1:25">
      <c r="A5047">
        <v>5045</v>
      </c>
      <c r="B5047" s="1">
        <v>50443</v>
      </c>
      <c r="C5047" s="1">
        <v>33569</v>
      </c>
      <c r="D5047" s="1">
        <v>4956</v>
      </c>
      <c r="E5047" s="1">
        <v>95.3857</v>
      </c>
      <c r="F5047" s="1">
        <v>4900</v>
      </c>
      <c r="X5047" s="1">
        <v>9548</v>
      </c>
      <c r="Y5047" s="1">
        <v>2992.02</v>
      </c>
    </row>
    <row r="5048" spans="1:25">
      <c r="A5048">
        <v>5046</v>
      </c>
      <c r="B5048" s="1">
        <v>50452</v>
      </c>
      <c r="C5048" s="1">
        <v>41399</v>
      </c>
      <c r="D5048" s="1">
        <v>4955</v>
      </c>
      <c r="E5048" s="1">
        <v>99.763400000000004</v>
      </c>
      <c r="F5048" s="1">
        <v>5123</v>
      </c>
      <c r="X5048" s="1">
        <v>9540</v>
      </c>
      <c r="Y5048" s="1">
        <v>2990.04</v>
      </c>
    </row>
    <row r="5049" spans="1:25">
      <c r="A5049">
        <v>5047</v>
      </c>
      <c r="B5049" s="1">
        <v>50461</v>
      </c>
      <c r="C5049" s="1">
        <v>34423</v>
      </c>
      <c r="D5049" s="1">
        <v>4954</v>
      </c>
      <c r="E5049" s="1">
        <v>103.239</v>
      </c>
      <c r="F5049" s="1">
        <v>4671</v>
      </c>
      <c r="X5049" s="1">
        <v>9528</v>
      </c>
      <c r="Y5049" s="1">
        <v>2983.11</v>
      </c>
    </row>
    <row r="5050" spans="1:25">
      <c r="A5050">
        <v>5048</v>
      </c>
      <c r="B5050" s="1">
        <v>50472</v>
      </c>
      <c r="C5050" s="1">
        <v>12590</v>
      </c>
      <c r="D5050" s="1">
        <v>4953</v>
      </c>
      <c r="E5050" s="1">
        <v>107.812</v>
      </c>
      <c r="F5050" s="1">
        <v>4407</v>
      </c>
      <c r="X5050" s="1">
        <v>9520</v>
      </c>
      <c r="Y5050" s="1">
        <v>2978.16</v>
      </c>
    </row>
    <row r="5051" spans="1:25">
      <c r="A5051">
        <v>5049</v>
      </c>
      <c r="B5051" s="1">
        <v>50483</v>
      </c>
      <c r="C5051" s="1">
        <v>31613</v>
      </c>
      <c r="D5051" s="1">
        <v>4952</v>
      </c>
      <c r="E5051" s="1">
        <v>112.483</v>
      </c>
      <c r="F5051" s="1">
        <v>4922</v>
      </c>
      <c r="X5051" s="1">
        <v>9504</v>
      </c>
      <c r="Y5051" s="1">
        <v>2978.16</v>
      </c>
    </row>
    <row r="5052" spans="1:25">
      <c r="A5052">
        <v>5050</v>
      </c>
      <c r="B5052" s="1">
        <v>50499</v>
      </c>
      <c r="C5052" s="1">
        <v>35418</v>
      </c>
      <c r="D5052" s="1">
        <v>4951</v>
      </c>
      <c r="E5052" s="1">
        <v>117.251</v>
      </c>
      <c r="F5052" s="1">
        <v>5068</v>
      </c>
      <c r="X5052" s="1">
        <v>9491</v>
      </c>
      <c r="Y5052" s="1">
        <v>2975.2</v>
      </c>
    </row>
    <row r="5053" spans="1:25">
      <c r="A5053">
        <v>5051</v>
      </c>
      <c r="B5053" s="1">
        <v>50503</v>
      </c>
      <c r="C5053" s="1">
        <v>55551</v>
      </c>
      <c r="D5053" s="1">
        <v>4950</v>
      </c>
      <c r="E5053" s="1">
        <v>123.117</v>
      </c>
      <c r="F5053" s="1">
        <v>5826</v>
      </c>
      <c r="X5053" s="1">
        <v>9489</v>
      </c>
      <c r="Y5053" s="1">
        <v>2974.21</v>
      </c>
    </row>
    <row r="5054" spans="1:25">
      <c r="A5054">
        <v>5052</v>
      </c>
      <c r="B5054" s="1">
        <v>50513</v>
      </c>
      <c r="C5054" s="1">
        <v>57139</v>
      </c>
      <c r="D5054" s="1">
        <v>4949</v>
      </c>
      <c r="E5054" s="1">
        <v>128.08000000000001</v>
      </c>
      <c r="F5054" s="1">
        <v>4620</v>
      </c>
      <c r="X5054" s="1">
        <v>9471</v>
      </c>
      <c r="Y5054" s="1">
        <v>2968.28</v>
      </c>
    </row>
    <row r="5055" spans="1:25">
      <c r="A5055">
        <v>5053</v>
      </c>
      <c r="B5055" s="1">
        <v>50526</v>
      </c>
      <c r="C5055" s="1">
        <v>42973</v>
      </c>
      <c r="D5055" s="1">
        <v>4948</v>
      </c>
      <c r="E5055" s="1">
        <v>132.14099999999999</v>
      </c>
      <c r="F5055" s="1">
        <v>5759</v>
      </c>
      <c r="X5055" s="1">
        <v>9464</v>
      </c>
      <c r="Y5055" s="1">
        <v>2967.3</v>
      </c>
    </row>
    <row r="5056" spans="1:25">
      <c r="A5056">
        <v>5054</v>
      </c>
      <c r="B5056" s="1">
        <v>50535</v>
      </c>
      <c r="C5056" s="1">
        <v>24648</v>
      </c>
      <c r="D5056" s="1">
        <v>4947</v>
      </c>
      <c r="E5056" s="1">
        <v>138.29900000000001</v>
      </c>
      <c r="F5056" s="1">
        <v>5382</v>
      </c>
      <c r="X5056" s="1">
        <v>9458</v>
      </c>
      <c r="Y5056" s="1">
        <v>2964.34</v>
      </c>
    </row>
    <row r="5057" spans="1:25">
      <c r="A5057">
        <v>5055</v>
      </c>
      <c r="B5057" s="1">
        <v>50541</v>
      </c>
      <c r="C5057" s="1">
        <v>34072</v>
      </c>
      <c r="D5057" s="1">
        <v>4946</v>
      </c>
      <c r="E5057" s="1">
        <v>143.554</v>
      </c>
      <c r="F5057" s="1">
        <v>4654</v>
      </c>
      <c r="X5057" s="1">
        <v>9441</v>
      </c>
      <c r="Y5057" s="1">
        <v>2959.41</v>
      </c>
    </row>
    <row r="5058" spans="1:25">
      <c r="A5058">
        <v>5056</v>
      </c>
      <c r="B5058" s="1">
        <v>50553</v>
      </c>
      <c r="C5058" s="1">
        <v>50364</v>
      </c>
      <c r="D5058" s="1">
        <v>4945</v>
      </c>
      <c r="E5058" s="1">
        <v>147.90700000000001</v>
      </c>
      <c r="F5058" s="1">
        <v>4380</v>
      </c>
      <c r="X5058" s="1">
        <v>9433</v>
      </c>
      <c r="Y5058" s="1">
        <v>2959.41</v>
      </c>
    </row>
    <row r="5059" spans="1:25">
      <c r="A5059">
        <v>5057</v>
      </c>
      <c r="B5059" s="1">
        <v>50567</v>
      </c>
      <c r="C5059" s="1">
        <v>45983</v>
      </c>
      <c r="D5059" s="1">
        <v>4944</v>
      </c>
      <c r="E5059" s="1">
        <v>153.357</v>
      </c>
      <c r="F5059" s="1">
        <v>5825</v>
      </c>
      <c r="X5059" s="1">
        <v>9426</v>
      </c>
      <c r="Y5059" s="1">
        <v>2959.41</v>
      </c>
    </row>
    <row r="5060" spans="1:25">
      <c r="A5060">
        <v>5058</v>
      </c>
      <c r="B5060" s="1">
        <v>50572</v>
      </c>
      <c r="C5060" s="1">
        <v>53177</v>
      </c>
      <c r="D5060" s="1">
        <v>4943</v>
      </c>
      <c r="E5060" s="1">
        <v>159.904</v>
      </c>
      <c r="F5060" s="1">
        <v>5028</v>
      </c>
      <c r="X5060" s="1">
        <v>9414</v>
      </c>
      <c r="Y5060" s="1">
        <v>2955.47</v>
      </c>
    </row>
    <row r="5061" spans="1:25">
      <c r="A5061">
        <v>5059</v>
      </c>
      <c r="B5061" s="1">
        <v>50580</v>
      </c>
      <c r="C5061" s="1">
        <v>48823</v>
      </c>
      <c r="D5061" s="1">
        <v>4942</v>
      </c>
      <c r="E5061" s="1">
        <v>165.548</v>
      </c>
      <c r="F5061" s="1">
        <v>4519</v>
      </c>
      <c r="X5061" s="1">
        <v>9404</v>
      </c>
      <c r="Y5061" s="1">
        <v>2947.6</v>
      </c>
    </row>
    <row r="5062" spans="1:25">
      <c r="A5062">
        <v>5060</v>
      </c>
      <c r="B5062" s="1">
        <v>50592</v>
      </c>
      <c r="C5062" s="1">
        <v>35691</v>
      </c>
      <c r="D5062" s="1">
        <v>4941</v>
      </c>
      <c r="E5062" s="1">
        <v>171.28899999999999</v>
      </c>
      <c r="F5062" s="1">
        <v>5850</v>
      </c>
      <c r="X5062" s="1">
        <v>9395</v>
      </c>
      <c r="Y5062" s="1">
        <v>2939.73</v>
      </c>
    </row>
    <row r="5063" spans="1:25">
      <c r="A5063">
        <v>5061</v>
      </c>
      <c r="B5063" s="1">
        <v>50605</v>
      </c>
      <c r="C5063" s="1">
        <v>19634</v>
      </c>
      <c r="D5063" s="1">
        <v>4940</v>
      </c>
      <c r="E5063" s="1">
        <v>176.12700000000001</v>
      </c>
      <c r="F5063" s="1">
        <v>5661</v>
      </c>
      <c r="X5063" s="1">
        <v>9389</v>
      </c>
      <c r="Y5063" s="1">
        <v>2939.73</v>
      </c>
    </row>
    <row r="5064" spans="1:25">
      <c r="A5064">
        <v>5062</v>
      </c>
      <c r="B5064" s="1">
        <v>50616</v>
      </c>
      <c r="C5064" s="1">
        <v>9417</v>
      </c>
      <c r="D5064" s="1">
        <v>4939</v>
      </c>
      <c r="E5064" s="1">
        <v>183.06299999999999</v>
      </c>
      <c r="F5064" s="1">
        <v>4321</v>
      </c>
      <c r="X5064" s="1">
        <v>9378</v>
      </c>
      <c r="Y5064" s="1">
        <v>2934.82</v>
      </c>
    </row>
    <row r="5065" spans="1:25">
      <c r="A5065">
        <v>5063</v>
      </c>
      <c r="B5065" s="1">
        <v>50628</v>
      </c>
      <c r="C5065" s="1">
        <v>23758</v>
      </c>
      <c r="D5065" s="1">
        <v>4938</v>
      </c>
      <c r="E5065" s="1">
        <v>189.095</v>
      </c>
      <c r="F5065" s="1">
        <v>5802</v>
      </c>
      <c r="X5065" s="1">
        <v>9366</v>
      </c>
      <c r="Y5065" s="1">
        <v>2931.87</v>
      </c>
    </row>
    <row r="5066" spans="1:25">
      <c r="A5066">
        <v>5064</v>
      </c>
      <c r="B5066" s="1">
        <v>50633</v>
      </c>
      <c r="C5066" s="1">
        <v>14590</v>
      </c>
      <c r="D5066" s="1">
        <v>4937</v>
      </c>
      <c r="E5066" s="1">
        <v>194.22399999999999</v>
      </c>
      <c r="F5066" s="1">
        <v>4272</v>
      </c>
      <c r="X5066" s="1">
        <v>9355</v>
      </c>
      <c r="Y5066" s="1">
        <v>2929.91</v>
      </c>
    </row>
    <row r="5067" spans="1:25">
      <c r="A5067">
        <v>5065</v>
      </c>
      <c r="B5067" s="1">
        <v>50648</v>
      </c>
      <c r="C5067" s="1">
        <v>46004</v>
      </c>
      <c r="D5067" s="1">
        <v>4936</v>
      </c>
      <c r="E5067" s="1">
        <v>200.44900000000001</v>
      </c>
      <c r="F5067" s="1">
        <v>4448</v>
      </c>
      <c r="X5067" s="1">
        <v>9341</v>
      </c>
      <c r="Y5067" s="1">
        <v>2929.91</v>
      </c>
    </row>
    <row r="5068" spans="1:25">
      <c r="A5068">
        <v>5066</v>
      </c>
      <c r="B5068" s="1">
        <v>50651</v>
      </c>
      <c r="C5068" s="1">
        <v>33271</v>
      </c>
      <c r="D5068" s="1">
        <v>4935</v>
      </c>
      <c r="E5068" s="1">
        <v>206.77199999999999</v>
      </c>
      <c r="F5068" s="1">
        <v>4263</v>
      </c>
      <c r="X5068" s="1">
        <v>9333</v>
      </c>
      <c r="Y5068" s="1">
        <v>2925.99</v>
      </c>
    </row>
    <row r="5069" spans="1:25">
      <c r="A5069">
        <v>5067</v>
      </c>
      <c r="B5069" s="1">
        <v>50665</v>
      </c>
      <c r="C5069" s="1">
        <v>28694</v>
      </c>
      <c r="D5069" s="1">
        <v>4934</v>
      </c>
      <c r="E5069" s="1">
        <v>213.191</v>
      </c>
      <c r="F5069" s="1">
        <v>4093</v>
      </c>
      <c r="X5069" s="1">
        <v>9330</v>
      </c>
      <c r="Y5069" s="1">
        <v>2922.07</v>
      </c>
    </row>
    <row r="5070" spans="1:25">
      <c r="A5070">
        <v>5068</v>
      </c>
      <c r="B5070" s="1">
        <v>50678</v>
      </c>
      <c r="C5070" s="1">
        <v>38472</v>
      </c>
      <c r="D5070" s="1">
        <v>4933</v>
      </c>
      <c r="E5070" s="1">
        <v>219.70699999999999</v>
      </c>
      <c r="F5070" s="1">
        <v>5337</v>
      </c>
      <c r="X5070" s="1">
        <v>9311</v>
      </c>
      <c r="Y5070" s="1">
        <v>2921.1</v>
      </c>
    </row>
    <row r="5071" spans="1:25">
      <c r="A5071">
        <v>5069</v>
      </c>
      <c r="B5071" s="1">
        <v>50683</v>
      </c>
      <c r="C5071" s="1">
        <v>10511</v>
      </c>
      <c r="D5071" s="1">
        <v>4932</v>
      </c>
      <c r="E5071" s="1">
        <v>226.31899999999999</v>
      </c>
      <c r="F5071" s="1">
        <v>5964</v>
      </c>
      <c r="X5071" s="1">
        <v>9306</v>
      </c>
      <c r="Y5071" s="1">
        <v>2916.21</v>
      </c>
    </row>
    <row r="5072" spans="1:25">
      <c r="A5072">
        <v>5070</v>
      </c>
      <c r="B5072" s="1">
        <v>50696</v>
      </c>
      <c r="C5072" s="1">
        <v>30765</v>
      </c>
      <c r="D5072" s="1">
        <v>4931</v>
      </c>
      <c r="E5072" s="1">
        <v>233.02699999999999</v>
      </c>
      <c r="F5072" s="1">
        <v>5853</v>
      </c>
      <c r="X5072" s="1">
        <v>9293</v>
      </c>
      <c r="Y5072" s="1">
        <v>2914.25</v>
      </c>
    </row>
    <row r="5073" spans="1:25">
      <c r="A5073">
        <v>5071</v>
      </c>
      <c r="B5073" s="1">
        <v>50704</v>
      </c>
      <c r="C5073" s="1">
        <v>17018</v>
      </c>
      <c r="D5073" s="1">
        <v>4930</v>
      </c>
      <c r="E5073" s="1">
        <v>239.83199999999999</v>
      </c>
      <c r="F5073" s="1">
        <v>5640</v>
      </c>
      <c r="X5073" s="1">
        <v>9290</v>
      </c>
      <c r="Y5073" s="1">
        <v>2914.25</v>
      </c>
    </row>
    <row r="5074" spans="1:25">
      <c r="A5074">
        <v>5072</v>
      </c>
      <c r="B5074" s="1">
        <v>50717</v>
      </c>
      <c r="C5074" s="1">
        <v>30260</v>
      </c>
      <c r="D5074" s="1">
        <v>4929</v>
      </c>
      <c r="E5074" s="1">
        <v>247.73400000000001</v>
      </c>
      <c r="F5074" s="1">
        <v>5248</v>
      </c>
      <c r="X5074" s="1">
        <v>9271</v>
      </c>
      <c r="Y5074" s="1">
        <v>2907.42</v>
      </c>
    </row>
    <row r="5075" spans="1:25">
      <c r="A5075">
        <v>5073</v>
      </c>
      <c r="B5075" s="1">
        <v>50725</v>
      </c>
      <c r="C5075" s="1">
        <v>12819</v>
      </c>
      <c r="D5075" s="1">
        <v>4928</v>
      </c>
      <c r="E5075" s="1">
        <v>253.73099999999999</v>
      </c>
      <c r="F5075" s="1">
        <v>5758</v>
      </c>
      <c r="X5075" s="1">
        <v>9261</v>
      </c>
      <c r="Y5075" s="1">
        <v>2902.54</v>
      </c>
    </row>
    <row r="5076" spans="1:25">
      <c r="A5076">
        <v>5074</v>
      </c>
      <c r="B5076" s="1">
        <v>50734</v>
      </c>
      <c r="C5076" s="1">
        <v>19106</v>
      </c>
      <c r="D5076" s="1">
        <v>4927</v>
      </c>
      <c r="E5076" s="1">
        <v>260.82499999999999</v>
      </c>
      <c r="F5076" s="1">
        <v>5105</v>
      </c>
      <c r="X5076" s="1">
        <v>9257</v>
      </c>
      <c r="Y5076" s="1">
        <v>2899.62</v>
      </c>
    </row>
    <row r="5077" spans="1:25">
      <c r="A5077">
        <v>5075</v>
      </c>
      <c r="B5077" s="1">
        <v>50749</v>
      </c>
      <c r="C5077" s="1">
        <v>21931</v>
      </c>
      <c r="D5077" s="1">
        <v>4926</v>
      </c>
      <c r="E5077" s="1">
        <v>268.01499999999999</v>
      </c>
      <c r="F5077" s="1">
        <v>4484</v>
      </c>
      <c r="X5077" s="1">
        <v>9248</v>
      </c>
      <c r="Y5077" s="1">
        <v>2890.86</v>
      </c>
    </row>
    <row r="5078" spans="1:25">
      <c r="A5078">
        <v>5076</v>
      </c>
      <c r="B5078" s="1">
        <v>50752</v>
      </c>
      <c r="C5078" s="1">
        <v>34588</v>
      </c>
      <c r="D5078" s="1">
        <v>4925</v>
      </c>
      <c r="E5078" s="1">
        <v>275.30099999999999</v>
      </c>
      <c r="F5078" s="1">
        <v>5560</v>
      </c>
      <c r="X5078" s="1">
        <v>9233</v>
      </c>
      <c r="Y5078" s="1">
        <v>2886.96</v>
      </c>
    </row>
    <row r="5079" spans="1:25">
      <c r="A5079">
        <v>5077</v>
      </c>
      <c r="B5079" s="1">
        <v>50765</v>
      </c>
      <c r="C5079" s="1">
        <v>12769</v>
      </c>
      <c r="D5079" s="1">
        <v>4924</v>
      </c>
      <c r="E5079" s="1">
        <v>283.68299999999999</v>
      </c>
      <c r="F5079" s="1">
        <v>4670</v>
      </c>
      <c r="X5079" s="1">
        <v>9226</v>
      </c>
      <c r="Y5079" s="1">
        <v>2880.16</v>
      </c>
    </row>
    <row r="5080" spans="1:25">
      <c r="A5080">
        <v>5078</v>
      </c>
      <c r="B5080" s="1">
        <v>50773</v>
      </c>
      <c r="C5080" s="1">
        <v>23804</v>
      </c>
      <c r="D5080" s="1">
        <v>4923</v>
      </c>
      <c r="E5080" s="1">
        <v>291.16000000000003</v>
      </c>
      <c r="F5080" s="1">
        <v>5830</v>
      </c>
      <c r="X5080" s="1">
        <v>9214</v>
      </c>
      <c r="Y5080" s="1">
        <v>2878.21</v>
      </c>
    </row>
    <row r="5081" spans="1:25">
      <c r="A5081">
        <v>5079</v>
      </c>
      <c r="B5081" s="1">
        <v>50781</v>
      </c>
      <c r="C5081" s="1">
        <v>19031</v>
      </c>
      <c r="D5081" s="1">
        <v>4922</v>
      </c>
      <c r="E5081" s="1">
        <v>297.73399999999998</v>
      </c>
      <c r="F5081" s="1">
        <v>4739</v>
      </c>
      <c r="X5081" s="1">
        <v>9204</v>
      </c>
      <c r="Y5081" s="1">
        <v>2872.39</v>
      </c>
    </row>
    <row r="5082" spans="1:25">
      <c r="A5082">
        <v>5080</v>
      </c>
      <c r="B5082" s="1">
        <v>50790</v>
      </c>
      <c r="C5082" s="1">
        <v>34332</v>
      </c>
      <c r="D5082" s="1">
        <v>4921</v>
      </c>
      <c r="E5082" s="1">
        <v>305.40300000000002</v>
      </c>
      <c r="F5082" s="1">
        <v>4590</v>
      </c>
      <c r="X5082" s="1">
        <v>9198</v>
      </c>
      <c r="Y5082" s="1">
        <v>2872.39</v>
      </c>
    </row>
    <row r="5083" spans="1:25">
      <c r="A5083">
        <v>5081</v>
      </c>
      <c r="B5083" s="1">
        <v>50806</v>
      </c>
      <c r="C5083" s="1">
        <v>35697</v>
      </c>
      <c r="D5083" s="1">
        <v>4920</v>
      </c>
      <c r="E5083" s="1">
        <v>313.16800000000001</v>
      </c>
      <c r="F5083" s="1">
        <v>4007</v>
      </c>
      <c r="X5083" s="1">
        <v>9185</v>
      </c>
      <c r="Y5083" s="1">
        <v>2868.51</v>
      </c>
    </row>
    <row r="5084" spans="1:25">
      <c r="A5084">
        <v>5082</v>
      </c>
      <c r="B5084" s="1">
        <v>50819</v>
      </c>
      <c r="C5084" s="1">
        <v>13584</v>
      </c>
      <c r="D5084" s="1">
        <v>4919</v>
      </c>
      <c r="E5084" s="1">
        <v>321.029</v>
      </c>
      <c r="F5084" s="1">
        <v>4047</v>
      </c>
      <c r="X5084" s="1">
        <v>9173</v>
      </c>
      <c r="Y5084" s="1">
        <v>2868.51</v>
      </c>
    </row>
    <row r="5085" spans="1:25">
      <c r="A5085">
        <v>5083</v>
      </c>
      <c r="B5085" s="1">
        <v>50827</v>
      </c>
      <c r="C5085" s="1">
        <v>34932</v>
      </c>
      <c r="D5085" s="1">
        <v>4918</v>
      </c>
      <c r="E5085" s="1">
        <v>328.98500000000001</v>
      </c>
      <c r="F5085" s="1">
        <v>4465</v>
      </c>
      <c r="X5085" s="1">
        <v>9164</v>
      </c>
      <c r="Y5085" s="1">
        <v>2867.54</v>
      </c>
    </row>
    <row r="5086" spans="1:25">
      <c r="A5086">
        <v>5084</v>
      </c>
      <c r="B5086" s="1">
        <v>50830</v>
      </c>
      <c r="C5086" s="1">
        <v>19814</v>
      </c>
      <c r="D5086" s="1">
        <v>4917</v>
      </c>
      <c r="E5086" s="1">
        <v>338.03699999999998</v>
      </c>
      <c r="F5086" s="1">
        <v>5436</v>
      </c>
      <c r="X5086" s="1">
        <v>9155</v>
      </c>
      <c r="Y5086" s="1">
        <v>2858.84</v>
      </c>
    </row>
    <row r="5087" spans="1:25">
      <c r="A5087">
        <v>5085</v>
      </c>
      <c r="B5087" s="1">
        <v>50843</v>
      </c>
      <c r="C5087" s="1">
        <v>31124</v>
      </c>
      <c r="D5087" s="1">
        <v>4916</v>
      </c>
      <c r="E5087" s="1">
        <v>346.18400000000003</v>
      </c>
      <c r="F5087" s="1">
        <v>5943</v>
      </c>
      <c r="X5087" s="1">
        <v>9146</v>
      </c>
      <c r="Y5087" s="1">
        <v>2853.04</v>
      </c>
    </row>
    <row r="5088" spans="1:25">
      <c r="A5088">
        <v>5086</v>
      </c>
      <c r="B5088" s="1">
        <v>50858</v>
      </c>
      <c r="C5088" s="1">
        <v>10102</v>
      </c>
      <c r="D5088" s="1">
        <v>4915</v>
      </c>
      <c r="E5088" s="1">
        <v>354.42599999999999</v>
      </c>
      <c r="F5088" s="1">
        <v>4557</v>
      </c>
      <c r="X5088" s="1">
        <v>9131</v>
      </c>
      <c r="Y5088" s="1">
        <v>2850.15</v>
      </c>
    </row>
    <row r="5089" spans="1:25">
      <c r="A5089">
        <v>5087</v>
      </c>
      <c r="B5089" s="1">
        <v>50869</v>
      </c>
      <c r="C5089" s="1">
        <v>28696</v>
      </c>
      <c r="D5089" s="1">
        <v>4914</v>
      </c>
      <c r="E5089" s="1">
        <v>361.76299999999998</v>
      </c>
      <c r="F5089" s="1">
        <v>4569</v>
      </c>
      <c r="X5089" s="1">
        <v>9129</v>
      </c>
      <c r="Y5089" s="1">
        <v>2842.43</v>
      </c>
    </row>
    <row r="5090" spans="1:25">
      <c r="A5090">
        <v>5088</v>
      </c>
      <c r="B5090" s="1">
        <v>50873</v>
      </c>
      <c r="C5090" s="1">
        <v>29683</v>
      </c>
      <c r="D5090" s="1">
        <v>4913</v>
      </c>
      <c r="E5090" s="1">
        <v>371.19600000000003</v>
      </c>
      <c r="F5090" s="1">
        <v>4288</v>
      </c>
      <c r="X5090" s="1">
        <v>9112</v>
      </c>
      <c r="Y5090" s="1">
        <v>2833.76</v>
      </c>
    </row>
    <row r="5091" spans="1:25">
      <c r="A5091">
        <v>5089</v>
      </c>
      <c r="B5091" s="1">
        <v>50886</v>
      </c>
      <c r="C5091" s="1">
        <v>36344</v>
      </c>
      <c r="D5091" s="1">
        <v>4912</v>
      </c>
      <c r="E5091" s="1">
        <v>378.72300000000001</v>
      </c>
      <c r="F5091" s="1">
        <v>4185</v>
      </c>
      <c r="X5091" s="1">
        <v>9107</v>
      </c>
      <c r="Y5091" s="1">
        <v>2830.87</v>
      </c>
    </row>
    <row r="5092" spans="1:25">
      <c r="A5092">
        <v>5090</v>
      </c>
      <c r="B5092" s="1">
        <v>50893</v>
      </c>
      <c r="C5092" s="1">
        <v>39332</v>
      </c>
      <c r="D5092" s="1">
        <v>4911</v>
      </c>
      <c r="E5092" s="1">
        <v>388.346</v>
      </c>
      <c r="F5092" s="1">
        <v>5845</v>
      </c>
      <c r="X5092" s="1">
        <v>9100</v>
      </c>
      <c r="Y5092" s="1">
        <v>2825.1</v>
      </c>
    </row>
    <row r="5093" spans="1:25">
      <c r="A5093">
        <v>5091</v>
      </c>
      <c r="B5093" s="1">
        <v>50906</v>
      </c>
      <c r="C5093" s="1">
        <v>15150</v>
      </c>
      <c r="D5093" s="1">
        <v>4910</v>
      </c>
      <c r="E5093" s="1">
        <v>396.06299999999999</v>
      </c>
      <c r="F5093" s="1">
        <v>4891</v>
      </c>
      <c r="X5093" s="1">
        <v>9088</v>
      </c>
      <c r="Y5093" s="1">
        <v>2819.33</v>
      </c>
    </row>
    <row r="5094" spans="1:25">
      <c r="A5094">
        <v>5092</v>
      </c>
      <c r="B5094" s="1">
        <v>50913</v>
      </c>
      <c r="C5094" s="1">
        <v>18468</v>
      </c>
      <c r="D5094" s="1">
        <v>4909</v>
      </c>
      <c r="E5094" s="1">
        <v>405.875</v>
      </c>
      <c r="F5094" s="1">
        <v>4268</v>
      </c>
      <c r="X5094" s="1">
        <v>9072</v>
      </c>
      <c r="Y5094" s="1">
        <v>2816.45</v>
      </c>
    </row>
    <row r="5095" spans="1:25">
      <c r="A5095">
        <v>5093</v>
      </c>
      <c r="B5095" s="1">
        <v>50921</v>
      </c>
      <c r="C5095" s="1">
        <v>18423</v>
      </c>
      <c r="D5095" s="1">
        <v>4908</v>
      </c>
      <c r="E5095" s="1">
        <v>413.78199999999998</v>
      </c>
      <c r="F5095" s="1">
        <v>5345</v>
      </c>
      <c r="X5095" s="1">
        <v>9061</v>
      </c>
      <c r="Y5095" s="1">
        <v>2816.45</v>
      </c>
    </row>
    <row r="5096" spans="1:25">
      <c r="A5096">
        <v>5094</v>
      </c>
      <c r="B5096" s="1">
        <v>50931</v>
      </c>
      <c r="C5096" s="1">
        <v>22639</v>
      </c>
      <c r="D5096" s="1">
        <v>4907</v>
      </c>
      <c r="E5096" s="1">
        <v>423.78300000000002</v>
      </c>
      <c r="F5096" s="1">
        <v>5702</v>
      </c>
      <c r="X5096" s="1">
        <v>9054</v>
      </c>
      <c r="Y5096" s="1">
        <v>2811.66</v>
      </c>
    </row>
    <row r="5097" spans="1:25">
      <c r="A5097">
        <v>5095</v>
      </c>
      <c r="B5097" s="1">
        <v>50943</v>
      </c>
      <c r="C5097" s="1">
        <v>37998</v>
      </c>
      <c r="D5097" s="1">
        <v>4906</v>
      </c>
      <c r="E5097" s="1">
        <v>431.87900000000002</v>
      </c>
      <c r="F5097" s="1">
        <v>5676</v>
      </c>
      <c r="X5097" s="1">
        <v>9049</v>
      </c>
      <c r="Y5097" s="1">
        <v>2807.82</v>
      </c>
    </row>
    <row r="5098" spans="1:25">
      <c r="A5098">
        <v>5096</v>
      </c>
      <c r="B5098" s="1">
        <v>50952</v>
      </c>
      <c r="C5098" s="1">
        <v>11383</v>
      </c>
      <c r="D5098" s="1">
        <v>4905</v>
      </c>
      <c r="E5098" s="1">
        <v>442.07</v>
      </c>
      <c r="F5098" s="1">
        <v>4958</v>
      </c>
      <c r="X5098" s="1">
        <v>9033</v>
      </c>
      <c r="Y5098" s="1">
        <v>2807.82</v>
      </c>
    </row>
    <row r="5099" spans="1:25">
      <c r="A5099">
        <v>5097</v>
      </c>
      <c r="B5099" s="1">
        <v>50967</v>
      </c>
      <c r="C5099" s="1">
        <v>25449</v>
      </c>
      <c r="D5099" s="1">
        <v>4904</v>
      </c>
      <c r="E5099" s="1">
        <v>450.35399999999998</v>
      </c>
      <c r="F5099" s="1">
        <v>4727</v>
      </c>
      <c r="X5099" s="1">
        <v>9027</v>
      </c>
      <c r="Y5099" s="1">
        <v>2806.87</v>
      </c>
    </row>
    <row r="5100" spans="1:25">
      <c r="A5100">
        <v>5098</v>
      </c>
      <c r="B5100" s="1">
        <v>50972</v>
      </c>
      <c r="C5100" s="1">
        <v>29330</v>
      </c>
      <c r="D5100" s="1">
        <v>4903</v>
      </c>
      <c r="E5100" s="1">
        <v>459.733</v>
      </c>
      <c r="F5100" s="1">
        <v>4169</v>
      </c>
      <c r="X5100" s="1">
        <v>9012</v>
      </c>
      <c r="Y5100" s="1">
        <v>2804</v>
      </c>
    </row>
    <row r="5101" spans="1:25">
      <c r="A5101">
        <v>5099</v>
      </c>
      <c r="B5101" s="1">
        <v>50981</v>
      </c>
      <c r="C5101" s="1">
        <v>34743</v>
      </c>
      <c r="D5101" s="1">
        <v>4902</v>
      </c>
      <c r="E5101" s="1">
        <v>470.20699999999999</v>
      </c>
      <c r="F5101" s="1">
        <v>5966</v>
      </c>
      <c r="X5101" s="1">
        <v>9002</v>
      </c>
      <c r="Y5101" s="1">
        <v>2802.1</v>
      </c>
    </row>
    <row r="5102" spans="1:25">
      <c r="A5102">
        <v>5100</v>
      </c>
      <c r="B5102" s="1">
        <v>50996</v>
      </c>
      <c r="C5102" s="1">
        <v>32382</v>
      </c>
      <c r="D5102" s="1">
        <v>4901</v>
      </c>
      <c r="E5102" s="1">
        <v>479.774</v>
      </c>
      <c r="F5102" s="1">
        <v>4403</v>
      </c>
      <c r="X5102" s="1">
        <v>8999</v>
      </c>
      <c r="Y5102" s="1">
        <v>2799.24</v>
      </c>
    </row>
    <row r="5103" spans="1:25">
      <c r="A5103">
        <v>5101</v>
      </c>
      <c r="B5103" s="1">
        <v>51001</v>
      </c>
      <c r="C5103" s="1">
        <v>25311</v>
      </c>
      <c r="D5103" s="1">
        <v>4900</v>
      </c>
      <c r="E5103" s="1">
        <v>489.435</v>
      </c>
      <c r="F5103" s="1">
        <v>4473</v>
      </c>
      <c r="X5103" s="1">
        <v>8983</v>
      </c>
      <c r="Y5103" s="1">
        <v>2790.67</v>
      </c>
    </row>
    <row r="5104" spans="1:25">
      <c r="A5104">
        <v>5102</v>
      </c>
      <c r="B5104" s="1">
        <v>51014</v>
      </c>
      <c r="C5104" s="1">
        <v>28621</v>
      </c>
      <c r="D5104" s="1">
        <v>4899</v>
      </c>
      <c r="E5104" s="1">
        <v>499.19</v>
      </c>
      <c r="F5104" s="1">
        <v>4538</v>
      </c>
      <c r="X5104" s="1">
        <v>8977</v>
      </c>
      <c r="Y5104" s="1">
        <v>2786.86</v>
      </c>
    </row>
    <row r="5105" spans="1:25">
      <c r="A5105">
        <v>5103</v>
      </c>
      <c r="B5105" s="1">
        <v>51024</v>
      </c>
      <c r="C5105" s="1">
        <v>16581</v>
      </c>
      <c r="D5105" s="1">
        <v>4898</v>
      </c>
      <c r="E5105" s="1">
        <v>508.03800000000001</v>
      </c>
      <c r="F5105" s="1">
        <v>5890</v>
      </c>
      <c r="X5105" s="1">
        <v>8966</v>
      </c>
      <c r="Y5105" s="1">
        <v>2779.26</v>
      </c>
    </row>
    <row r="5106" spans="1:25">
      <c r="A5106">
        <v>5104</v>
      </c>
      <c r="B5106" s="1">
        <v>51036</v>
      </c>
      <c r="C5106" s="1">
        <v>24038</v>
      </c>
      <c r="D5106" s="1">
        <v>4897</v>
      </c>
      <c r="E5106" s="1">
        <v>518.98099999999999</v>
      </c>
      <c r="F5106" s="1">
        <v>4632</v>
      </c>
      <c r="X5106" s="1">
        <v>8959</v>
      </c>
      <c r="Y5106" s="1">
        <v>2771.67</v>
      </c>
    </row>
    <row r="5107" spans="1:25">
      <c r="A5107">
        <v>5105</v>
      </c>
      <c r="B5107" s="1">
        <v>51046</v>
      </c>
      <c r="C5107" s="1">
        <v>26301</v>
      </c>
      <c r="D5107" s="1">
        <v>4896</v>
      </c>
      <c r="E5107" s="1">
        <v>528.01700000000005</v>
      </c>
      <c r="F5107" s="1">
        <v>4394</v>
      </c>
      <c r="X5107" s="1">
        <v>8949</v>
      </c>
      <c r="Y5107" s="1">
        <v>2765.03</v>
      </c>
    </row>
    <row r="5108" spans="1:25">
      <c r="A5108">
        <v>5106</v>
      </c>
      <c r="B5108" s="1">
        <v>51052</v>
      </c>
      <c r="C5108" s="1">
        <v>49528</v>
      </c>
      <c r="D5108" s="1">
        <v>4895</v>
      </c>
      <c r="E5108" s="1">
        <v>539.14599999999996</v>
      </c>
      <c r="F5108" s="1">
        <v>5126</v>
      </c>
      <c r="X5108" s="1">
        <v>8933</v>
      </c>
      <c r="Y5108" s="1">
        <v>2759.35</v>
      </c>
    </row>
    <row r="5109" spans="1:25">
      <c r="A5109">
        <v>5107</v>
      </c>
      <c r="B5109" s="1">
        <v>51066</v>
      </c>
      <c r="C5109" s="1">
        <v>25007</v>
      </c>
      <c r="D5109" s="1">
        <v>4894</v>
      </c>
      <c r="E5109" s="1">
        <v>548.36900000000003</v>
      </c>
      <c r="F5109" s="1">
        <v>5611</v>
      </c>
      <c r="X5109" s="1">
        <v>8922</v>
      </c>
      <c r="Y5109" s="1">
        <v>2752.73</v>
      </c>
    </row>
    <row r="5110" spans="1:25">
      <c r="A5110">
        <v>5108</v>
      </c>
      <c r="B5110" s="1">
        <v>51070</v>
      </c>
      <c r="C5110" s="1">
        <v>21363</v>
      </c>
      <c r="D5110" s="1">
        <v>4893</v>
      </c>
      <c r="E5110" s="1">
        <v>559.68499999999995</v>
      </c>
      <c r="F5110" s="1">
        <v>4609</v>
      </c>
      <c r="X5110" s="1">
        <v>8913</v>
      </c>
      <c r="Y5110" s="1">
        <v>2750.84</v>
      </c>
    </row>
    <row r="5111" spans="1:25">
      <c r="A5111">
        <v>5109</v>
      </c>
      <c r="B5111" s="1">
        <v>51087</v>
      </c>
      <c r="C5111" s="1">
        <v>18782</v>
      </c>
      <c r="D5111" s="1">
        <v>4892</v>
      </c>
      <c r="E5111" s="1">
        <v>569.09500000000003</v>
      </c>
      <c r="F5111" s="1">
        <v>4847</v>
      </c>
      <c r="X5111" s="1">
        <v>8905</v>
      </c>
      <c r="Y5111" s="1">
        <v>2746.12</v>
      </c>
    </row>
    <row r="5112" spans="1:25">
      <c r="A5112">
        <v>5110</v>
      </c>
      <c r="B5112" s="1">
        <v>51098</v>
      </c>
      <c r="C5112" s="1">
        <v>39297</v>
      </c>
      <c r="D5112" s="1">
        <v>4891</v>
      </c>
      <c r="E5112" s="1">
        <v>579.59699999999998</v>
      </c>
      <c r="F5112" s="1">
        <v>5205</v>
      </c>
      <c r="X5112" s="1">
        <v>8898</v>
      </c>
      <c r="Y5112" s="1">
        <v>2744.23</v>
      </c>
    </row>
    <row r="5113" spans="1:25">
      <c r="A5113">
        <v>5111</v>
      </c>
      <c r="B5113" s="1">
        <v>51109</v>
      </c>
      <c r="C5113" s="1">
        <v>37345</v>
      </c>
      <c r="D5113" s="1">
        <v>4890</v>
      </c>
      <c r="E5113" s="1">
        <v>590.19200000000001</v>
      </c>
      <c r="F5113" s="1">
        <v>4229</v>
      </c>
      <c r="X5113" s="1">
        <v>8882</v>
      </c>
      <c r="Y5113" s="1">
        <v>2742.35</v>
      </c>
    </row>
    <row r="5114" spans="1:25">
      <c r="A5114">
        <v>5112</v>
      </c>
      <c r="B5114" s="1">
        <v>51116</v>
      </c>
      <c r="C5114" s="1">
        <v>22527</v>
      </c>
      <c r="D5114" s="1">
        <v>4889</v>
      </c>
      <c r="E5114" s="1">
        <v>600.88</v>
      </c>
      <c r="F5114" s="1">
        <v>4862</v>
      </c>
      <c r="X5114" s="1">
        <v>8877</v>
      </c>
      <c r="Y5114" s="1">
        <v>2734.82</v>
      </c>
    </row>
    <row r="5115" spans="1:25">
      <c r="A5115">
        <v>5113</v>
      </c>
      <c r="B5115" s="1">
        <v>51121</v>
      </c>
      <c r="C5115" s="1">
        <v>13015</v>
      </c>
      <c r="D5115" s="1">
        <v>4888</v>
      </c>
      <c r="E5115" s="1">
        <v>612.66099999999994</v>
      </c>
      <c r="F5115" s="1">
        <v>4395</v>
      </c>
      <c r="X5115" s="1">
        <v>8870</v>
      </c>
      <c r="Y5115" s="1">
        <v>2732</v>
      </c>
    </row>
    <row r="5116" spans="1:25">
      <c r="A5116">
        <v>5114</v>
      </c>
      <c r="B5116" s="1">
        <v>51134</v>
      </c>
      <c r="C5116" s="1">
        <v>28314</v>
      </c>
      <c r="D5116" s="1">
        <v>4887</v>
      </c>
      <c r="E5116" s="1">
        <v>622.53499999999997</v>
      </c>
      <c r="F5116" s="1">
        <v>4410</v>
      </c>
      <c r="X5116" s="1">
        <v>8851</v>
      </c>
      <c r="Y5116" s="1">
        <v>2727.31</v>
      </c>
    </row>
    <row r="5117" spans="1:25">
      <c r="A5117">
        <v>5115</v>
      </c>
      <c r="B5117" s="1">
        <v>51149</v>
      </c>
      <c r="C5117" s="1">
        <v>27937</v>
      </c>
      <c r="D5117" s="1">
        <v>4886</v>
      </c>
      <c r="E5117" s="1">
        <v>633.50099999999998</v>
      </c>
      <c r="F5117" s="1">
        <v>5686</v>
      </c>
      <c r="X5117" s="1">
        <v>8844</v>
      </c>
      <c r="Y5117" s="1">
        <v>2725.43</v>
      </c>
    </row>
    <row r="5118" spans="1:25">
      <c r="A5118">
        <v>5116</v>
      </c>
      <c r="B5118" s="1">
        <v>51158</v>
      </c>
      <c r="C5118" s="1">
        <v>15231</v>
      </c>
      <c r="D5118" s="1">
        <v>4885</v>
      </c>
      <c r="E5118" s="1">
        <v>645.55999999999995</v>
      </c>
      <c r="F5118" s="1">
        <v>5690</v>
      </c>
      <c r="X5118" s="1">
        <v>8838</v>
      </c>
      <c r="Y5118" s="1">
        <v>2725.43</v>
      </c>
    </row>
    <row r="5119" spans="1:25">
      <c r="A5119">
        <v>5117</v>
      </c>
      <c r="B5119" s="1">
        <v>51168</v>
      </c>
      <c r="C5119" s="1">
        <v>19167</v>
      </c>
      <c r="D5119" s="1">
        <v>4884</v>
      </c>
      <c r="E5119" s="1">
        <v>655.71100000000001</v>
      </c>
      <c r="F5119" s="1">
        <v>4585</v>
      </c>
      <c r="X5119" s="1">
        <v>8828</v>
      </c>
      <c r="Y5119" s="1">
        <v>2725.43</v>
      </c>
    </row>
    <row r="5120" spans="1:25">
      <c r="A5120">
        <v>5118</v>
      </c>
      <c r="B5120" s="1">
        <v>51175</v>
      </c>
      <c r="C5120" s="1">
        <v>4456</v>
      </c>
      <c r="D5120" s="1">
        <v>4883</v>
      </c>
      <c r="E5120" s="1">
        <v>666.95399999999995</v>
      </c>
      <c r="F5120" s="1">
        <v>5913</v>
      </c>
      <c r="X5120" s="1">
        <v>8816</v>
      </c>
      <c r="Y5120" s="1">
        <v>2722.63</v>
      </c>
    </row>
    <row r="5121" spans="1:25">
      <c r="A5121">
        <v>5119</v>
      </c>
      <c r="B5121" s="1">
        <v>51184</v>
      </c>
      <c r="C5121" s="1">
        <v>16679</v>
      </c>
      <c r="D5121" s="1">
        <v>4882</v>
      </c>
      <c r="E5121" s="1">
        <v>678.28899999999999</v>
      </c>
      <c r="F5121" s="1">
        <v>4371</v>
      </c>
      <c r="X5121" s="1">
        <v>8801</v>
      </c>
      <c r="Y5121" s="1">
        <v>2714.23</v>
      </c>
    </row>
    <row r="5122" spans="1:25">
      <c r="A5122">
        <v>5120</v>
      </c>
      <c r="B5122" s="1">
        <v>51192</v>
      </c>
      <c r="C5122" s="1">
        <v>10968</v>
      </c>
      <c r="D5122" s="1">
        <v>4881</v>
      </c>
      <c r="E5122" s="1">
        <v>690.71600000000001</v>
      </c>
      <c r="F5122" s="1">
        <v>4773</v>
      </c>
      <c r="X5122" s="1">
        <v>8791</v>
      </c>
      <c r="Y5122" s="1">
        <v>2709.57</v>
      </c>
    </row>
    <row r="5123" spans="1:25">
      <c r="A5123">
        <v>5121</v>
      </c>
      <c r="B5123" s="1">
        <v>51207</v>
      </c>
      <c r="C5123" s="1">
        <v>13266</v>
      </c>
      <c r="D5123" s="1">
        <v>4880</v>
      </c>
      <c r="E5123" s="1">
        <v>701.23500000000001</v>
      </c>
      <c r="F5123" s="1">
        <v>4538</v>
      </c>
      <c r="X5123" s="1">
        <v>8789</v>
      </c>
      <c r="Y5123" s="1">
        <v>2703.99</v>
      </c>
    </row>
    <row r="5124" spans="1:25">
      <c r="A5124">
        <v>5122</v>
      </c>
      <c r="B5124" s="1">
        <v>51217</v>
      </c>
      <c r="C5124" s="1">
        <v>16250</v>
      </c>
      <c r="D5124" s="1">
        <v>4879</v>
      </c>
      <c r="E5124" s="1">
        <v>713.846</v>
      </c>
      <c r="F5124" s="1">
        <v>4712</v>
      </c>
      <c r="X5124" s="1">
        <v>8772</v>
      </c>
      <c r="Y5124" s="1">
        <v>2696.55</v>
      </c>
    </row>
    <row r="5125" spans="1:25">
      <c r="A5125">
        <v>5123</v>
      </c>
      <c r="B5125" s="1">
        <v>51228</v>
      </c>
      <c r="C5125" s="1">
        <v>21539</v>
      </c>
      <c r="D5125" s="1">
        <v>4878</v>
      </c>
      <c r="E5125" s="1">
        <v>725.548</v>
      </c>
      <c r="F5125" s="1">
        <v>4550</v>
      </c>
      <c r="X5125" s="1">
        <v>8769</v>
      </c>
      <c r="Y5125" s="1">
        <v>2696.55</v>
      </c>
    </row>
    <row r="5126" spans="1:25">
      <c r="A5126">
        <v>5124</v>
      </c>
      <c r="B5126" s="1">
        <v>51233</v>
      </c>
      <c r="C5126" s="1">
        <v>7330</v>
      </c>
      <c r="D5126" s="1">
        <v>4877</v>
      </c>
      <c r="E5126" s="1">
        <v>736.34199999999998</v>
      </c>
      <c r="F5126" s="1">
        <v>5125</v>
      </c>
      <c r="X5126" s="1">
        <v>8752</v>
      </c>
      <c r="Y5126" s="1">
        <v>2696.55</v>
      </c>
    </row>
    <row r="5127" spans="1:25">
      <c r="A5127">
        <v>5125</v>
      </c>
      <c r="B5127" s="1">
        <v>51249</v>
      </c>
      <c r="C5127" s="1">
        <v>36750</v>
      </c>
      <c r="D5127" s="1">
        <v>4876</v>
      </c>
      <c r="E5127" s="1">
        <v>748.22799999999995</v>
      </c>
      <c r="F5127" s="1">
        <v>4640</v>
      </c>
      <c r="X5127" s="1">
        <v>8746</v>
      </c>
      <c r="Y5127" s="1">
        <v>2694.7</v>
      </c>
    </row>
    <row r="5128" spans="1:25">
      <c r="A5128">
        <v>5126</v>
      </c>
      <c r="B5128" s="1">
        <v>51259</v>
      </c>
      <c r="C5128" s="1">
        <v>31970</v>
      </c>
      <c r="D5128" s="1">
        <v>4875</v>
      </c>
      <c r="E5128" s="1">
        <v>760.20500000000004</v>
      </c>
      <c r="F5128" s="1">
        <v>5465</v>
      </c>
      <c r="X5128" s="1">
        <v>8735</v>
      </c>
      <c r="Y5128" s="1">
        <v>2691.92</v>
      </c>
    </row>
    <row r="5129" spans="1:25">
      <c r="A5129">
        <v>5127</v>
      </c>
      <c r="B5129" s="1">
        <v>51264</v>
      </c>
      <c r="C5129" s="1">
        <v>33565</v>
      </c>
      <c r="D5129" s="1">
        <v>4874</v>
      </c>
      <c r="E5129" s="1">
        <v>773.27300000000002</v>
      </c>
      <c r="F5129" s="1">
        <v>5839</v>
      </c>
      <c r="X5129" s="1">
        <v>8726</v>
      </c>
      <c r="Y5129" s="1">
        <v>2687.3</v>
      </c>
    </row>
    <row r="5130" spans="1:25">
      <c r="A5130">
        <v>5128</v>
      </c>
      <c r="B5130" s="1">
        <v>51279</v>
      </c>
      <c r="C5130" s="1">
        <v>52388</v>
      </c>
      <c r="D5130" s="1">
        <v>4873</v>
      </c>
      <c r="E5130" s="1">
        <v>784.43200000000002</v>
      </c>
      <c r="F5130" s="1">
        <v>4761</v>
      </c>
      <c r="X5130" s="1">
        <v>8713</v>
      </c>
      <c r="Y5130" s="1">
        <v>2679</v>
      </c>
    </row>
    <row r="5131" spans="1:25">
      <c r="A5131">
        <v>5129</v>
      </c>
      <c r="B5131" s="1">
        <v>51286</v>
      </c>
      <c r="C5131" s="1">
        <v>23134</v>
      </c>
      <c r="D5131" s="1">
        <v>4872</v>
      </c>
      <c r="E5131" s="1">
        <v>796.68100000000004</v>
      </c>
      <c r="F5131" s="1">
        <v>5243</v>
      </c>
      <c r="X5131" s="1">
        <v>8705</v>
      </c>
      <c r="Y5131" s="1">
        <v>2676.23</v>
      </c>
    </row>
    <row r="5132" spans="1:25">
      <c r="A5132">
        <v>5130</v>
      </c>
      <c r="B5132" s="1">
        <v>51297</v>
      </c>
      <c r="C5132" s="1">
        <v>16539</v>
      </c>
      <c r="D5132" s="1">
        <v>4871</v>
      </c>
      <c r="E5132" s="1">
        <v>809.02200000000005</v>
      </c>
      <c r="F5132" s="1">
        <v>4599</v>
      </c>
      <c r="X5132" s="1">
        <v>8691</v>
      </c>
      <c r="Y5132" s="1">
        <v>2671.63</v>
      </c>
    </row>
    <row r="5133" spans="1:25">
      <c r="A5133">
        <v>5131</v>
      </c>
      <c r="B5133" s="1">
        <v>51306</v>
      </c>
      <c r="C5133" s="1">
        <v>25649</v>
      </c>
      <c r="D5133" s="1">
        <v>4870</v>
      </c>
      <c r="E5133" s="1">
        <v>821.45399999999995</v>
      </c>
      <c r="F5133" s="1">
        <v>5177</v>
      </c>
      <c r="X5133" s="1">
        <v>8687</v>
      </c>
      <c r="Y5133" s="1">
        <v>2667.04</v>
      </c>
    </row>
    <row r="5134" spans="1:25">
      <c r="A5134">
        <v>5132</v>
      </c>
      <c r="B5134" s="1">
        <v>51319</v>
      </c>
      <c r="C5134" s="1">
        <v>44633</v>
      </c>
      <c r="D5134" s="1">
        <v>4869</v>
      </c>
      <c r="E5134" s="1">
        <v>834.976</v>
      </c>
      <c r="F5134" s="1">
        <v>5502</v>
      </c>
      <c r="X5134" s="1">
        <v>8679</v>
      </c>
      <c r="Y5134" s="1">
        <v>2666.12</v>
      </c>
    </row>
    <row r="5135" spans="1:25">
      <c r="A5135">
        <v>5133</v>
      </c>
      <c r="B5135" s="1">
        <v>51321</v>
      </c>
      <c r="C5135" s="1">
        <v>23937</v>
      </c>
      <c r="D5135" s="1">
        <v>4868</v>
      </c>
      <c r="E5135" s="1">
        <v>846.58799999999997</v>
      </c>
      <c r="F5135" s="1">
        <v>5665</v>
      </c>
      <c r="X5135" s="1">
        <v>8662</v>
      </c>
      <c r="Y5135" s="1">
        <v>2665.2</v>
      </c>
    </row>
    <row r="5136" spans="1:25">
      <c r="A5136">
        <v>5134</v>
      </c>
      <c r="B5136" s="1">
        <v>51332</v>
      </c>
      <c r="C5136" s="1">
        <v>51914</v>
      </c>
      <c r="D5136" s="1">
        <v>4867</v>
      </c>
      <c r="E5136" s="1">
        <v>859.29100000000005</v>
      </c>
      <c r="F5136" s="1">
        <v>4815</v>
      </c>
      <c r="X5136" s="1">
        <v>8657</v>
      </c>
      <c r="Y5136" s="1">
        <v>2663.37</v>
      </c>
    </row>
    <row r="5137" spans="1:25">
      <c r="A5137">
        <v>5135</v>
      </c>
      <c r="B5137" s="1">
        <v>51345</v>
      </c>
      <c r="C5137" s="1">
        <v>47450</v>
      </c>
      <c r="D5137" s="1">
        <v>4866</v>
      </c>
      <c r="E5137" s="1">
        <v>873.08399999999995</v>
      </c>
      <c r="F5137" s="1">
        <v>5503</v>
      </c>
      <c r="X5137" s="1">
        <v>8647</v>
      </c>
      <c r="Y5137" s="1">
        <v>2662.46</v>
      </c>
    </row>
    <row r="5138" spans="1:25">
      <c r="A5138">
        <v>5136</v>
      </c>
      <c r="B5138" s="1">
        <v>51351</v>
      </c>
      <c r="C5138" s="1">
        <v>28205</v>
      </c>
      <c r="D5138" s="1">
        <v>4865</v>
      </c>
      <c r="E5138" s="1">
        <v>884.96699999999998</v>
      </c>
      <c r="F5138" s="1">
        <v>5189</v>
      </c>
      <c r="X5138" s="1">
        <v>8634</v>
      </c>
      <c r="Y5138" s="1">
        <v>2656.98</v>
      </c>
    </row>
    <row r="5139" spans="1:25">
      <c r="A5139">
        <v>5137</v>
      </c>
      <c r="B5139" s="1">
        <v>51367</v>
      </c>
      <c r="C5139" s="1">
        <v>50344</v>
      </c>
      <c r="D5139" s="1">
        <v>4864</v>
      </c>
      <c r="E5139" s="1">
        <v>897.94</v>
      </c>
      <c r="F5139" s="1">
        <v>4339</v>
      </c>
      <c r="X5139" s="1">
        <v>8630</v>
      </c>
      <c r="Y5139" s="1">
        <v>2649.69</v>
      </c>
    </row>
    <row r="5140" spans="1:25">
      <c r="A5140">
        <v>5138</v>
      </c>
      <c r="B5140" s="1">
        <v>51370</v>
      </c>
      <c r="C5140" s="1">
        <v>38279</v>
      </c>
      <c r="D5140" s="1">
        <v>4863</v>
      </c>
      <c r="E5140" s="1">
        <v>911.00300000000004</v>
      </c>
      <c r="F5140" s="1">
        <v>5810</v>
      </c>
      <c r="X5140" s="1">
        <v>8614</v>
      </c>
      <c r="Y5140" s="1">
        <v>2644.23</v>
      </c>
    </row>
    <row r="5141" spans="1:25">
      <c r="A5141">
        <v>5139</v>
      </c>
      <c r="B5141" s="1">
        <v>51380</v>
      </c>
      <c r="C5141" s="1">
        <v>29548</v>
      </c>
      <c r="D5141" s="1">
        <v>4862</v>
      </c>
      <c r="E5141" s="1">
        <v>925.15599999999995</v>
      </c>
      <c r="F5141" s="1">
        <v>4206</v>
      </c>
      <c r="X5141" s="1">
        <v>8608</v>
      </c>
      <c r="Y5141" s="1">
        <v>2636.96</v>
      </c>
    </row>
    <row r="5142" spans="1:25">
      <c r="A5142">
        <v>5140</v>
      </c>
      <c r="B5142" s="1">
        <v>51397</v>
      </c>
      <c r="C5142" s="1">
        <v>55715</v>
      </c>
      <c r="D5142" s="1">
        <v>4861</v>
      </c>
      <c r="E5142" s="1">
        <v>937.39800000000002</v>
      </c>
      <c r="F5142" s="1">
        <v>4117</v>
      </c>
      <c r="X5142" s="1">
        <v>8596</v>
      </c>
      <c r="Y5142" s="1">
        <v>2635.14</v>
      </c>
    </row>
    <row r="5143" spans="1:25">
      <c r="A5143">
        <v>5141</v>
      </c>
      <c r="B5143" s="1">
        <v>51406</v>
      </c>
      <c r="C5143" s="1">
        <v>20339</v>
      </c>
      <c r="D5143" s="1">
        <v>4860</v>
      </c>
      <c r="E5143" s="1">
        <v>950.72900000000004</v>
      </c>
      <c r="F5143" s="1">
        <v>5518</v>
      </c>
      <c r="X5143" s="1">
        <v>8588</v>
      </c>
      <c r="Y5143" s="1">
        <v>2632.43</v>
      </c>
    </row>
    <row r="5144" spans="1:25">
      <c r="A5144">
        <v>5142</v>
      </c>
      <c r="B5144" s="1">
        <v>51410</v>
      </c>
      <c r="C5144" s="1">
        <v>4994</v>
      </c>
      <c r="D5144" s="1">
        <v>4859</v>
      </c>
      <c r="E5144" s="1">
        <v>965.15</v>
      </c>
      <c r="F5144" s="1">
        <v>5784</v>
      </c>
      <c r="X5144" s="1">
        <v>8571</v>
      </c>
      <c r="Y5144" s="1">
        <v>2624.28</v>
      </c>
    </row>
    <row r="5145" spans="1:25">
      <c r="A5145">
        <v>5143</v>
      </c>
      <c r="B5145" s="1">
        <v>51421</v>
      </c>
      <c r="C5145" s="1">
        <v>7946</v>
      </c>
      <c r="D5145" s="1">
        <v>4858</v>
      </c>
      <c r="E5145" s="1">
        <v>977.66</v>
      </c>
      <c r="F5145" s="1">
        <v>5260</v>
      </c>
      <c r="X5145" s="1">
        <v>8563</v>
      </c>
      <c r="Y5145" s="1">
        <v>2622.48</v>
      </c>
    </row>
    <row r="5146" spans="1:25">
      <c r="A5146">
        <v>5144</v>
      </c>
      <c r="B5146" s="1">
        <v>51435</v>
      </c>
      <c r="C5146" s="1">
        <v>26199</v>
      </c>
      <c r="D5146" s="1">
        <v>4857</v>
      </c>
      <c r="E5146" s="1">
        <v>992.25900000000001</v>
      </c>
      <c r="F5146" s="1">
        <v>5197</v>
      </c>
      <c r="X5146" s="1">
        <v>8553</v>
      </c>
      <c r="Y5146" s="1">
        <v>2614.36</v>
      </c>
    </row>
    <row r="5147" spans="1:25">
      <c r="A5147">
        <v>5145</v>
      </c>
      <c r="B5147" s="1">
        <v>51449</v>
      </c>
      <c r="C5147" s="1">
        <v>26206</v>
      </c>
      <c r="D5147" s="1">
        <v>4856</v>
      </c>
      <c r="E5147" s="1">
        <v>1005.95</v>
      </c>
      <c r="F5147" s="1">
        <v>4351</v>
      </c>
      <c r="X5147" s="1">
        <v>8541</v>
      </c>
      <c r="Y5147" s="1">
        <v>2611.65</v>
      </c>
    </row>
    <row r="5148" spans="1:25">
      <c r="A5148">
        <v>5146</v>
      </c>
      <c r="B5148" s="1">
        <v>51455</v>
      </c>
      <c r="C5148" s="1">
        <v>26369</v>
      </c>
      <c r="D5148" s="1">
        <v>4855</v>
      </c>
      <c r="E5148" s="1">
        <v>1019.72</v>
      </c>
      <c r="F5148" s="1">
        <v>5558</v>
      </c>
      <c r="X5148" s="1">
        <v>8536</v>
      </c>
      <c r="Y5148" s="1">
        <v>2603.56</v>
      </c>
    </row>
    <row r="5149" spans="1:25">
      <c r="A5149">
        <v>5147</v>
      </c>
      <c r="B5149" s="1">
        <v>51463</v>
      </c>
      <c r="C5149" s="1">
        <v>15192</v>
      </c>
      <c r="D5149" s="1">
        <v>4854</v>
      </c>
      <c r="E5149" s="1">
        <v>1033.5899999999999</v>
      </c>
      <c r="F5149" s="1">
        <v>5481</v>
      </c>
      <c r="X5149" s="1">
        <v>8530</v>
      </c>
      <c r="Y5149" s="1">
        <v>2603.56</v>
      </c>
    </row>
    <row r="5150" spans="1:25">
      <c r="A5150">
        <v>5148</v>
      </c>
      <c r="B5150" s="1">
        <v>51473</v>
      </c>
      <c r="C5150" s="1">
        <v>6397</v>
      </c>
      <c r="D5150" s="1">
        <v>4853</v>
      </c>
      <c r="E5150" s="1">
        <v>1046.54</v>
      </c>
      <c r="F5150" s="1">
        <v>5437</v>
      </c>
      <c r="X5150" s="1">
        <v>8515</v>
      </c>
      <c r="Y5150" s="1">
        <v>2599.08</v>
      </c>
    </row>
    <row r="5151" spans="1:25">
      <c r="A5151">
        <v>5149</v>
      </c>
      <c r="B5151" s="1">
        <v>51481</v>
      </c>
      <c r="C5151" s="1">
        <v>28353</v>
      </c>
      <c r="D5151" s="1">
        <v>4852</v>
      </c>
      <c r="E5151" s="1">
        <v>1061.5899999999999</v>
      </c>
      <c r="F5151" s="1">
        <v>4475</v>
      </c>
      <c r="X5151" s="1">
        <v>8502</v>
      </c>
      <c r="Y5151" s="1">
        <v>2597.29</v>
      </c>
    </row>
    <row r="5152" spans="1:25">
      <c r="A5152">
        <v>5150</v>
      </c>
      <c r="B5152" s="1">
        <v>51491</v>
      </c>
      <c r="C5152" s="1">
        <v>35364</v>
      </c>
      <c r="D5152" s="1">
        <v>4851</v>
      </c>
      <c r="E5152" s="1">
        <v>1074.72</v>
      </c>
      <c r="F5152" s="1">
        <v>5106</v>
      </c>
      <c r="X5152" s="1">
        <v>8491</v>
      </c>
      <c r="Y5152" s="1">
        <v>2593.71</v>
      </c>
    </row>
    <row r="5153" spans="1:25">
      <c r="A5153">
        <v>5151</v>
      </c>
      <c r="B5153" s="1">
        <v>51507</v>
      </c>
      <c r="C5153" s="1">
        <v>47512</v>
      </c>
      <c r="D5153" s="1">
        <v>4850</v>
      </c>
      <c r="E5153" s="1">
        <v>1089.93</v>
      </c>
      <c r="F5153" s="1">
        <v>4821</v>
      </c>
      <c r="X5153" s="1">
        <v>8483</v>
      </c>
      <c r="Y5153" s="1">
        <v>2589.25</v>
      </c>
    </row>
    <row r="5154" spans="1:25">
      <c r="A5154">
        <v>5152</v>
      </c>
      <c r="B5154" s="1">
        <v>51514</v>
      </c>
      <c r="C5154" s="1">
        <v>19553</v>
      </c>
      <c r="D5154" s="1">
        <v>4849</v>
      </c>
      <c r="E5154" s="1">
        <v>1104.24</v>
      </c>
      <c r="F5154" s="1">
        <v>5445</v>
      </c>
      <c r="X5154" s="1">
        <v>8477</v>
      </c>
      <c r="Y5154" s="1">
        <v>2583.0100000000002</v>
      </c>
    </row>
    <row r="5155" spans="1:25">
      <c r="A5155">
        <v>5153</v>
      </c>
      <c r="B5155" s="1">
        <v>51529</v>
      </c>
      <c r="C5155" s="1">
        <v>16558</v>
      </c>
      <c r="D5155" s="1">
        <v>4848</v>
      </c>
      <c r="E5155" s="1">
        <v>1118.6400000000001</v>
      </c>
      <c r="F5155" s="1">
        <v>5182</v>
      </c>
      <c r="X5155" s="1">
        <v>8463</v>
      </c>
      <c r="Y5155" s="1">
        <v>2579.4499999999998</v>
      </c>
    </row>
    <row r="5156" spans="1:25">
      <c r="A5156">
        <v>5154</v>
      </c>
      <c r="B5156" s="1">
        <v>51537</v>
      </c>
      <c r="C5156" s="1">
        <v>12023</v>
      </c>
      <c r="D5156" s="1">
        <v>4847</v>
      </c>
      <c r="E5156" s="1">
        <v>1133.1199999999999</v>
      </c>
      <c r="F5156" s="1">
        <v>5399</v>
      </c>
      <c r="X5156" s="1">
        <v>8458</v>
      </c>
      <c r="Y5156" s="1">
        <v>2574.12</v>
      </c>
    </row>
    <row r="5157" spans="1:25">
      <c r="A5157">
        <v>5155</v>
      </c>
      <c r="B5157" s="1">
        <v>51545</v>
      </c>
      <c r="C5157" s="1">
        <v>31624</v>
      </c>
      <c r="D5157" s="1">
        <v>4846</v>
      </c>
      <c r="E5157" s="1">
        <v>1146.69</v>
      </c>
      <c r="F5157" s="1">
        <v>5762</v>
      </c>
      <c r="X5157" s="1">
        <v>8447</v>
      </c>
      <c r="Y5157" s="1">
        <v>2568.8000000000002</v>
      </c>
    </row>
    <row r="5158" spans="1:25">
      <c r="A5158">
        <v>5156</v>
      </c>
      <c r="B5158" s="1">
        <v>51552</v>
      </c>
      <c r="C5158" s="1">
        <v>55398</v>
      </c>
      <c r="D5158" s="1">
        <v>4845</v>
      </c>
      <c r="E5158" s="1">
        <v>1162.3399999999999</v>
      </c>
      <c r="F5158" s="1">
        <v>5821</v>
      </c>
      <c r="X5158" s="1">
        <v>8438</v>
      </c>
      <c r="Y5158" s="1">
        <v>2560.84</v>
      </c>
    </row>
    <row r="5159" spans="1:25">
      <c r="A5159">
        <v>5157</v>
      </c>
      <c r="B5159" s="1">
        <v>51567</v>
      </c>
      <c r="C5159" s="1">
        <v>6207</v>
      </c>
      <c r="D5159" s="1">
        <v>4844</v>
      </c>
      <c r="E5159" s="1">
        <v>1177.0899999999999</v>
      </c>
      <c r="F5159" s="1">
        <v>4002</v>
      </c>
      <c r="X5159" s="1">
        <v>8422</v>
      </c>
      <c r="Y5159" s="1">
        <v>2555.5300000000002</v>
      </c>
    </row>
    <row r="5160" spans="1:25">
      <c r="A5160">
        <v>5158</v>
      </c>
      <c r="B5160" s="1">
        <v>51577</v>
      </c>
      <c r="C5160" s="1">
        <v>28178</v>
      </c>
      <c r="D5160" s="1">
        <v>4843</v>
      </c>
      <c r="E5160" s="1">
        <v>1190.92</v>
      </c>
      <c r="F5160" s="1">
        <v>4277</v>
      </c>
      <c r="X5160" s="1">
        <v>8416</v>
      </c>
      <c r="Y5160" s="1">
        <v>2550.2399999999998</v>
      </c>
    </row>
    <row r="5161" spans="1:25">
      <c r="A5161">
        <v>5159</v>
      </c>
      <c r="B5161" s="1">
        <v>51586</v>
      </c>
      <c r="C5161" s="1">
        <v>31413</v>
      </c>
      <c r="D5161" s="1">
        <v>4842</v>
      </c>
      <c r="E5161" s="1">
        <v>1205.8399999999999</v>
      </c>
      <c r="F5161" s="1">
        <v>4956</v>
      </c>
      <c r="X5161" s="1">
        <v>8402</v>
      </c>
      <c r="Y5161" s="1">
        <v>2542.31</v>
      </c>
    </row>
    <row r="5162" spans="1:25">
      <c r="A5162">
        <v>5160</v>
      </c>
      <c r="B5162" s="1">
        <v>51594</v>
      </c>
      <c r="C5162" s="1">
        <v>39175</v>
      </c>
      <c r="D5162" s="1">
        <v>4841</v>
      </c>
      <c r="E5162" s="1">
        <v>1220.8399999999999</v>
      </c>
      <c r="F5162" s="1">
        <v>5111</v>
      </c>
      <c r="X5162" s="1">
        <v>8394</v>
      </c>
      <c r="Y5162" s="1">
        <v>2536.16</v>
      </c>
    </row>
    <row r="5163" spans="1:25">
      <c r="A5163">
        <v>5161</v>
      </c>
      <c r="B5163" s="1">
        <v>51609</v>
      </c>
      <c r="C5163" s="1">
        <v>16966</v>
      </c>
      <c r="D5163" s="1">
        <v>4840</v>
      </c>
      <c r="E5163" s="1">
        <v>1235.93</v>
      </c>
      <c r="F5163" s="1">
        <v>5282</v>
      </c>
      <c r="X5163" s="1">
        <v>8383</v>
      </c>
      <c r="Y5163" s="1">
        <v>2534.4</v>
      </c>
    </row>
    <row r="5164" spans="1:25">
      <c r="A5164">
        <v>5162</v>
      </c>
      <c r="B5164" s="1">
        <v>51613</v>
      </c>
      <c r="C5164" s="1">
        <v>33100</v>
      </c>
      <c r="D5164" s="1">
        <v>4839</v>
      </c>
      <c r="E5164" s="1">
        <v>1251.1099999999999</v>
      </c>
      <c r="F5164" s="1">
        <v>4810</v>
      </c>
      <c r="X5164" s="1">
        <v>8373</v>
      </c>
      <c r="Y5164" s="1">
        <v>2530.02</v>
      </c>
    </row>
    <row r="5165" spans="1:25">
      <c r="A5165">
        <v>5163</v>
      </c>
      <c r="B5165" s="1">
        <v>51628</v>
      </c>
      <c r="C5165" s="1">
        <v>39174</v>
      </c>
      <c r="D5165" s="1">
        <v>4838</v>
      </c>
      <c r="E5165" s="1">
        <v>1267.3800000000001</v>
      </c>
      <c r="F5165" s="1">
        <v>5990</v>
      </c>
      <c r="X5165" s="1">
        <v>8366</v>
      </c>
      <c r="Y5165" s="1">
        <v>2526.52</v>
      </c>
    </row>
    <row r="5166" spans="1:25">
      <c r="A5166">
        <v>5164</v>
      </c>
      <c r="B5166" s="1">
        <v>51635</v>
      </c>
      <c r="C5166" s="1">
        <v>21851</v>
      </c>
      <c r="D5166" s="1">
        <v>4837</v>
      </c>
      <c r="E5166" s="1">
        <v>1282.73</v>
      </c>
      <c r="F5166" s="1">
        <v>4338</v>
      </c>
      <c r="X5166" s="1">
        <v>8355</v>
      </c>
      <c r="Y5166" s="1">
        <v>2519.54</v>
      </c>
    </row>
    <row r="5167" spans="1:25">
      <c r="A5167">
        <v>5165</v>
      </c>
      <c r="B5167" s="1">
        <v>51641</v>
      </c>
      <c r="C5167" s="1">
        <v>17525</v>
      </c>
      <c r="D5167" s="1">
        <v>4836</v>
      </c>
      <c r="E5167" s="1">
        <v>1298.1600000000001</v>
      </c>
      <c r="F5167" s="1">
        <v>4319</v>
      </c>
      <c r="X5167" s="1">
        <v>8345</v>
      </c>
      <c r="Y5167" s="1">
        <v>2516.92</v>
      </c>
    </row>
    <row r="5168" spans="1:25">
      <c r="A5168">
        <v>5166</v>
      </c>
      <c r="B5168" s="1">
        <v>51652</v>
      </c>
      <c r="C5168" s="1">
        <v>37029</v>
      </c>
      <c r="D5168" s="1">
        <v>4835</v>
      </c>
      <c r="E5168" s="1">
        <v>1313.68</v>
      </c>
      <c r="F5168" s="1">
        <v>4087</v>
      </c>
      <c r="X5168" s="1">
        <v>8339</v>
      </c>
      <c r="Y5168" s="1">
        <v>2515.1799999999998</v>
      </c>
    </row>
    <row r="5169" spans="1:25">
      <c r="A5169">
        <v>5167</v>
      </c>
      <c r="B5169" s="1">
        <v>51664</v>
      </c>
      <c r="C5169" s="1">
        <v>28601</v>
      </c>
      <c r="D5169" s="1">
        <v>4834</v>
      </c>
      <c r="E5169" s="1">
        <v>1329.29</v>
      </c>
      <c r="F5169" s="1">
        <v>4471</v>
      </c>
      <c r="X5169" s="1">
        <v>8325</v>
      </c>
      <c r="Y5169" s="1">
        <v>2509.9699999999998</v>
      </c>
    </row>
    <row r="5170" spans="1:25">
      <c r="A5170">
        <v>5168</v>
      </c>
      <c r="B5170" s="1">
        <v>51672</v>
      </c>
      <c r="C5170" s="1">
        <v>1673</v>
      </c>
      <c r="D5170" s="1">
        <v>4833</v>
      </c>
      <c r="E5170" s="1">
        <v>1344.99</v>
      </c>
      <c r="F5170" s="1">
        <v>4673</v>
      </c>
      <c r="X5170" s="1">
        <v>8315</v>
      </c>
      <c r="Y5170" s="1">
        <v>2506.5</v>
      </c>
    </row>
    <row r="5171" spans="1:25">
      <c r="A5171">
        <v>5169</v>
      </c>
      <c r="B5171" s="1">
        <v>51688</v>
      </c>
      <c r="C5171" s="1">
        <v>22761</v>
      </c>
      <c r="D5171" s="1">
        <v>4832</v>
      </c>
      <c r="E5171" s="1">
        <v>1360.77</v>
      </c>
      <c r="F5171" s="1">
        <v>4371</v>
      </c>
      <c r="X5171" s="1">
        <v>8304</v>
      </c>
      <c r="Y5171" s="1">
        <v>2504.77</v>
      </c>
    </row>
    <row r="5172" spans="1:25">
      <c r="A5172">
        <v>5170</v>
      </c>
      <c r="B5172" s="1">
        <v>51696</v>
      </c>
      <c r="C5172" s="1">
        <v>12389</v>
      </c>
      <c r="D5172" s="1">
        <v>4831</v>
      </c>
      <c r="E5172" s="1">
        <v>1376.63</v>
      </c>
      <c r="F5172" s="1">
        <v>5324</v>
      </c>
      <c r="X5172" s="1">
        <v>8294</v>
      </c>
      <c r="Y5172" s="1">
        <v>2497.86</v>
      </c>
    </row>
    <row r="5173" spans="1:25">
      <c r="A5173">
        <v>5171</v>
      </c>
      <c r="B5173" s="1">
        <v>51704</v>
      </c>
      <c r="C5173" s="1">
        <v>32354</v>
      </c>
      <c r="D5173" s="1">
        <v>4830</v>
      </c>
      <c r="E5173" s="1">
        <v>1391.58</v>
      </c>
      <c r="F5173" s="1">
        <v>4421</v>
      </c>
      <c r="X5173" s="1">
        <v>8281</v>
      </c>
      <c r="Y5173" s="1">
        <v>2492.6799999999998</v>
      </c>
    </row>
    <row r="5174" spans="1:25">
      <c r="A5174">
        <v>5172</v>
      </c>
      <c r="B5174" s="1">
        <v>51716</v>
      </c>
      <c r="C5174" s="1">
        <v>32473</v>
      </c>
      <c r="D5174" s="1">
        <v>4829</v>
      </c>
      <c r="E5174" s="1">
        <v>1407.61</v>
      </c>
      <c r="F5174" s="1">
        <v>5820</v>
      </c>
      <c r="X5174" s="1">
        <v>8275</v>
      </c>
      <c r="Y5174" s="1">
        <v>2492.6799999999998</v>
      </c>
    </row>
    <row r="5175" spans="1:25">
      <c r="A5175">
        <v>5173</v>
      </c>
      <c r="B5175" s="1">
        <v>51720</v>
      </c>
      <c r="C5175" s="1">
        <v>21832</v>
      </c>
      <c r="D5175" s="1">
        <v>4828</v>
      </c>
      <c r="E5175" s="1">
        <v>1424.73</v>
      </c>
      <c r="F5175" s="1">
        <v>4436</v>
      </c>
      <c r="X5175" s="1">
        <v>8267</v>
      </c>
      <c r="Y5175" s="1">
        <v>2491.8200000000002</v>
      </c>
    </row>
    <row r="5176" spans="1:25">
      <c r="A5176">
        <v>5174</v>
      </c>
      <c r="B5176" s="1">
        <v>51737</v>
      </c>
      <c r="C5176" s="1">
        <v>38464</v>
      </c>
      <c r="D5176" s="1">
        <v>4827</v>
      </c>
      <c r="E5176" s="1">
        <v>1440.94</v>
      </c>
      <c r="F5176" s="1">
        <v>5894</v>
      </c>
      <c r="X5176" s="1">
        <v>8253</v>
      </c>
      <c r="Y5176" s="1">
        <v>2490.9699999999998</v>
      </c>
    </row>
    <row r="5177" spans="1:25">
      <c r="A5177">
        <v>5175</v>
      </c>
      <c r="B5177" s="1">
        <v>51740</v>
      </c>
      <c r="C5177" s="1">
        <v>47601</v>
      </c>
      <c r="D5177" s="1">
        <v>4826</v>
      </c>
      <c r="E5177" s="1">
        <v>1457.23</v>
      </c>
      <c r="F5177" s="1">
        <v>4272</v>
      </c>
      <c r="X5177" s="1">
        <v>8242</v>
      </c>
      <c r="Y5177" s="1">
        <v>2484.98</v>
      </c>
    </row>
    <row r="5178" spans="1:25">
      <c r="A5178">
        <v>5176</v>
      </c>
      <c r="B5178" s="1">
        <v>51751</v>
      </c>
      <c r="C5178" s="1">
        <v>28837</v>
      </c>
      <c r="D5178" s="1">
        <v>4825</v>
      </c>
      <c r="E5178" s="1">
        <v>1473.6</v>
      </c>
      <c r="F5178" s="1">
        <v>5252</v>
      </c>
      <c r="X5178" s="1">
        <v>8239</v>
      </c>
      <c r="Y5178" s="1">
        <v>2481.56</v>
      </c>
    </row>
    <row r="5179" spans="1:25">
      <c r="A5179">
        <v>5177</v>
      </c>
      <c r="B5179" s="1">
        <v>51769</v>
      </c>
      <c r="C5179" s="1">
        <v>22919</v>
      </c>
      <c r="D5179" s="1">
        <v>4824</v>
      </c>
      <c r="E5179" s="1">
        <v>1489.06</v>
      </c>
      <c r="F5179" s="1">
        <v>4027</v>
      </c>
      <c r="X5179" s="1">
        <v>8224</v>
      </c>
      <c r="Y5179" s="1">
        <v>2480.71</v>
      </c>
    </row>
    <row r="5180" spans="1:25">
      <c r="A5180">
        <v>5178</v>
      </c>
      <c r="B5180" s="1">
        <v>51775</v>
      </c>
      <c r="C5180" s="1">
        <v>40254</v>
      </c>
      <c r="D5180" s="1">
        <v>4823</v>
      </c>
      <c r="E5180" s="1">
        <v>1505.6</v>
      </c>
      <c r="F5180" s="1">
        <v>5066</v>
      </c>
      <c r="X5180" s="1">
        <v>8220</v>
      </c>
      <c r="Y5180" s="1">
        <v>2474.75</v>
      </c>
    </row>
    <row r="5181" spans="1:25">
      <c r="A5181">
        <v>5179</v>
      </c>
      <c r="B5181" s="1">
        <v>51783</v>
      </c>
      <c r="C5181" s="1">
        <v>31657</v>
      </c>
      <c r="D5181" s="1">
        <v>4822</v>
      </c>
      <c r="E5181" s="1">
        <v>1522.22</v>
      </c>
      <c r="F5181" s="1">
        <v>4082</v>
      </c>
      <c r="X5181" s="1">
        <v>8201</v>
      </c>
      <c r="Y5181" s="1">
        <v>2469.65</v>
      </c>
    </row>
    <row r="5182" spans="1:25">
      <c r="A5182">
        <v>5180</v>
      </c>
      <c r="B5182" s="1">
        <v>51795</v>
      </c>
      <c r="C5182" s="1">
        <v>54625</v>
      </c>
      <c r="D5182" s="1">
        <v>4821</v>
      </c>
      <c r="E5182" s="1">
        <v>1539.93</v>
      </c>
      <c r="F5182" s="1">
        <v>4332</v>
      </c>
      <c r="X5182" s="1">
        <v>8195</v>
      </c>
      <c r="Y5182" s="1">
        <v>2469.65</v>
      </c>
    </row>
    <row r="5183" spans="1:25">
      <c r="A5183">
        <v>5181</v>
      </c>
      <c r="B5183" s="1">
        <v>51801</v>
      </c>
      <c r="C5183" s="1">
        <v>32549</v>
      </c>
      <c r="D5183" s="1">
        <v>4820</v>
      </c>
      <c r="E5183" s="1">
        <v>1556.72</v>
      </c>
      <c r="F5183" s="1">
        <v>5606</v>
      </c>
      <c r="X5183" s="1">
        <v>8183</v>
      </c>
      <c r="Y5183" s="1">
        <v>2467.11</v>
      </c>
    </row>
    <row r="5184" spans="1:25">
      <c r="A5184">
        <v>5182</v>
      </c>
      <c r="B5184" s="1">
        <v>51813</v>
      </c>
      <c r="C5184" s="1">
        <v>40702</v>
      </c>
      <c r="D5184" s="1">
        <v>4819</v>
      </c>
      <c r="E5184" s="1">
        <v>1572.6</v>
      </c>
      <c r="F5184" s="1">
        <v>5282</v>
      </c>
      <c r="X5184" s="1">
        <v>8174</v>
      </c>
      <c r="Y5184" s="1">
        <v>2462.0500000000002</v>
      </c>
    </row>
    <row r="5185" spans="1:25">
      <c r="A5185">
        <v>5183</v>
      </c>
      <c r="B5185" s="1">
        <v>51822</v>
      </c>
      <c r="C5185" s="1">
        <v>53291</v>
      </c>
      <c r="D5185" s="1">
        <v>4818</v>
      </c>
      <c r="E5185" s="1">
        <v>1590.55</v>
      </c>
      <c r="F5185" s="1">
        <v>4374</v>
      </c>
      <c r="X5185" s="1">
        <v>8162</v>
      </c>
      <c r="Y5185" s="1">
        <v>2457.84</v>
      </c>
    </row>
    <row r="5186" spans="1:25">
      <c r="A5186">
        <v>5184</v>
      </c>
      <c r="B5186" s="1">
        <v>51833</v>
      </c>
      <c r="C5186" s="1">
        <v>46231</v>
      </c>
      <c r="D5186" s="1">
        <v>4817</v>
      </c>
      <c r="E5186" s="1">
        <v>1606.6</v>
      </c>
      <c r="F5186" s="1">
        <v>5127</v>
      </c>
      <c r="X5186" s="1">
        <v>8158</v>
      </c>
      <c r="Y5186" s="1">
        <v>2453.63</v>
      </c>
    </row>
    <row r="5187" spans="1:25">
      <c r="A5187">
        <v>5185</v>
      </c>
      <c r="B5187" s="1">
        <v>51841</v>
      </c>
      <c r="C5187" s="1">
        <v>20492</v>
      </c>
      <c r="D5187" s="1">
        <v>4816</v>
      </c>
      <c r="E5187" s="1">
        <v>1623.72</v>
      </c>
      <c r="F5187" s="1">
        <v>4299</v>
      </c>
      <c r="X5187" s="1">
        <v>8143</v>
      </c>
      <c r="Y5187" s="1">
        <v>2446.08</v>
      </c>
    </row>
    <row r="5188" spans="1:25">
      <c r="A5188">
        <v>5186</v>
      </c>
      <c r="B5188" s="1">
        <v>51856</v>
      </c>
      <c r="C5188" s="1">
        <v>27321</v>
      </c>
      <c r="D5188" s="1">
        <v>4815</v>
      </c>
      <c r="E5188" s="1">
        <v>1640.93</v>
      </c>
      <c r="F5188" s="1">
        <v>5239</v>
      </c>
      <c r="X5188" s="1">
        <v>8139</v>
      </c>
      <c r="Y5188" s="1">
        <v>2439.38</v>
      </c>
    </row>
    <row r="5189" spans="1:25">
      <c r="A5189">
        <v>5187</v>
      </c>
      <c r="B5189" s="1">
        <v>51864</v>
      </c>
      <c r="C5189" s="1">
        <v>15282</v>
      </c>
      <c r="D5189" s="1">
        <v>4814</v>
      </c>
      <c r="E5189" s="1">
        <v>1659.22</v>
      </c>
      <c r="F5189" s="1">
        <v>4567</v>
      </c>
      <c r="X5189" s="1">
        <v>8123</v>
      </c>
      <c r="Y5189" s="1">
        <v>2431.86</v>
      </c>
    </row>
    <row r="5190" spans="1:25">
      <c r="A5190">
        <v>5188</v>
      </c>
      <c r="B5190" s="1">
        <v>51879</v>
      </c>
      <c r="C5190" s="1">
        <v>19183</v>
      </c>
      <c r="D5190" s="1">
        <v>4813</v>
      </c>
      <c r="E5190" s="1">
        <v>1675.59</v>
      </c>
      <c r="F5190" s="1">
        <v>5357</v>
      </c>
      <c r="X5190" s="1">
        <v>8113</v>
      </c>
      <c r="Y5190" s="1">
        <v>2431.02</v>
      </c>
    </row>
    <row r="5191" spans="1:25">
      <c r="A5191">
        <v>5189</v>
      </c>
      <c r="B5191" s="1">
        <v>51887</v>
      </c>
      <c r="C5191" s="1">
        <v>29692</v>
      </c>
      <c r="D5191" s="1">
        <v>4812</v>
      </c>
      <c r="E5191" s="1">
        <v>1693.04</v>
      </c>
      <c r="F5191" s="1">
        <v>4318</v>
      </c>
      <c r="X5191" s="1">
        <v>8106</v>
      </c>
      <c r="Y5191" s="1">
        <v>2431.02</v>
      </c>
    </row>
    <row r="5192" spans="1:25">
      <c r="A5192">
        <v>5190</v>
      </c>
      <c r="B5192" s="1">
        <v>51890</v>
      </c>
      <c r="C5192" s="1">
        <v>7230</v>
      </c>
      <c r="D5192" s="1">
        <v>4811</v>
      </c>
      <c r="E5192" s="1">
        <v>1710.58</v>
      </c>
      <c r="F5192" s="1">
        <v>4591</v>
      </c>
      <c r="X5192" s="1">
        <v>8097</v>
      </c>
      <c r="Y5192" s="1">
        <v>2425.21</v>
      </c>
    </row>
    <row r="5193" spans="1:25">
      <c r="A5193">
        <v>5191</v>
      </c>
      <c r="B5193" s="1">
        <v>51906</v>
      </c>
      <c r="C5193" s="1">
        <v>35324</v>
      </c>
      <c r="D5193" s="1">
        <v>4810</v>
      </c>
      <c r="E5193" s="1">
        <v>1728.19</v>
      </c>
      <c r="F5193" s="1">
        <v>5386</v>
      </c>
      <c r="X5193" s="1">
        <v>8086</v>
      </c>
      <c r="Y5193" s="1">
        <v>2419.4</v>
      </c>
    </row>
    <row r="5194" spans="1:25">
      <c r="A5194">
        <v>5192</v>
      </c>
      <c r="B5194" s="1">
        <v>51918</v>
      </c>
      <c r="C5194" s="1">
        <v>37153</v>
      </c>
      <c r="D5194" s="1">
        <v>4809</v>
      </c>
      <c r="E5194" s="1">
        <v>1746.89</v>
      </c>
      <c r="F5194" s="1">
        <v>4194</v>
      </c>
      <c r="X5194" s="1">
        <v>8071</v>
      </c>
      <c r="Y5194" s="1">
        <v>2418.58</v>
      </c>
    </row>
    <row r="5195" spans="1:25">
      <c r="A5195">
        <v>5193</v>
      </c>
      <c r="B5195" s="1">
        <v>51920</v>
      </c>
      <c r="C5195" s="1">
        <v>61328</v>
      </c>
      <c r="D5195" s="1">
        <v>4808</v>
      </c>
      <c r="E5195" s="1">
        <v>1763.67</v>
      </c>
      <c r="F5195" s="1">
        <v>4021</v>
      </c>
      <c r="X5195" s="1">
        <v>8063</v>
      </c>
      <c r="Y5195" s="1">
        <v>2413.63</v>
      </c>
    </row>
    <row r="5196" spans="1:25">
      <c r="A5196">
        <v>5194</v>
      </c>
      <c r="B5196" s="1">
        <v>51930</v>
      </c>
      <c r="C5196" s="1">
        <v>21237</v>
      </c>
      <c r="D5196" s="1">
        <v>4807</v>
      </c>
      <c r="E5196" s="1">
        <v>1782.54</v>
      </c>
      <c r="F5196" s="1">
        <v>5930</v>
      </c>
      <c r="X5196" s="1">
        <v>8059</v>
      </c>
      <c r="Y5196" s="1">
        <v>2410.33</v>
      </c>
    </row>
    <row r="5197" spans="1:25">
      <c r="A5197">
        <v>5195</v>
      </c>
      <c r="B5197" s="1">
        <v>51940</v>
      </c>
      <c r="C5197" s="1">
        <v>14772</v>
      </c>
      <c r="D5197" s="1">
        <v>4806</v>
      </c>
      <c r="E5197" s="1">
        <v>1800.48</v>
      </c>
      <c r="F5197" s="1">
        <v>5678</v>
      </c>
      <c r="X5197" s="1">
        <v>8050</v>
      </c>
      <c r="Y5197" s="1">
        <v>2407.87</v>
      </c>
    </row>
    <row r="5198" spans="1:25">
      <c r="A5198">
        <v>5196</v>
      </c>
      <c r="B5198" s="1">
        <v>51954</v>
      </c>
      <c r="C5198" s="1">
        <v>8961</v>
      </c>
      <c r="D5198" s="1">
        <v>4805</v>
      </c>
      <c r="E5198" s="1">
        <v>1818.5</v>
      </c>
      <c r="F5198" s="1">
        <v>4984</v>
      </c>
      <c r="X5198" s="1">
        <v>8032</v>
      </c>
      <c r="Y5198" s="1">
        <v>2406.23</v>
      </c>
    </row>
    <row r="5199" spans="1:25">
      <c r="A5199">
        <v>5197</v>
      </c>
      <c r="B5199" s="1">
        <v>51964</v>
      </c>
      <c r="C5199" s="1">
        <v>23095</v>
      </c>
      <c r="D5199" s="1">
        <v>4804</v>
      </c>
      <c r="E5199" s="1">
        <v>1836.61</v>
      </c>
      <c r="F5199" s="1">
        <v>4714</v>
      </c>
      <c r="X5199" s="1">
        <v>8029</v>
      </c>
      <c r="Y5199" s="1">
        <v>2401.3200000000002</v>
      </c>
    </row>
    <row r="5200" spans="1:25">
      <c r="A5200">
        <v>5198</v>
      </c>
      <c r="B5200" s="1">
        <v>51975</v>
      </c>
      <c r="C5200" s="1">
        <v>18654</v>
      </c>
      <c r="D5200" s="1">
        <v>4803</v>
      </c>
      <c r="E5200" s="1">
        <v>1854.79</v>
      </c>
      <c r="F5200" s="1">
        <v>5544</v>
      </c>
      <c r="X5200" s="1">
        <v>8015</v>
      </c>
      <c r="Y5200" s="1">
        <v>2397.2399999999998</v>
      </c>
    </row>
    <row r="5201" spans="1:25">
      <c r="A5201">
        <v>5199</v>
      </c>
      <c r="B5201" s="1">
        <v>51984</v>
      </c>
      <c r="C5201" s="1">
        <v>24194</v>
      </c>
      <c r="D5201" s="1">
        <v>4802</v>
      </c>
      <c r="E5201" s="1">
        <v>1872.06</v>
      </c>
      <c r="F5201" s="1">
        <v>5714</v>
      </c>
      <c r="X5201" s="1">
        <v>8010</v>
      </c>
      <c r="Y5201" s="1">
        <v>2390.7199999999998</v>
      </c>
    </row>
    <row r="5202" spans="1:25">
      <c r="A5202">
        <v>5200</v>
      </c>
      <c r="B5202" s="1">
        <v>51998</v>
      </c>
      <c r="C5202" s="1">
        <v>34428</v>
      </c>
      <c r="D5202" s="1">
        <v>4801</v>
      </c>
      <c r="E5202" s="1">
        <v>1891.4</v>
      </c>
      <c r="F5202" s="1">
        <v>4515</v>
      </c>
      <c r="X5202" s="1">
        <v>7991</v>
      </c>
      <c r="Y5202" s="1">
        <v>2383.41</v>
      </c>
    </row>
    <row r="5203" spans="1:25">
      <c r="A5203">
        <v>5201</v>
      </c>
      <c r="B5203" s="1">
        <v>52001</v>
      </c>
      <c r="C5203" s="1">
        <v>27202</v>
      </c>
      <c r="D5203" s="1">
        <v>4800</v>
      </c>
      <c r="E5203" s="1">
        <v>1909.83</v>
      </c>
      <c r="F5203" s="1">
        <v>5312</v>
      </c>
      <c r="X5203" s="1">
        <v>7982</v>
      </c>
      <c r="Y5203" s="1">
        <v>2383.41</v>
      </c>
    </row>
    <row r="5204" spans="1:25">
      <c r="A5204">
        <v>5202</v>
      </c>
      <c r="B5204" s="1">
        <v>52011</v>
      </c>
      <c r="C5204" s="1">
        <v>51600</v>
      </c>
      <c r="D5204" s="1">
        <v>4799</v>
      </c>
      <c r="E5204" s="1">
        <v>1928.34</v>
      </c>
      <c r="F5204" s="1">
        <v>4013</v>
      </c>
      <c r="X5204" s="1">
        <v>7979</v>
      </c>
      <c r="Y5204" s="1">
        <v>2378.5500000000002</v>
      </c>
    </row>
    <row r="5205" spans="1:25">
      <c r="A5205">
        <v>5203</v>
      </c>
      <c r="B5205" s="1">
        <v>52027</v>
      </c>
      <c r="C5205" s="1">
        <v>30225</v>
      </c>
      <c r="D5205" s="1">
        <v>4798</v>
      </c>
      <c r="E5205" s="1">
        <v>1946.92</v>
      </c>
      <c r="F5205" s="1">
        <v>4489</v>
      </c>
      <c r="X5205" s="1">
        <v>7962</v>
      </c>
      <c r="Y5205" s="1">
        <v>2372.9</v>
      </c>
    </row>
    <row r="5206" spans="1:25">
      <c r="A5206">
        <v>5204</v>
      </c>
      <c r="B5206" s="1">
        <v>52035</v>
      </c>
      <c r="C5206" s="1">
        <v>53909</v>
      </c>
      <c r="D5206" s="1">
        <v>4797</v>
      </c>
      <c r="E5206" s="1">
        <v>1965.59</v>
      </c>
      <c r="F5206" s="1">
        <v>4749</v>
      </c>
      <c r="X5206" s="1">
        <v>7957</v>
      </c>
      <c r="Y5206" s="1">
        <v>2372.1</v>
      </c>
    </row>
    <row r="5207" spans="1:25">
      <c r="A5207">
        <v>5205</v>
      </c>
      <c r="B5207" s="1">
        <v>52047</v>
      </c>
      <c r="C5207" s="1">
        <v>14796</v>
      </c>
      <c r="D5207" s="1">
        <v>4796</v>
      </c>
      <c r="E5207" s="1">
        <v>1983.33</v>
      </c>
      <c r="F5207" s="1">
        <v>4393</v>
      </c>
      <c r="X5207" s="1">
        <v>7949</v>
      </c>
      <c r="Y5207" s="1">
        <v>2367.2800000000002</v>
      </c>
    </row>
    <row r="5208" spans="1:25">
      <c r="A5208">
        <v>5206</v>
      </c>
      <c r="B5208" s="1">
        <v>52058</v>
      </c>
      <c r="C5208" s="1">
        <v>5540</v>
      </c>
      <c r="D5208" s="1">
        <v>4795</v>
      </c>
      <c r="E5208" s="1">
        <v>2002.15</v>
      </c>
      <c r="F5208" s="1">
        <v>5351</v>
      </c>
      <c r="X5208" s="1">
        <v>7934</v>
      </c>
      <c r="Y5208" s="1">
        <v>2367.2800000000002</v>
      </c>
    </row>
    <row r="5209" spans="1:25">
      <c r="A5209">
        <v>5207</v>
      </c>
      <c r="B5209" s="1">
        <v>52063</v>
      </c>
      <c r="C5209" s="1">
        <v>13870</v>
      </c>
      <c r="D5209" s="1">
        <v>4794</v>
      </c>
      <c r="E5209" s="1">
        <v>2022.06</v>
      </c>
      <c r="F5209" s="1">
        <v>5242</v>
      </c>
      <c r="X5209" s="1">
        <v>7924</v>
      </c>
      <c r="Y5209" s="1">
        <v>2361.6799999999998</v>
      </c>
    </row>
    <row r="5210" spans="1:25">
      <c r="A5210">
        <v>5208</v>
      </c>
      <c r="B5210" s="1">
        <v>52072</v>
      </c>
      <c r="C5210" s="1">
        <v>18957</v>
      </c>
      <c r="D5210" s="1">
        <v>4793</v>
      </c>
      <c r="E5210" s="1">
        <v>2040.04</v>
      </c>
      <c r="F5210" s="1">
        <v>4972</v>
      </c>
      <c r="X5210" s="1">
        <v>7920</v>
      </c>
      <c r="Y5210" s="1">
        <v>2360.88</v>
      </c>
    </row>
    <row r="5211" spans="1:25">
      <c r="A5211">
        <v>5209</v>
      </c>
      <c r="B5211" s="1">
        <v>52085</v>
      </c>
      <c r="C5211" s="1">
        <v>21956</v>
      </c>
      <c r="D5211" s="1">
        <v>4792</v>
      </c>
      <c r="E5211" s="1">
        <v>2060.1</v>
      </c>
      <c r="F5211" s="1">
        <v>4391</v>
      </c>
      <c r="X5211" s="1">
        <v>7905</v>
      </c>
      <c r="Y5211" s="1">
        <v>2360.88</v>
      </c>
    </row>
    <row r="5212" spans="1:25">
      <c r="A5212">
        <v>5210</v>
      </c>
      <c r="B5212" s="1">
        <v>52099</v>
      </c>
      <c r="C5212" s="1">
        <v>23464</v>
      </c>
      <c r="D5212" s="1">
        <v>4791</v>
      </c>
      <c r="E5212" s="1">
        <v>2079.23</v>
      </c>
      <c r="F5212" s="1">
        <v>4383</v>
      </c>
      <c r="X5212" s="1">
        <v>7895</v>
      </c>
      <c r="Y5212" s="1">
        <v>2354.5300000000002</v>
      </c>
    </row>
    <row r="5213" spans="1:25">
      <c r="A5213">
        <v>5211</v>
      </c>
      <c r="B5213" s="1">
        <v>52103</v>
      </c>
      <c r="C5213" s="1">
        <v>33172</v>
      </c>
      <c r="D5213" s="1">
        <v>4790</v>
      </c>
      <c r="E5213" s="1">
        <v>2098.4499999999998</v>
      </c>
      <c r="F5213" s="1">
        <v>5338</v>
      </c>
      <c r="X5213" s="1">
        <v>7888</v>
      </c>
      <c r="Y5213" s="1">
        <v>2354.5300000000002</v>
      </c>
    </row>
    <row r="5214" spans="1:25">
      <c r="A5214">
        <v>5212</v>
      </c>
      <c r="B5214" s="1">
        <v>52112</v>
      </c>
      <c r="C5214" s="1">
        <v>24617</v>
      </c>
      <c r="D5214" s="1">
        <v>4789</v>
      </c>
      <c r="E5214" s="1">
        <v>2117.7399999999998</v>
      </c>
      <c r="F5214" s="1">
        <v>4097</v>
      </c>
      <c r="X5214" s="1">
        <v>7876</v>
      </c>
      <c r="Y5214" s="1">
        <v>2351.37</v>
      </c>
    </row>
    <row r="5215" spans="1:25">
      <c r="A5215">
        <v>5213</v>
      </c>
      <c r="B5215" s="1">
        <v>52122</v>
      </c>
      <c r="C5215" s="1">
        <v>16930</v>
      </c>
      <c r="D5215" s="1">
        <v>4788</v>
      </c>
      <c r="E5215" s="1">
        <v>2137.12</v>
      </c>
      <c r="F5215" s="1">
        <v>4242</v>
      </c>
      <c r="X5215" s="1">
        <v>7861</v>
      </c>
      <c r="Y5215" s="1">
        <v>2345.85</v>
      </c>
    </row>
    <row r="5216" spans="1:25">
      <c r="A5216">
        <v>5214</v>
      </c>
      <c r="B5216" s="1">
        <v>52132</v>
      </c>
      <c r="C5216" s="1">
        <v>35091</v>
      </c>
      <c r="D5216" s="1">
        <v>4787</v>
      </c>
      <c r="E5216" s="1">
        <v>2156.56</v>
      </c>
      <c r="F5216" s="1">
        <v>5374</v>
      </c>
      <c r="X5216" s="1">
        <v>7855</v>
      </c>
      <c r="Y5216" s="1">
        <v>2343.4899999999998</v>
      </c>
    </row>
    <row r="5217" spans="1:25">
      <c r="A5217">
        <v>5215</v>
      </c>
      <c r="B5217" s="1">
        <v>52140</v>
      </c>
      <c r="C5217" s="1">
        <v>6600</v>
      </c>
      <c r="D5217" s="1">
        <v>4786</v>
      </c>
      <c r="E5217" s="1">
        <v>2176.09</v>
      </c>
      <c r="F5217" s="1">
        <v>5646</v>
      </c>
      <c r="X5217" s="1">
        <v>7845</v>
      </c>
      <c r="Y5217" s="1">
        <v>2338.7800000000002</v>
      </c>
    </row>
    <row r="5218" spans="1:25">
      <c r="A5218">
        <v>5216</v>
      </c>
      <c r="B5218" s="1">
        <v>52158</v>
      </c>
      <c r="C5218" s="1">
        <v>17445</v>
      </c>
      <c r="D5218" s="1">
        <v>4785</v>
      </c>
      <c r="E5218" s="1">
        <v>2194.6999999999998</v>
      </c>
      <c r="F5218" s="1">
        <v>5859</v>
      </c>
      <c r="X5218" s="1">
        <v>7835</v>
      </c>
      <c r="Y5218" s="1">
        <v>2332.5300000000002</v>
      </c>
    </row>
    <row r="5219" spans="1:25">
      <c r="A5219">
        <v>5217</v>
      </c>
      <c r="B5219" s="1">
        <v>52164</v>
      </c>
      <c r="C5219" s="1">
        <v>14661</v>
      </c>
      <c r="D5219" s="1">
        <v>4784</v>
      </c>
      <c r="E5219" s="1">
        <v>2214.38</v>
      </c>
      <c r="F5219" s="1">
        <v>4730</v>
      </c>
      <c r="X5219" s="1">
        <v>7830</v>
      </c>
      <c r="Y5219" s="1">
        <v>2328.62</v>
      </c>
    </row>
    <row r="5220" spans="1:25">
      <c r="A5220">
        <v>5218</v>
      </c>
      <c r="B5220" s="1">
        <v>52173</v>
      </c>
      <c r="C5220" s="1">
        <v>22166</v>
      </c>
      <c r="D5220" s="1">
        <v>4783</v>
      </c>
      <c r="E5220" s="1">
        <v>2235.13</v>
      </c>
      <c r="F5220" s="1">
        <v>4515</v>
      </c>
      <c r="X5220" s="1">
        <v>7814</v>
      </c>
      <c r="Y5220" s="1">
        <v>2322.4</v>
      </c>
    </row>
    <row r="5221" spans="1:25">
      <c r="A5221">
        <v>5219</v>
      </c>
      <c r="B5221" s="1">
        <v>52182</v>
      </c>
      <c r="C5221" s="1">
        <v>18375</v>
      </c>
      <c r="D5221" s="1">
        <v>4782</v>
      </c>
      <c r="E5221" s="1">
        <v>2253.9699999999998</v>
      </c>
      <c r="F5221" s="1">
        <v>5083</v>
      </c>
      <c r="X5221" s="1">
        <v>7805</v>
      </c>
      <c r="Y5221" s="1">
        <v>2315.41</v>
      </c>
    </row>
    <row r="5222" spans="1:25">
      <c r="A5222">
        <v>5220</v>
      </c>
      <c r="B5222" s="1">
        <v>52194</v>
      </c>
      <c r="C5222" s="1">
        <v>17341</v>
      </c>
      <c r="D5222" s="1">
        <v>4781</v>
      </c>
      <c r="E5222" s="1">
        <v>2274.88</v>
      </c>
      <c r="F5222" s="1">
        <v>5867</v>
      </c>
      <c r="X5222" s="1">
        <v>7793</v>
      </c>
      <c r="Y5222" s="1">
        <v>2310.7600000000002</v>
      </c>
    </row>
    <row r="5223" spans="1:25">
      <c r="A5223">
        <v>5221</v>
      </c>
      <c r="B5223" s="1">
        <v>52205</v>
      </c>
      <c r="C5223" s="1">
        <v>32877</v>
      </c>
      <c r="D5223" s="1">
        <v>4780</v>
      </c>
      <c r="E5223" s="1">
        <v>2293.87</v>
      </c>
      <c r="F5223" s="1">
        <v>5518</v>
      </c>
      <c r="X5223" s="1">
        <v>7782</v>
      </c>
      <c r="Y5223" s="1">
        <v>2309.2199999999998</v>
      </c>
    </row>
    <row r="5224" spans="1:25">
      <c r="A5224">
        <v>5222</v>
      </c>
      <c r="B5224" s="1">
        <v>52213</v>
      </c>
      <c r="C5224" s="1">
        <v>58921</v>
      </c>
      <c r="D5224" s="1">
        <v>4779</v>
      </c>
      <c r="E5224" s="1">
        <v>2314.9299999999998</v>
      </c>
      <c r="F5224" s="1">
        <v>5122</v>
      </c>
      <c r="X5224" s="1">
        <v>7772</v>
      </c>
      <c r="Y5224" s="1">
        <v>2308.44</v>
      </c>
    </row>
    <row r="5225" spans="1:25">
      <c r="A5225">
        <v>5223</v>
      </c>
      <c r="B5225" s="1">
        <v>52228</v>
      </c>
      <c r="C5225" s="1">
        <v>4769</v>
      </c>
      <c r="D5225" s="1">
        <v>4778</v>
      </c>
      <c r="E5225" s="1">
        <v>2335.0700000000002</v>
      </c>
      <c r="F5225" s="1">
        <v>4113</v>
      </c>
      <c r="X5225" s="1">
        <v>7765</v>
      </c>
      <c r="Y5225" s="1">
        <v>2301.5300000000002</v>
      </c>
    </row>
    <row r="5226" spans="1:25">
      <c r="A5226">
        <v>5224</v>
      </c>
      <c r="B5226" s="1">
        <v>52230</v>
      </c>
      <c r="C5226" s="1">
        <v>27114</v>
      </c>
      <c r="D5226" s="1">
        <v>4777</v>
      </c>
      <c r="E5226" s="1">
        <v>2355.2800000000002</v>
      </c>
      <c r="F5226" s="1">
        <v>4640</v>
      </c>
      <c r="X5226" s="1">
        <v>7752</v>
      </c>
      <c r="Y5226" s="1">
        <v>2294.63</v>
      </c>
    </row>
    <row r="5227" spans="1:25">
      <c r="A5227">
        <v>5225</v>
      </c>
      <c r="B5227" s="1">
        <v>52242</v>
      </c>
      <c r="C5227" s="1">
        <v>23995</v>
      </c>
      <c r="D5227" s="1">
        <v>4776</v>
      </c>
      <c r="E5227" s="1">
        <v>2375.5700000000002</v>
      </c>
      <c r="F5227" s="1">
        <v>5292</v>
      </c>
      <c r="X5227" s="1">
        <v>7741</v>
      </c>
      <c r="Y5227" s="1">
        <v>2287.75</v>
      </c>
    </row>
    <row r="5228" spans="1:25">
      <c r="A5228">
        <v>5226</v>
      </c>
      <c r="B5228" s="1">
        <v>52252</v>
      </c>
      <c r="C5228" s="1">
        <v>26763</v>
      </c>
      <c r="D5228" s="1">
        <v>4775</v>
      </c>
      <c r="E5228" s="1">
        <v>2395.94</v>
      </c>
      <c r="F5228" s="1">
        <v>5726</v>
      </c>
      <c r="X5228" s="1">
        <v>7731</v>
      </c>
      <c r="Y5228" s="1">
        <v>2283.94</v>
      </c>
    </row>
    <row r="5229" spans="1:25">
      <c r="A5229">
        <v>5227</v>
      </c>
      <c r="B5229" s="1">
        <v>52261</v>
      </c>
      <c r="C5229" s="1">
        <v>22970</v>
      </c>
      <c r="D5229" s="1">
        <v>4774</v>
      </c>
      <c r="E5229" s="1">
        <v>2416.38</v>
      </c>
      <c r="F5229" s="1">
        <v>5592</v>
      </c>
      <c r="X5229" s="1">
        <v>7721</v>
      </c>
      <c r="Y5229" s="1">
        <v>2280.9</v>
      </c>
    </row>
    <row r="5230" spans="1:25">
      <c r="A5230">
        <v>5228</v>
      </c>
      <c r="B5230" s="1">
        <v>52272</v>
      </c>
      <c r="C5230" s="1">
        <v>50892</v>
      </c>
      <c r="D5230" s="1">
        <v>4773</v>
      </c>
      <c r="E5230" s="1">
        <v>2436.9</v>
      </c>
      <c r="F5230" s="1">
        <v>4342</v>
      </c>
      <c r="X5230" s="1">
        <v>7711</v>
      </c>
      <c r="Y5230" s="1">
        <v>2280.9</v>
      </c>
    </row>
    <row r="5231" spans="1:25">
      <c r="A5231">
        <v>5229</v>
      </c>
      <c r="B5231" s="1">
        <v>52280</v>
      </c>
      <c r="C5231" s="1">
        <v>34128</v>
      </c>
      <c r="D5231" s="1">
        <v>4772</v>
      </c>
      <c r="E5231" s="1">
        <v>2456.4899999999998</v>
      </c>
      <c r="F5231" s="1">
        <v>4793</v>
      </c>
      <c r="X5231" s="1">
        <v>7707</v>
      </c>
      <c r="Y5231" s="1">
        <v>2278.63</v>
      </c>
    </row>
    <row r="5232" spans="1:25">
      <c r="A5232">
        <v>5230</v>
      </c>
      <c r="B5232" s="1">
        <v>52298</v>
      </c>
      <c r="C5232" s="1">
        <v>31476</v>
      </c>
      <c r="D5232" s="1">
        <v>4771</v>
      </c>
      <c r="E5232" s="1">
        <v>2478.15</v>
      </c>
      <c r="F5232" s="1">
        <v>5098</v>
      </c>
      <c r="X5232" s="1">
        <v>7699</v>
      </c>
      <c r="Y5232" s="1">
        <v>2277.87</v>
      </c>
    </row>
    <row r="5233" spans="1:25">
      <c r="A5233">
        <v>5231</v>
      </c>
      <c r="B5233" s="1">
        <v>52305</v>
      </c>
      <c r="C5233" s="1">
        <v>41937</v>
      </c>
      <c r="D5233" s="1">
        <v>4770</v>
      </c>
      <c r="E5233" s="1">
        <v>2497.89</v>
      </c>
      <c r="F5233" s="1">
        <v>5081</v>
      </c>
      <c r="X5233" s="1">
        <v>7682</v>
      </c>
      <c r="Y5233" s="1">
        <v>2271.86</v>
      </c>
    </row>
    <row r="5234" spans="1:25">
      <c r="A5234">
        <v>5232</v>
      </c>
      <c r="B5234" s="1">
        <v>52318</v>
      </c>
      <c r="C5234" s="1">
        <v>19843</v>
      </c>
      <c r="D5234" s="1">
        <v>4769</v>
      </c>
      <c r="E5234" s="1">
        <v>2518.6999999999998</v>
      </c>
      <c r="F5234" s="1">
        <v>5363</v>
      </c>
      <c r="X5234" s="1">
        <v>7678</v>
      </c>
      <c r="Y5234" s="1">
        <v>2265.1</v>
      </c>
    </row>
    <row r="5235" spans="1:25">
      <c r="A5235">
        <v>5233</v>
      </c>
      <c r="B5235" s="1">
        <v>52325</v>
      </c>
      <c r="C5235" s="1">
        <v>26866</v>
      </c>
      <c r="D5235" s="1">
        <v>4768</v>
      </c>
      <c r="E5235" s="1">
        <v>2540.59</v>
      </c>
      <c r="F5235" s="1">
        <v>4947</v>
      </c>
      <c r="X5235" s="1">
        <v>7669</v>
      </c>
      <c r="Y5235" s="1">
        <v>2263.61</v>
      </c>
    </row>
    <row r="5236" spans="1:25">
      <c r="A5236">
        <v>5234</v>
      </c>
      <c r="B5236" s="1">
        <v>52334</v>
      </c>
      <c r="C5236" s="1">
        <v>6281</v>
      </c>
      <c r="D5236" s="1">
        <v>4767</v>
      </c>
      <c r="E5236" s="1">
        <v>2561.5500000000002</v>
      </c>
      <c r="F5236" s="1">
        <v>4093</v>
      </c>
      <c r="X5236" s="1">
        <v>7657</v>
      </c>
      <c r="Y5236" s="1">
        <v>2259.88</v>
      </c>
    </row>
    <row r="5237" spans="1:25">
      <c r="A5237">
        <v>5235</v>
      </c>
      <c r="B5237" s="1">
        <v>52340</v>
      </c>
      <c r="C5237" s="1">
        <v>19963</v>
      </c>
      <c r="D5237" s="1">
        <v>4766</v>
      </c>
      <c r="E5237" s="1">
        <v>2582.58</v>
      </c>
      <c r="F5237" s="1">
        <v>5648</v>
      </c>
      <c r="X5237" s="1">
        <v>7646</v>
      </c>
      <c r="Y5237" s="1">
        <v>2259.13</v>
      </c>
    </row>
    <row r="5238" spans="1:25">
      <c r="A5238">
        <v>5236</v>
      </c>
      <c r="B5238" s="1">
        <v>52352</v>
      </c>
      <c r="C5238" s="1">
        <v>25686</v>
      </c>
      <c r="D5238" s="1">
        <v>4765</v>
      </c>
      <c r="E5238" s="1">
        <v>2603.69</v>
      </c>
      <c r="F5238" s="1">
        <v>4306</v>
      </c>
      <c r="X5238" s="1">
        <v>7639</v>
      </c>
      <c r="Y5238" s="1">
        <v>2256.91</v>
      </c>
    </row>
    <row r="5239" spans="1:25">
      <c r="A5239">
        <v>5237</v>
      </c>
      <c r="B5239" s="1">
        <v>52361</v>
      </c>
      <c r="C5239" s="1">
        <v>34947</v>
      </c>
      <c r="D5239" s="1">
        <v>4764</v>
      </c>
      <c r="E5239" s="1">
        <v>2623.87</v>
      </c>
      <c r="F5239" s="1">
        <v>5685</v>
      </c>
      <c r="X5239" s="1">
        <v>7628</v>
      </c>
      <c r="Y5239" s="1">
        <v>2253.21</v>
      </c>
    </row>
    <row r="5240" spans="1:25">
      <c r="A5240">
        <v>5238</v>
      </c>
      <c r="B5240" s="1">
        <v>52372</v>
      </c>
      <c r="C5240" s="1">
        <v>54261</v>
      </c>
      <c r="D5240" s="1">
        <v>4763</v>
      </c>
      <c r="E5240" s="1">
        <v>2646.12</v>
      </c>
      <c r="F5240" s="1">
        <v>4532</v>
      </c>
      <c r="X5240" s="1">
        <v>7613</v>
      </c>
      <c r="Y5240" s="1">
        <v>2248.0500000000002</v>
      </c>
    </row>
    <row r="5241" spans="1:25">
      <c r="A5241">
        <v>5239</v>
      </c>
      <c r="B5241" s="1">
        <v>52385</v>
      </c>
      <c r="C5241" s="1">
        <v>39590</v>
      </c>
      <c r="D5241" s="1">
        <v>4762</v>
      </c>
      <c r="E5241" s="1">
        <v>2667.45</v>
      </c>
      <c r="F5241" s="1">
        <v>4001</v>
      </c>
      <c r="X5241" s="1">
        <v>7606</v>
      </c>
      <c r="Y5241" s="1">
        <v>2241.4299999999998</v>
      </c>
    </row>
    <row r="5242" spans="1:25">
      <c r="A5242">
        <v>5240</v>
      </c>
      <c r="B5242" s="1">
        <v>52390</v>
      </c>
      <c r="C5242" s="1">
        <v>30498</v>
      </c>
      <c r="D5242" s="1">
        <v>4761</v>
      </c>
      <c r="E5242" s="1">
        <v>2687.84</v>
      </c>
      <c r="F5242" s="1">
        <v>5676</v>
      </c>
      <c r="X5242" s="1">
        <v>7593</v>
      </c>
      <c r="Y5242" s="1">
        <v>2240.6999999999998</v>
      </c>
    </row>
    <row r="5243" spans="1:25">
      <c r="A5243">
        <v>5241</v>
      </c>
      <c r="B5243" s="1">
        <v>52409</v>
      </c>
      <c r="C5243" s="1">
        <v>29886</v>
      </c>
      <c r="D5243" s="1">
        <v>4760</v>
      </c>
      <c r="E5243" s="1">
        <v>2709.31</v>
      </c>
      <c r="F5243" s="1">
        <v>4299</v>
      </c>
      <c r="X5243" s="1">
        <v>7587</v>
      </c>
      <c r="Y5243" s="1">
        <v>2237.77</v>
      </c>
    </row>
    <row r="5244" spans="1:25">
      <c r="A5244">
        <v>5242</v>
      </c>
      <c r="B5244" s="1">
        <v>52418</v>
      </c>
      <c r="C5244" s="1">
        <v>47552</v>
      </c>
      <c r="D5244" s="1">
        <v>4759</v>
      </c>
      <c r="E5244" s="1">
        <v>2730.86</v>
      </c>
      <c r="F5244" s="1">
        <v>5597</v>
      </c>
      <c r="X5244" s="1">
        <v>7574</v>
      </c>
      <c r="Y5244" s="1">
        <v>2237.04</v>
      </c>
    </row>
    <row r="5245" spans="1:25">
      <c r="A5245">
        <v>5243</v>
      </c>
      <c r="B5245" s="1">
        <v>52421</v>
      </c>
      <c r="C5245" s="1">
        <v>41112</v>
      </c>
      <c r="D5245" s="1">
        <v>4758</v>
      </c>
      <c r="E5245" s="1">
        <v>2753.47</v>
      </c>
      <c r="F5245" s="1">
        <v>4105</v>
      </c>
      <c r="X5245" s="1">
        <v>7566</v>
      </c>
      <c r="Y5245" s="1">
        <v>2231.96</v>
      </c>
    </row>
    <row r="5246" spans="1:25">
      <c r="A5246">
        <v>5244</v>
      </c>
      <c r="B5246" s="1">
        <v>52437</v>
      </c>
      <c r="C5246" s="1">
        <v>43225</v>
      </c>
      <c r="D5246" s="1">
        <v>4757</v>
      </c>
      <c r="E5246" s="1">
        <v>2775.15</v>
      </c>
      <c r="F5246" s="1">
        <v>4051</v>
      </c>
      <c r="X5246" s="1">
        <v>7559</v>
      </c>
      <c r="Y5246" s="1">
        <v>2226.16</v>
      </c>
    </row>
    <row r="5247" spans="1:25">
      <c r="A5247">
        <v>5245</v>
      </c>
      <c r="B5247" s="1">
        <v>52440</v>
      </c>
      <c r="C5247" s="1">
        <v>28209</v>
      </c>
      <c r="D5247" s="1">
        <v>4756</v>
      </c>
      <c r="E5247" s="1">
        <v>2796.91</v>
      </c>
      <c r="F5247" s="1">
        <v>5383</v>
      </c>
      <c r="X5247" s="1">
        <v>7548</v>
      </c>
      <c r="Y5247" s="1">
        <v>2219.66</v>
      </c>
    </row>
    <row r="5248" spans="1:25">
      <c r="A5248">
        <v>5246</v>
      </c>
      <c r="B5248" s="1">
        <v>52452</v>
      </c>
      <c r="C5248" s="1">
        <v>50442</v>
      </c>
      <c r="D5248" s="1">
        <v>4755</v>
      </c>
      <c r="E5248" s="1">
        <v>2818.74</v>
      </c>
      <c r="F5248" s="1">
        <v>5345</v>
      </c>
      <c r="X5248" s="1">
        <v>7540</v>
      </c>
      <c r="Y5248" s="1">
        <v>2218.94</v>
      </c>
    </row>
    <row r="5249" spans="1:25">
      <c r="A5249">
        <v>5247</v>
      </c>
      <c r="B5249" s="1">
        <v>52461</v>
      </c>
      <c r="C5249" s="1">
        <v>6637</v>
      </c>
      <c r="D5249" s="1">
        <v>4754</v>
      </c>
      <c r="E5249" s="1">
        <v>2839.64</v>
      </c>
      <c r="F5249" s="1">
        <v>4485</v>
      </c>
      <c r="X5249" s="1">
        <v>7521</v>
      </c>
      <c r="Y5249" s="1">
        <v>2215.35</v>
      </c>
    </row>
    <row r="5250" spans="1:25">
      <c r="A5250">
        <v>5248</v>
      </c>
      <c r="B5250" s="1">
        <v>52470</v>
      </c>
      <c r="C5250" s="1">
        <v>26285</v>
      </c>
      <c r="D5250" s="1">
        <v>4753</v>
      </c>
      <c r="E5250" s="1">
        <v>2862.6</v>
      </c>
      <c r="F5250" s="1">
        <v>4432</v>
      </c>
      <c r="X5250" s="1">
        <v>7513</v>
      </c>
      <c r="Y5250" s="1">
        <v>2213.91</v>
      </c>
    </row>
    <row r="5251" spans="1:25">
      <c r="A5251">
        <v>5249</v>
      </c>
      <c r="B5251" s="1">
        <v>52481</v>
      </c>
      <c r="C5251" s="1">
        <v>25674</v>
      </c>
      <c r="D5251" s="1">
        <v>4752</v>
      </c>
      <c r="E5251" s="1">
        <v>2884.64</v>
      </c>
      <c r="F5251" s="1">
        <v>4595</v>
      </c>
      <c r="X5251" s="1">
        <v>7510</v>
      </c>
      <c r="Y5251" s="1">
        <v>2212.4899999999998</v>
      </c>
    </row>
    <row r="5252" spans="1:25">
      <c r="A5252">
        <v>5250</v>
      </c>
      <c r="B5252" s="1">
        <v>52493</v>
      </c>
      <c r="C5252" s="1">
        <v>22154</v>
      </c>
      <c r="D5252" s="1">
        <v>4751</v>
      </c>
      <c r="E5252" s="1">
        <v>2905.75</v>
      </c>
      <c r="F5252" s="1">
        <v>5680</v>
      </c>
      <c r="X5252" s="1">
        <v>7495</v>
      </c>
      <c r="Y5252" s="1">
        <v>2206.08</v>
      </c>
    </row>
    <row r="5253" spans="1:25">
      <c r="A5253">
        <v>5251</v>
      </c>
      <c r="B5253" s="1">
        <v>52507</v>
      </c>
      <c r="C5253" s="1">
        <v>37661</v>
      </c>
      <c r="D5253" s="1">
        <v>4750</v>
      </c>
      <c r="E5253" s="1">
        <v>2928.93</v>
      </c>
      <c r="F5253" s="1">
        <v>4745</v>
      </c>
      <c r="X5253" s="1">
        <v>7482</v>
      </c>
      <c r="Y5253" s="1">
        <v>2201.12</v>
      </c>
    </row>
    <row r="5254" spans="1:25">
      <c r="A5254">
        <v>5252</v>
      </c>
      <c r="B5254" s="1">
        <v>52517</v>
      </c>
      <c r="C5254" s="1">
        <v>37457</v>
      </c>
      <c r="D5254" s="1">
        <v>4749</v>
      </c>
      <c r="E5254" s="1">
        <v>2951.18</v>
      </c>
      <c r="F5254" s="1">
        <v>4480</v>
      </c>
      <c r="X5254" s="1">
        <v>7472</v>
      </c>
      <c r="Y5254" s="1">
        <v>2195.46</v>
      </c>
    </row>
    <row r="5255" spans="1:25">
      <c r="A5255">
        <v>5253</v>
      </c>
      <c r="B5255" s="1">
        <v>52525</v>
      </c>
      <c r="C5255" s="1">
        <v>21578</v>
      </c>
      <c r="D5255" s="1">
        <v>4748</v>
      </c>
      <c r="E5255" s="1">
        <v>2972.5</v>
      </c>
      <c r="F5255" s="1">
        <v>4728</v>
      </c>
      <c r="X5255" s="1">
        <v>7462</v>
      </c>
      <c r="Y5255" s="1">
        <v>2192.64</v>
      </c>
    </row>
    <row r="5256" spans="1:25">
      <c r="A5256">
        <v>5254</v>
      </c>
      <c r="B5256" s="1">
        <v>52537</v>
      </c>
      <c r="C5256" s="1">
        <v>14151</v>
      </c>
      <c r="D5256" s="1">
        <v>4747</v>
      </c>
      <c r="E5256" s="1">
        <v>2995.89</v>
      </c>
      <c r="F5256" s="1">
        <v>4372</v>
      </c>
      <c r="X5256" s="1">
        <v>7459</v>
      </c>
      <c r="Y5256" s="1">
        <v>2186.3200000000002</v>
      </c>
    </row>
    <row r="5257" spans="1:25">
      <c r="A5257">
        <v>5255</v>
      </c>
      <c r="B5257" s="1">
        <v>52547</v>
      </c>
      <c r="C5257" s="1">
        <v>17070</v>
      </c>
      <c r="D5257" s="1">
        <v>4746</v>
      </c>
      <c r="E5257" s="1">
        <v>3018.35</v>
      </c>
      <c r="F5257" s="1">
        <v>4122</v>
      </c>
      <c r="X5257" s="1">
        <v>7450</v>
      </c>
      <c r="Y5257" s="1">
        <v>2180.71</v>
      </c>
    </row>
    <row r="5258" spans="1:25">
      <c r="A5258">
        <v>5256</v>
      </c>
      <c r="B5258" s="1">
        <v>52559</v>
      </c>
      <c r="C5258" s="1">
        <v>33394</v>
      </c>
      <c r="D5258" s="1">
        <v>4745</v>
      </c>
      <c r="E5258" s="1">
        <v>3040.87</v>
      </c>
      <c r="F5258" s="1">
        <v>4763</v>
      </c>
      <c r="X5258" s="1">
        <v>7432</v>
      </c>
      <c r="Y5258" s="1">
        <v>2175.83</v>
      </c>
    </row>
    <row r="5259" spans="1:25">
      <c r="A5259">
        <v>5257</v>
      </c>
      <c r="B5259" s="1">
        <v>52567</v>
      </c>
      <c r="C5259" s="1">
        <v>34888</v>
      </c>
      <c r="D5259" s="1">
        <v>4744</v>
      </c>
      <c r="E5259" s="1">
        <v>3062.47</v>
      </c>
      <c r="F5259" s="1">
        <v>5742</v>
      </c>
      <c r="X5259" s="1">
        <v>7425</v>
      </c>
      <c r="Y5259" s="1">
        <v>2172.35</v>
      </c>
    </row>
    <row r="5260" spans="1:25">
      <c r="A5260">
        <v>5258</v>
      </c>
      <c r="B5260" s="1">
        <v>52578</v>
      </c>
      <c r="C5260" s="1">
        <v>29957</v>
      </c>
      <c r="D5260" s="1">
        <v>4743</v>
      </c>
      <c r="E5260" s="1">
        <v>3085.13</v>
      </c>
      <c r="F5260" s="1">
        <v>4143</v>
      </c>
      <c r="X5260" s="1">
        <v>7419</v>
      </c>
      <c r="Y5260" s="1">
        <v>2168.88</v>
      </c>
    </row>
    <row r="5261" spans="1:25">
      <c r="A5261">
        <v>5259</v>
      </c>
      <c r="B5261" s="1">
        <v>52581</v>
      </c>
      <c r="C5261" s="1">
        <v>35995</v>
      </c>
      <c r="D5261" s="1">
        <v>4742</v>
      </c>
      <c r="E5261" s="1">
        <v>3108.86</v>
      </c>
      <c r="F5261" s="1">
        <v>4396</v>
      </c>
      <c r="X5261" s="1">
        <v>7404</v>
      </c>
      <c r="Y5261" s="1">
        <v>2168.88</v>
      </c>
    </row>
    <row r="5262" spans="1:25">
      <c r="A5262">
        <v>5260</v>
      </c>
      <c r="B5262" s="1">
        <v>52594</v>
      </c>
      <c r="C5262" s="1">
        <v>61501</v>
      </c>
      <c r="D5262" s="1">
        <v>4741</v>
      </c>
      <c r="E5262" s="1">
        <v>3130.66</v>
      </c>
      <c r="F5262" s="1">
        <v>5382</v>
      </c>
      <c r="X5262" s="1">
        <v>7398</v>
      </c>
      <c r="Y5262" s="1">
        <v>2168.88</v>
      </c>
    </row>
    <row r="5263" spans="1:25">
      <c r="A5263">
        <v>5261</v>
      </c>
      <c r="B5263" s="1">
        <v>52601</v>
      </c>
      <c r="C5263" s="1">
        <v>46648</v>
      </c>
      <c r="D5263" s="1">
        <v>4740</v>
      </c>
      <c r="E5263" s="1">
        <v>3154.53</v>
      </c>
      <c r="F5263" s="1">
        <v>5845</v>
      </c>
      <c r="X5263" s="1">
        <v>7383</v>
      </c>
      <c r="Y5263" s="1">
        <v>2163.38</v>
      </c>
    </row>
    <row r="5264" spans="1:25">
      <c r="A5264">
        <v>5262</v>
      </c>
      <c r="B5264" s="1">
        <v>52612</v>
      </c>
      <c r="C5264" s="1">
        <v>44647</v>
      </c>
      <c r="D5264" s="1">
        <v>4739</v>
      </c>
      <c r="E5264" s="1">
        <v>3176.46</v>
      </c>
      <c r="F5264" s="1">
        <v>5990</v>
      </c>
      <c r="X5264" s="1">
        <v>7377</v>
      </c>
      <c r="Y5264" s="1">
        <v>2157.91</v>
      </c>
    </row>
    <row r="5265" spans="1:25">
      <c r="A5265">
        <v>5263</v>
      </c>
      <c r="B5265" s="1">
        <v>52625</v>
      </c>
      <c r="C5265" s="1">
        <v>43148</v>
      </c>
      <c r="D5265" s="1">
        <v>4738</v>
      </c>
      <c r="E5265" s="1">
        <v>3199.47</v>
      </c>
      <c r="F5265" s="1">
        <v>5812</v>
      </c>
      <c r="X5265" s="1">
        <v>7362</v>
      </c>
      <c r="Y5265" s="1">
        <v>2153.13</v>
      </c>
    </row>
    <row r="5266" spans="1:25">
      <c r="A5266">
        <v>5264</v>
      </c>
      <c r="B5266" s="1">
        <v>52638</v>
      </c>
      <c r="C5266" s="1">
        <v>47904</v>
      </c>
      <c r="D5266" s="1">
        <v>4737</v>
      </c>
      <c r="E5266" s="1">
        <v>3222.54</v>
      </c>
      <c r="F5266" s="1">
        <v>5081</v>
      </c>
      <c r="X5266" s="1">
        <v>7355</v>
      </c>
      <c r="Y5266" s="1">
        <v>2150.41</v>
      </c>
    </row>
    <row r="5267" spans="1:25">
      <c r="A5267">
        <v>5265</v>
      </c>
      <c r="B5267" s="1">
        <v>52646</v>
      </c>
      <c r="C5267" s="1">
        <v>32483</v>
      </c>
      <c r="D5267" s="1">
        <v>4736</v>
      </c>
      <c r="E5267" s="1">
        <v>3245.67</v>
      </c>
      <c r="F5267" s="1">
        <v>5108</v>
      </c>
      <c r="X5267" s="1">
        <v>7343</v>
      </c>
      <c r="Y5267" s="1">
        <v>2149.06</v>
      </c>
    </row>
    <row r="5268" spans="1:25">
      <c r="A5268">
        <v>5266</v>
      </c>
      <c r="B5268" s="1">
        <v>52652</v>
      </c>
      <c r="C5268" s="1">
        <v>54479</v>
      </c>
      <c r="D5268" s="1">
        <v>4735</v>
      </c>
      <c r="E5268" s="1">
        <v>3268.87</v>
      </c>
      <c r="F5268" s="1">
        <v>4419</v>
      </c>
      <c r="X5268" s="1">
        <v>7336</v>
      </c>
      <c r="Y5268" s="1">
        <v>2143.65</v>
      </c>
    </row>
    <row r="5269" spans="1:25">
      <c r="A5269">
        <v>5267</v>
      </c>
      <c r="B5269" s="1">
        <v>52668</v>
      </c>
      <c r="C5269" s="1">
        <v>31134</v>
      </c>
      <c r="D5269" s="1">
        <v>4734</v>
      </c>
      <c r="E5269" s="1">
        <v>3292.14</v>
      </c>
      <c r="F5269" s="1">
        <v>5989</v>
      </c>
      <c r="X5269" s="1">
        <v>7326</v>
      </c>
      <c r="Y5269" s="1">
        <v>2139.62</v>
      </c>
    </row>
    <row r="5270" spans="1:25">
      <c r="A5270">
        <v>5268</v>
      </c>
      <c r="B5270" s="1">
        <v>52679</v>
      </c>
      <c r="C5270" s="1">
        <v>17309</v>
      </c>
      <c r="D5270" s="1">
        <v>4733</v>
      </c>
      <c r="E5270" s="1">
        <v>3316.48</v>
      </c>
      <c r="F5270" s="1">
        <v>4722</v>
      </c>
      <c r="X5270" s="1">
        <v>7317</v>
      </c>
      <c r="Y5270" s="1">
        <v>2138.94</v>
      </c>
    </row>
    <row r="5271" spans="1:25">
      <c r="A5271">
        <v>5269</v>
      </c>
      <c r="B5271" s="1">
        <v>52688</v>
      </c>
      <c r="C5271" s="1">
        <v>35151</v>
      </c>
      <c r="D5271" s="1">
        <v>4732</v>
      </c>
      <c r="E5271" s="1">
        <v>3338.88</v>
      </c>
      <c r="F5271" s="1">
        <v>4576</v>
      </c>
      <c r="X5271" s="1">
        <v>7306</v>
      </c>
      <c r="Y5271" s="1">
        <v>2135.6</v>
      </c>
    </row>
    <row r="5272" spans="1:25">
      <c r="A5272">
        <v>5270</v>
      </c>
      <c r="B5272" s="1">
        <v>52694</v>
      </c>
      <c r="C5272" s="1">
        <v>24044</v>
      </c>
      <c r="D5272" s="1">
        <v>4731</v>
      </c>
      <c r="E5272" s="1">
        <v>3363.35</v>
      </c>
      <c r="F5272" s="1">
        <v>4069</v>
      </c>
      <c r="X5272" s="1">
        <v>7298</v>
      </c>
      <c r="Y5272" s="1">
        <v>2132.94</v>
      </c>
    </row>
    <row r="5273" spans="1:25">
      <c r="A5273">
        <v>5271</v>
      </c>
      <c r="B5273" s="1">
        <v>52709</v>
      </c>
      <c r="C5273" s="1">
        <v>35072</v>
      </c>
      <c r="D5273" s="1">
        <v>4730</v>
      </c>
      <c r="E5273" s="1">
        <v>3385.88</v>
      </c>
      <c r="F5273" s="1">
        <v>4845</v>
      </c>
      <c r="X5273" s="1">
        <v>7284</v>
      </c>
      <c r="Y5273" s="1">
        <v>2126.9699999999998</v>
      </c>
    </row>
    <row r="5274" spans="1:25">
      <c r="A5274">
        <v>5272</v>
      </c>
      <c r="B5274" s="1">
        <v>52713</v>
      </c>
      <c r="C5274" s="1">
        <v>29264</v>
      </c>
      <c r="D5274" s="1">
        <v>4729</v>
      </c>
      <c r="E5274" s="1">
        <v>3409.48</v>
      </c>
      <c r="F5274" s="1">
        <v>4203</v>
      </c>
      <c r="X5274" s="1">
        <v>7276</v>
      </c>
      <c r="Y5274" s="1">
        <v>2123.66</v>
      </c>
    </row>
    <row r="5275" spans="1:25">
      <c r="A5275">
        <v>5273</v>
      </c>
      <c r="B5275" s="1">
        <v>52729</v>
      </c>
      <c r="C5275" s="1">
        <v>37834</v>
      </c>
      <c r="D5275" s="1">
        <v>4728</v>
      </c>
      <c r="E5275" s="1">
        <v>3434.14</v>
      </c>
      <c r="F5275" s="1">
        <v>5263</v>
      </c>
      <c r="X5275" s="1">
        <v>7266</v>
      </c>
      <c r="Y5275" s="1">
        <v>2123.66</v>
      </c>
    </row>
    <row r="5276" spans="1:25">
      <c r="A5276">
        <v>5274</v>
      </c>
      <c r="B5276" s="1">
        <v>52739</v>
      </c>
      <c r="C5276" s="1">
        <v>52997</v>
      </c>
      <c r="D5276" s="1">
        <v>4727</v>
      </c>
      <c r="E5276" s="1">
        <v>3456.87</v>
      </c>
      <c r="F5276" s="1">
        <v>5739</v>
      </c>
      <c r="X5276" s="1">
        <v>7258</v>
      </c>
      <c r="Y5276" s="1">
        <v>2123.66</v>
      </c>
    </row>
    <row r="5277" spans="1:25">
      <c r="A5277">
        <v>5275</v>
      </c>
      <c r="B5277" s="1">
        <v>52743</v>
      </c>
      <c r="C5277" s="1">
        <v>44085</v>
      </c>
      <c r="D5277" s="1">
        <v>4726</v>
      </c>
      <c r="E5277" s="1">
        <v>3480.66</v>
      </c>
      <c r="F5277" s="1">
        <v>5317</v>
      </c>
      <c r="X5277" s="1">
        <v>7250</v>
      </c>
      <c r="Y5277" s="1">
        <v>2121.6999999999998</v>
      </c>
    </row>
    <row r="5278" spans="1:25">
      <c r="A5278">
        <v>5276</v>
      </c>
      <c r="B5278" s="1">
        <v>52750</v>
      </c>
      <c r="C5278" s="1">
        <v>7916</v>
      </c>
      <c r="D5278" s="1">
        <v>4725</v>
      </c>
      <c r="E5278" s="1">
        <v>3504.52</v>
      </c>
      <c r="F5278" s="1">
        <v>4346</v>
      </c>
      <c r="X5278" s="1">
        <v>7231</v>
      </c>
      <c r="Y5278" s="1">
        <v>2118.44</v>
      </c>
    </row>
    <row r="5279" spans="1:25">
      <c r="A5279">
        <v>5277</v>
      </c>
      <c r="B5279" s="1">
        <v>52762</v>
      </c>
      <c r="C5279" s="1">
        <v>12539</v>
      </c>
      <c r="D5279" s="1">
        <v>4724</v>
      </c>
      <c r="E5279" s="1">
        <v>3528.44</v>
      </c>
      <c r="F5279" s="1">
        <v>5228</v>
      </c>
      <c r="X5279" s="1">
        <v>7230</v>
      </c>
      <c r="Y5279" s="1">
        <v>2115.19</v>
      </c>
    </row>
    <row r="5280" spans="1:25">
      <c r="A5280">
        <v>5278</v>
      </c>
      <c r="B5280" s="1">
        <v>52776</v>
      </c>
      <c r="C5280" s="1">
        <v>21500</v>
      </c>
      <c r="D5280" s="1">
        <v>4723</v>
      </c>
      <c r="E5280" s="1">
        <v>3553.42</v>
      </c>
      <c r="F5280" s="1">
        <v>4177</v>
      </c>
      <c r="X5280" s="1">
        <v>7215</v>
      </c>
      <c r="Y5280" s="1">
        <v>2111.96</v>
      </c>
    </row>
    <row r="5281" spans="1:25">
      <c r="A5281">
        <v>5279</v>
      </c>
      <c r="B5281" s="1">
        <v>52788</v>
      </c>
      <c r="C5281" s="1">
        <v>32801</v>
      </c>
      <c r="D5281" s="1">
        <v>4722</v>
      </c>
      <c r="E5281" s="1">
        <v>3576.47</v>
      </c>
      <c r="F5281" s="1">
        <v>5828</v>
      </c>
      <c r="X5281" s="1">
        <v>7202</v>
      </c>
      <c r="Y5281" s="1">
        <v>2111.96</v>
      </c>
    </row>
    <row r="5282" spans="1:25">
      <c r="A5282">
        <v>5280</v>
      </c>
      <c r="B5282" s="1">
        <v>52794</v>
      </c>
      <c r="C5282" s="1">
        <v>55103</v>
      </c>
      <c r="D5282" s="1">
        <v>4721</v>
      </c>
      <c r="E5282" s="1">
        <v>3601.59</v>
      </c>
      <c r="F5282" s="1">
        <v>5016</v>
      </c>
      <c r="X5282" s="1">
        <v>7200</v>
      </c>
      <c r="Y5282" s="1">
        <v>2111.96</v>
      </c>
    </row>
    <row r="5283" spans="1:25">
      <c r="A5283">
        <v>5281</v>
      </c>
      <c r="B5283" s="1">
        <v>52807</v>
      </c>
      <c r="C5283" s="1">
        <v>41005</v>
      </c>
      <c r="D5283" s="1">
        <v>4720</v>
      </c>
      <c r="E5283" s="1">
        <v>3624.76</v>
      </c>
      <c r="F5283" s="1">
        <v>4974</v>
      </c>
      <c r="X5283" s="1">
        <v>7185</v>
      </c>
      <c r="Y5283" s="1">
        <v>2107.48</v>
      </c>
    </row>
    <row r="5284" spans="1:25">
      <c r="A5284">
        <v>5282</v>
      </c>
      <c r="B5284" s="1">
        <v>52811</v>
      </c>
      <c r="C5284" s="1">
        <v>46663</v>
      </c>
      <c r="D5284" s="1">
        <v>4719</v>
      </c>
      <c r="E5284" s="1">
        <v>3650</v>
      </c>
      <c r="F5284" s="1">
        <v>5529</v>
      </c>
      <c r="X5284" s="1">
        <v>7176</v>
      </c>
      <c r="Y5284" s="1">
        <v>2106.1999999999998</v>
      </c>
    </row>
    <row r="5285" spans="1:25">
      <c r="A5285">
        <v>5283</v>
      </c>
      <c r="B5285" s="1">
        <v>52823</v>
      </c>
      <c r="C5285" s="1">
        <v>48109</v>
      </c>
      <c r="D5285" s="1">
        <v>4718</v>
      </c>
      <c r="E5285" s="1">
        <v>3674.3</v>
      </c>
      <c r="F5285" s="1">
        <v>4758</v>
      </c>
      <c r="X5285" s="1">
        <v>7162</v>
      </c>
      <c r="Y5285" s="1">
        <v>2104.3000000000002</v>
      </c>
    </row>
    <row r="5286" spans="1:25">
      <c r="A5286">
        <v>5284</v>
      </c>
      <c r="B5286" s="1">
        <v>52830</v>
      </c>
      <c r="C5286" s="1">
        <v>34346</v>
      </c>
      <c r="D5286" s="1">
        <v>4717</v>
      </c>
      <c r="E5286" s="1">
        <v>3697.66</v>
      </c>
      <c r="F5286" s="1">
        <v>5765</v>
      </c>
      <c r="X5286" s="1">
        <v>7152</v>
      </c>
      <c r="Y5286" s="1">
        <v>2101.77</v>
      </c>
    </row>
    <row r="5287" spans="1:25">
      <c r="A5287">
        <v>5285</v>
      </c>
      <c r="B5287" s="1">
        <v>52842</v>
      </c>
      <c r="C5287" s="1">
        <v>28635</v>
      </c>
      <c r="D5287" s="1">
        <v>4716</v>
      </c>
      <c r="E5287" s="1">
        <v>3722.09</v>
      </c>
      <c r="F5287" s="1">
        <v>5349</v>
      </c>
      <c r="X5287" s="1">
        <v>7148</v>
      </c>
      <c r="Y5287" s="1">
        <v>2101.77</v>
      </c>
    </row>
    <row r="5288" spans="1:25">
      <c r="A5288">
        <v>5286</v>
      </c>
      <c r="B5288" s="1">
        <v>52854</v>
      </c>
      <c r="C5288" s="1">
        <v>13302</v>
      </c>
      <c r="D5288" s="1">
        <v>4715</v>
      </c>
      <c r="E5288" s="1">
        <v>3747.57</v>
      </c>
      <c r="F5288" s="1">
        <v>5869</v>
      </c>
      <c r="X5288" s="1">
        <v>7132</v>
      </c>
      <c r="Y5288" s="1">
        <v>2099.2600000000002</v>
      </c>
    </row>
    <row r="5289" spans="1:25">
      <c r="A5289">
        <v>5287</v>
      </c>
      <c r="B5289" s="1">
        <v>52864</v>
      </c>
      <c r="C5289" s="1">
        <v>17470</v>
      </c>
      <c r="D5289" s="1">
        <v>4714</v>
      </c>
      <c r="E5289" s="1">
        <v>3771.12</v>
      </c>
      <c r="F5289" s="1">
        <v>5020</v>
      </c>
      <c r="X5289" s="1">
        <v>7128</v>
      </c>
      <c r="Y5289" s="1">
        <v>2096.13</v>
      </c>
    </row>
    <row r="5290" spans="1:25">
      <c r="A5290">
        <v>5288</v>
      </c>
      <c r="B5290" s="1">
        <v>52876</v>
      </c>
      <c r="C5290" s="1">
        <v>13933</v>
      </c>
      <c r="D5290" s="1">
        <v>4713</v>
      </c>
      <c r="E5290" s="1">
        <v>3796.73</v>
      </c>
      <c r="F5290" s="1">
        <v>5162</v>
      </c>
      <c r="X5290" s="1">
        <v>7113</v>
      </c>
      <c r="Y5290" s="1">
        <v>2091.15</v>
      </c>
    </row>
    <row r="5291" spans="1:25">
      <c r="A5291">
        <v>5289</v>
      </c>
      <c r="B5291" s="1">
        <v>52882</v>
      </c>
      <c r="C5291" s="1">
        <v>13385</v>
      </c>
      <c r="D5291" s="1">
        <v>4712</v>
      </c>
      <c r="E5291" s="1">
        <v>3821.4</v>
      </c>
      <c r="F5291" s="1">
        <v>4677</v>
      </c>
      <c r="X5291" s="1">
        <v>7108</v>
      </c>
      <c r="Y5291" s="1">
        <v>2088.67</v>
      </c>
    </row>
    <row r="5292" spans="1:25">
      <c r="A5292">
        <v>5290</v>
      </c>
      <c r="B5292" s="1">
        <v>52890</v>
      </c>
      <c r="C5292" s="1">
        <v>14002</v>
      </c>
      <c r="D5292" s="1">
        <v>4711</v>
      </c>
      <c r="E5292" s="1">
        <v>3845.14</v>
      </c>
      <c r="F5292" s="1">
        <v>5764</v>
      </c>
      <c r="X5292" s="1">
        <v>7097</v>
      </c>
      <c r="Y5292" s="1">
        <v>2087.4299999999998</v>
      </c>
    </row>
    <row r="5293" spans="1:25">
      <c r="A5293">
        <v>5291</v>
      </c>
      <c r="B5293" s="1">
        <v>52905</v>
      </c>
      <c r="C5293" s="1">
        <v>26069</v>
      </c>
      <c r="D5293" s="1">
        <v>4710</v>
      </c>
      <c r="E5293" s="1">
        <v>3869.93</v>
      </c>
      <c r="F5293" s="1">
        <v>4531</v>
      </c>
      <c r="X5293" s="1">
        <v>7081</v>
      </c>
      <c r="Y5293" s="1">
        <v>2086.81</v>
      </c>
    </row>
    <row r="5294" spans="1:25">
      <c r="A5294">
        <v>5292</v>
      </c>
      <c r="B5294" s="1">
        <v>52912</v>
      </c>
      <c r="C5294" s="1">
        <v>20180</v>
      </c>
      <c r="D5294" s="1">
        <v>4709</v>
      </c>
      <c r="E5294" s="1">
        <v>3894.78</v>
      </c>
      <c r="F5294" s="1">
        <v>4670</v>
      </c>
      <c r="X5294" s="1">
        <v>7080</v>
      </c>
      <c r="Y5294" s="1">
        <v>2081.91</v>
      </c>
    </row>
    <row r="5295" spans="1:25">
      <c r="A5295">
        <v>5293</v>
      </c>
      <c r="B5295" s="1">
        <v>52926</v>
      </c>
      <c r="C5295" s="1">
        <v>33137</v>
      </c>
      <c r="D5295" s="1">
        <v>4708</v>
      </c>
      <c r="E5295" s="1">
        <v>3919.7</v>
      </c>
      <c r="F5295" s="1">
        <v>4822</v>
      </c>
      <c r="X5295" s="1">
        <v>7061</v>
      </c>
      <c r="Y5295" s="1">
        <v>2077.64</v>
      </c>
    </row>
    <row r="5296" spans="1:25">
      <c r="A5296">
        <v>5294</v>
      </c>
      <c r="B5296" s="1">
        <v>52934</v>
      </c>
      <c r="C5296" s="1">
        <v>60088</v>
      </c>
      <c r="D5296" s="1">
        <v>4707</v>
      </c>
      <c r="E5296" s="1">
        <v>3944.67</v>
      </c>
      <c r="F5296" s="1">
        <v>4484</v>
      </c>
      <c r="X5296" s="1">
        <v>7051</v>
      </c>
      <c r="Y5296" s="1">
        <v>2075.81</v>
      </c>
    </row>
    <row r="5297" spans="1:25">
      <c r="A5297">
        <v>5295</v>
      </c>
      <c r="B5297" s="1">
        <v>52944</v>
      </c>
      <c r="C5297" s="1">
        <v>30993</v>
      </c>
      <c r="D5297" s="1">
        <v>4706</v>
      </c>
      <c r="E5297" s="1">
        <v>3969.7</v>
      </c>
      <c r="F5297" s="1">
        <v>5913</v>
      </c>
      <c r="X5297" s="1">
        <v>7045</v>
      </c>
      <c r="Y5297" s="1">
        <v>2070.9699999999998</v>
      </c>
    </row>
    <row r="5298" spans="1:25">
      <c r="A5298">
        <v>5296</v>
      </c>
      <c r="B5298" s="1">
        <v>52952</v>
      </c>
      <c r="C5298" s="1">
        <v>44755</v>
      </c>
      <c r="D5298" s="1">
        <v>4705</v>
      </c>
      <c r="E5298" s="1">
        <v>3995.8</v>
      </c>
      <c r="F5298" s="1">
        <v>4749</v>
      </c>
      <c r="X5298" s="1">
        <v>7035</v>
      </c>
      <c r="Y5298" s="1">
        <v>2067.35</v>
      </c>
    </row>
    <row r="5299" spans="1:25">
      <c r="A5299">
        <v>5297</v>
      </c>
      <c r="B5299" s="1">
        <v>52967</v>
      </c>
      <c r="C5299" s="1">
        <v>34710</v>
      </c>
      <c r="D5299" s="1">
        <v>4704</v>
      </c>
      <c r="E5299" s="1">
        <v>4020.95</v>
      </c>
      <c r="F5299" s="1">
        <v>5514</v>
      </c>
      <c r="X5299" s="1">
        <v>7026</v>
      </c>
      <c r="Y5299" s="1">
        <v>2067.35</v>
      </c>
    </row>
    <row r="5300" spans="1:25">
      <c r="A5300">
        <v>5298</v>
      </c>
      <c r="B5300" s="1">
        <v>52974</v>
      </c>
      <c r="C5300" s="1">
        <v>46562</v>
      </c>
      <c r="D5300" s="1">
        <v>4703</v>
      </c>
      <c r="E5300" s="1">
        <v>4045.16</v>
      </c>
      <c r="F5300" s="1">
        <v>4791</v>
      </c>
      <c r="X5300" s="1">
        <v>7014</v>
      </c>
      <c r="Y5300" s="1">
        <v>2061.9699999999998</v>
      </c>
    </row>
    <row r="5301" spans="1:25">
      <c r="A5301">
        <v>5299</v>
      </c>
      <c r="B5301" s="1">
        <v>52985</v>
      </c>
      <c r="C5301" s="1">
        <v>27771</v>
      </c>
      <c r="D5301" s="1">
        <v>4702</v>
      </c>
      <c r="E5301" s="1">
        <v>4071.43</v>
      </c>
      <c r="F5301" s="1">
        <v>4141</v>
      </c>
      <c r="X5301" s="1">
        <v>7002</v>
      </c>
      <c r="Y5301" s="1">
        <v>2059</v>
      </c>
    </row>
    <row r="5302" spans="1:25">
      <c r="A5302">
        <v>5300</v>
      </c>
      <c r="B5302" s="1">
        <v>52994</v>
      </c>
      <c r="C5302" s="1">
        <v>32745</v>
      </c>
      <c r="D5302" s="1">
        <v>4701</v>
      </c>
      <c r="E5302" s="1">
        <v>4096.76</v>
      </c>
      <c r="F5302" s="1">
        <v>5525</v>
      </c>
      <c r="X5302" s="1">
        <v>6999</v>
      </c>
      <c r="Y5302" s="1">
        <v>2053.66</v>
      </c>
    </row>
    <row r="5303" spans="1:25">
      <c r="A5303">
        <v>5301</v>
      </c>
      <c r="B5303" s="1">
        <v>53002</v>
      </c>
      <c r="C5303" s="1">
        <v>4741</v>
      </c>
      <c r="D5303" s="1">
        <v>4700</v>
      </c>
      <c r="E5303" s="1">
        <v>4122.1499999999996</v>
      </c>
      <c r="F5303" s="1">
        <v>5297</v>
      </c>
      <c r="X5303" s="1">
        <v>6985</v>
      </c>
      <c r="Y5303" s="1">
        <v>2050.12</v>
      </c>
    </row>
    <row r="5304" spans="1:25">
      <c r="A5304">
        <v>5302</v>
      </c>
      <c r="B5304" s="1">
        <v>53015</v>
      </c>
      <c r="C5304" s="1">
        <v>17548</v>
      </c>
      <c r="D5304" s="1">
        <v>4699</v>
      </c>
      <c r="E5304" s="1">
        <v>4146.59</v>
      </c>
      <c r="F5304" s="1">
        <v>4849</v>
      </c>
      <c r="X5304" s="1">
        <v>6975</v>
      </c>
      <c r="Y5304" s="1">
        <v>2047.18</v>
      </c>
    </row>
    <row r="5305" spans="1:25">
      <c r="A5305">
        <v>5303</v>
      </c>
      <c r="B5305" s="1">
        <v>53025</v>
      </c>
      <c r="C5305" s="1">
        <v>35702</v>
      </c>
      <c r="D5305" s="1">
        <v>4698</v>
      </c>
      <c r="E5305" s="1">
        <v>4172.1000000000004</v>
      </c>
      <c r="F5305" s="1">
        <v>5767</v>
      </c>
      <c r="X5305" s="1">
        <v>6965</v>
      </c>
      <c r="Y5305" s="1">
        <v>2046.59</v>
      </c>
    </row>
    <row r="5306" spans="1:25">
      <c r="A5306">
        <v>5304</v>
      </c>
      <c r="B5306" s="1">
        <v>53037</v>
      </c>
      <c r="C5306" s="1">
        <v>26483</v>
      </c>
      <c r="D5306" s="1">
        <v>4697</v>
      </c>
      <c r="E5306" s="1">
        <v>4198.66</v>
      </c>
      <c r="F5306" s="1">
        <v>5843</v>
      </c>
      <c r="X5306" s="1">
        <v>6953</v>
      </c>
      <c r="Y5306" s="1">
        <v>2041.93</v>
      </c>
    </row>
    <row r="5307" spans="1:25">
      <c r="A5307">
        <v>5305</v>
      </c>
      <c r="B5307" s="1">
        <v>53049</v>
      </c>
      <c r="C5307" s="1">
        <v>20742</v>
      </c>
      <c r="D5307" s="1">
        <v>4696</v>
      </c>
      <c r="E5307" s="1">
        <v>4223.2700000000004</v>
      </c>
      <c r="F5307" s="1">
        <v>4842</v>
      </c>
      <c r="X5307" s="1">
        <v>6941</v>
      </c>
      <c r="Y5307" s="1">
        <v>2038.45</v>
      </c>
    </row>
    <row r="5308" spans="1:25">
      <c r="A5308">
        <v>5306</v>
      </c>
      <c r="B5308" s="1">
        <v>53059</v>
      </c>
      <c r="C5308" s="1">
        <v>13049</v>
      </c>
      <c r="D5308" s="1">
        <v>4695</v>
      </c>
      <c r="E5308" s="1">
        <v>4248.95</v>
      </c>
      <c r="F5308" s="1">
        <v>5713</v>
      </c>
      <c r="X5308" s="1">
        <v>6935</v>
      </c>
      <c r="Y5308" s="1">
        <v>2033.25</v>
      </c>
    </row>
    <row r="5309" spans="1:25">
      <c r="A5309">
        <v>5307</v>
      </c>
      <c r="B5309" s="1">
        <v>53066</v>
      </c>
      <c r="C5309" s="1">
        <v>17651</v>
      </c>
      <c r="D5309" s="1">
        <v>4694</v>
      </c>
      <c r="E5309" s="1">
        <v>4275.68</v>
      </c>
      <c r="F5309" s="1">
        <v>4456</v>
      </c>
      <c r="X5309" s="1">
        <v>6921</v>
      </c>
      <c r="Y5309" s="1">
        <v>2033.25</v>
      </c>
    </row>
    <row r="5310" spans="1:25">
      <c r="A5310">
        <v>5308</v>
      </c>
      <c r="B5310" s="1">
        <v>53079</v>
      </c>
      <c r="C5310" s="1">
        <v>12774</v>
      </c>
      <c r="D5310" s="1">
        <v>4693</v>
      </c>
      <c r="E5310" s="1">
        <v>4301.47</v>
      </c>
      <c r="F5310" s="1">
        <v>5966</v>
      </c>
      <c r="X5310" s="1">
        <v>6914</v>
      </c>
      <c r="Y5310" s="1">
        <v>2029.25</v>
      </c>
    </row>
    <row r="5311" spans="1:25">
      <c r="A5311">
        <v>5309</v>
      </c>
      <c r="B5311" s="1">
        <v>53084</v>
      </c>
      <c r="C5311" s="1">
        <v>19385</v>
      </c>
      <c r="D5311" s="1">
        <v>4692</v>
      </c>
      <c r="E5311" s="1">
        <v>4326.3100000000004</v>
      </c>
      <c r="F5311" s="1">
        <v>5787</v>
      </c>
      <c r="X5311" s="1">
        <v>6903</v>
      </c>
      <c r="Y5311" s="1">
        <v>2026.97</v>
      </c>
    </row>
    <row r="5312" spans="1:25">
      <c r="A5312">
        <v>5310</v>
      </c>
      <c r="B5312" s="1">
        <v>53093</v>
      </c>
      <c r="C5312" s="1">
        <v>16267</v>
      </c>
      <c r="D5312" s="1">
        <v>4691</v>
      </c>
      <c r="E5312" s="1">
        <v>4352.21</v>
      </c>
      <c r="F5312" s="1">
        <v>4646</v>
      </c>
      <c r="X5312" s="1">
        <v>6894</v>
      </c>
      <c r="Y5312" s="1">
        <v>2024.7</v>
      </c>
    </row>
    <row r="5313" spans="1:25">
      <c r="A5313">
        <v>5311</v>
      </c>
      <c r="B5313" s="1">
        <v>53108</v>
      </c>
      <c r="C5313" s="1">
        <v>35915</v>
      </c>
      <c r="D5313" s="1">
        <v>4690</v>
      </c>
      <c r="E5313" s="1">
        <v>4378.17</v>
      </c>
      <c r="F5313" s="1">
        <v>4147</v>
      </c>
      <c r="X5313" s="1">
        <v>6886</v>
      </c>
      <c r="Y5313" s="1">
        <v>2021.31</v>
      </c>
    </row>
    <row r="5314" spans="1:25">
      <c r="A5314">
        <v>5312</v>
      </c>
      <c r="B5314" s="1">
        <v>53115</v>
      </c>
      <c r="C5314" s="1">
        <v>39371</v>
      </c>
      <c r="D5314" s="1">
        <v>4689</v>
      </c>
      <c r="E5314" s="1">
        <v>4405.18</v>
      </c>
      <c r="F5314" s="1">
        <v>4834</v>
      </c>
      <c r="X5314" s="1">
        <v>6879</v>
      </c>
      <c r="Y5314" s="1">
        <v>2017.94</v>
      </c>
    </row>
    <row r="5315" spans="1:25">
      <c r="A5315">
        <v>5313</v>
      </c>
      <c r="B5315" s="1">
        <v>53128</v>
      </c>
      <c r="C5315" s="1">
        <v>19599</v>
      </c>
      <c r="D5315" s="1">
        <v>4688</v>
      </c>
      <c r="E5315" s="1">
        <v>4431.24</v>
      </c>
      <c r="F5315" s="1">
        <v>5762</v>
      </c>
      <c r="X5315" s="1">
        <v>6867</v>
      </c>
      <c r="Y5315" s="1">
        <v>2012.9</v>
      </c>
    </row>
    <row r="5316" spans="1:25">
      <c r="A5316">
        <v>5314</v>
      </c>
      <c r="B5316" s="1">
        <v>53133</v>
      </c>
      <c r="C5316" s="1">
        <v>42641</v>
      </c>
      <c r="D5316" s="1">
        <v>4687</v>
      </c>
      <c r="E5316" s="1">
        <v>4457.37</v>
      </c>
      <c r="F5316" s="1">
        <v>5028</v>
      </c>
      <c r="X5316" s="1">
        <v>6859</v>
      </c>
      <c r="Y5316" s="1">
        <v>2009</v>
      </c>
    </row>
    <row r="5317" spans="1:25">
      <c r="A5317">
        <v>5315</v>
      </c>
      <c r="B5317" s="1">
        <v>53149</v>
      </c>
      <c r="C5317" s="1">
        <v>30135</v>
      </c>
      <c r="D5317" s="1">
        <v>4686</v>
      </c>
      <c r="E5317" s="1">
        <v>4482.54</v>
      </c>
      <c r="F5317" s="1">
        <v>5643</v>
      </c>
      <c r="X5317" s="1">
        <v>6842</v>
      </c>
      <c r="Y5317" s="1">
        <v>2006.79</v>
      </c>
    </row>
    <row r="5318" spans="1:25">
      <c r="A5318">
        <v>5316</v>
      </c>
      <c r="B5318" s="1">
        <v>53153</v>
      </c>
      <c r="C5318" s="1">
        <v>28361</v>
      </c>
      <c r="D5318" s="1">
        <v>4685</v>
      </c>
      <c r="E5318" s="1">
        <v>4508.7700000000004</v>
      </c>
      <c r="F5318" s="1">
        <v>5281</v>
      </c>
      <c r="X5318" s="1">
        <v>6835</v>
      </c>
      <c r="Y5318" s="1">
        <v>2004.58</v>
      </c>
    </row>
    <row r="5319" spans="1:25">
      <c r="A5319">
        <v>5317</v>
      </c>
      <c r="B5319" s="1">
        <v>53169</v>
      </c>
      <c r="C5319" s="1">
        <v>25181</v>
      </c>
      <c r="D5319" s="1">
        <v>4684</v>
      </c>
      <c r="E5319" s="1">
        <v>4536.0600000000004</v>
      </c>
      <c r="F5319" s="1">
        <v>5517</v>
      </c>
      <c r="X5319" s="1">
        <v>6830</v>
      </c>
      <c r="Y5319" s="1">
        <v>2002.93</v>
      </c>
    </row>
    <row r="5320" spans="1:25">
      <c r="A5320">
        <v>5318</v>
      </c>
      <c r="B5320" s="1">
        <v>53175</v>
      </c>
      <c r="C5320" s="1">
        <v>34522</v>
      </c>
      <c r="D5320" s="1">
        <v>4683</v>
      </c>
      <c r="E5320" s="1">
        <v>4561.3900000000003</v>
      </c>
      <c r="F5320" s="1">
        <v>4630</v>
      </c>
      <c r="X5320" s="1">
        <v>6816</v>
      </c>
      <c r="Y5320" s="1">
        <v>2000.2</v>
      </c>
    </row>
    <row r="5321" spans="1:25">
      <c r="A5321">
        <v>5319</v>
      </c>
      <c r="B5321" s="1">
        <v>53185</v>
      </c>
      <c r="C5321" s="1">
        <v>28891</v>
      </c>
      <c r="D5321" s="1">
        <v>4682</v>
      </c>
      <c r="E5321" s="1">
        <v>4587.79</v>
      </c>
      <c r="F5321" s="1">
        <v>4111</v>
      </c>
      <c r="X5321" s="1">
        <v>6810</v>
      </c>
      <c r="Y5321" s="1">
        <v>2000.2</v>
      </c>
    </row>
    <row r="5322" spans="1:25">
      <c r="A5322">
        <v>5320</v>
      </c>
      <c r="B5322" s="1">
        <v>53195</v>
      </c>
      <c r="C5322" s="1">
        <v>11199</v>
      </c>
      <c r="D5322" s="1">
        <v>4681</v>
      </c>
      <c r="E5322" s="1">
        <v>4615.2299999999996</v>
      </c>
      <c r="F5322" s="1">
        <v>5044</v>
      </c>
      <c r="X5322" s="1">
        <v>6792</v>
      </c>
      <c r="Y5322" s="1">
        <v>1995.87</v>
      </c>
    </row>
    <row r="5323" spans="1:25">
      <c r="A5323">
        <v>5321</v>
      </c>
      <c r="B5323" s="1">
        <v>53203</v>
      </c>
      <c r="C5323" s="1">
        <v>10504</v>
      </c>
      <c r="D5323" s="1">
        <v>4680</v>
      </c>
      <c r="E5323" s="1">
        <v>4640.7299999999996</v>
      </c>
      <c r="F5323" s="1">
        <v>4983</v>
      </c>
      <c r="X5323" s="1">
        <v>6784</v>
      </c>
      <c r="Y5323" s="1">
        <v>1992.1</v>
      </c>
    </row>
    <row r="5324" spans="1:25">
      <c r="A5324">
        <v>5322</v>
      </c>
      <c r="B5324" s="1">
        <v>53211</v>
      </c>
      <c r="C5324" s="1">
        <v>14787</v>
      </c>
      <c r="D5324" s="1">
        <v>4679</v>
      </c>
      <c r="E5324" s="1">
        <v>4667.28</v>
      </c>
      <c r="F5324" s="1">
        <v>4278</v>
      </c>
      <c r="X5324" s="1">
        <v>6774</v>
      </c>
      <c r="Y5324" s="1">
        <v>1992.1</v>
      </c>
    </row>
    <row r="5325" spans="1:25">
      <c r="A5325">
        <v>5323</v>
      </c>
      <c r="B5325" s="1">
        <v>53226</v>
      </c>
      <c r="C5325" s="1">
        <v>16166</v>
      </c>
      <c r="D5325" s="1">
        <v>4678</v>
      </c>
      <c r="E5325" s="1">
        <v>4693.8900000000003</v>
      </c>
      <c r="F5325" s="1">
        <v>4516</v>
      </c>
      <c r="X5325" s="1">
        <v>6767</v>
      </c>
      <c r="Y5325" s="1">
        <v>1989.97</v>
      </c>
    </row>
    <row r="5326" spans="1:25">
      <c r="A5326">
        <v>5324</v>
      </c>
      <c r="B5326" s="1">
        <v>53239</v>
      </c>
      <c r="C5326" s="1">
        <v>37393</v>
      </c>
      <c r="D5326" s="1">
        <v>4677</v>
      </c>
      <c r="E5326" s="1">
        <v>4721.54</v>
      </c>
      <c r="F5326" s="1">
        <v>4376</v>
      </c>
      <c r="X5326" s="1">
        <v>6758</v>
      </c>
      <c r="Y5326" s="1">
        <v>1989.97</v>
      </c>
    </row>
    <row r="5327" spans="1:25">
      <c r="A5327">
        <v>5325</v>
      </c>
      <c r="B5327" s="1">
        <v>53241</v>
      </c>
      <c r="C5327" s="1">
        <v>4732</v>
      </c>
      <c r="D5327" s="1">
        <v>4676</v>
      </c>
      <c r="E5327" s="1">
        <v>4748.25</v>
      </c>
      <c r="F5327" s="1">
        <v>5716</v>
      </c>
      <c r="X5327" s="1">
        <v>6750</v>
      </c>
      <c r="Y5327" s="1">
        <v>1986.8</v>
      </c>
    </row>
    <row r="5328" spans="1:25">
      <c r="A5328">
        <v>5326</v>
      </c>
      <c r="B5328" s="1">
        <v>53252</v>
      </c>
      <c r="C5328" s="1">
        <v>18558</v>
      </c>
      <c r="D5328" s="1">
        <v>4675</v>
      </c>
      <c r="E5328" s="1">
        <v>4774.01</v>
      </c>
      <c r="F5328" s="1">
        <v>5563</v>
      </c>
      <c r="X5328" s="1">
        <v>6732</v>
      </c>
      <c r="Y5328" s="1">
        <v>1986.8</v>
      </c>
    </row>
    <row r="5329" spans="1:25">
      <c r="A5329">
        <v>5327</v>
      </c>
      <c r="B5329" s="1">
        <v>53260</v>
      </c>
      <c r="C5329" s="1">
        <v>22750</v>
      </c>
      <c r="D5329" s="1">
        <v>4674</v>
      </c>
      <c r="E5329" s="1">
        <v>4800.83</v>
      </c>
      <c r="F5329" s="1">
        <v>4482</v>
      </c>
      <c r="X5329" s="1">
        <v>6722</v>
      </c>
      <c r="Y5329" s="1">
        <v>1983.67</v>
      </c>
    </row>
    <row r="5330" spans="1:25">
      <c r="A5330">
        <v>5328</v>
      </c>
      <c r="B5330" s="1">
        <v>53273</v>
      </c>
      <c r="C5330" s="1">
        <v>34842</v>
      </c>
      <c r="D5330" s="1">
        <v>4673</v>
      </c>
      <c r="E5330" s="1">
        <v>4827.6899999999996</v>
      </c>
      <c r="F5330" s="1">
        <v>5127</v>
      </c>
      <c r="X5330" s="1">
        <v>6714</v>
      </c>
      <c r="Y5330" s="1">
        <v>1982.63</v>
      </c>
    </row>
    <row r="5331" spans="1:25">
      <c r="A5331">
        <v>5329</v>
      </c>
      <c r="B5331" s="1">
        <v>53283</v>
      </c>
      <c r="C5331" s="1">
        <v>24202</v>
      </c>
      <c r="D5331" s="1">
        <v>4672</v>
      </c>
      <c r="E5331" s="1">
        <v>4855.6000000000004</v>
      </c>
      <c r="F5331" s="1">
        <v>5007</v>
      </c>
      <c r="X5331" s="1">
        <v>6706</v>
      </c>
      <c r="Y5331" s="1">
        <v>1977.97</v>
      </c>
    </row>
    <row r="5332" spans="1:25">
      <c r="A5332">
        <v>5330</v>
      </c>
      <c r="B5332" s="1">
        <v>53291</v>
      </c>
      <c r="C5332" s="1">
        <v>5305</v>
      </c>
      <c r="D5332" s="1">
        <v>4671</v>
      </c>
      <c r="E5332" s="1">
        <v>4882.57</v>
      </c>
      <c r="F5332" s="1">
        <v>5347</v>
      </c>
      <c r="X5332" s="1">
        <v>6695</v>
      </c>
      <c r="Y5332" s="1">
        <v>1976.43</v>
      </c>
    </row>
    <row r="5333" spans="1:25">
      <c r="A5333">
        <v>5331</v>
      </c>
      <c r="B5333" s="1">
        <v>53305</v>
      </c>
      <c r="C5333" s="1">
        <v>12916</v>
      </c>
      <c r="D5333" s="1">
        <v>4670</v>
      </c>
      <c r="E5333" s="1">
        <v>4908.59</v>
      </c>
      <c r="F5333" s="1">
        <v>4514</v>
      </c>
      <c r="X5333" s="1">
        <v>6683</v>
      </c>
      <c r="Y5333" s="1">
        <v>1973.87</v>
      </c>
    </row>
    <row r="5334" spans="1:25">
      <c r="A5334">
        <v>5332</v>
      </c>
      <c r="B5334" s="1">
        <v>53315</v>
      </c>
      <c r="C5334" s="1">
        <v>17363</v>
      </c>
      <c r="D5334" s="1">
        <v>4669</v>
      </c>
      <c r="E5334" s="1">
        <v>4936.6499999999996</v>
      </c>
      <c r="F5334" s="1">
        <v>5379</v>
      </c>
      <c r="X5334" s="1">
        <v>6674</v>
      </c>
      <c r="Y5334" s="1">
        <v>1969.29</v>
      </c>
    </row>
    <row r="5335" spans="1:25">
      <c r="A5335">
        <v>5333</v>
      </c>
      <c r="B5335" s="1">
        <v>53329</v>
      </c>
      <c r="C5335" s="1">
        <v>41213</v>
      </c>
      <c r="D5335" s="1">
        <v>4668</v>
      </c>
      <c r="E5335" s="1">
        <v>4963.7700000000004</v>
      </c>
      <c r="F5335" s="1">
        <v>5889</v>
      </c>
      <c r="X5335" s="1">
        <v>6662</v>
      </c>
      <c r="Y5335" s="1">
        <v>1967.77</v>
      </c>
    </row>
    <row r="5336" spans="1:25">
      <c r="A5336">
        <v>5334</v>
      </c>
      <c r="B5336" s="1">
        <v>53338</v>
      </c>
      <c r="C5336" s="1">
        <v>52626</v>
      </c>
      <c r="D5336" s="1">
        <v>4667</v>
      </c>
      <c r="E5336" s="1">
        <v>4990.93</v>
      </c>
      <c r="F5336" s="1">
        <v>4321</v>
      </c>
      <c r="X5336" s="1">
        <v>6655</v>
      </c>
      <c r="Y5336" s="1">
        <v>1966.76</v>
      </c>
    </row>
    <row r="5337" spans="1:25">
      <c r="A5337">
        <v>5335</v>
      </c>
      <c r="B5337" s="1">
        <v>53341</v>
      </c>
      <c r="C5337" s="1">
        <v>37678</v>
      </c>
      <c r="D5337" s="1">
        <v>4666</v>
      </c>
      <c r="E5337" s="1">
        <v>5018.1499999999996</v>
      </c>
      <c r="F5337" s="1">
        <v>5382</v>
      </c>
      <c r="X5337" s="1">
        <v>6648</v>
      </c>
      <c r="Y5337" s="1">
        <v>1965.76</v>
      </c>
    </row>
    <row r="5338" spans="1:25">
      <c r="A5338">
        <v>5336</v>
      </c>
      <c r="B5338" s="1">
        <v>53354</v>
      </c>
      <c r="C5338" s="1">
        <v>38413</v>
      </c>
      <c r="D5338" s="1">
        <v>4665</v>
      </c>
      <c r="E5338" s="1">
        <v>5044.41</v>
      </c>
      <c r="F5338" s="1">
        <v>5563</v>
      </c>
      <c r="X5338" s="1">
        <v>6632</v>
      </c>
      <c r="Y5338" s="1">
        <v>1965.76</v>
      </c>
    </row>
    <row r="5339" spans="1:25">
      <c r="A5339">
        <v>5337</v>
      </c>
      <c r="B5339" s="1">
        <v>53360</v>
      </c>
      <c r="C5339" s="1">
        <v>40523</v>
      </c>
      <c r="D5339" s="1">
        <v>4664</v>
      </c>
      <c r="E5339" s="1">
        <v>5071.7299999999996</v>
      </c>
      <c r="F5339" s="1">
        <v>4021</v>
      </c>
      <c r="X5339" s="1">
        <v>6623</v>
      </c>
      <c r="Y5339" s="1">
        <v>1962.79</v>
      </c>
    </row>
    <row r="5340" spans="1:25">
      <c r="A5340">
        <v>5338</v>
      </c>
      <c r="B5340" s="1">
        <v>53375</v>
      </c>
      <c r="C5340" s="1">
        <v>32025</v>
      </c>
      <c r="D5340" s="1">
        <v>4663</v>
      </c>
      <c r="E5340" s="1">
        <v>5099.09</v>
      </c>
      <c r="F5340" s="1">
        <v>5528</v>
      </c>
      <c r="X5340" s="1">
        <v>6619</v>
      </c>
      <c r="Y5340" s="1">
        <v>1962.79</v>
      </c>
    </row>
    <row r="5341" spans="1:25">
      <c r="A5341">
        <v>5339</v>
      </c>
      <c r="B5341" s="1">
        <v>53381</v>
      </c>
      <c r="C5341" s="1">
        <v>22332</v>
      </c>
      <c r="D5341" s="1">
        <v>4662</v>
      </c>
      <c r="E5341" s="1">
        <v>5126.5</v>
      </c>
      <c r="F5341" s="1">
        <v>4313</v>
      </c>
      <c r="X5341" s="1">
        <v>6606</v>
      </c>
      <c r="Y5341" s="1">
        <v>1960.34</v>
      </c>
    </row>
    <row r="5342" spans="1:25">
      <c r="A5342">
        <v>5340</v>
      </c>
      <c r="B5342" s="1">
        <v>53395</v>
      </c>
      <c r="C5342" s="1">
        <v>20805</v>
      </c>
      <c r="D5342" s="1">
        <v>4661</v>
      </c>
      <c r="E5342" s="1">
        <v>5154.96</v>
      </c>
      <c r="F5342" s="1">
        <v>5959</v>
      </c>
      <c r="X5342" s="1">
        <v>6591</v>
      </c>
      <c r="Y5342" s="1">
        <v>1959.37</v>
      </c>
    </row>
    <row r="5343" spans="1:25">
      <c r="A5343">
        <v>5341</v>
      </c>
      <c r="B5343" s="1">
        <v>53404</v>
      </c>
      <c r="C5343" s="1">
        <v>19076</v>
      </c>
      <c r="D5343" s="1">
        <v>4660</v>
      </c>
      <c r="E5343" s="1">
        <v>5181.46</v>
      </c>
      <c r="F5343" s="1">
        <v>4266</v>
      </c>
      <c r="X5343" s="1">
        <v>6581</v>
      </c>
      <c r="Y5343" s="1">
        <v>1958.88</v>
      </c>
    </row>
    <row r="5344" spans="1:25">
      <c r="A5344">
        <v>5342</v>
      </c>
      <c r="B5344" s="1">
        <v>53410</v>
      </c>
      <c r="C5344" s="1">
        <v>20281</v>
      </c>
      <c r="D5344" s="1">
        <v>4659</v>
      </c>
      <c r="E5344" s="1">
        <v>5209.0200000000004</v>
      </c>
      <c r="F5344" s="1">
        <v>4249</v>
      </c>
      <c r="X5344" s="1">
        <v>6576</v>
      </c>
      <c r="Y5344" s="1">
        <v>1958.88</v>
      </c>
    </row>
    <row r="5345" spans="1:25">
      <c r="A5345">
        <v>5343</v>
      </c>
      <c r="B5345" s="1">
        <v>53427</v>
      </c>
      <c r="C5345" s="1">
        <v>33944</v>
      </c>
      <c r="D5345" s="1">
        <v>4658</v>
      </c>
      <c r="E5345" s="1">
        <v>5236.62</v>
      </c>
      <c r="F5345" s="1">
        <v>5000</v>
      </c>
      <c r="X5345" s="1">
        <v>6563</v>
      </c>
      <c r="Y5345" s="1">
        <v>1957.44</v>
      </c>
    </row>
    <row r="5346" spans="1:25">
      <c r="A5346">
        <v>5344</v>
      </c>
      <c r="B5346" s="1">
        <v>53437</v>
      </c>
      <c r="C5346" s="1">
        <v>33199</v>
      </c>
      <c r="D5346" s="1">
        <v>4657</v>
      </c>
      <c r="E5346" s="1">
        <v>5264.27</v>
      </c>
      <c r="F5346" s="1">
        <v>4486</v>
      </c>
      <c r="X5346" s="1">
        <v>6553</v>
      </c>
      <c r="Y5346" s="1">
        <v>1953.16</v>
      </c>
    </row>
    <row r="5347" spans="1:25">
      <c r="A5347">
        <v>5345</v>
      </c>
      <c r="B5347" s="1">
        <v>53448</v>
      </c>
      <c r="C5347" s="1">
        <v>34037</v>
      </c>
      <c r="D5347" s="1">
        <v>4656</v>
      </c>
      <c r="E5347" s="1">
        <v>5292.96</v>
      </c>
      <c r="F5347" s="1">
        <v>5977</v>
      </c>
      <c r="X5347" s="1">
        <v>6542</v>
      </c>
      <c r="Y5347" s="1">
        <v>1948.9</v>
      </c>
    </row>
    <row r="5348" spans="1:25">
      <c r="A5348">
        <v>5346</v>
      </c>
      <c r="B5348" s="1">
        <v>53450</v>
      </c>
      <c r="C5348" s="1">
        <v>40682</v>
      </c>
      <c r="D5348" s="1">
        <v>4655</v>
      </c>
      <c r="E5348" s="1">
        <v>5320.7</v>
      </c>
      <c r="F5348" s="1">
        <v>5321</v>
      </c>
      <c r="X5348" s="1">
        <v>6532</v>
      </c>
      <c r="Y5348" s="1">
        <v>1947.95</v>
      </c>
    </row>
    <row r="5349" spans="1:25">
      <c r="A5349">
        <v>5347</v>
      </c>
      <c r="B5349" s="1">
        <v>53460</v>
      </c>
      <c r="C5349" s="1">
        <v>29689</v>
      </c>
      <c r="D5349" s="1">
        <v>4654</v>
      </c>
      <c r="E5349" s="1">
        <v>5347.49</v>
      </c>
      <c r="F5349" s="1">
        <v>4769</v>
      </c>
      <c r="X5349" s="1">
        <v>6525</v>
      </c>
      <c r="Y5349" s="1">
        <v>1945.62</v>
      </c>
    </row>
    <row r="5350" spans="1:25">
      <c r="A5350">
        <v>5348</v>
      </c>
      <c r="B5350" s="1">
        <v>53478</v>
      </c>
      <c r="C5350" s="1">
        <v>39854</v>
      </c>
      <c r="D5350" s="1">
        <v>4653</v>
      </c>
      <c r="E5350" s="1">
        <v>5376.32</v>
      </c>
      <c r="F5350" s="1">
        <v>5723</v>
      </c>
      <c r="X5350" s="1">
        <v>6517</v>
      </c>
      <c r="Y5350" s="1">
        <v>1943.75</v>
      </c>
    </row>
    <row r="5351" spans="1:25">
      <c r="A5351">
        <v>5349</v>
      </c>
      <c r="B5351" s="1">
        <v>53488</v>
      </c>
      <c r="C5351" s="1">
        <v>30545</v>
      </c>
      <c r="D5351" s="1">
        <v>4652</v>
      </c>
      <c r="E5351" s="1">
        <v>5403.2</v>
      </c>
      <c r="F5351" s="1">
        <v>4103</v>
      </c>
      <c r="X5351" s="1">
        <v>6505</v>
      </c>
      <c r="Y5351" s="1">
        <v>1941.91</v>
      </c>
    </row>
    <row r="5352" spans="1:25">
      <c r="A5352">
        <v>5350</v>
      </c>
      <c r="B5352" s="1">
        <v>53491</v>
      </c>
      <c r="C5352" s="1">
        <v>43962</v>
      </c>
      <c r="D5352" s="1">
        <v>4651</v>
      </c>
      <c r="E5352" s="1">
        <v>5431.13</v>
      </c>
      <c r="F5352" s="1">
        <v>4999</v>
      </c>
      <c r="X5352" s="1">
        <v>6498</v>
      </c>
      <c r="Y5352" s="1">
        <v>1938.23</v>
      </c>
    </row>
    <row r="5353" spans="1:25">
      <c r="A5353">
        <v>5351</v>
      </c>
      <c r="B5353" s="1">
        <v>53509</v>
      </c>
      <c r="C5353" s="1">
        <v>51052</v>
      </c>
      <c r="D5353" s="1">
        <v>4650</v>
      </c>
      <c r="E5353" s="1">
        <v>5460.09</v>
      </c>
      <c r="F5353" s="1">
        <v>5163</v>
      </c>
      <c r="X5353" s="1">
        <v>6481</v>
      </c>
      <c r="Y5353" s="1">
        <v>1935.94</v>
      </c>
    </row>
    <row r="5354" spans="1:25">
      <c r="A5354">
        <v>5352</v>
      </c>
      <c r="B5354" s="1">
        <v>53513</v>
      </c>
      <c r="C5354" s="1">
        <v>59326</v>
      </c>
      <c r="D5354" s="1">
        <v>4649</v>
      </c>
      <c r="E5354" s="1">
        <v>5487.11</v>
      </c>
      <c r="F5354" s="1">
        <v>5907</v>
      </c>
      <c r="X5354" s="1">
        <v>6474</v>
      </c>
      <c r="Y5354" s="1">
        <v>1931.86</v>
      </c>
    </row>
    <row r="5355" spans="1:25">
      <c r="A5355">
        <v>5353</v>
      </c>
      <c r="B5355" s="1">
        <v>53522</v>
      </c>
      <c r="C5355" s="1">
        <v>17719</v>
      </c>
      <c r="D5355" s="1">
        <v>4648</v>
      </c>
      <c r="E5355" s="1">
        <v>5515.17</v>
      </c>
      <c r="F5355" s="1">
        <v>5437</v>
      </c>
      <c r="X5355" s="1">
        <v>6462</v>
      </c>
      <c r="Y5355" s="1">
        <v>1930.05</v>
      </c>
    </row>
    <row r="5356" spans="1:25">
      <c r="A5356">
        <v>5354</v>
      </c>
      <c r="B5356" s="1">
        <v>53534</v>
      </c>
      <c r="C5356" s="1">
        <v>2971</v>
      </c>
      <c r="D5356" s="1">
        <v>4647</v>
      </c>
      <c r="E5356" s="1">
        <v>5544.27</v>
      </c>
      <c r="F5356" s="1">
        <v>5852</v>
      </c>
      <c r="X5356" s="1">
        <v>6451</v>
      </c>
      <c r="Y5356" s="1">
        <v>1926.92</v>
      </c>
    </row>
    <row r="5357" spans="1:25">
      <c r="A5357">
        <v>5355</v>
      </c>
      <c r="B5357" s="1">
        <v>53540</v>
      </c>
      <c r="C5357" s="1">
        <v>31870</v>
      </c>
      <c r="D5357" s="1">
        <v>4646</v>
      </c>
      <c r="E5357" s="1">
        <v>5572.42</v>
      </c>
      <c r="F5357" s="1">
        <v>4647</v>
      </c>
      <c r="X5357" s="1">
        <v>6450</v>
      </c>
      <c r="Y5357" s="1">
        <v>1926.92</v>
      </c>
    </row>
    <row r="5358" spans="1:25">
      <c r="A5358">
        <v>5356</v>
      </c>
      <c r="B5358" s="1">
        <v>53559</v>
      </c>
      <c r="C5358" s="1">
        <v>26994</v>
      </c>
      <c r="D5358" s="1">
        <v>4645</v>
      </c>
      <c r="E5358" s="1">
        <v>5599.61</v>
      </c>
      <c r="F5358" s="1">
        <v>5498</v>
      </c>
      <c r="X5358" s="1">
        <v>6434</v>
      </c>
      <c r="Y5358" s="1">
        <v>1926.92</v>
      </c>
    </row>
    <row r="5359" spans="1:25">
      <c r="A5359">
        <v>5357</v>
      </c>
      <c r="B5359" s="1">
        <v>53563</v>
      </c>
      <c r="C5359" s="1">
        <v>38105</v>
      </c>
      <c r="D5359" s="1">
        <v>4644</v>
      </c>
      <c r="E5359" s="1">
        <v>5627.84</v>
      </c>
      <c r="F5359" s="1">
        <v>4486</v>
      </c>
      <c r="X5359" s="1">
        <v>6421</v>
      </c>
      <c r="Y5359" s="1">
        <v>1924.28</v>
      </c>
    </row>
    <row r="5360" spans="1:25">
      <c r="A5360">
        <v>5358</v>
      </c>
      <c r="B5360" s="1">
        <v>53572</v>
      </c>
      <c r="C5360" s="1">
        <v>7155</v>
      </c>
      <c r="D5360" s="1">
        <v>4643</v>
      </c>
      <c r="E5360" s="1">
        <v>5657.12</v>
      </c>
      <c r="F5360" s="1">
        <v>4772</v>
      </c>
      <c r="X5360" s="1">
        <v>6415</v>
      </c>
      <c r="Y5360" s="1">
        <v>1922.53</v>
      </c>
    </row>
    <row r="5361" spans="1:25">
      <c r="A5361">
        <v>5359</v>
      </c>
      <c r="B5361" s="1">
        <v>53589</v>
      </c>
      <c r="C5361" s="1">
        <v>21391</v>
      </c>
      <c r="D5361" s="1">
        <v>4642</v>
      </c>
      <c r="E5361" s="1">
        <v>5684.44</v>
      </c>
      <c r="F5361" s="1">
        <v>5846</v>
      </c>
      <c r="X5361" s="1">
        <v>6409</v>
      </c>
      <c r="Y5361" s="1">
        <v>1921.66</v>
      </c>
    </row>
    <row r="5362" spans="1:25">
      <c r="A5362">
        <v>5360</v>
      </c>
      <c r="B5362" s="1">
        <v>53591</v>
      </c>
      <c r="C5362" s="1">
        <v>9848</v>
      </c>
      <c r="D5362" s="1">
        <v>4641</v>
      </c>
      <c r="E5362" s="1">
        <v>5712.8</v>
      </c>
      <c r="F5362" s="1">
        <v>5727</v>
      </c>
      <c r="X5362" s="1">
        <v>6395</v>
      </c>
      <c r="Y5362" s="1">
        <v>1919.07</v>
      </c>
    </row>
    <row r="5363" spans="1:25">
      <c r="A5363">
        <v>5361</v>
      </c>
      <c r="B5363" s="1">
        <v>53605</v>
      </c>
      <c r="C5363" s="1">
        <v>37455</v>
      </c>
      <c r="D5363" s="1">
        <v>4640</v>
      </c>
      <c r="E5363" s="1">
        <v>5742.21</v>
      </c>
      <c r="F5363" s="1">
        <v>5545</v>
      </c>
      <c r="X5363" s="1">
        <v>6385</v>
      </c>
      <c r="Y5363" s="1">
        <v>1916.93</v>
      </c>
    </row>
    <row r="5364" spans="1:25">
      <c r="A5364">
        <v>5362</v>
      </c>
      <c r="B5364" s="1">
        <v>53614</v>
      </c>
      <c r="C5364" s="1">
        <v>17523</v>
      </c>
      <c r="D5364" s="1">
        <v>4639</v>
      </c>
      <c r="E5364" s="1">
        <v>5770.65</v>
      </c>
      <c r="F5364" s="1">
        <v>5932</v>
      </c>
      <c r="X5364" s="1">
        <v>6380</v>
      </c>
      <c r="Y5364" s="1">
        <v>1914.8</v>
      </c>
    </row>
    <row r="5365" spans="1:25">
      <c r="A5365">
        <v>5363</v>
      </c>
      <c r="B5365" s="1">
        <v>53627</v>
      </c>
      <c r="C5365" s="1">
        <v>30176</v>
      </c>
      <c r="D5365" s="1">
        <v>4638</v>
      </c>
      <c r="E5365" s="1">
        <v>5799.14</v>
      </c>
      <c r="F5365" s="1">
        <v>4363</v>
      </c>
      <c r="X5365" s="1">
        <v>6364</v>
      </c>
      <c r="Y5365" s="1">
        <v>1912.26</v>
      </c>
    </row>
    <row r="5366" spans="1:25">
      <c r="A5366">
        <v>5364</v>
      </c>
      <c r="B5366" s="1">
        <v>53630</v>
      </c>
      <c r="C5366" s="1">
        <v>19858</v>
      </c>
      <c r="D5366" s="1">
        <v>4637</v>
      </c>
      <c r="E5366" s="1">
        <v>5826.67</v>
      </c>
      <c r="F5366" s="1">
        <v>5013</v>
      </c>
      <c r="X5366" s="1">
        <v>6353</v>
      </c>
      <c r="Y5366" s="1">
        <v>1910.16</v>
      </c>
    </row>
    <row r="5367" spans="1:25">
      <c r="A5367">
        <v>5365</v>
      </c>
      <c r="B5367" s="1">
        <v>53646</v>
      </c>
      <c r="C5367" s="1">
        <v>20301</v>
      </c>
      <c r="D5367" s="1">
        <v>4636</v>
      </c>
      <c r="E5367" s="1">
        <v>5855.24</v>
      </c>
      <c r="F5367" s="1">
        <v>4824</v>
      </c>
      <c r="X5367" s="1">
        <v>6347</v>
      </c>
      <c r="Y5367" s="1">
        <v>1908.49</v>
      </c>
    </row>
    <row r="5368" spans="1:25">
      <c r="A5368">
        <v>5366</v>
      </c>
      <c r="B5368" s="1">
        <v>53656</v>
      </c>
      <c r="C5368" s="1">
        <v>33346</v>
      </c>
      <c r="D5368" s="1">
        <v>4635</v>
      </c>
      <c r="E5368" s="1">
        <v>5884.86</v>
      </c>
      <c r="F5368" s="1">
        <v>5421</v>
      </c>
      <c r="X5368" s="1">
        <v>6335</v>
      </c>
      <c r="Y5368" s="1">
        <v>1907.66</v>
      </c>
    </row>
    <row r="5369" spans="1:25">
      <c r="A5369">
        <v>5367</v>
      </c>
      <c r="B5369" s="1">
        <v>53666</v>
      </c>
      <c r="C5369" s="1">
        <v>30212</v>
      </c>
      <c r="D5369" s="1">
        <v>4634</v>
      </c>
      <c r="E5369" s="1">
        <v>5912.51</v>
      </c>
      <c r="F5369" s="1">
        <v>4770</v>
      </c>
      <c r="X5369" s="1">
        <v>6326</v>
      </c>
      <c r="Y5369" s="1">
        <v>1905.19</v>
      </c>
    </row>
    <row r="5370" spans="1:25">
      <c r="A5370">
        <v>5368</v>
      </c>
      <c r="B5370" s="1">
        <v>53671</v>
      </c>
      <c r="C5370" s="1">
        <v>15772</v>
      </c>
      <c r="D5370" s="1">
        <v>4633</v>
      </c>
      <c r="E5370" s="1">
        <v>5941.2</v>
      </c>
      <c r="F5370" s="1">
        <v>5083</v>
      </c>
      <c r="X5370" s="1">
        <v>6317</v>
      </c>
      <c r="Y5370" s="1">
        <v>1904.78</v>
      </c>
    </row>
    <row r="5371" spans="1:25">
      <c r="A5371">
        <v>5369</v>
      </c>
      <c r="B5371" s="1">
        <v>53687</v>
      </c>
      <c r="C5371" s="1">
        <v>1412</v>
      </c>
      <c r="D5371" s="1">
        <v>4632</v>
      </c>
      <c r="E5371" s="1">
        <v>5969.94</v>
      </c>
      <c r="F5371" s="1">
        <v>5368</v>
      </c>
      <c r="X5371" s="1">
        <v>6310</v>
      </c>
      <c r="Y5371" s="1">
        <v>1901.94</v>
      </c>
    </row>
    <row r="5372" spans="1:25">
      <c r="A5372">
        <v>5370</v>
      </c>
      <c r="B5372" s="1">
        <v>53691</v>
      </c>
      <c r="C5372" s="1">
        <v>9167</v>
      </c>
      <c r="D5372" s="1">
        <v>4631</v>
      </c>
      <c r="E5372" s="1">
        <v>5999.71</v>
      </c>
      <c r="F5372" s="1">
        <v>5672</v>
      </c>
      <c r="X5372" s="1">
        <v>6291</v>
      </c>
      <c r="Y5372" s="1">
        <v>1901.54</v>
      </c>
    </row>
    <row r="5373" spans="1:25">
      <c r="A5373">
        <v>5371</v>
      </c>
      <c r="B5373" s="1">
        <v>53703</v>
      </c>
      <c r="C5373" s="1">
        <v>12857</v>
      </c>
      <c r="D5373" s="1">
        <v>4630</v>
      </c>
      <c r="E5373" s="1">
        <v>6028.52</v>
      </c>
      <c r="F5373" s="1">
        <v>4224</v>
      </c>
      <c r="X5373" s="1">
        <v>6290</v>
      </c>
      <c r="Y5373" s="1">
        <v>1898.34</v>
      </c>
    </row>
    <row r="5374" spans="1:25">
      <c r="A5374">
        <v>5372</v>
      </c>
      <c r="B5374" s="1">
        <v>53712</v>
      </c>
      <c r="C5374" s="1">
        <v>34840</v>
      </c>
      <c r="D5374" s="1">
        <v>4629</v>
      </c>
      <c r="E5374" s="1">
        <v>6056.37</v>
      </c>
      <c r="F5374" s="1">
        <v>5278</v>
      </c>
      <c r="X5374" s="1">
        <v>6277</v>
      </c>
      <c r="Y5374" s="1">
        <v>1898.34</v>
      </c>
    </row>
    <row r="5375" spans="1:25">
      <c r="A5375">
        <v>5373</v>
      </c>
      <c r="B5375" s="1">
        <v>53720</v>
      </c>
      <c r="C5375" s="1">
        <v>40734</v>
      </c>
      <c r="D5375" s="1">
        <v>4628</v>
      </c>
      <c r="E5375" s="1">
        <v>6085.26</v>
      </c>
      <c r="F5375" s="1">
        <v>4146</v>
      </c>
      <c r="X5375" s="1">
        <v>6261</v>
      </c>
      <c r="Y5375" s="1">
        <v>1895.19</v>
      </c>
    </row>
    <row r="5376" spans="1:25">
      <c r="A5376">
        <v>5374</v>
      </c>
      <c r="B5376" s="1">
        <v>53732</v>
      </c>
      <c r="C5376" s="1">
        <v>19076</v>
      </c>
      <c r="D5376" s="1">
        <v>4627</v>
      </c>
      <c r="E5376" s="1">
        <v>6115.19</v>
      </c>
      <c r="F5376" s="1">
        <v>5810</v>
      </c>
      <c r="X5376" s="1">
        <v>6252</v>
      </c>
      <c r="Y5376" s="1">
        <v>1892.84</v>
      </c>
    </row>
    <row r="5377" spans="1:25">
      <c r="A5377">
        <v>5375</v>
      </c>
      <c r="B5377" s="1">
        <v>53746</v>
      </c>
      <c r="C5377" s="1">
        <v>33253</v>
      </c>
      <c r="D5377" s="1">
        <v>4626</v>
      </c>
      <c r="E5377" s="1">
        <v>6143.16</v>
      </c>
      <c r="F5377" s="1">
        <v>5949</v>
      </c>
      <c r="X5377" s="1">
        <v>6241</v>
      </c>
      <c r="Y5377" s="1">
        <v>1890.51</v>
      </c>
    </row>
    <row r="5378" spans="1:25">
      <c r="A5378">
        <v>5376</v>
      </c>
      <c r="B5378" s="1">
        <v>53752</v>
      </c>
      <c r="C5378" s="1">
        <v>44647</v>
      </c>
      <c r="D5378" s="1">
        <v>4625</v>
      </c>
      <c r="E5378" s="1">
        <v>6173.17</v>
      </c>
      <c r="F5378" s="1">
        <v>4093</v>
      </c>
      <c r="X5378" s="1">
        <v>6236</v>
      </c>
      <c r="Y5378" s="1">
        <v>1890.51</v>
      </c>
    </row>
    <row r="5379" spans="1:25">
      <c r="A5379">
        <v>5377</v>
      </c>
      <c r="B5379" s="1">
        <v>53761</v>
      </c>
      <c r="C5379" s="1">
        <v>25819</v>
      </c>
      <c r="D5379" s="1">
        <v>4624</v>
      </c>
      <c r="E5379" s="1">
        <v>6201.21</v>
      </c>
      <c r="F5379" s="1">
        <v>4521</v>
      </c>
      <c r="X5379" s="1">
        <v>6223</v>
      </c>
      <c r="Y5379" s="1">
        <v>1889.74</v>
      </c>
    </row>
    <row r="5380" spans="1:25">
      <c r="A5380">
        <v>5378</v>
      </c>
      <c r="B5380" s="1">
        <v>53773</v>
      </c>
      <c r="C5380" s="1">
        <v>38607</v>
      </c>
      <c r="D5380" s="1">
        <v>4623</v>
      </c>
      <c r="E5380" s="1">
        <v>6230.29</v>
      </c>
      <c r="F5380" s="1">
        <v>5889</v>
      </c>
      <c r="X5380" s="1">
        <v>6216</v>
      </c>
      <c r="Y5380" s="1">
        <v>1889.74</v>
      </c>
    </row>
    <row r="5381" spans="1:25">
      <c r="A5381">
        <v>5379</v>
      </c>
      <c r="B5381" s="1">
        <v>53781</v>
      </c>
      <c r="C5381" s="1">
        <v>27189</v>
      </c>
      <c r="D5381" s="1">
        <v>4622</v>
      </c>
      <c r="E5381" s="1">
        <v>6260.41</v>
      </c>
      <c r="F5381" s="1">
        <v>5744</v>
      </c>
      <c r="X5381" s="1">
        <v>6203</v>
      </c>
      <c r="Y5381" s="1">
        <v>1887.1</v>
      </c>
    </row>
    <row r="5382" spans="1:25">
      <c r="A5382">
        <v>5380</v>
      </c>
      <c r="B5382" s="1">
        <v>53796</v>
      </c>
      <c r="C5382" s="1">
        <v>29218</v>
      </c>
      <c r="D5382" s="1">
        <v>4621</v>
      </c>
      <c r="E5382" s="1">
        <v>6288.56</v>
      </c>
      <c r="F5382" s="1">
        <v>5389</v>
      </c>
      <c r="X5382" s="1">
        <v>6199</v>
      </c>
      <c r="Y5382" s="1">
        <v>1885.61</v>
      </c>
    </row>
    <row r="5383" spans="1:25">
      <c r="A5383">
        <v>5381</v>
      </c>
      <c r="B5383" s="1">
        <v>53801</v>
      </c>
      <c r="C5383" s="1">
        <v>31286</v>
      </c>
      <c r="D5383" s="1">
        <v>4620</v>
      </c>
      <c r="E5383" s="1">
        <v>6317.75</v>
      </c>
      <c r="F5383" s="1">
        <v>4717</v>
      </c>
      <c r="X5383" s="1">
        <v>6181</v>
      </c>
      <c r="Y5383" s="1">
        <v>1884.5</v>
      </c>
    </row>
    <row r="5384" spans="1:25">
      <c r="A5384">
        <v>5382</v>
      </c>
      <c r="B5384" s="1">
        <v>53811</v>
      </c>
      <c r="C5384" s="1">
        <v>51736</v>
      </c>
      <c r="D5384" s="1">
        <v>4619</v>
      </c>
      <c r="E5384" s="1">
        <v>6346.98</v>
      </c>
      <c r="F5384" s="1">
        <v>4039</v>
      </c>
      <c r="X5384" s="1">
        <v>6175</v>
      </c>
      <c r="Y5384" s="1">
        <v>1883.76</v>
      </c>
    </row>
    <row r="5385" spans="1:25">
      <c r="A5385">
        <v>5383</v>
      </c>
      <c r="B5385" s="1">
        <v>53821</v>
      </c>
      <c r="C5385" s="1">
        <v>24422</v>
      </c>
      <c r="D5385" s="1">
        <v>4618</v>
      </c>
      <c r="E5385" s="1">
        <v>6377.25</v>
      </c>
      <c r="F5385" s="1">
        <v>4569</v>
      </c>
      <c r="X5385" s="1">
        <v>6162</v>
      </c>
      <c r="Y5385" s="1">
        <v>1881.57</v>
      </c>
    </row>
    <row r="5386" spans="1:25">
      <c r="A5386">
        <v>5384</v>
      </c>
      <c r="B5386" s="1">
        <v>53835</v>
      </c>
      <c r="C5386" s="1">
        <v>23448</v>
      </c>
      <c r="D5386" s="1">
        <v>4617</v>
      </c>
      <c r="E5386" s="1">
        <v>6406.55</v>
      </c>
      <c r="F5386" s="1">
        <v>5694</v>
      </c>
      <c r="X5386" s="1">
        <v>6155</v>
      </c>
      <c r="Y5386" s="1">
        <v>1880.84</v>
      </c>
    </row>
    <row r="5387" spans="1:25">
      <c r="A5387">
        <v>5385</v>
      </c>
      <c r="B5387" s="1">
        <v>53844</v>
      </c>
      <c r="C5387" s="1">
        <v>46154</v>
      </c>
      <c r="D5387" s="1">
        <v>4616</v>
      </c>
      <c r="E5387" s="1">
        <v>6434.88</v>
      </c>
      <c r="F5387" s="1">
        <v>5167</v>
      </c>
      <c r="X5387" s="1">
        <v>6145</v>
      </c>
      <c r="Y5387" s="1">
        <v>1878.69</v>
      </c>
    </row>
    <row r="5388" spans="1:25">
      <c r="A5388">
        <v>5386</v>
      </c>
      <c r="B5388" s="1">
        <v>53854</v>
      </c>
      <c r="C5388" s="1">
        <v>55367</v>
      </c>
      <c r="D5388" s="1">
        <v>4615</v>
      </c>
      <c r="E5388" s="1">
        <v>6464.25</v>
      </c>
      <c r="F5388" s="1">
        <v>4223</v>
      </c>
      <c r="X5388" s="1">
        <v>6138</v>
      </c>
      <c r="Y5388" s="1">
        <v>1877.62</v>
      </c>
    </row>
    <row r="5389" spans="1:25">
      <c r="A5389">
        <v>5387</v>
      </c>
      <c r="B5389" s="1">
        <v>53861</v>
      </c>
      <c r="C5389" s="1">
        <v>6813</v>
      </c>
      <c r="D5389" s="1">
        <v>4614</v>
      </c>
      <c r="E5389" s="1">
        <v>6494.66</v>
      </c>
      <c r="F5389" s="1">
        <v>4837</v>
      </c>
      <c r="X5389" s="1">
        <v>6124</v>
      </c>
      <c r="Y5389" s="1">
        <v>1877.62</v>
      </c>
    </row>
    <row r="5390" spans="1:25">
      <c r="A5390">
        <v>5388</v>
      </c>
      <c r="B5390" s="1">
        <v>53877</v>
      </c>
      <c r="C5390" s="1">
        <v>33914</v>
      </c>
      <c r="D5390" s="1">
        <v>4613</v>
      </c>
      <c r="E5390" s="1">
        <v>6524.1</v>
      </c>
      <c r="F5390" s="1">
        <v>4334</v>
      </c>
      <c r="X5390" s="1">
        <v>6119</v>
      </c>
      <c r="Y5390" s="1">
        <v>1874.81</v>
      </c>
    </row>
    <row r="5391" spans="1:25">
      <c r="A5391">
        <v>5389</v>
      </c>
      <c r="B5391" s="1">
        <v>53880</v>
      </c>
      <c r="C5391" s="1">
        <v>13318</v>
      </c>
      <c r="D5391" s="1">
        <v>4612</v>
      </c>
      <c r="E5391" s="1">
        <v>6552.57</v>
      </c>
      <c r="F5391" s="1">
        <v>5830</v>
      </c>
      <c r="X5391" s="1">
        <v>6110</v>
      </c>
      <c r="Y5391" s="1">
        <v>1872.03</v>
      </c>
    </row>
    <row r="5392" spans="1:25">
      <c r="A5392">
        <v>5390</v>
      </c>
      <c r="B5392" s="1">
        <v>53897</v>
      </c>
      <c r="C5392" s="1">
        <v>27606</v>
      </c>
      <c r="D5392" s="1">
        <v>4611</v>
      </c>
      <c r="E5392" s="1">
        <v>6583.08</v>
      </c>
      <c r="F5392" s="1">
        <v>4214</v>
      </c>
      <c r="X5392" s="1">
        <v>6095</v>
      </c>
      <c r="Y5392" s="1">
        <v>1869.96</v>
      </c>
    </row>
    <row r="5393" spans="1:25">
      <c r="A5393">
        <v>5391</v>
      </c>
      <c r="B5393" s="1">
        <v>53908</v>
      </c>
      <c r="C5393" s="1">
        <v>21590</v>
      </c>
      <c r="D5393" s="1">
        <v>4610</v>
      </c>
      <c r="E5393" s="1">
        <v>6611.62</v>
      </c>
      <c r="F5393" s="1">
        <v>4493</v>
      </c>
      <c r="X5393" s="1">
        <v>6089</v>
      </c>
      <c r="Y5393" s="1">
        <v>1868.26</v>
      </c>
    </row>
    <row r="5394" spans="1:25">
      <c r="A5394">
        <v>5392</v>
      </c>
      <c r="B5394" s="1">
        <v>53915</v>
      </c>
      <c r="C5394" s="1">
        <v>26987</v>
      </c>
      <c r="D5394" s="1">
        <v>4609</v>
      </c>
      <c r="E5394" s="1">
        <v>6642.2</v>
      </c>
      <c r="F5394" s="1">
        <v>5741</v>
      </c>
      <c r="X5394" s="1">
        <v>6077</v>
      </c>
      <c r="Y5394" s="1">
        <v>1866.22</v>
      </c>
    </row>
    <row r="5395" spans="1:25">
      <c r="A5395">
        <v>5393</v>
      </c>
      <c r="B5395" s="1">
        <v>53923</v>
      </c>
      <c r="C5395" s="1">
        <v>25911</v>
      </c>
      <c r="D5395" s="1">
        <v>4608</v>
      </c>
      <c r="E5395" s="1">
        <v>6670.8</v>
      </c>
      <c r="F5395" s="1">
        <v>4977</v>
      </c>
      <c r="X5395" s="1">
        <v>6070</v>
      </c>
      <c r="Y5395" s="1">
        <v>1866.22</v>
      </c>
    </row>
    <row r="5396" spans="1:25">
      <c r="A5396">
        <v>5394</v>
      </c>
      <c r="B5396" s="1">
        <v>53932</v>
      </c>
      <c r="C5396" s="1">
        <v>24814</v>
      </c>
      <c r="D5396" s="1">
        <v>4607</v>
      </c>
      <c r="E5396" s="1">
        <v>6700.45</v>
      </c>
      <c r="F5396" s="1">
        <v>5501</v>
      </c>
      <c r="X5396" s="1">
        <v>6052</v>
      </c>
      <c r="Y5396" s="1">
        <v>1863.56</v>
      </c>
    </row>
    <row r="5397" spans="1:25">
      <c r="A5397">
        <v>5395</v>
      </c>
      <c r="B5397" s="1">
        <v>53940</v>
      </c>
      <c r="C5397" s="1">
        <v>29545</v>
      </c>
      <c r="D5397" s="1">
        <v>4606</v>
      </c>
      <c r="E5397" s="1">
        <v>6730.12</v>
      </c>
      <c r="F5397" s="1">
        <v>5952</v>
      </c>
      <c r="X5397" s="1">
        <v>6049</v>
      </c>
      <c r="Y5397" s="1">
        <v>1862.9</v>
      </c>
    </row>
    <row r="5398" spans="1:25">
      <c r="A5398">
        <v>5396</v>
      </c>
      <c r="B5398" s="1">
        <v>53951</v>
      </c>
      <c r="C5398" s="1">
        <v>32239</v>
      </c>
      <c r="D5398" s="1">
        <v>4605</v>
      </c>
      <c r="E5398" s="1">
        <v>6759.83</v>
      </c>
      <c r="F5398" s="1">
        <v>4753</v>
      </c>
      <c r="X5398" s="1">
        <v>6035</v>
      </c>
      <c r="Y5398" s="1">
        <v>1861.59</v>
      </c>
    </row>
    <row r="5399" spans="1:25">
      <c r="A5399">
        <v>5397</v>
      </c>
      <c r="B5399" s="1">
        <v>53966</v>
      </c>
      <c r="C5399" s="1">
        <v>23932</v>
      </c>
      <c r="D5399" s="1">
        <v>4604</v>
      </c>
      <c r="E5399" s="1">
        <v>6790.56</v>
      </c>
      <c r="F5399" s="1">
        <v>4078</v>
      </c>
      <c r="X5399" s="1">
        <v>6023</v>
      </c>
      <c r="Y5399" s="1">
        <v>1860.3</v>
      </c>
    </row>
    <row r="5400" spans="1:25">
      <c r="A5400">
        <v>5398</v>
      </c>
      <c r="B5400" s="1">
        <v>53974</v>
      </c>
      <c r="C5400" s="1">
        <v>37934</v>
      </c>
      <c r="D5400" s="1">
        <v>4603</v>
      </c>
      <c r="E5400" s="1">
        <v>6819.33</v>
      </c>
      <c r="F5400" s="1">
        <v>4412</v>
      </c>
      <c r="X5400" s="1">
        <v>6011</v>
      </c>
      <c r="Y5400" s="1">
        <v>1857.73</v>
      </c>
    </row>
    <row r="5401" spans="1:25">
      <c r="A5401">
        <v>5399</v>
      </c>
      <c r="B5401" s="1">
        <v>53981</v>
      </c>
      <c r="C5401" s="1">
        <v>39939</v>
      </c>
      <c r="D5401" s="1">
        <v>4602</v>
      </c>
      <c r="E5401" s="1">
        <v>6850.13</v>
      </c>
      <c r="F5401" s="1">
        <v>5475</v>
      </c>
      <c r="X5401" s="1">
        <v>6006</v>
      </c>
      <c r="Y5401" s="1">
        <v>1857.41</v>
      </c>
    </row>
    <row r="5402" spans="1:25">
      <c r="A5402">
        <v>5400</v>
      </c>
      <c r="B5402" s="1">
        <v>53994</v>
      </c>
      <c r="C5402" s="1">
        <v>40353</v>
      </c>
      <c r="D5402" s="1">
        <v>4601</v>
      </c>
      <c r="E5402" s="1">
        <v>6878.97</v>
      </c>
      <c r="F5402" s="1">
        <v>5803</v>
      </c>
      <c r="X5402" s="1">
        <v>5996</v>
      </c>
      <c r="Y5402" s="1">
        <v>1855.84</v>
      </c>
    </row>
    <row r="5403" spans="1:25">
      <c r="A5403">
        <v>5401</v>
      </c>
      <c r="B5403" s="1">
        <v>54000</v>
      </c>
      <c r="C5403" s="1">
        <v>39760</v>
      </c>
      <c r="D5403" s="1">
        <v>4600</v>
      </c>
      <c r="E5403" s="1">
        <v>6909.83</v>
      </c>
      <c r="F5403" s="1">
        <v>4571</v>
      </c>
      <c r="X5403" s="1">
        <v>5988</v>
      </c>
      <c r="Y5403" s="1">
        <v>1857.4</v>
      </c>
    </row>
    <row r="5404" spans="1:25">
      <c r="A5404">
        <v>5402</v>
      </c>
      <c r="B5404" s="1">
        <v>54018</v>
      </c>
      <c r="C5404" s="1">
        <v>41443</v>
      </c>
      <c r="D5404" s="1">
        <v>4599</v>
      </c>
      <c r="E5404" s="1">
        <v>6938.72</v>
      </c>
      <c r="F5404" s="1">
        <v>5736</v>
      </c>
      <c r="X5404" s="1">
        <v>5977</v>
      </c>
      <c r="Y5404" s="1">
        <v>1858.33</v>
      </c>
    </row>
    <row r="5405" spans="1:25">
      <c r="A5405">
        <v>5403</v>
      </c>
      <c r="B5405" s="1">
        <v>54026</v>
      </c>
      <c r="C5405" s="1">
        <v>40618</v>
      </c>
      <c r="D5405" s="1">
        <v>4598</v>
      </c>
      <c r="E5405" s="1">
        <v>6968.65</v>
      </c>
      <c r="F5405" s="1">
        <v>4838</v>
      </c>
      <c r="X5405" s="1">
        <v>5963</v>
      </c>
      <c r="Y5405" s="1">
        <v>1860.47</v>
      </c>
    </row>
    <row r="5406" spans="1:25">
      <c r="A5406">
        <v>5404</v>
      </c>
      <c r="B5406" s="1">
        <v>54035</v>
      </c>
      <c r="C5406" s="1">
        <v>29492</v>
      </c>
      <c r="D5406" s="1">
        <v>4597</v>
      </c>
      <c r="E5406" s="1">
        <v>6998.6</v>
      </c>
      <c r="F5406" s="1">
        <v>4633</v>
      </c>
      <c r="X5406" s="1">
        <v>5952</v>
      </c>
      <c r="Y5406" s="1">
        <v>1862.89</v>
      </c>
    </row>
    <row r="5407" spans="1:25">
      <c r="A5407">
        <v>5405</v>
      </c>
      <c r="B5407" s="1">
        <v>54045</v>
      </c>
      <c r="C5407" s="1">
        <v>9477</v>
      </c>
      <c r="D5407" s="1">
        <v>4596</v>
      </c>
      <c r="E5407" s="1">
        <v>7029.58</v>
      </c>
      <c r="F5407" s="1">
        <v>5339</v>
      </c>
      <c r="X5407" s="1">
        <v>5941</v>
      </c>
      <c r="Y5407" s="1">
        <v>1863.49</v>
      </c>
    </row>
    <row r="5408" spans="1:25">
      <c r="A5408">
        <v>5406</v>
      </c>
      <c r="B5408" s="1">
        <v>54054</v>
      </c>
      <c r="C5408" s="1">
        <v>30956</v>
      </c>
      <c r="D5408" s="1">
        <v>4595</v>
      </c>
      <c r="E5408" s="1">
        <v>7058.6</v>
      </c>
      <c r="F5408" s="1">
        <v>5640</v>
      </c>
      <c r="X5408" s="1">
        <v>5932</v>
      </c>
      <c r="Y5408" s="1">
        <v>1865.57</v>
      </c>
    </row>
    <row r="5409" spans="1:25">
      <c r="A5409">
        <v>5407</v>
      </c>
      <c r="B5409" s="1">
        <v>54067</v>
      </c>
      <c r="C5409" s="1">
        <v>20046</v>
      </c>
      <c r="D5409" s="1">
        <v>4594</v>
      </c>
      <c r="E5409" s="1">
        <v>7088.64</v>
      </c>
      <c r="F5409" s="1">
        <v>5177</v>
      </c>
      <c r="X5409" s="1">
        <v>5929</v>
      </c>
      <c r="Y5409" s="1">
        <v>1868.22</v>
      </c>
    </row>
    <row r="5410" spans="1:25">
      <c r="A5410">
        <v>5408</v>
      </c>
      <c r="B5410" s="1">
        <v>54071</v>
      </c>
      <c r="C5410" s="1">
        <v>49013</v>
      </c>
      <c r="D5410" s="1">
        <v>4593</v>
      </c>
      <c r="E5410" s="1">
        <v>7119.71</v>
      </c>
      <c r="F5410" s="1">
        <v>5453</v>
      </c>
      <c r="X5410" s="1">
        <v>5919</v>
      </c>
      <c r="Y5410" s="1">
        <v>1869.67</v>
      </c>
    </row>
    <row r="5411" spans="1:25">
      <c r="A5411">
        <v>5409</v>
      </c>
      <c r="B5411" s="1">
        <v>54082</v>
      </c>
      <c r="C5411" s="1">
        <v>34754</v>
      </c>
      <c r="D5411" s="1">
        <v>4592</v>
      </c>
      <c r="E5411" s="1">
        <v>7149.81</v>
      </c>
      <c r="F5411" s="1">
        <v>5883</v>
      </c>
      <c r="X5411" s="1">
        <v>5902</v>
      </c>
      <c r="Y5411" s="1">
        <v>1870.54</v>
      </c>
    </row>
    <row r="5412" spans="1:25">
      <c r="A5412">
        <v>5410</v>
      </c>
      <c r="B5412" s="1">
        <v>54095</v>
      </c>
      <c r="C5412" s="1">
        <v>34242</v>
      </c>
      <c r="D5412" s="1">
        <v>4591</v>
      </c>
      <c r="E5412" s="1">
        <v>7179.93</v>
      </c>
      <c r="F5412" s="1">
        <v>4692</v>
      </c>
      <c r="X5412" s="1">
        <v>5892</v>
      </c>
      <c r="Y5412" s="1">
        <v>1871.96</v>
      </c>
    </row>
    <row r="5413" spans="1:25">
      <c r="A5413">
        <v>5411</v>
      </c>
      <c r="B5413" s="1">
        <v>54103</v>
      </c>
      <c r="C5413" s="1">
        <v>35819</v>
      </c>
      <c r="D5413" s="1">
        <v>4590</v>
      </c>
      <c r="E5413" s="1">
        <v>7210.09</v>
      </c>
      <c r="F5413" s="1">
        <v>4254</v>
      </c>
      <c r="X5413" s="1">
        <v>5883</v>
      </c>
      <c r="Y5413" s="1">
        <v>1873.37</v>
      </c>
    </row>
    <row r="5414" spans="1:25">
      <c r="A5414">
        <v>5412</v>
      </c>
      <c r="B5414" s="1">
        <v>54113</v>
      </c>
      <c r="C5414" s="1">
        <v>32839</v>
      </c>
      <c r="D5414" s="1">
        <v>4589</v>
      </c>
      <c r="E5414" s="1">
        <v>7239.27</v>
      </c>
      <c r="F5414" s="1">
        <v>5870</v>
      </c>
      <c r="X5414" s="1">
        <v>5872</v>
      </c>
      <c r="Y5414" s="1">
        <v>1873.65</v>
      </c>
    </row>
    <row r="5415" spans="1:25">
      <c r="A5415">
        <v>5413</v>
      </c>
      <c r="B5415" s="1">
        <v>54125</v>
      </c>
      <c r="C5415" s="1">
        <v>46733</v>
      </c>
      <c r="D5415" s="1">
        <v>4588</v>
      </c>
      <c r="E5415" s="1">
        <v>7269.48</v>
      </c>
      <c r="F5415" s="1">
        <v>4469</v>
      </c>
      <c r="X5415" s="1">
        <v>5865</v>
      </c>
      <c r="Y5415" s="1">
        <v>1875.58</v>
      </c>
    </row>
    <row r="5416" spans="1:25">
      <c r="A5416">
        <v>5414</v>
      </c>
      <c r="B5416" s="1">
        <v>54132</v>
      </c>
      <c r="C5416" s="1">
        <v>35187</v>
      </c>
      <c r="D5416" s="1">
        <v>4587</v>
      </c>
      <c r="E5416" s="1">
        <v>7300.72</v>
      </c>
      <c r="F5416" s="1">
        <v>4143</v>
      </c>
      <c r="X5416" s="1">
        <v>5857</v>
      </c>
      <c r="Y5416" s="1">
        <v>1876.95</v>
      </c>
    </row>
    <row r="5417" spans="1:25">
      <c r="A5417">
        <v>5415</v>
      </c>
      <c r="B5417" s="1">
        <v>54141</v>
      </c>
      <c r="C5417" s="1">
        <v>7242</v>
      </c>
      <c r="D5417" s="1">
        <v>4586</v>
      </c>
      <c r="E5417" s="1">
        <v>7330.98</v>
      </c>
      <c r="F5417" s="1">
        <v>4417</v>
      </c>
      <c r="X5417" s="1">
        <v>5843</v>
      </c>
      <c r="Y5417" s="1">
        <v>1878.57</v>
      </c>
    </row>
    <row r="5418" spans="1:25">
      <c r="A5418">
        <v>5416</v>
      </c>
      <c r="B5418" s="1">
        <v>54159</v>
      </c>
      <c r="C5418" s="1">
        <v>16147</v>
      </c>
      <c r="D5418" s="1">
        <v>4585</v>
      </c>
      <c r="E5418" s="1">
        <v>7361.27</v>
      </c>
      <c r="F5418" s="1">
        <v>4029</v>
      </c>
      <c r="X5418" s="1">
        <v>5840</v>
      </c>
      <c r="Y5418" s="1">
        <v>1879.63</v>
      </c>
    </row>
    <row r="5419" spans="1:25">
      <c r="A5419">
        <v>5417</v>
      </c>
      <c r="B5419" s="1">
        <v>54165</v>
      </c>
      <c r="C5419" s="1">
        <v>35371</v>
      </c>
      <c r="D5419" s="1">
        <v>4584</v>
      </c>
      <c r="E5419" s="1">
        <v>7390.58</v>
      </c>
      <c r="F5419" s="1">
        <v>5956</v>
      </c>
      <c r="X5419" s="1">
        <v>5821</v>
      </c>
      <c r="Y5419" s="1">
        <v>1880.43</v>
      </c>
    </row>
    <row r="5420" spans="1:25">
      <c r="A5420">
        <v>5418</v>
      </c>
      <c r="B5420" s="1">
        <v>54176</v>
      </c>
      <c r="C5420" s="1">
        <v>53417</v>
      </c>
      <c r="D5420" s="1">
        <v>4583</v>
      </c>
      <c r="E5420" s="1">
        <v>7421.93</v>
      </c>
      <c r="F5420" s="1">
        <v>5607</v>
      </c>
      <c r="X5420" s="1">
        <v>5815</v>
      </c>
      <c r="Y5420" s="1">
        <v>1880.43</v>
      </c>
    </row>
    <row r="5421" spans="1:25">
      <c r="A5421">
        <v>5419</v>
      </c>
      <c r="B5421" s="1">
        <v>54182</v>
      </c>
      <c r="C5421" s="1">
        <v>53308</v>
      </c>
      <c r="D5421" s="1">
        <v>4582</v>
      </c>
      <c r="E5421" s="1">
        <v>7451.29</v>
      </c>
      <c r="F5421" s="1">
        <v>4469</v>
      </c>
      <c r="X5421" s="1">
        <v>5801</v>
      </c>
      <c r="Y5421" s="1">
        <v>1881.2</v>
      </c>
    </row>
    <row r="5422" spans="1:25">
      <c r="A5422">
        <v>5420</v>
      </c>
      <c r="B5422" s="1">
        <v>54193</v>
      </c>
      <c r="C5422" s="1">
        <v>37543</v>
      </c>
      <c r="D5422" s="1">
        <v>4581</v>
      </c>
      <c r="E5422" s="1">
        <v>7481.68</v>
      </c>
      <c r="F5422" s="1">
        <v>4315</v>
      </c>
      <c r="X5422" s="1">
        <v>5795</v>
      </c>
      <c r="Y5422" s="1">
        <v>1882.22</v>
      </c>
    </row>
    <row r="5423" spans="1:25">
      <c r="A5423">
        <v>5421</v>
      </c>
      <c r="B5423" s="1">
        <v>54200</v>
      </c>
      <c r="C5423" s="1">
        <v>7046</v>
      </c>
      <c r="D5423" s="1">
        <v>4580</v>
      </c>
      <c r="E5423" s="1">
        <v>7513.1</v>
      </c>
      <c r="F5423" s="1">
        <v>4714</v>
      </c>
      <c r="X5423" s="1">
        <v>5784</v>
      </c>
      <c r="Y5423" s="1">
        <v>1884.48</v>
      </c>
    </row>
    <row r="5424" spans="1:25">
      <c r="A5424">
        <v>5422</v>
      </c>
      <c r="B5424" s="1">
        <v>54213</v>
      </c>
      <c r="C5424" s="1">
        <v>30737</v>
      </c>
      <c r="D5424" s="1">
        <v>4579</v>
      </c>
      <c r="E5424" s="1">
        <v>7542.54</v>
      </c>
      <c r="F5424" s="1">
        <v>5178</v>
      </c>
      <c r="X5424" s="1">
        <v>5776</v>
      </c>
      <c r="Y5424" s="1">
        <v>1884.98</v>
      </c>
    </row>
    <row r="5425" spans="1:25">
      <c r="A5425">
        <v>5423</v>
      </c>
      <c r="B5425" s="1">
        <v>54220</v>
      </c>
      <c r="C5425" s="1">
        <v>30465</v>
      </c>
      <c r="D5425" s="1">
        <v>4578</v>
      </c>
      <c r="E5425" s="1">
        <v>7573.01</v>
      </c>
      <c r="F5425" s="1">
        <v>4608</v>
      </c>
      <c r="X5425" s="1">
        <v>5763</v>
      </c>
      <c r="Y5425" s="1">
        <v>1886.95</v>
      </c>
    </row>
    <row r="5426" spans="1:25">
      <c r="A5426">
        <v>5424</v>
      </c>
      <c r="B5426" s="1">
        <v>54231</v>
      </c>
      <c r="C5426" s="1">
        <v>45171</v>
      </c>
      <c r="D5426" s="1">
        <v>4577</v>
      </c>
      <c r="E5426" s="1">
        <v>7604.5</v>
      </c>
      <c r="F5426" s="1">
        <v>4345</v>
      </c>
      <c r="X5426" s="1">
        <v>5752</v>
      </c>
      <c r="Y5426" s="1">
        <v>1887.67</v>
      </c>
    </row>
    <row r="5427" spans="1:25">
      <c r="A5427">
        <v>5425</v>
      </c>
      <c r="B5427" s="1">
        <v>54243</v>
      </c>
      <c r="C5427" s="1">
        <v>52207</v>
      </c>
      <c r="D5427" s="1">
        <v>4576</v>
      </c>
      <c r="E5427" s="1">
        <v>7634.01</v>
      </c>
      <c r="F5427" s="1">
        <v>5199</v>
      </c>
      <c r="X5427" s="1">
        <v>5745</v>
      </c>
      <c r="Y5427" s="1">
        <v>1887.67</v>
      </c>
    </row>
    <row r="5428" spans="1:25">
      <c r="A5428">
        <v>5426</v>
      </c>
      <c r="B5428" s="1">
        <v>54251</v>
      </c>
      <c r="C5428" s="1">
        <v>32824</v>
      </c>
      <c r="D5428" s="1">
        <v>4575</v>
      </c>
      <c r="E5428" s="1">
        <v>7664.55</v>
      </c>
      <c r="F5428" s="1">
        <v>5180</v>
      </c>
      <c r="X5428" s="1">
        <v>5740</v>
      </c>
      <c r="Y5428" s="1">
        <v>1888.62</v>
      </c>
    </row>
    <row r="5429" spans="1:25">
      <c r="A5429">
        <v>5427</v>
      </c>
      <c r="B5429" s="1">
        <v>54269</v>
      </c>
      <c r="C5429" s="1">
        <v>34348</v>
      </c>
      <c r="D5429" s="1">
        <v>4574</v>
      </c>
      <c r="E5429" s="1">
        <v>7696.11</v>
      </c>
      <c r="F5429" s="1">
        <v>5162</v>
      </c>
      <c r="X5429" s="1">
        <v>5730</v>
      </c>
      <c r="Y5429" s="1">
        <v>1890.49</v>
      </c>
    </row>
    <row r="5430" spans="1:25">
      <c r="A5430">
        <v>5428</v>
      </c>
      <c r="B5430" s="1">
        <v>54275</v>
      </c>
      <c r="C5430" s="1">
        <v>18769</v>
      </c>
      <c r="D5430" s="1">
        <v>4573</v>
      </c>
      <c r="E5430" s="1">
        <v>7725.69</v>
      </c>
      <c r="F5430" s="1">
        <v>4224</v>
      </c>
      <c r="X5430" s="1">
        <v>5714</v>
      </c>
      <c r="Y5430" s="1">
        <v>1891.87</v>
      </c>
    </row>
    <row r="5431" spans="1:25">
      <c r="A5431">
        <v>5429</v>
      </c>
      <c r="B5431" s="1">
        <v>54289</v>
      </c>
      <c r="C5431" s="1">
        <v>20874</v>
      </c>
      <c r="D5431" s="1">
        <v>4572</v>
      </c>
      <c r="E5431" s="1">
        <v>7756.29</v>
      </c>
      <c r="F5431" s="1">
        <v>4667</v>
      </c>
      <c r="X5431" s="1">
        <v>5705</v>
      </c>
      <c r="Y5431" s="1">
        <v>1892.55</v>
      </c>
    </row>
    <row r="5432" spans="1:25">
      <c r="A5432">
        <v>5430</v>
      </c>
      <c r="B5432" s="1">
        <v>54297</v>
      </c>
      <c r="C5432" s="1">
        <v>27352</v>
      </c>
      <c r="D5432" s="1">
        <v>4571</v>
      </c>
      <c r="E5432" s="1">
        <v>7787.92</v>
      </c>
      <c r="F5432" s="1">
        <v>4742</v>
      </c>
      <c r="X5432" s="1">
        <v>5699</v>
      </c>
      <c r="Y5432" s="1">
        <v>1894.12</v>
      </c>
    </row>
    <row r="5433" spans="1:25">
      <c r="A5433">
        <v>5431</v>
      </c>
      <c r="B5433" s="1">
        <v>54300</v>
      </c>
      <c r="C5433" s="1">
        <v>43179</v>
      </c>
      <c r="D5433" s="1">
        <v>4570</v>
      </c>
      <c r="E5433" s="1">
        <v>7818.57</v>
      </c>
      <c r="F5433" s="1">
        <v>4898</v>
      </c>
      <c r="X5433" s="1">
        <v>5681</v>
      </c>
      <c r="Y5433" s="1">
        <v>1894.56</v>
      </c>
    </row>
    <row r="5434" spans="1:25">
      <c r="A5434">
        <v>5432</v>
      </c>
      <c r="B5434" s="1">
        <v>54312</v>
      </c>
      <c r="C5434" s="1">
        <v>30106</v>
      </c>
      <c r="D5434" s="1">
        <v>4569</v>
      </c>
      <c r="E5434" s="1">
        <v>7849.24</v>
      </c>
      <c r="F5434" s="1">
        <v>5107</v>
      </c>
      <c r="X5434" s="1">
        <v>5677</v>
      </c>
      <c r="Y5434" s="1">
        <v>1895.87</v>
      </c>
    </row>
    <row r="5435" spans="1:25">
      <c r="A5435">
        <v>5433</v>
      </c>
      <c r="B5435" s="1">
        <v>54325</v>
      </c>
      <c r="C5435" s="1">
        <v>13291</v>
      </c>
      <c r="D5435" s="1">
        <v>4568</v>
      </c>
      <c r="E5435" s="1">
        <v>7878.93</v>
      </c>
      <c r="F5435" s="1">
        <v>5973</v>
      </c>
      <c r="X5435" s="1">
        <v>5661</v>
      </c>
      <c r="Y5435" s="1">
        <v>1895.87</v>
      </c>
    </row>
    <row r="5436" spans="1:25">
      <c r="A5436">
        <v>5434</v>
      </c>
      <c r="B5436" s="1">
        <v>54330</v>
      </c>
      <c r="C5436" s="1">
        <v>30625</v>
      </c>
      <c r="D5436" s="1">
        <v>4567</v>
      </c>
      <c r="E5436" s="1">
        <v>7910.64</v>
      </c>
      <c r="F5436" s="1">
        <v>5185</v>
      </c>
      <c r="X5436" s="1">
        <v>5659</v>
      </c>
      <c r="Y5436" s="1">
        <v>1896.72</v>
      </c>
    </row>
    <row r="5437" spans="1:25">
      <c r="A5437">
        <v>5435</v>
      </c>
      <c r="B5437" s="1">
        <v>54348</v>
      </c>
      <c r="C5437" s="1">
        <v>11718</v>
      </c>
      <c r="D5437" s="1">
        <v>4566</v>
      </c>
      <c r="E5437" s="1">
        <v>7941.37</v>
      </c>
      <c r="F5437" s="1">
        <v>4882</v>
      </c>
      <c r="X5437" s="1">
        <v>5644</v>
      </c>
      <c r="Y5437" s="1">
        <v>1897.56</v>
      </c>
    </row>
    <row r="5438" spans="1:25">
      <c r="A5438">
        <v>5436</v>
      </c>
      <c r="B5438" s="1">
        <v>54357</v>
      </c>
      <c r="C5438" s="1">
        <v>31031</v>
      </c>
      <c r="D5438" s="1">
        <v>4565</v>
      </c>
      <c r="E5438" s="1">
        <v>7971.13</v>
      </c>
      <c r="F5438" s="1">
        <v>5873</v>
      </c>
      <c r="X5438" s="1">
        <v>5633</v>
      </c>
      <c r="Y5438" s="1">
        <v>1898.59</v>
      </c>
    </row>
    <row r="5439" spans="1:25">
      <c r="A5439">
        <v>5437</v>
      </c>
      <c r="B5439" s="1">
        <v>54364</v>
      </c>
      <c r="C5439" s="1">
        <v>8133</v>
      </c>
      <c r="D5439" s="1">
        <v>4564</v>
      </c>
      <c r="E5439" s="1">
        <v>8001.9</v>
      </c>
      <c r="F5439" s="1">
        <v>4332</v>
      </c>
      <c r="X5439" s="1">
        <v>5624</v>
      </c>
      <c r="Y5439" s="1">
        <v>1898.79</v>
      </c>
    </row>
    <row r="5440" spans="1:25">
      <c r="A5440">
        <v>5438</v>
      </c>
      <c r="B5440" s="1">
        <v>54379</v>
      </c>
      <c r="C5440" s="1">
        <v>8690</v>
      </c>
      <c r="D5440" s="1">
        <v>4563</v>
      </c>
      <c r="E5440" s="1">
        <v>8032.69</v>
      </c>
      <c r="F5440" s="1">
        <v>5843</v>
      </c>
      <c r="X5440" s="1">
        <v>5612</v>
      </c>
      <c r="Y5440" s="1">
        <v>1900.59</v>
      </c>
    </row>
    <row r="5441" spans="1:25">
      <c r="A5441">
        <v>5439</v>
      </c>
      <c r="B5441" s="1">
        <v>54383</v>
      </c>
      <c r="C5441" s="1">
        <v>29251</v>
      </c>
      <c r="D5441" s="1">
        <v>4562</v>
      </c>
      <c r="E5441" s="1">
        <v>8063.51</v>
      </c>
      <c r="F5441" s="1">
        <v>4100</v>
      </c>
      <c r="X5441" s="1">
        <v>5604</v>
      </c>
      <c r="Y5441" s="1">
        <v>1901.77</v>
      </c>
    </row>
    <row r="5442" spans="1:25">
      <c r="A5442">
        <v>5440</v>
      </c>
      <c r="B5442" s="1">
        <v>54396</v>
      </c>
      <c r="C5442" s="1">
        <v>21592</v>
      </c>
      <c r="D5442" s="1">
        <v>4561</v>
      </c>
      <c r="E5442" s="1">
        <v>8094.34</v>
      </c>
      <c r="F5442" s="1">
        <v>4351</v>
      </c>
      <c r="X5442" s="1">
        <v>5591</v>
      </c>
      <c r="Y5442" s="1">
        <v>1902.93</v>
      </c>
    </row>
    <row r="5443" spans="1:25">
      <c r="A5443">
        <v>5441</v>
      </c>
      <c r="B5443" s="1">
        <v>54400</v>
      </c>
      <c r="C5443" s="1">
        <v>13524</v>
      </c>
      <c r="D5443" s="1">
        <v>4560</v>
      </c>
      <c r="E5443" s="1">
        <v>8126.19</v>
      </c>
      <c r="F5443" s="1">
        <v>4439</v>
      </c>
      <c r="X5443" s="1">
        <v>5586</v>
      </c>
      <c r="Y5443" s="1">
        <v>1904.45</v>
      </c>
    </row>
    <row r="5444" spans="1:25">
      <c r="A5444">
        <v>5442</v>
      </c>
      <c r="B5444" s="1">
        <v>54413</v>
      </c>
      <c r="C5444" s="1">
        <v>25410</v>
      </c>
      <c r="D5444" s="1">
        <v>4559</v>
      </c>
      <c r="E5444" s="1">
        <v>8156.06</v>
      </c>
      <c r="F5444" s="1">
        <v>4489</v>
      </c>
      <c r="X5444" s="1">
        <v>5578</v>
      </c>
      <c r="Y5444" s="1">
        <v>1905.58</v>
      </c>
    </row>
    <row r="5445" spans="1:25">
      <c r="A5445">
        <v>5443</v>
      </c>
      <c r="B5445" s="1">
        <v>54424</v>
      </c>
      <c r="C5445" s="1">
        <v>35994</v>
      </c>
      <c r="D5445" s="1">
        <v>4558</v>
      </c>
      <c r="E5445" s="1">
        <v>8186.94</v>
      </c>
      <c r="F5445" s="1">
        <v>4837</v>
      </c>
      <c r="X5445" s="1">
        <v>5565</v>
      </c>
      <c r="Y5445" s="1">
        <v>1906.87</v>
      </c>
    </row>
    <row r="5446" spans="1:25">
      <c r="A5446">
        <v>5444</v>
      </c>
      <c r="B5446" s="1">
        <v>54432</v>
      </c>
      <c r="C5446" s="1">
        <v>55036</v>
      </c>
      <c r="D5446" s="1">
        <v>4557</v>
      </c>
      <c r="E5446" s="1">
        <v>8218.85</v>
      </c>
      <c r="F5446" s="1">
        <v>5125</v>
      </c>
      <c r="X5446" s="1">
        <v>5555</v>
      </c>
      <c r="Y5446" s="1">
        <v>1907.59</v>
      </c>
    </row>
    <row r="5447" spans="1:25">
      <c r="A5447">
        <v>5445</v>
      </c>
      <c r="B5447" s="1">
        <v>54446</v>
      </c>
      <c r="C5447" s="1">
        <v>30678</v>
      </c>
      <c r="D5447" s="1">
        <v>4556</v>
      </c>
      <c r="E5447" s="1">
        <v>8248.77</v>
      </c>
      <c r="F5447" s="1">
        <v>4440</v>
      </c>
      <c r="X5447" s="1">
        <v>5547</v>
      </c>
      <c r="Y5447" s="1">
        <v>1908.3</v>
      </c>
    </row>
    <row r="5448" spans="1:25">
      <c r="A5448">
        <v>5446</v>
      </c>
      <c r="B5448" s="1">
        <v>54451</v>
      </c>
      <c r="C5448" s="1">
        <v>37196</v>
      </c>
      <c r="D5448" s="1">
        <v>4555</v>
      </c>
      <c r="E5448" s="1">
        <v>8280.7099999999991</v>
      </c>
      <c r="F5448" s="1">
        <v>5190</v>
      </c>
      <c r="X5448" s="1">
        <v>5540</v>
      </c>
      <c r="Y5448" s="1">
        <v>1908.3</v>
      </c>
    </row>
    <row r="5449" spans="1:25">
      <c r="A5449">
        <v>5447</v>
      </c>
      <c r="B5449" s="1">
        <v>54469</v>
      </c>
      <c r="C5449" s="1">
        <v>24983</v>
      </c>
      <c r="D5449" s="1">
        <v>4554</v>
      </c>
      <c r="E5449" s="1">
        <v>8311.67</v>
      </c>
      <c r="F5449" s="1">
        <v>5257</v>
      </c>
      <c r="X5449" s="1">
        <v>5525</v>
      </c>
      <c r="Y5449" s="1">
        <v>1909.68</v>
      </c>
    </row>
    <row r="5450" spans="1:25">
      <c r="A5450">
        <v>5448</v>
      </c>
      <c r="B5450" s="1">
        <v>54474</v>
      </c>
      <c r="C5450" s="1">
        <v>22996</v>
      </c>
      <c r="D5450" s="1">
        <v>4553</v>
      </c>
      <c r="E5450" s="1">
        <v>8342.64</v>
      </c>
      <c r="F5450" s="1">
        <v>5288</v>
      </c>
      <c r="X5450" s="1">
        <v>5516</v>
      </c>
      <c r="Y5450" s="1">
        <v>1910.19</v>
      </c>
    </row>
    <row r="5451" spans="1:25">
      <c r="A5451">
        <v>5449</v>
      </c>
      <c r="B5451" s="1">
        <v>54483</v>
      </c>
      <c r="C5451" s="1">
        <v>32660</v>
      </c>
      <c r="D5451" s="1">
        <v>4552</v>
      </c>
      <c r="E5451" s="1">
        <v>8373.6299999999992</v>
      </c>
      <c r="F5451" s="1">
        <v>4406</v>
      </c>
      <c r="X5451" s="1">
        <v>5506</v>
      </c>
      <c r="Y5451" s="1">
        <v>1910.68</v>
      </c>
    </row>
    <row r="5452" spans="1:25">
      <c r="A5452">
        <v>5450</v>
      </c>
      <c r="B5452" s="1">
        <v>54496</v>
      </c>
      <c r="C5452" s="1">
        <v>37242</v>
      </c>
      <c r="D5452" s="1">
        <v>4551</v>
      </c>
      <c r="E5452" s="1">
        <v>8403.6299999999992</v>
      </c>
      <c r="F5452" s="1">
        <v>5019</v>
      </c>
      <c r="X5452" s="1">
        <v>5492</v>
      </c>
      <c r="Y5452" s="1">
        <v>1911.98</v>
      </c>
    </row>
    <row r="5453" spans="1:25">
      <c r="A5453">
        <v>5451</v>
      </c>
      <c r="B5453" s="1">
        <v>54504</v>
      </c>
      <c r="C5453" s="1">
        <v>36278</v>
      </c>
      <c r="D5453" s="1">
        <v>4550</v>
      </c>
      <c r="E5453" s="1">
        <v>8434.66</v>
      </c>
      <c r="F5453" s="1">
        <v>4543</v>
      </c>
      <c r="X5453" s="1">
        <v>5486</v>
      </c>
      <c r="Y5453" s="1">
        <v>1913.42</v>
      </c>
    </row>
    <row r="5454" spans="1:25">
      <c r="A5454">
        <v>5452</v>
      </c>
      <c r="B5454" s="1">
        <v>54516</v>
      </c>
      <c r="C5454" s="1">
        <v>50042</v>
      </c>
      <c r="D5454" s="1">
        <v>4549</v>
      </c>
      <c r="E5454" s="1">
        <v>8465.69</v>
      </c>
      <c r="F5454" s="1">
        <v>4937</v>
      </c>
      <c r="X5454" s="1">
        <v>5475</v>
      </c>
      <c r="Y5454" s="1">
        <v>1914.36</v>
      </c>
    </row>
    <row r="5455" spans="1:25">
      <c r="A5455">
        <v>5453</v>
      </c>
      <c r="B5455" s="1">
        <v>54520</v>
      </c>
      <c r="C5455" s="1">
        <v>30423</v>
      </c>
      <c r="D5455" s="1">
        <v>4548</v>
      </c>
      <c r="E5455" s="1">
        <v>8497.74</v>
      </c>
      <c r="F5455" s="1">
        <v>5307</v>
      </c>
      <c r="X5455" s="1">
        <v>5465</v>
      </c>
      <c r="Y5455" s="1">
        <v>1914.97</v>
      </c>
    </row>
    <row r="5456" spans="1:25">
      <c r="A5456">
        <v>5454</v>
      </c>
      <c r="B5456" s="1">
        <v>54535</v>
      </c>
      <c r="C5456" s="1">
        <v>41927</v>
      </c>
      <c r="D5456" s="1">
        <v>4547</v>
      </c>
      <c r="E5456" s="1">
        <v>8528.81</v>
      </c>
      <c r="F5456" s="1">
        <v>5048</v>
      </c>
      <c r="X5456" s="1">
        <v>5458</v>
      </c>
      <c r="Y5456" s="1">
        <v>1915.42</v>
      </c>
    </row>
    <row r="5457" spans="1:25">
      <c r="A5457">
        <v>5455</v>
      </c>
      <c r="B5457" s="1">
        <v>54544</v>
      </c>
      <c r="C5457" s="1">
        <v>14068</v>
      </c>
      <c r="D5457" s="1">
        <v>4546</v>
      </c>
      <c r="E5457" s="1">
        <v>8558.89</v>
      </c>
      <c r="F5457" s="1">
        <v>5302</v>
      </c>
      <c r="X5457" s="1">
        <v>5444</v>
      </c>
      <c r="Y5457" s="1">
        <v>1916.6</v>
      </c>
    </row>
    <row r="5458" spans="1:25">
      <c r="A5458">
        <v>5456</v>
      </c>
      <c r="B5458" s="1">
        <v>54550</v>
      </c>
      <c r="C5458" s="1">
        <v>9246</v>
      </c>
      <c r="D5458" s="1">
        <v>4545</v>
      </c>
      <c r="E5458" s="1">
        <v>8590.99</v>
      </c>
      <c r="F5458" s="1">
        <v>5163</v>
      </c>
      <c r="X5458" s="1">
        <v>5432</v>
      </c>
      <c r="Y5458" s="1">
        <v>1917.32</v>
      </c>
    </row>
    <row r="5459" spans="1:25">
      <c r="A5459">
        <v>5457</v>
      </c>
      <c r="B5459" s="1">
        <v>54569</v>
      </c>
      <c r="C5459" s="1">
        <v>9902</v>
      </c>
      <c r="D5459" s="1">
        <v>4544</v>
      </c>
      <c r="E5459" s="1">
        <v>8621.1</v>
      </c>
      <c r="F5459" s="1">
        <v>4299</v>
      </c>
      <c r="X5459" s="1">
        <v>5430</v>
      </c>
      <c r="Y5459" s="1">
        <v>1918.59</v>
      </c>
    </row>
    <row r="5460" spans="1:25">
      <c r="A5460">
        <v>5458</v>
      </c>
      <c r="B5460" s="1">
        <v>54572</v>
      </c>
      <c r="C5460" s="1">
        <v>26054</v>
      </c>
      <c r="D5460" s="1">
        <v>4543</v>
      </c>
      <c r="E5460" s="1">
        <v>8652.2199999999993</v>
      </c>
      <c r="F5460" s="1">
        <v>5201</v>
      </c>
      <c r="X5460" s="1">
        <v>5416</v>
      </c>
      <c r="Y5460" s="1">
        <v>1919.28</v>
      </c>
    </row>
    <row r="5461" spans="1:25">
      <c r="A5461">
        <v>5459</v>
      </c>
      <c r="B5461" s="1">
        <v>54586</v>
      </c>
      <c r="C5461" s="1">
        <v>41384</v>
      </c>
      <c r="D5461" s="1">
        <v>4542</v>
      </c>
      <c r="E5461" s="1">
        <v>8684.36</v>
      </c>
      <c r="F5461" s="1">
        <v>4880</v>
      </c>
      <c r="X5461" s="1">
        <v>5404</v>
      </c>
      <c r="Y5461" s="1">
        <v>1920.22</v>
      </c>
    </row>
    <row r="5462" spans="1:25">
      <c r="A5462">
        <v>5460</v>
      </c>
      <c r="B5462" s="1">
        <v>54598</v>
      </c>
      <c r="C5462" s="1">
        <v>48953</v>
      </c>
      <c r="D5462" s="1">
        <v>4541</v>
      </c>
      <c r="E5462" s="1">
        <v>8714.51</v>
      </c>
      <c r="F5462" s="1">
        <v>4954</v>
      </c>
      <c r="X5462" s="1">
        <v>5400</v>
      </c>
      <c r="Y5462" s="1">
        <v>1921.4</v>
      </c>
    </row>
    <row r="5463" spans="1:25">
      <c r="A5463">
        <v>5461</v>
      </c>
      <c r="B5463" s="1">
        <v>54603</v>
      </c>
      <c r="C5463" s="1">
        <v>37613</v>
      </c>
      <c r="D5463" s="1">
        <v>4540</v>
      </c>
      <c r="E5463" s="1">
        <v>8745.67</v>
      </c>
      <c r="F5463" s="1">
        <v>4038</v>
      </c>
      <c r="X5463" s="1">
        <v>5389</v>
      </c>
      <c r="Y5463" s="1">
        <v>1922.56</v>
      </c>
    </row>
    <row r="5464" spans="1:25">
      <c r="A5464">
        <v>5462</v>
      </c>
      <c r="B5464" s="1">
        <v>54613</v>
      </c>
      <c r="C5464" s="1">
        <v>28096</v>
      </c>
      <c r="D5464" s="1">
        <v>4539</v>
      </c>
      <c r="E5464" s="1">
        <v>8777.84</v>
      </c>
      <c r="F5464" s="1">
        <v>4724</v>
      </c>
      <c r="X5464" s="1">
        <v>5380</v>
      </c>
      <c r="Y5464" s="1">
        <v>1922.56</v>
      </c>
    </row>
    <row r="5465" spans="1:25">
      <c r="A5465">
        <v>5463</v>
      </c>
      <c r="B5465" s="1">
        <v>54622</v>
      </c>
      <c r="C5465" s="1">
        <v>16254</v>
      </c>
      <c r="D5465" s="1">
        <v>4538</v>
      </c>
      <c r="E5465" s="1">
        <v>8808.0300000000007</v>
      </c>
      <c r="F5465" s="1">
        <v>4902</v>
      </c>
      <c r="X5465" s="1">
        <v>5364</v>
      </c>
      <c r="Y5465" s="1">
        <v>1923.17</v>
      </c>
    </row>
    <row r="5466" spans="1:25">
      <c r="A5466">
        <v>5464</v>
      </c>
      <c r="B5466" s="1">
        <v>54638</v>
      </c>
      <c r="C5466" s="1">
        <v>34058</v>
      </c>
      <c r="D5466" s="1">
        <v>4537</v>
      </c>
      <c r="E5466" s="1">
        <v>8839.23</v>
      </c>
      <c r="F5466" s="1">
        <v>5595</v>
      </c>
      <c r="X5466" s="1">
        <v>5358</v>
      </c>
      <c r="Y5466" s="1">
        <v>1923.41</v>
      </c>
    </row>
    <row r="5467" spans="1:25">
      <c r="A5467">
        <v>5465</v>
      </c>
      <c r="B5467" s="1">
        <v>54643</v>
      </c>
      <c r="C5467" s="1">
        <v>26331</v>
      </c>
      <c r="D5467" s="1">
        <v>4536</v>
      </c>
      <c r="E5467" s="1">
        <v>8871.44</v>
      </c>
      <c r="F5467" s="1">
        <v>4736</v>
      </c>
      <c r="X5467" s="1">
        <v>5347</v>
      </c>
      <c r="Y5467" s="1">
        <v>1924.34</v>
      </c>
    </row>
    <row r="5468" spans="1:25">
      <c r="A5468">
        <v>5466</v>
      </c>
      <c r="B5468" s="1">
        <v>54653</v>
      </c>
      <c r="C5468" s="1">
        <v>31074</v>
      </c>
      <c r="D5468" s="1">
        <v>4535</v>
      </c>
      <c r="E5468" s="1">
        <v>8902.66</v>
      </c>
      <c r="F5468" s="1">
        <v>5962</v>
      </c>
      <c r="X5468" s="1">
        <v>5337</v>
      </c>
      <c r="Y5468" s="1">
        <v>1925.01</v>
      </c>
    </row>
    <row r="5469" spans="1:25">
      <c r="A5469">
        <v>5467</v>
      </c>
      <c r="B5469" s="1">
        <v>54664</v>
      </c>
      <c r="C5469" s="1">
        <v>40572</v>
      </c>
      <c r="D5469" s="1">
        <v>4534</v>
      </c>
      <c r="E5469" s="1">
        <v>8933.89</v>
      </c>
      <c r="F5469" s="1">
        <v>5325</v>
      </c>
      <c r="X5469" s="1">
        <v>5328</v>
      </c>
      <c r="Y5469" s="1">
        <v>1925.56</v>
      </c>
    </row>
    <row r="5470" spans="1:25">
      <c r="A5470">
        <v>5468</v>
      </c>
      <c r="B5470" s="1">
        <v>54676</v>
      </c>
      <c r="C5470" s="1">
        <v>32952</v>
      </c>
      <c r="D5470" s="1">
        <v>4533</v>
      </c>
      <c r="E5470" s="1">
        <v>8964.1299999999992</v>
      </c>
      <c r="F5470" s="1">
        <v>4910</v>
      </c>
      <c r="X5470" s="1">
        <v>5314</v>
      </c>
      <c r="Y5470" s="1">
        <v>1925.88</v>
      </c>
    </row>
    <row r="5471" spans="1:25">
      <c r="A5471">
        <v>5469</v>
      </c>
      <c r="B5471" s="1">
        <v>54689</v>
      </c>
      <c r="C5471" s="1">
        <v>59014</v>
      </c>
      <c r="D5471" s="1">
        <v>4532</v>
      </c>
      <c r="E5471" s="1">
        <v>8995.3799999999992</v>
      </c>
      <c r="F5471" s="1">
        <v>4047</v>
      </c>
      <c r="X5471" s="1">
        <v>5307</v>
      </c>
      <c r="Y5471" s="1">
        <v>1925.88</v>
      </c>
    </row>
    <row r="5472" spans="1:25">
      <c r="A5472">
        <v>5470</v>
      </c>
      <c r="B5472" s="1">
        <v>54693</v>
      </c>
      <c r="C5472" s="1">
        <v>36117</v>
      </c>
      <c r="D5472" s="1">
        <v>4531</v>
      </c>
      <c r="E5472" s="1">
        <v>9026.64</v>
      </c>
      <c r="F5472" s="1">
        <v>5549</v>
      </c>
      <c r="X5472" s="1">
        <v>5295</v>
      </c>
      <c r="Y5472" s="1">
        <v>1926.48</v>
      </c>
    </row>
    <row r="5473" spans="1:25">
      <c r="A5473">
        <v>5471</v>
      </c>
      <c r="B5473" s="1">
        <v>54705</v>
      </c>
      <c r="C5473" s="1">
        <v>47106</v>
      </c>
      <c r="D5473" s="1">
        <v>4530</v>
      </c>
      <c r="E5473" s="1">
        <v>9057.92</v>
      </c>
      <c r="F5473" s="1">
        <v>4759</v>
      </c>
      <c r="X5473" s="1">
        <v>5286</v>
      </c>
      <c r="Y5473" s="1">
        <v>1927.16</v>
      </c>
    </row>
    <row r="5474" spans="1:25">
      <c r="A5474">
        <v>5472</v>
      </c>
      <c r="B5474" s="1">
        <v>54713</v>
      </c>
      <c r="C5474" s="1">
        <v>35985</v>
      </c>
      <c r="D5474" s="1">
        <v>4529</v>
      </c>
      <c r="E5474" s="1">
        <v>9089.2000000000007</v>
      </c>
      <c r="F5474" s="1">
        <v>4251</v>
      </c>
      <c r="X5474" s="1">
        <v>5272</v>
      </c>
      <c r="Y5474" s="1">
        <v>1927.35</v>
      </c>
    </row>
    <row r="5475" spans="1:25">
      <c r="A5475">
        <v>5473</v>
      </c>
      <c r="B5475" s="1">
        <v>54729</v>
      </c>
      <c r="C5475" s="1">
        <v>33943</v>
      </c>
      <c r="D5475" s="1">
        <v>4528</v>
      </c>
      <c r="E5475" s="1">
        <v>9121.49</v>
      </c>
      <c r="F5475" s="1">
        <v>4452</v>
      </c>
      <c r="X5475" s="1">
        <v>5267</v>
      </c>
      <c r="Y5475" s="1">
        <v>1927.72</v>
      </c>
    </row>
    <row r="5476" spans="1:25">
      <c r="A5476">
        <v>5474</v>
      </c>
      <c r="B5476" s="1">
        <v>54730</v>
      </c>
      <c r="C5476" s="1">
        <v>42704</v>
      </c>
      <c r="D5476" s="1">
        <v>4527</v>
      </c>
      <c r="E5476" s="1">
        <v>9152.7900000000009</v>
      </c>
      <c r="F5476" s="1">
        <v>5289</v>
      </c>
      <c r="X5476" s="1">
        <v>5258</v>
      </c>
      <c r="Y5476" s="1">
        <v>1927.72</v>
      </c>
    </row>
    <row r="5477" spans="1:25">
      <c r="A5477">
        <v>5475</v>
      </c>
      <c r="B5477" s="1">
        <v>54744</v>
      </c>
      <c r="C5477" s="1">
        <v>40899</v>
      </c>
      <c r="D5477" s="1">
        <v>4526</v>
      </c>
      <c r="E5477" s="1">
        <v>9184.09</v>
      </c>
      <c r="F5477" s="1">
        <v>5500</v>
      </c>
      <c r="X5477" s="1">
        <v>5250</v>
      </c>
      <c r="Y5477" s="1">
        <v>1928.06</v>
      </c>
    </row>
    <row r="5478" spans="1:25">
      <c r="A5478">
        <v>5476</v>
      </c>
      <c r="B5478" s="1">
        <v>54756</v>
      </c>
      <c r="C5478" s="1">
        <v>45046</v>
      </c>
      <c r="D5478" s="1">
        <v>4525</v>
      </c>
      <c r="E5478" s="1">
        <v>9215.41</v>
      </c>
      <c r="F5478" s="1">
        <v>4412</v>
      </c>
      <c r="X5478" s="1">
        <v>5234</v>
      </c>
      <c r="Y5478" s="1">
        <v>1928.46</v>
      </c>
    </row>
    <row r="5479" spans="1:25">
      <c r="A5479">
        <v>5477</v>
      </c>
      <c r="B5479" s="1">
        <v>54764</v>
      </c>
      <c r="C5479" s="1">
        <v>35216</v>
      </c>
      <c r="D5479" s="1">
        <v>4524</v>
      </c>
      <c r="E5479" s="1">
        <v>9246.73</v>
      </c>
      <c r="F5479" s="1">
        <v>5518</v>
      </c>
      <c r="X5479" s="1">
        <v>5230</v>
      </c>
      <c r="Y5479" s="1">
        <v>1929.17</v>
      </c>
    </row>
    <row r="5480" spans="1:25">
      <c r="A5480">
        <v>5478</v>
      </c>
      <c r="B5480" s="1">
        <v>54777</v>
      </c>
      <c r="C5480" s="1">
        <v>35107</v>
      </c>
      <c r="D5480" s="1">
        <v>4523</v>
      </c>
      <c r="E5480" s="1">
        <v>9278.06</v>
      </c>
      <c r="F5480" s="1">
        <v>5317</v>
      </c>
      <c r="X5480" s="1">
        <v>5218</v>
      </c>
      <c r="Y5480" s="1">
        <v>1929.4</v>
      </c>
    </row>
    <row r="5481" spans="1:25">
      <c r="A5481">
        <v>5479</v>
      </c>
      <c r="B5481" s="1">
        <v>54780</v>
      </c>
      <c r="C5481" s="1">
        <v>37583</v>
      </c>
      <c r="D5481" s="1">
        <v>4522</v>
      </c>
      <c r="E5481" s="1">
        <v>9309.4</v>
      </c>
      <c r="F5481" s="1">
        <v>5803</v>
      </c>
      <c r="X5481" s="1">
        <v>5209</v>
      </c>
      <c r="Y5481" s="1">
        <v>1930.05</v>
      </c>
    </row>
    <row r="5482" spans="1:25">
      <c r="A5482">
        <v>5480</v>
      </c>
      <c r="B5482" s="1">
        <v>54794</v>
      </c>
      <c r="C5482" s="1">
        <v>42597</v>
      </c>
      <c r="D5482" s="1">
        <v>4521</v>
      </c>
      <c r="E5482" s="1">
        <v>9339.74</v>
      </c>
      <c r="F5482" s="1">
        <v>4759</v>
      </c>
      <c r="X5482" s="1">
        <v>5193</v>
      </c>
      <c r="Y5482" s="1">
        <v>1930.05</v>
      </c>
    </row>
    <row r="5483" spans="1:25">
      <c r="A5483">
        <v>5481</v>
      </c>
      <c r="B5483" s="1">
        <v>54803</v>
      </c>
      <c r="C5483" s="1">
        <v>21195</v>
      </c>
      <c r="D5483" s="1">
        <v>4520</v>
      </c>
      <c r="E5483" s="1">
        <v>9371.09</v>
      </c>
      <c r="F5483" s="1">
        <v>5003</v>
      </c>
      <c r="X5483" s="1">
        <v>5185</v>
      </c>
      <c r="Y5483" s="1">
        <v>1930.18</v>
      </c>
    </row>
    <row r="5484" spans="1:25">
      <c r="A5484">
        <v>5482</v>
      </c>
      <c r="B5484" s="1">
        <v>54819</v>
      </c>
      <c r="C5484" s="1">
        <v>29238</v>
      </c>
      <c r="D5484" s="1">
        <v>4519</v>
      </c>
      <c r="E5484" s="1">
        <v>9402.4500000000007</v>
      </c>
      <c r="F5484" s="1">
        <v>5956</v>
      </c>
      <c r="X5484" s="1">
        <v>5176</v>
      </c>
      <c r="Y5484" s="1">
        <v>1930.3</v>
      </c>
    </row>
    <row r="5485" spans="1:25">
      <c r="A5485">
        <v>5483</v>
      </c>
      <c r="B5485" s="1">
        <v>54824</v>
      </c>
      <c r="C5485" s="1">
        <v>59017</v>
      </c>
      <c r="D5485" s="1">
        <v>4518</v>
      </c>
      <c r="E5485" s="1">
        <v>9434.81</v>
      </c>
      <c r="F5485" s="1">
        <v>5836</v>
      </c>
      <c r="X5485" s="1">
        <v>5161</v>
      </c>
      <c r="Y5485" s="1">
        <v>1930.78</v>
      </c>
    </row>
    <row r="5486" spans="1:25">
      <c r="A5486">
        <v>5484</v>
      </c>
      <c r="B5486" s="1">
        <v>54832</v>
      </c>
      <c r="C5486" s="1">
        <v>50801</v>
      </c>
      <c r="D5486" s="1">
        <v>4517</v>
      </c>
      <c r="E5486" s="1">
        <v>9466.18</v>
      </c>
      <c r="F5486" s="1">
        <v>4528</v>
      </c>
      <c r="X5486" s="1">
        <v>5152</v>
      </c>
      <c r="Y5486" s="1">
        <v>1931.29</v>
      </c>
    </row>
    <row r="5487" spans="1:25">
      <c r="A5487">
        <v>5485</v>
      </c>
      <c r="B5487" s="1">
        <v>54840</v>
      </c>
      <c r="C5487" s="1">
        <v>29049</v>
      </c>
      <c r="D5487" s="1">
        <v>4516</v>
      </c>
      <c r="E5487" s="1">
        <v>9496.56</v>
      </c>
      <c r="F5487" s="1">
        <v>4817</v>
      </c>
      <c r="X5487" s="1">
        <v>5149</v>
      </c>
      <c r="Y5487" s="1">
        <v>1931.34</v>
      </c>
    </row>
    <row r="5488" spans="1:25">
      <c r="A5488">
        <v>5486</v>
      </c>
      <c r="B5488" s="1">
        <v>54850</v>
      </c>
      <c r="C5488" s="1">
        <v>13001</v>
      </c>
      <c r="D5488" s="1">
        <v>4515</v>
      </c>
      <c r="E5488" s="1">
        <v>9528.94</v>
      </c>
      <c r="F5488" s="1">
        <v>5463</v>
      </c>
      <c r="X5488" s="1">
        <v>5136</v>
      </c>
      <c r="Y5488" s="1">
        <v>1931.74</v>
      </c>
    </row>
    <row r="5489" spans="1:25">
      <c r="A5489">
        <v>5487</v>
      </c>
      <c r="B5489" s="1">
        <v>54868</v>
      </c>
      <c r="C5489" s="1">
        <v>22450</v>
      </c>
      <c r="D5489" s="1">
        <v>4514</v>
      </c>
      <c r="E5489" s="1">
        <v>9559.32</v>
      </c>
      <c r="F5489" s="1">
        <v>5080</v>
      </c>
      <c r="X5489" s="1">
        <v>5125</v>
      </c>
      <c r="Y5489" s="1">
        <v>1931.74</v>
      </c>
    </row>
    <row r="5490" spans="1:25">
      <c r="A5490">
        <v>5488</v>
      </c>
      <c r="B5490" s="1">
        <v>54870</v>
      </c>
      <c r="C5490" s="1">
        <v>28948</v>
      </c>
      <c r="D5490" s="1">
        <v>4513</v>
      </c>
      <c r="E5490" s="1">
        <v>9591.7099999999991</v>
      </c>
      <c r="F5490" s="1">
        <v>5036</v>
      </c>
      <c r="X5490" s="1">
        <v>5112</v>
      </c>
      <c r="Y5490" s="1">
        <v>1931.79</v>
      </c>
    </row>
    <row r="5491" spans="1:25">
      <c r="A5491">
        <v>5489</v>
      </c>
      <c r="B5491" s="1">
        <v>54886</v>
      </c>
      <c r="C5491" s="1">
        <v>14482</v>
      </c>
      <c r="D5491" s="1">
        <v>4512</v>
      </c>
      <c r="E5491" s="1">
        <v>9622.1</v>
      </c>
      <c r="F5491" s="1">
        <v>5948</v>
      </c>
      <c r="X5491" s="1">
        <v>5106</v>
      </c>
      <c r="Y5491" s="1">
        <v>1931.79</v>
      </c>
    </row>
    <row r="5492" spans="1:25">
      <c r="A5492">
        <v>5490</v>
      </c>
      <c r="B5492" s="1">
        <v>54897</v>
      </c>
      <c r="C5492" s="1">
        <v>27810</v>
      </c>
      <c r="D5492" s="1">
        <v>4511</v>
      </c>
      <c r="E5492" s="1">
        <v>9654.49</v>
      </c>
      <c r="F5492" s="1">
        <v>4741</v>
      </c>
      <c r="X5492" s="1">
        <v>5099</v>
      </c>
      <c r="Y5492" s="1">
        <v>1932.05</v>
      </c>
    </row>
    <row r="5493" spans="1:25">
      <c r="A5493">
        <v>5491</v>
      </c>
      <c r="B5493" s="1">
        <v>54907</v>
      </c>
      <c r="C5493" s="1">
        <v>14685</v>
      </c>
      <c r="D5493" s="1">
        <v>4510</v>
      </c>
      <c r="E5493" s="1">
        <v>9685.89</v>
      </c>
      <c r="F5493" s="1">
        <v>4539</v>
      </c>
      <c r="X5493" s="1">
        <v>5086</v>
      </c>
      <c r="Y5493" s="1">
        <v>1932.19</v>
      </c>
    </row>
    <row r="5494" spans="1:25">
      <c r="A5494">
        <v>5492</v>
      </c>
      <c r="B5494" s="1">
        <v>54914</v>
      </c>
      <c r="C5494" s="1">
        <v>13769</v>
      </c>
      <c r="D5494" s="1">
        <v>4509</v>
      </c>
      <c r="E5494" s="1">
        <v>9716.2900000000009</v>
      </c>
      <c r="F5494" s="1">
        <v>4232</v>
      </c>
      <c r="X5494" s="1">
        <v>5073</v>
      </c>
      <c r="Y5494" s="1">
        <v>1932.35</v>
      </c>
    </row>
    <row r="5495" spans="1:25">
      <c r="A5495">
        <v>5493</v>
      </c>
      <c r="B5495" s="1">
        <v>54921</v>
      </c>
      <c r="C5495" s="1">
        <v>20784</v>
      </c>
      <c r="D5495" s="1">
        <v>4508</v>
      </c>
      <c r="E5495" s="1">
        <v>9747.7000000000007</v>
      </c>
      <c r="F5495" s="1">
        <v>5144</v>
      </c>
      <c r="X5495" s="1">
        <v>5062</v>
      </c>
      <c r="Y5495" s="1">
        <v>1932.54</v>
      </c>
    </row>
    <row r="5496" spans="1:25">
      <c r="A5496">
        <v>5494</v>
      </c>
      <c r="B5496" s="1">
        <v>54935</v>
      </c>
      <c r="C5496" s="1">
        <v>33894</v>
      </c>
      <c r="D5496" s="1">
        <v>4507</v>
      </c>
      <c r="E5496" s="1">
        <v>9779.11</v>
      </c>
      <c r="F5496" s="1">
        <v>5390</v>
      </c>
      <c r="X5496" s="1">
        <v>5056</v>
      </c>
      <c r="Y5496" s="1">
        <v>1932.6</v>
      </c>
    </row>
    <row r="5497" spans="1:25">
      <c r="A5497">
        <v>5495</v>
      </c>
      <c r="B5497" s="1">
        <v>54948</v>
      </c>
      <c r="C5497" s="1">
        <v>33785</v>
      </c>
      <c r="D5497" s="1">
        <v>4506</v>
      </c>
      <c r="E5497" s="1">
        <v>9811.52</v>
      </c>
      <c r="F5497" s="1">
        <v>4584</v>
      </c>
      <c r="X5497" s="1">
        <v>5047</v>
      </c>
      <c r="Y5497" s="1">
        <v>1932.62</v>
      </c>
    </row>
    <row r="5498" spans="1:25">
      <c r="A5498">
        <v>5496</v>
      </c>
      <c r="B5498" s="1">
        <v>54950</v>
      </c>
      <c r="C5498" s="1">
        <v>35694</v>
      </c>
      <c r="D5498" s="1">
        <v>4505</v>
      </c>
      <c r="E5498" s="1">
        <v>9841.93</v>
      </c>
      <c r="F5498" s="1">
        <v>4779</v>
      </c>
      <c r="X5498" s="1">
        <v>5035</v>
      </c>
      <c r="Y5498" s="1">
        <v>1932.77</v>
      </c>
    </row>
    <row r="5499" spans="1:25">
      <c r="A5499">
        <v>5497</v>
      </c>
      <c r="B5499" s="1">
        <v>54962</v>
      </c>
      <c r="C5499" s="1">
        <v>36564</v>
      </c>
      <c r="D5499" s="1">
        <v>4504</v>
      </c>
      <c r="E5499" s="1">
        <v>9873.34</v>
      </c>
      <c r="F5499" s="1">
        <v>5906</v>
      </c>
      <c r="X5499" s="1">
        <v>5024</v>
      </c>
      <c r="Y5499" s="1">
        <v>1932.8</v>
      </c>
    </row>
    <row r="5500" spans="1:25">
      <c r="A5500">
        <v>5498</v>
      </c>
      <c r="B5500" s="1">
        <v>54973</v>
      </c>
      <c r="C5500" s="1">
        <v>41702</v>
      </c>
      <c r="D5500" s="1">
        <v>4503</v>
      </c>
      <c r="E5500" s="1">
        <v>9905.75</v>
      </c>
      <c r="F5500" s="1">
        <v>4812</v>
      </c>
      <c r="X5500" s="1">
        <v>5020</v>
      </c>
      <c r="Y5500" s="1">
        <v>1932.86</v>
      </c>
    </row>
    <row r="5501" spans="1:25">
      <c r="A5501">
        <v>5499</v>
      </c>
      <c r="B5501" s="1">
        <v>54987</v>
      </c>
      <c r="C5501" s="1">
        <v>50253</v>
      </c>
      <c r="D5501" s="1">
        <v>4502</v>
      </c>
      <c r="E5501" s="1">
        <v>9937.17</v>
      </c>
      <c r="F5501" s="1">
        <v>4749</v>
      </c>
      <c r="X5501" s="1">
        <v>5010</v>
      </c>
      <c r="Y5501" s="1">
        <v>1932.88</v>
      </c>
    </row>
    <row r="5502" spans="1:25">
      <c r="A5502">
        <v>5500</v>
      </c>
      <c r="B5502" s="1">
        <v>54991</v>
      </c>
      <c r="C5502" s="1">
        <v>26259</v>
      </c>
      <c r="D5502" s="1">
        <v>4501</v>
      </c>
      <c r="E5502" s="1">
        <v>9967.58</v>
      </c>
      <c r="F5502" s="1">
        <v>5257</v>
      </c>
      <c r="X5502" s="1">
        <v>5000</v>
      </c>
      <c r="Y5502" s="1">
        <v>1932.89</v>
      </c>
    </row>
    <row r="5503" spans="1:25">
      <c r="A5503">
        <v>5501</v>
      </c>
      <c r="B5503" s="1">
        <v>55002</v>
      </c>
      <c r="C5503" s="1">
        <v>4751</v>
      </c>
      <c r="D5503" s="1">
        <v>4500</v>
      </c>
      <c r="E5503" s="1">
        <v>9999</v>
      </c>
      <c r="F5503" s="1">
        <v>4906</v>
      </c>
      <c r="X5503" s="1">
        <v>4988</v>
      </c>
      <c r="Y5503" s="1">
        <v>1932.91</v>
      </c>
    </row>
    <row r="5504" spans="1:25">
      <c r="A5504">
        <v>5502</v>
      </c>
      <c r="B5504" s="1">
        <v>55013</v>
      </c>
      <c r="C5504" s="1">
        <v>4732</v>
      </c>
      <c r="D5504" s="1">
        <v>4499</v>
      </c>
      <c r="E5504" s="1">
        <v>10030.4</v>
      </c>
      <c r="F5504" s="1">
        <v>4907</v>
      </c>
      <c r="X5504" s="1">
        <v>4975</v>
      </c>
      <c r="Y5504" s="1">
        <v>1932.91</v>
      </c>
    </row>
    <row r="5505" spans="1:25">
      <c r="A5505">
        <v>5503</v>
      </c>
      <c r="B5505" s="1">
        <v>55021</v>
      </c>
      <c r="C5505" s="1">
        <v>8324</v>
      </c>
      <c r="D5505" s="1">
        <v>4498</v>
      </c>
      <c r="E5505" s="1">
        <v>10061.799999999999</v>
      </c>
      <c r="F5505" s="1">
        <v>4425</v>
      </c>
      <c r="X5505" s="1">
        <v>4970</v>
      </c>
      <c r="Y5505" s="1">
        <v>1932.89</v>
      </c>
    </row>
    <row r="5506" spans="1:25">
      <c r="A5506">
        <v>5504</v>
      </c>
      <c r="B5506" s="1">
        <v>55038</v>
      </c>
      <c r="C5506" s="1">
        <v>26395</v>
      </c>
      <c r="D5506" s="1">
        <v>4497</v>
      </c>
      <c r="E5506" s="1">
        <v>10094.200000000001</v>
      </c>
      <c r="F5506" s="1">
        <v>5370</v>
      </c>
      <c r="X5506" s="1">
        <v>4960</v>
      </c>
      <c r="Y5506" s="1">
        <v>1932.86</v>
      </c>
    </row>
    <row r="5507" spans="1:25">
      <c r="A5507">
        <v>5505</v>
      </c>
      <c r="B5507" s="1">
        <v>55045</v>
      </c>
      <c r="C5507" s="1">
        <v>5508</v>
      </c>
      <c r="D5507" s="1">
        <v>4496</v>
      </c>
      <c r="E5507" s="1">
        <v>10124.700000000001</v>
      </c>
      <c r="F5507" s="1">
        <v>5772</v>
      </c>
      <c r="X5507" s="1">
        <v>4948</v>
      </c>
      <c r="Y5507" s="1">
        <v>1932.78</v>
      </c>
    </row>
    <row r="5508" spans="1:25">
      <c r="A5508">
        <v>5506</v>
      </c>
      <c r="B5508" s="1">
        <v>55053</v>
      </c>
      <c r="C5508" s="1">
        <v>29147</v>
      </c>
      <c r="D5508" s="1">
        <v>4495</v>
      </c>
      <c r="E5508" s="1">
        <v>10157.1</v>
      </c>
      <c r="F5508" s="1">
        <v>5435</v>
      </c>
      <c r="X5508" s="1">
        <v>4938</v>
      </c>
      <c r="Y5508" s="1">
        <v>1932.66</v>
      </c>
    </row>
    <row r="5509" spans="1:25">
      <c r="A5509">
        <v>5507</v>
      </c>
      <c r="B5509" s="1">
        <v>55068</v>
      </c>
      <c r="C5509" s="1">
        <v>30949</v>
      </c>
      <c r="D5509" s="1">
        <v>4494</v>
      </c>
      <c r="E5509" s="1">
        <v>10187.5</v>
      </c>
      <c r="F5509" s="1">
        <v>5868</v>
      </c>
      <c r="X5509" s="1">
        <v>4930</v>
      </c>
      <c r="Y5509" s="1">
        <v>1932.62</v>
      </c>
    </row>
    <row r="5510" spans="1:25">
      <c r="A5510">
        <v>5508</v>
      </c>
      <c r="B5510" s="1">
        <v>55079</v>
      </c>
      <c r="C5510" s="1">
        <v>23223</v>
      </c>
      <c r="D5510" s="1">
        <v>4493</v>
      </c>
      <c r="E5510" s="1">
        <v>10218.9</v>
      </c>
      <c r="F5510" s="1">
        <v>4122</v>
      </c>
      <c r="X5510" s="1">
        <v>4913</v>
      </c>
      <c r="Y5510" s="1">
        <v>1932.62</v>
      </c>
    </row>
    <row r="5511" spans="1:25">
      <c r="A5511">
        <v>5509</v>
      </c>
      <c r="B5511" s="1">
        <v>55082</v>
      </c>
      <c r="C5511" s="1">
        <v>46908</v>
      </c>
      <c r="D5511" s="1">
        <v>4492</v>
      </c>
      <c r="E5511" s="1">
        <v>10251.299999999999</v>
      </c>
      <c r="F5511" s="1">
        <v>4255</v>
      </c>
      <c r="X5511" s="1">
        <v>4906</v>
      </c>
      <c r="Y5511" s="1">
        <v>1932.62</v>
      </c>
    </row>
    <row r="5512" spans="1:25">
      <c r="A5512">
        <v>5510</v>
      </c>
      <c r="B5512" s="1">
        <v>55091</v>
      </c>
      <c r="C5512" s="1">
        <v>39031</v>
      </c>
      <c r="D5512" s="1">
        <v>4491</v>
      </c>
      <c r="E5512" s="1">
        <v>10282.700000000001</v>
      </c>
      <c r="F5512" s="1">
        <v>5988</v>
      </c>
      <c r="X5512" s="1">
        <v>4896</v>
      </c>
      <c r="Y5512" s="1">
        <v>1932.42</v>
      </c>
    </row>
    <row r="5513" spans="1:25">
      <c r="A5513">
        <v>5511</v>
      </c>
      <c r="B5513" s="1">
        <v>55109</v>
      </c>
      <c r="C5513" s="1">
        <v>37743</v>
      </c>
      <c r="D5513" s="1">
        <v>4490</v>
      </c>
      <c r="E5513" s="1">
        <v>10314.1</v>
      </c>
      <c r="F5513" s="1">
        <v>4158</v>
      </c>
      <c r="X5513" s="1">
        <v>4886</v>
      </c>
      <c r="Y5513" s="1">
        <v>1932.42</v>
      </c>
    </row>
    <row r="5514" spans="1:25">
      <c r="A5514">
        <v>5512</v>
      </c>
      <c r="B5514" s="1">
        <v>55119</v>
      </c>
      <c r="C5514" s="1">
        <v>14357</v>
      </c>
      <c r="D5514" s="1">
        <v>4489</v>
      </c>
      <c r="E5514" s="1">
        <v>10345.5</v>
      </c>
      <c r="F5514" s="1">
        <v>5250</v>
      </c>
      <c r="X5514" s="1">
        <v>4878</v>
      </c>
      <c r="Y5514" s="1">
        <v>1932.32</v>
      </c>
    </row>
    <row r="5515" spans="1:25">
      <c r="A5515">
        <v>5513</v>
      </c>
      <c r="B5515" s="1">
        <v>55120</v>
      </c>
      <c r="C5515" s="1">
        <v>34383</v>
      </c>
      <c r="D5515" s="1">
        <v>4488</v>
      </c>
      <c r="E5515" s="1">
        <v>10375.9</v>
      </c>
      <c r="F5515" s="1">
        <v>4124</v>
      </c>
      <c r="X5515" s="1">
        <v>4863</v>
      </c>
      <c r="Y5515" s="1">
        <v>1932.25</v>
      </c>
    </row>
    <row r="5516" spans="1:25">
      <c r="A5516">
        <v>5514</v>
      </c>
      <c r="B5516" s="1">
        <v>55135</v>
      </c>
      <c r="C5516" s="1">
        <v>19042</v>
      </c>
      <c r="D5516" s="1">
        <v>4487</v>
      </c>
      <c r="E5516" s="1">
        <v>10407.299999999999</v>
      </c>
      <c r="F5516" s="1">
        <v>5785</v>
      </c>
      <c r="X5516" s="1">
        <v>4859</v>
      </c>
      <c r="Y5516" s="1">
        <v>1932.03</v>
      </c>
    </row>
    <row r="5517" spans="1:25">
      <c r="A5517">
        <v>5515</v>
      </c>
      <c r="B5517" s="1">
        <v>55140</v>
      </c>
      <c r="C5517" s="1">
        <v>28214</v>
      </c>
      <c r="D5517" s="1">
        <v>4486</v>
      </c>
      <c r="E5517" s="1">
        <v>10438.700000000001</v>
      </c>
      <c r="F5517" s="1">
        <v>4435</v>
      </c>
      <c r="X5517" s="1">
        <v>4848</v>
      </c>
      <c r="Y5517" s="1">
        <v>1931.99</v>
      </c>
    </row>
    <row r="5518" spans="1:25">
      <c r="A5518">
        <v>5516</v>
      </c>
      <c r="B5518" s="1">
        <v>55156</v>
      </c>
      <c r="C5518" s="1">
        <v>19214</v>
      </c>
      <c r="D5518" s="1">
        <v>4485</v>
      </c>
      <c r="E5518" s="1">
        <v>10470.1</v>
      </c>
      <c r="F5518" s="1">
        <v>5016</v>
      </c>
      <c r="X5518" s="1">
        <v>4840</v>
      </c>
      <c r="Y5518" s="1">
        <v>1931.59</v>
      </c>
    </row>
    <row r="5519" spans="1:25">
      <c r="A5519">
        <v>5517</v>
      </c>
      <c r="B5519" s="1">
        <v>55166</v>
      </c>
      <c r="C5519" s="1">
        <v>27616</v>
      </c>
      <c r="D5519" s="1">
        <v>4484</v>
      </c>
      <c r="E5519" s="1">
        <v>10502.4</v>
      </c>
      <c r="F5519" s="1">
        <v>5651</v>
      </c>
      <c r="X5519" s="1">
        <v>4826</v>
      </c>
      <c r="Y5519" s="1">
        <v>1931.54</v>
      </c>
    </row>
    <row r="5520" spans="1:25">
      <c r="A5520">
        <v>5518</v>
      </c>
      <c r="B5520" s="1">
        <v>55175</v>
      </c>
      <c r="C5520" s="1">
        <v>32552</v>
      </c>
      <c r="D5520" s="1">
        <v>4483</v>
      </c>
      <c r="E5520" s="1">
        <v>10533.8</v>
      </c>
      <c r="F5520" s="1">
        <v>4319</v>
      </c>
      <c r="X5520" s="1">
        <v>4816</v>
      </c>
      <c r="Y5520" s="1">
        <v>1931.24</v>
      </c>
    </row>
    <row r="5521" spans="1:25">
      <c r="A5521">
        <v>5519</v>
      </c>
      <c r="B5521" s="1">
        <v>55188</v>
      </c>
      <c r="C5521" s="1">
        <v>40120</v>
      </c>
      <c r="D5521" s="1">
        <v>4482</v>
      </c>
      <c r="E5521" s="1">
        <v>10564.2</v>
      </c>
      <c r="F5521" s="1">
        <v>5676</v>
      </c>
      <c r="X5521" s="1">
        <v>4810</v>
      </c>
      <c r="Y5521" s="1">
        <v>1931.03</v>
      </c>
    </row>
    <row r="5522" spans="1:25">
      <c r="A5522">
        <v>5520</v>
      </c>
      <c r="B5522" s="1">
        <v>55195</v>
      </c>
      <c r="C5522" s="1">
        <v>55567</v>
      </c>
      <c r="D5522" s="1">
        <v>4481</v>
      </c>
      <c r="E5522" s="1">
        <v>10596.5</v>
      </c>
      <c r="F5522" s="1">
        <v>5250</v>
      </c>
      <c r="X5522" s="1">
        <v>4791</v>
      </c>
      <c r="Y5522" s="1">
        <v>1930.69</v>
      </c>
    </row>
    <row r="5523" spans="1:25">
      <c r="A5523">
        <v>5521</v>
      </c>
      <c r="B5523" s="1">
        <v>55201</v>
      </c>
      <c r="C5523" s="1">
        <v>22434</v>
      </c>
      <c r="D5523" s="1">
        <v>4480</v>
      </c>
      <c r="E5523" s="1">
        <v>10626.9</v>
      </c>
      <c r="F5523" s="1">
        <v>4939</v>
      </c>
      <c r="X5523" s="1">
        <v>4781</v>
      </c>
      <c r="Y5523" s="1">
        <v>1930.21</v>
      </c>
    </row>
    <row r="5524" spans="1:25">
      <c r="A5524">
        <v>5522</v>
      </c>
      <c r="B5524" s="1">
        <v>55216</v>
      </c>
      <c r="C5524" s="1">
        <v>16964</v>
      </c>
      <c r="D5524" s="1">
        <v>4479</v>
      </c>
      <c r="E5524" s="1">
        <v>10658.3</v>
      </c>
      <c r="F5524" s="1">
        <v>5616</v>
      </c>
      <c r="X5524" s="1">
        <v>4779</v>
      </c>
      <c r="Y5524" s="1">
        <v>1930.02</v>
      </c>
    </row>
    <row r="5525" spans="1:25">
      <c r="A5525">
        <v>5523</v>
      </c>
      <c r="B5525" s="1">
        <v>55226</v>
      </c>
      <c r="C5525" s="1">
        <v>32392</v>
      </c>
      <c r="D5525" s="1">
        <v>4478</v>
      </c>
      <c r="E5525" s="1">
        <v>10690.6</v>
      </c>
      <c r="F5525" s="1">
        <v>5185</v>
      </c>
      <c r="X5525" s="1">
        <v>4766</v>
      </c>
      <c r="Y5525" s="1">
        <v>1929.83</v>
      </c>
    </row>
    <row r="5526" spans="1:25">
      <c r="A5526">
        <v>5524</v>
      </c>
      <c r="B5526" s="1">
        <v>55235</v>
      </c>
      <c r="C5526" s="1">
        <v>26776</v>
      </c>
      <c r="D5526" s="1">
        <v>4477</v>
      </c>
      <c r="E5526" s="1">
        <v>10721.9</v>
      </c>
      <c r="F5526" s="1">
        <v>5248</v>
      </c>
      <c r="X5526" s="1">
        <v>4759</v>
      </c>
      <c r="Y5526" s="1">
        <v>1929.69</v>
      </c>
    </row>
    <row r="5527" spans="1:25">
      <c r="A5527">
        <v>5525</v>
      </c>
      <c r="B5527" s="1">
        <v>55243</v>
      </c>
      <c r="C5527" s="1">
        <v>24869</v>
      </c>
      <c r="D5527" s="1">
        <v>4476</v>
      </c>
      <c r="E5527" s="1">
        <v>10753.3</v>
      </c>
      <c r="F5527" s="1">
        <v>5977</v>
      </c>
      <c r="X5527" s="1">
        <v>4745</v>
      </c>
      <c r="Y5527" s="1">
        <v>1929.62</v>
      </c>
    </row>
    <row r="5528" spans="1:25">
      <c r="A5528">
        <v>5526</v>
      </c>
      <c r="B5528" s="1">
        <v>55252</v>
      </c>
      <c r="C5528" s="1">
        <v>38473</v>
      </c>
      <c r="D5528" s="1">
        <v>4475</v>
      </c>
      <c r="E5528" s="1">
        <v>10783.6</v>
      </c>
      <c r="F5528" s="1">
        <v>5563</v>
      </c>
      <c r="X5528" s="1">
        <v>4735</v>
      </c>
      <c r="Y5528" s="1">
        <v>1928.94</v>
      </c>
    </row>
    <row r="5529" spans="1:25">
      <c r="A5529">
        <v>5527</v>
      </c>
      <c r="B5529" s="1">
        <v>55266</v>
      </c>
      <c r="C5529" s="1">
        <v>39326</v>
      </c>
      <c r="D5529" s="1">
        <v>4474</v>
      </c>
      <c r="E5529" s="1">
        <v>10814.9</v>
      </c>
      <c r="F5529" s="1">
        <v>5358</v>
      </c>
      <c r="X5529" s="1">
        <v>4727</v>
      </c>
      <c r="Y5529" s="1">
        <v>1928.7</v>
      </c>
    </row>
    <row r="5530" spans="1:25">
      <c r="A5530">
        <v>5528</v>
      </c>
      <c r="B5530" s="1">
        <v>55276</v>
      </c>
      <c r="C5530" s="1">
        <v>51272</v>
      </c>
      <c r="D5530" s="1">
        <v>4473</v>
      </c>
      <c r="E5530" s="1">
        <v>10847.2</v>
      </c>
      <c r="F5530" s="1">
        <v>5691</v>
      </c>
      <c r="X5530" s="1">
        <v>4712</v>
      </c>
      <c r="Y5530" s="1">
        <v>1928.13</v>
      </c>
    </row>
    <row r="5531" spans="1:25">
      <c r="A5531">
        <v>5529</v>
      </c>
      <c r="B5531" s="1">
        <v>55280</v>
      </c>
      <c r="C5531" s="1">
        <v>56556</v>
      </c>
      <c r="D5531" s="1">
        <v>4472</v>
      </c>
      <c r="E5531" s="1">
        <v>10877.5</v>
      </c>
      <c r="F5531" s="1">
        <v>4420</v>
      </c>
      <c r="X5531" s="1">
        <v>4704</v>
      </c>
      <c r="Y5531" s="1">
        <v>1927.96</v>
      </c>
    </row>
    <row r="5532" spans="1:25">
      <c r="A5532">
        <v>5530</v>
      </c>
      <c r="B5532" s="1">
        <v>55292</v>
      </c>
      <c r="C5532" s="1">
        <v>49048</v>
      </c>
      <c r="D5532" s="1">
        <v>4471</v>
      </c>
      <c r="E5532" s="1">
        <v>10909.8</v>
      </c>
      <c r="F5532" s="1">
        <v>4191</v>
      </c>
      <c r="X5532" s="1">
        <v>4697</v>
      </c>
      <c r="Y5532" s="1">
        <v>1927.79</v>
      </c>
    </row>
    <row r="5533" spans="1:25">
      <c r="A5533">
        <v>5531</v>
      </c>
      <c r="B5533" s="1">
        <v>55304</v>
      </c>
      <c r="C5533" s="1">
        <v>29366</v>
      </c>
      <c r="D5533" s="1">
        <v>4470</v>
      </c>
      <c r="E5533" s="1">
        <v>10941.1</v>
      </c>
      <c r="F5533" s="1">
        <v>4284</v>
      </c>
      <c r="X5533" s="1">
        <v>4687</v>
      </c>
      <c r="Y5533" s="1">
        <v>1927.6</v>
      </c>
    </row>
    <row r="5534" spans="1:25">
      <c r="A5534">
        <v>5532</v>
      </c>
      <c r="B5534" s="1">
        <v>55312</v>
      </c>
      <c r="C5534" s="1">
        <v>30163</v>
      </c>
      <c r="D5534" s="1">
        <v>4469</v>
      </c>
      <c r="E5534" s="1">
        <v>10972.4</v>
      </c>
      <c r="F5534" s="1">
        <v>5720</v>
      </c>
      <c r="X5534" s="1">
        <v>4674</v>
      </c>
      <c r="Y5534" s="1">
        <v>1926.85</v>
      </c>
    </row>
    <row r="5535" spans="1:25">
      <c r="A5535">
        <v>5533</v>
      </c>
      <c r="B5535" s="1">
        <v>55321</v>
      </c>
      <c r="C5535" s="1">
        <v>48206</v>
      </c>
      <c r="D5535" s="1">
        <v>4468</v>
      </c>
      <c r="E5535" s="1">
        <v>11002.6</v>
      </c>
      <c r="F5535" s="1">
        <v>4838</v>
      </c>
      <c r="X5535" s="1">
        <v>4661</v>
      </c>
      <c r="Y5535" s="1">
        <v>1926.66</v>
      </c>
    </row>
    <row r="5536" spans="1:25">
      <c r="A5536">
        <v>5534</v>
      </c>
      <c r="B5536" s="1">
        <v>55331</v>
      </c>
      <c r="C5536" s="1">
        <v>18355</v>
      </c>
      <c r="D5536" s="1">
        <v>4467</v>
      </c>
      <c r="E5536" s="1">
        <v>11034.9</v>
      </c>
      <c r="F5536" s="1">
        <v>4328</v>
      </c>
      <c r="X5536" s="1">
        <v>4658</v>
      </c>
      <c r="Y5536" s="1">
        <v>1926.36</v>
      </c>
    </row>
    <row r="5537" spans="1:25">
      <c r="A5537">
        <v>5535</v>
      </c>
      <c r="B5537" s="1">
        <v>55342</v>
      </c>
      <c r="C5537" s="1">
        <v>29423</v>
      </c>
      <c r="D5537" s="1">
        <v>4466</v>
      </c>
      <c r="E5537" s="1">
        <v>11066.1</v>
      </c>
      <c r="F5537" s="1">
        <v>5762</v>
      </c>
      <c r="X5537" s="1">
        <v>4646</v>
      </c>
      <c r="Y5537" s="1">
        <v>1926.04</v>
      </c>
    </row>
    <row r="5538" spans="1:25">
      <c r="A5538">
        <v>5536</v>
      </c>
      <c r="B5538" s="1">
        <v>55359</v>
      </c>
      <c r="C5538" s="1">
        <v>25859</v>
      </c>
      <c r="D5538" s="1">
        <v>4465</v>
      </c>
      <c r="E5538" s="1">
        <v>11097.3</v>
      </c>
      <c r="F5538" s="1">
        <v>4834</v>
      </c>
      <c r="X5538" s="1">
        <v>4640</v>
      </c>
      <c r="Y5538" s="1">
        <v>1926.04</v>
      </c>
    </row>
    <row r="5539" spans="1:25">
      <c r="A5539">
        <v>5537</v>
      </c>
      <c r="B5539" s="1">
        <v>55366</v>
      </c>
      <c r="C5539" s="1">
        <v>22385</v>
      </c>
      <c r="D5539" s="1">
        <v>4464</v>
      </c>
      <c r="E5539" s="1">
        <v>11127.6</v>
      </c>
      <c r="F5539" s="1">
        <v>4597</v>
      </c>
      <c r="X5539" s="1">
        <v>4627</v>
      </c>
      <c r="Y5539" s="1">
        <v>1925.06</v>
      </c>
    </row>
    <row r="5540" spans="1:25">
      <c r="A5540">
        <v>5538</v>
      </c>
      <c r="B5540" s="1">
        <v>55379</v>
      </c>
      <c r="C5540" s="1">
        <v>26275</v>
      </c>
      <c r="D5540" s="1">
        <v>4463</v>
      </c>
      <c r="E5540" s="1">
        <v>11159.8</v>
      </c>
      <c r="F5540" s="1">
        <v>4680</v>
      </c>
      <c r="X5540" s="1">
        <v>4615</v>
      </c>
      <c r="Y5540" s="1">
        <v>1924.61</v>
      </c>
    </row>
    <row r="5541" spans="1:25">
      <c r="A5541">
        <v>5539</v>
      </c>
      <c r="B5541" s="1">
        <v>55387</v>
      </c>
      <c r="C5541" s="1">
        <v>19329</v>
      </c>
      <c r="D5541" s="1">
        <v>4462</v>
      </c>
      <c r="E5541" s="1">
        <v>11190</v>
      </c>
      <c r="F5541" s="1">
        <v>4108</v>
      </c>
      <c r="X5541" s="1">
        <v>4608</v>
      </c>
      <c r="Y5541" s="1">
        <v>1923.79</v>
      </c>
    </row>
    <row r="5542" spans="1:25">
      <c r="A5542">
        <v>5540</v>
      </c>
      <c r="B5542" s="1">
        <v>55395</v>
      </c>
      <c r="C5542" s="1">
        <v>9916</v>
      </c>
      <c r="D5542" s="1">
        <v>4461</v>
      </c>
      <c r="E5542" s="1">
        <v>11222.2</v>
      </c>
      <c r="F5542" s="1">
        <v>4711</v>
      </c>
      <c r="X5542" s="1">
        <v>4595</v>
      </c>
      <c r="Y5542" s="1">
        <v>1922.96</v>
      </c>
    </row>
    <row r="5543" spans="1:25">
      <c r="A5543">
        <v>5541</v>
      </c>
      <c r="B5543" s="1">
        <v>55404</v>
      </c>
      <c r="C5543" s="1">
        <v>9628</v>
      </c>
      <c r="D5543" s="1">
        <v>4460</v>
      </c>
      <c r="E5543" s="1">
        <v>11253.3</v>
      </c>
      <c r="F5543" s="1">
        <v>5474</v>
      </c>
      <c r="X5543" s="1">
        <v>4583</v>
      </c>
      <c r="Y5543" s="1">
        <v>1922.59</v>
      </c>
    </row>
    <row r="5544" spans="1:25">
      <c r="A5544">
        <v>5542</v>
      </c>
      <c r="B5544" s="1">
        <v>55410</v>
      </c>
      <c r="C5544" s="1">
        <v>30197</v>
      </c>
      <c r="D5544" s="1">
        <v>4459</v>
      </c>
      <c r="E5544" s="1">
        <v>11283.5</v>
      </c>
      <c r="F5544" s="1">
        <v>5386</v>
      </c>
      <c r="X5544" s="1">
        <v>4577</v>
      </c>
      <c r="Y5544" s="1">
        <v>1921.84</v>
      </c>
    </row>
    <row r="5545" spans="1:25">
      <c r="A5545">
        <v>5543</v>
      </c>
      <c r="B5545" s="1">
        <v>55427</v>
      </c>
      <c r="C5545" s="1">
        <v>50936</v>
      </c>
      <c r="D5545" s="1">
        <v>4458</v>
      </c>
      <c r="E5545" s="1">
        <v>11315.6</v>
      </c>
      <c r="F5545" s="1">
        <v>4426</v>
      </c>
      <c r="X5545" s="1">
        <v>4569</v>
      </c>
      <c r="Y5545" s="1">
        <v>1920.81</v>
      </c>
    </row>
    <row r="5546" spans="1:25">
      <c r="A5546">
        <v>5544</v>
      </c>
      <c r="B5546" s="1">
        <v>55435</v>
      </c>
      <c r="C5546" s="1">
        <v>28666</v>
      </c>
      <c r="D5546" s="1">
        <v>4457</v>
      </c>
      <c r="E5546" s="1">
        <v>11346.8</v>
      </c>
      <c r="F5546" s="1">
        <v>5713</v>
      </c>
      <c r="X5546" s="1">
        <v>4556</v>
      </c>
      <c r="Y5546" s="1">
        <v>1920.81</v>
      </c>
    </row>
    <row r="5547" spans="1:25">
      <c r="A5547">
        <v>5545</v>
      </c>
      <c r="B5547" s="1">
        <v>55443</v>
      </c>
      <c r="C5547" s="1">
        <v>48606</v>
      </c>
      <c r="D5547" s="1">
        <v>4456</v>
      </c>
      <c r="E5547" s="1">
        <v>11376.9</v>
      </c>
      <c r="F5547" s="1">
        <v>5729</v>
      </c>
      <c r="X5547" s="1">
        <v>4550</v>
      </c>
      <c r="Y5547" s="1">
        <v>1920.41</v>
      </c>
    </row>
    <row r="5548" spans="1:25">
      <c r="A5548">
        <v>5546</v>
      </c>
      <c r="B5548" s="1">
        <v>55459</v>
      </c>
      <c r="C5548" s="1">
        <v>29049</v>
      </c>
      <c r="D5548" s="1">
        <v>4455</v>
      </c>
      <c r="E5548" s="1">
        <v>11408</v>
      </c>
      <c r="F5548" s="1">
        <v>4515</v>
      </c>
      <c r="X5548" s="1">
        <v>4539</v>
      </c>
      <c r="Y5548" s="1">
        <v>1919.58</v>
      </c>
    </row>
    <row r="5549" spans="1:25">
      <c r="A5549">
        <v>5547</v>
      </c>
      <c r="B5549" s="1">
        <v>55462</v>
      </c>
      <c r="C5549" s="1">
        <v>14396</v>
      </c>
      <c r="D5549" s="1">
        <v>4454</v>
      </c>
      <c r="E5549" s="1">
        <v>11440.1</v>
      </c>
      <c r="F5549" s="1">
        <v>4508</v>
      </c>
      <c r="X5549" s="1">
        <v>4523</v>
      </c>
      <c r="Y5549" s="1">
        <v>1918.88</v>
      </c>
    </row>
    <row r="5550" spans="1:25">
      <c r="A5550">
        <v>5548</v>
      </c>
      <c r="B5550" s="1">
        <v>55474</v>
      </c>
      <c r="C5550" s="1">
        <v>18581</v>
      </c>
      <c r="D5550" s="1">
        <v>4453</v>
      </c>
      <c r="E5550" s="1">
        <v>11471.2</v>
      </c>
      <c r="F5550" s="1">
        <v>5161</v>
      </c>
      <c r="X5550" s="1">
        <v>4512</v>
      </c>
      <c r="Y5550" s="1">
        <v>1918.45</v>
      </c>
    </row>
    <row r="5551" spans="1:25">
      <c r="A5551">
        <v>5549</v>
      </c>
      <c r="B5551" s="1">
        <v>55481</v>
      </c>
      <c r="C5551" s="1">
        <v>10782</v>
      </c>
      <c r="D5551" s="1">
        <v>4452</v>
      </c>
      <c r="E5551" s="1">
        <v>11502.3</v>
      </c>
      <c r="F5551" s="1">
        <v>5259</v>
      </c>
      <c r="X5551" s="1">
        <v>4506</v>
      </c>
      <c r="Y5551" s="1">
        <v>1917.56</v>
      </c>
    </row>
    <row r="5552" spans="1:25">
      <c r="A5552">
        <v>5550</v>
      </c>
      <c r="B5552" s="1">
        <v>55497</v>
      </c>
      <c r="C5552" s="1">
        <v>15401</v>
      </c>
      <c r="D5552" s="1">
        <v>4451</v>
      </c>
      <c r="E5552" s="1">
        <v>11533.3</v>
      </c>
      <c r="F5552" s="1">
        <v>5306</v>
      </c>
      <c r="X5552" s="1">
        <v>4496</v>
      </c>
      <c r="Y5552" s="1">
        <v>1916.51</v>
      </c>
    </row>
    <row r="5553" spans="1:25">
      <c r="A5553">
        <v>5551</v>
      </c>
      <c r="B5553" s="1">
        <v>55509</v>
      </c>
      <c r="C5553" s="1">
        <v>36191</v>
      </c>
      <c r="D5553" s="1">
        <v>4450</v>
      </c>
      <c r="E5553" s="1">
        <v>11563.3</v>
      </c>
      <c r="F5553" s="1">
        <v>4988</v>
      </c>
      <c r="X5553" s="1">
        <v>4482</v>
      </c>
      <c r="Y5553" s="1">
        <v>1915.9</v>
      </c>
    </row>
    <row r="5554" spans="1:25">
      <c r="A5554">
        <v>5552</v>
      </c>
      <c r="B5554" s="1">
        <v>55516</v>
      </c>
      <c r="C5554" s="1">
        <v>27501</v>
      </c>
      <c r="D5554" s="1">
        <v>4449</v>
      </c>
      <c r="E5554" s="1">
        <v>11595.4</v>
      </c>
      <c r="F5554" s="1">
        <v>5079</v>
      </c>
      <c r="X5554" s="1">
        <v>4476</v>
      </c>
      <c r="Y5554" s="1">
        <v>1914.8</v>
      </c>
    </row>
    <row r="5555" spans="1:25">
      <c r="A5555">
        <v>5553</v>
      </c>
      <c r="B5555" s="1">
        <v>55527</v>
      </c>
      <c r="C5555" s="1">
        <v>54369</v>
      </c>
      <c r="D5555" s="1">
        <v>4448</v>
      </c>
      <c r="E5555" s="1">
        <v>11626.4</v>
      </c>
      <c r="F5555" s="1">
        <v>4417</v>
      </c>
      <c r="X5555" s="1">
        <v>4469</v>
      </c>
      <c r="Y5555" s="1">
        <v>1914.17</v>
      </c>
    </row>
    <row r="5556" spans="1:25">
      <c r="A5556">
        <v>5554</v>
      </c>
      <c r="B5556" s="1">
        <v>55538</v>
      </c>
      <c r="C5556" s="1">
        <v>28518</v>
      </c>
      <c r="D5556" s="1">
        <v>4447</v>
      </c>
      <c r="E5556" s="1">
        <v>11657.4</v>
      </c>
      <c r="F5556" s="1">
        <v>4281</v>
      </c>
      <c r="X5556" s="1">
        <v>4460</v>
      </c>
      <c r="Y5556" s="1">
        <v>1913.19</v>
      </c>
    </row>
    <row r="5557" spans="1:25">
      <c r="A5557">
        <v>5555</v>
      </c>
      <c r="B5557" s="1">
        <v>55543</v>
      </c>
      <c r="C5557" s="1">
        <v>11125</v>
      </c>
      <c r="D5557" s="1">
        <v>4446</v>
      </c>
      <c r="E5557" s="1">
        <v>11687.3</v>
      </c>
      <c r="F5557" s="1">
        <v>4108</v>
      </c>
      <c r="X5557" s="1">
        <v>4448</v>
      </c>
      <c r="Y5557" s="1">
        <v>1913.02</v>
      </c>
    </row>
    <row r="5558" spans="1:25">
      <c r="A5558">
        <v>5556</v>
      </c>
      <c r="B5558" s="1">
        <v>55555</v>
      </c>
      <c r="C5558" s="1">
        <v>15120</v>
      </c>
      <c r="D5558" s="1">
        <v>4445</v>
      </c>
      <c r="E5558" s="1">
        <v>11719.3</v>
      </c>
      <c r="F5558" s="1">
        <v>5724</v>
      </c>
      <c r="X5558" s="1">
        <v>4440</v>
      </c>
      <c r="Y5558" s="1">
        <v>1911.67</v>
      </c>
    </row>
    <row r="5559" spans="1:25">
      <c r="A5559">
        <v>5557</v>
      </c>
      <c r="B5559" s="1">
        <v>55567</v>
      </c>
      <c r="C5559" s="1">
        <v>4922</v>
      </c>
      <c r="D5559" s="1">
        <v>4444</v>
      </c>
      <c r="E5559" s="1">
        <v>11749.2</v>
      </c>
      <c r="F5559" s="1">
        <v>4193</v>
      </c>
      <c r="X5559" s="1">
        <v>4425</v>
      </c>
      <c r="Y5559" s="1">
        <v>1910.81</v>
      </c>
    </row>
    <row r="5560" spans="1:25">
      <c r="A5560">
        <v>5558</v>
      </c>
      <c r="B5560" s="1">
        <v>55571</v>
      </c>
      <c r="C5560" s="1">
        <v>15872</v>
      </c>
      <c r="D5560" s="1">
        <v>4443</v>
      </c>
      <c r="E5560" s="1">
        <v>11780.2</v>
      </c>
      <c r="F5560" s="1">
        <v>4324</v>
      </c>
      <c r="X5560" s="1">
        <v>4411</v>
      </c>
      <c r="Y5560" s="1">
        <v>1909.94</v>
      </c>
    </row>
    <row r="5561" spans="1:25">
      <c r="A5561">
        <v>5559</v>
      </c>
      <c r="B5561" s="1">
        <v>55589</v>
      </c>
      <c r="C5561" s="1">
        <v>9197</v>
      </c>
      <c r="D5561" s="1">
        <v>4442</v>
      </c>
      <c r="E5561" s="1">
        <v>11812.1</v>
      </c>
      <c r="F5561" s="1">
        <v>4179</v>
      </c>
      <c r="X5561" s="1">
        <v>4408</v>
      </c>
      <c r="Y5561" s="1">
        <v>1909.58</v>
      </c>
    </row>
    <row r="5562" spans="1:25">
      <c r="A5562">
        <v>5560</v>
      </c>
      <c r="B5562" s="1">
        <v>55599</v>
      </c>
      <c r="C5562" s="1">
        <v>31513</v>
      </c>
      <c r="D5562" s="1">
        <v>4441</v>
      </c>
      <c r="E5562" s="1">
        <v>11842.9</v>
      </c>
      <c r="F5562" s="1">
        <v>5043</v>
      </c>
      <c r="X5562" s="1">
        <v>4393</v>
      </c>
      <c r="Y5562" s="1">
        <v>1908.5</v>
      </c>
    </row>
    <row r="5563" spans="1:25">
      <c r="A5563">
        <v>5561</v>
      </c>
      <c r="B5563" s="1">
        <v>55606</v>
      </c>
      <c r="C5563" s="1">
        <v>4494</v>
      </c>
      <c r="D5563" s="1">
        <v>4440</v>
      </c>
      <c r="E5563" s="1">
        <v>11873.8</v>
      </c>
      <c r="F5563" s="1">
        <v>4030</v>
      </c>
      <c r="X5563" s="1">
        <v>4384</v>
      </c>
      <c r="Y5563" s="1">
        <v>1907.57</v>
      </c>
    </row>
    <row r="5564" spans="1:25">
      <c r="A5564">
        <v>5562</v>
      </c>
      <c r="B5564" s="1">
        <v>55619</v>
      </c>
      <c r="C5564" s="1">
        <v>32163</v>
      </c>
      <c r="D5564" s="1">
        <v>4439</v>
      </c>
      <c r="E5564" s="1">
        <v>11904.7</v>
      </c>
      <c r="F5564" s="1">
        <v>5194</v>
      </c>
      <c r="X5564" s="1">
        <v>4374</v>
      </c>
      <c r="Y5564" s="1">
        <v>1906.26</v>
      </c>
    </row>
    <row r="5565" spans="1:25">
      <c r="A5565">
        <v>5563</v>
      </c>
      <c r="B5565" s="1">
        <v>55625</v>
      </c>
      <c r="C5565" s="1">
        <v>32057</v>
      </c>
      <c r="D5565" s="1">
        <v>4438</v>
      </c>
      <c r="E5565" s="1">
        <v>11934.5</v>
      </c>
      <c r="F5565" s="1">
        <v>4066</v>
      </c>
      <c r="X5565" s="1">
        <v>4364</v>
      </c>
      <c r="Y5565" s="1">
        <v>1905.88</v>
      </c>
    </row>
    <row r="5566" spans="1:25">
      <c r="A5566">
        <v>5564</v>
      </c>
      <c r="B5566" s="1">
        <v>55634</v>
      </c>
      <c r="C5566" s="1">
        <v>40441</v>
      </c>
      <c r="D5566" s="1">
        <v>4437</v>
      </c>
      <c r="E5566" s="1">
        <v>11966.3</v>
      </c>
      <c r="F5566" s="1">
        <v>5013</v>
      </c>
      <c r="X5566" s="1">
        <v>4360</v>
      </c>
      <c r="Y5566" s="1">
        <v>1905.49</v>
      </c>
    </row>
    <row r="5567" spans="1:25">
      <c r="A5567">
        <v>5565</v>
      </c>
      <c r="B5567" s="1">
        <v>55647</v>
      </c>
      <c r="C5567" s="1">
        <v>39820</v>
      </c>
      <c r="D5567" s="1">
        <v>4436</v>
      </c>
      <c r="E5567" s="1">
        <v>11997.1</v>
      </c>
      <c r="F5567" s="1">
        <v>5275</v>
      </c>
      <c r="X5567" s="1">
        <v>4343</v>
      </c>
      <c r="Y5567" s="1">
        <v>1903.92</v>
      </c>
    </row>
    <row r="5568" spans="1:25">
      <c r="A5568">
        <v>5566</v>
      </c>
      <c r="B5568" s="1">
        <v>55650</v>
      </c>
      <c r="C5568" s="1">
        <v>9775</v>
      </c>
      <c r="D5568" s="1">
        <v>4435</v>
      </c>
      <c r="E5568" s="1">
        <v>12026.9</v>
      </c>
      <c r="F5568" s="1">
        <v>4010</v>
      </c>
      <c r="X5568" s="1">
        <v>4334</v>
      </c>
      <c r="Y5568" s="1">
        <v>1902.52</v>
      </c>
    </row>
    <row r="5569" spans="1:25">
      <c r="A5569">
        <v>5567</v>
      </c>
      <c r="B5569" s="1">
        <v>55661</v>
      </c>
      <c r="C5569" s="1">
        <v>2198</v>
      </c>
      <c r="D5569" s="1">
        <v>4434</v>
      </c>
      <c r="E5569" s="1">
        <v>12058.6</v>
      </c>
      <c r="F5569" s="1">
        <v>5131</v>
      </c>
      <c r="X5569" s="1">
        <v>4326</v>
      </c>
      <c r="Y5569" s="1">
        <v>1900.9</v>
      </c>
    </row>
    <row r="5570" spans="1:25">
      <c r="A5570">
        <v>5568</v>
      </c>
      <c r="B5570" s="1">
        <v>55674</v>
      </c>
      <c r="C5570" s="1">
        <v>32652</v>
      </c>
      <c r="D5570" s="1">
        <v>4433</v>
      </c>
      <c r="E5570" s="1">
        <v>12089.4</v>
      </c>
      <c r="F5570" s="1">
        <v>4525</v>
      </c>
      <c r="X5570" s="1">
        <v>4319</v>
      </c>
      <c r="Y5570" s="1">
        <v>1900.49</v>
      </c>
    </row>
    <row r="5571" spans="1:25">
      <c r="A5571">
        <v>5569</v>
      </c>
      <c r="B5571" s="1">
        <v>55689</v>
      </c>
      <c r="C5571" s="1">
        <v>58849</v>
      </c>
      <c r="D5571" s="1">
        <v>4432</v>
      </c>
      <c r="E5571" s="1">
        <v>12119.1</v>
      </c>
      <c r="F5571" s="1">
        <v>5320</v>
      </c>
      <c r="X5571" s="1">
        <v>4306</v>
      </c>
      <c r="Y5571" s="1">
        <v>1900.07</v>
      </c>
    </row>
    <row r="5572" spans="1:25">
      <c r="A5572">
        <v>5570</v>
      </c>
      <c r="B5572" s="1">
        <v>55694</v>
      </c>
      <c r="C5572" s="1">
        <v>32971</v>
      </c>
      <c r="D5572" s="1">
        <v>4431</v>
      </c>
      <c r="E5572" s="1">
        <v>12150.8</v>
      </c>
      <c r="F5572" s="1">
        <v>4184</v>
      </c>
      <c r="X5572" s="1">
        <v>4292</v>
      </c>
      <c r="Y5572" s="1">
        <v>1900.07</v>
      </c>
    </row>
    <row r="5573" spans="1:25">
      <c r="A5573">
        <v>5571</v>
      </c>
      <c r="B5573" s="1">
        <v>55703</v>
      </c>
      <c r="C5573" s="1">
        <v>19222</v>
      </c>
      <c r="D5573" s="1">
        <v>4430</v>
      </c>
      <c r="E5573" s="1">
        <v>12180.4</v>
      </c>
      <c r="F5573" s="1">
        <v>5700</v>
      </c>
      <c r="X5573" s="1">
        <v>4287</v>
      </c>
      <c r="Y5573" s="1">
        <v>1898.78</v>
      </c>
    </row>
    <row r="5574" spans="1:25">
      <c r="A5574">
        <v>5572</v>
      </c>
      <c r="B5574" s="1">
        <v>55714</v>
      </c>
      <c r="C5574" s="1">
        <v>25479</v>
      </c>
      <c r="D5574" s="1">
        <v>4429</v>
      </c>
      <c r="E5574" s="1">
        <v>12212.1</v>
      </c>
      <c r="F5574" s="1">
        <v>5931</v>
      </c>
      <c r="X5574" s="1">
        <v>4273</v>
      </c>
      <c r="Y5574" s="1">
        <v>1897.69</v>
      </c>
    </row>
    <row r="5575" spans="1:25">
      <c r="A5575">
        <v>5573</v>
      </c>
      <c r="B5575" s="1">
        <v>55729</v>
      </c>
      <c r="C5575" s="1">
        <v>12513</v>
      </c>
      <c r="D5575" s="1">
        <v>4428</v>
      </c>
      <c r="E5575" s="1">
        <v>12242.7</v>
      </c>
      <c r="F5575" s="1">
        <v>5504</v>
      </c>
      <c r="X5575" s="1">
        <v>4266</v>
      </c>
      <c r="Y5575" s="1">
        <v>1897.25</v>
      </c>
    </row>
    <row r="5576" spans="1:25">
      <c r="A5576">
        <v>5574</v>
      </c>
      <c r="B5576" s="1">
        <v>55738</v>
      </c>
      <c r="C5576" s="1">
        <v>39832</v>
      </c>
      <c r="D5576" s="1">
        <v>4427</v>
      </c>
      <c r="E5576" s="1">
        <v>12273.3</v>
      </c>
      <c r="F5576" s="1">
        <v>4255</v>
      </c>
      <c r="X5576" s="1">
        <v>4253</v>
      </c>
      <c r="Y5576" s="1">
        <v>1895.9</v>
      </c>
    </row>
    <row r="5577" spans="1:25">
      <c r="A5577">
        <v>5575</v>
      </c>
      <c r="B5577" s="1">
        <v>55742</v>
      </c>
      <c r="C5577" s="1">
        <v>37100</v>
      </c>
      <c r="D5577" s="1">
        <v>4426</v>
      </c>
      <c r="E5577" s="1">
        <v>12303.9</v>
      </c>
      <c r="F5577" s="1">
        <v>4568</v>
      </c>
      <c r="X5577" s="1">
        <v>4248</v>
      </c>
      <c r="Y5577" s="1">
        <v>1894.54</v>
      </c>
    </row>
    <row r="5578" spans="1:25">
      <c r="A5578">
        <v>5576</v>
      </c>
      <c r="B5578" s="1">
        <v>55757</v>
      </c>
      <c r="C5578" s="1">
        <v>52629</v>
      </c>
      <c r="D5578" s="1">
        <v>4425</v>
      </c>
      <c r="E5578" s="1">
        <v>12334.5</v>
      </c>
      <c r="F5578" s="1">
        <v>5389</v>
      </c>
      <c r="X5578" s="1">
        <v>4231</v>
      </c>
      <c r="Y5578" s="1">
        <v>1894.08</v>
      </c>
    </row>
    <row r="5579" spans="1:25">
      <c r="A5579">
        <v>5577</v>
      </c>
      <c r="B5579" s="1">
        <v>55767</v>
      </c>
      <c r="C5579" s="1">
        <v>19642</v>
      </c>
      <c r="D5579" s="1">
        <v>4424</v>
      </c>
      <c r="E5579" s="1">
        <v>12364</v>
      </c>
      <c r="F5579" s="1">
        <v>5666</v>
      </c>
      <c r="X5579" s="1">
        <v>4229</v>
      </c>
      <c r="Y5579" s="1">
        <v>1893.38</v>
      </c>
    </row>
    <row r="5580" spans="1:25">
      <c r="A5580">
        <v>5578</v>
      </c>
      <c r="B5580" s="1">
        <v>55779</v>
      </c>
      <c r="C5580" s="1">
        <v>16127</v>
      </c>
      <c r="D5580" s="1">
        <v>4423</v>
      </c>
      <c r="E5580" s="1">
        <v>12395.5</v>
      </c>
      <c r="F5580" s="1">
        <v>5561</v>
      </c>
      <c r="X5580" s="1">
        <v>4211</v>
      </c>
      <c r="Y5580" s="1">
        <v>1892.19</v>
      </c>
    </row>
    <row r="5581" spans="1:25">
      <c r="A5581">
        <v>5579</v>
      </c>
      <c r="B5581" s="1">
        <v>55788</v>
      </c>
      <c r="C5581" s="1">
        <v>22555</v>
      </c>
      <c r="D5581" s="1">
        <v>4422</v>
      </c>
      <c r="E5581" s="1">
        <v>12425</v>
      </c>
      <c r="F5581" s="1">
        <v>4463</v>
      </c>
      <c r="X5581" s="1">
        <v>4205</v>
      </c>
      <c r="Y5581" s="1">
        <v>1890.76</v>
      </c>
    </row>
    <row r="5582" spans="1:25">
      <c r="A5582">
        <v>5580</v>
      </c>
      <c r="B5582" s="1">
        <v>55797</v>
      </c>
      <c r="C5582" s="1">
        <v>5945</v>
      </c>
      <c r="D5582" s="1">
        <v>4421</v>
      </c>
      <c r="E5582" s="1">
        <v>12455.5</v>
      </c>
      <c r="F5582" s="1">
        <v>5787</v>
      </c>
      <c r="X5582" s="1">
        <v>4197</v>
      </c>
      <c r="Y5582" s="1">
        <v>1890.03</v>
      </c>
    </row>
    <row r="5583" spans="1:25">
      <c r="A5583">
        <v>5581</v>
      </c>
      <c r="B5583" s="1">
        <v>55809</v>
      </c>
      <c r="C5583" s="1">
        <v>23597</v>
      </c>
      <c r="D5583" s="1">
        <v>4420</v>
      </c>
      <c r="E5583" s="1">
        <v>12486.9</v>
      </c>
      <c r="F5583" s="1">
        <v>5519</v>
      </c>
      <c r="X5583" s="1">
        <v>4189</v>
      </c>
      <c r="Y5583" s="1">
        <v>1890.03</v>
      </c>
    </row>
    <row r="5584" spans="1:25">
      <c r="A5584">
        <v>5582</v>
      </c>
      <c r="B5584" s="1">
        <v>55816</v>
      </c>
      <c r="C5584" s="1">
        <v>37331</v>
      </c>
      <c r="D5584" s="1">
        <v>4419</v>
      </c>
      <c r="E5584" s="1">
        <v>12517.3</v>
      </c>
      <c r="F5584" s="1">
        <v>5133</v>
      </c>
      <c r="X5584" s="1">
        <v>4179</v>
      </c>
      <c r="Y5584" s="1">
        <v>1888.54</v>
      </c>
    </row>
    <row r="5585" spans="1:25">
      <c r="A5585">
        <v>5583</v>
      </c>
      <c r="B5585" s="1">
        <v>55824</v>
      </c>
      <c r="C5585" s="1">
        <v>41378</v>
      </c>
      <c r="D5585" s="1">
        <v>4418</v>
      </c>
      <c r="E5585" s="1">
        <v>12547.7</v>
      </c>
      <c r="F5585" s="1">
        <v>4304</v>
      </c>
      <c r="X5585" s="1">
        <v>4163</v>
      </c>
      <c r="Y5585" s="1">
        <v>1888.54</v>
      </c>
    </row>
    <row r="5586" spans="1:25">
      <c r="A5586">
        <v>5584</v>
      </c>
      <c r="B5586" s="1">
        <v>55833</v>
      </c>
      <c r="C5586" s="1">
        <v>57184</v>
      </c>
      <c r="D5586" s="1">
        <v>4417</v>
      </c>
      <c r="E5586" s="1">
        <v>12577.1</v>
      </c>
      <c r="F5586" s="1">
        <v>4241</v>
      </c>
      <c r="X5586" s="1">
        <v>4158</v>
      </c>
      <c r="Y5586" s="1">
        <v>1887.26</v>
      </c>
    </row>
    <row r="5587" spans="1:25">
      <c r="A5587">
        <v>5585</v>
      </c>
      <c r="B5587" s="1">
        <v>55844</v>
      </c>
      <c r="C5587" s="1">
        <v>31585</v>
      </c>
      <c r="D5587" s="1">
        <v>4416</v>
      </c>
      <c r="E5587" s="1">
        <v>12607.4</v>
      </c>
      <c r="F5587" s="1">
        <v>4179</v>
      </c>
      <c r="X5587" s="1">
        <v>4148</v>
      </c>
      <c r="Y5587" s="1">
        <v>1885.46</v>
      </c>
    </row>
    <row r="5588" spans="1:25">
      <c r="A5588">
        <v>5586</v>
      </c>
      <c r="B5588" s="1">
        <v>55850</v>
      </c>
      <c r="C5588" s="1">
        <v>23859</v>
      </c>
      <c r="D5588" s="1">
        <v>4415</v>
      </c>
      <c r="E5588" s="1">
        <v>12638.7</v>
      </c>
      <c r="F5588" s="1">
        <v>4601</v>
      </c>
      <c r="X5588" s="1">
        <v>4135</v>
      </c>
      <c r="Y5588" s="1">
        <v>1883.89</v>
      </c>
    </row>
    <row r="5589" spans="1:25">
      <c r="A5589">
        <v>5587</v>
      </c>
      <c r="B5589" s="1">
        <v>55862</v>
      </c>
      <c r="C5589" s="1">
        <v>27862</v>
      </c>
      <c r="D5589" s="1">
        <v>4414</v>
      </c>
      <c r="E5589" s="1">
        <v>12668</v>
      </c>
      <c r="F5589" s="1">
        <v>4676</v>
      </c>
      <c r="X5589" s="1">
        <v>4125</v>
      </c>
      <c r="Y5589" s="1">
        <v>1881.78</v>
      </c>
    </row>
    <row r="5590" spans="1:25">
      <c r="A5590">
        <v>5588</v>
      </c>
      <c r="B5590" s="1">
        <v>55878</v>
      </c>
      <c r="C5590" s="1">
        <v>30222</v>
      </c>
      <c r="D5590" s="1">
        <v>4413</v>
      </c>
      <c r="E5590" s="1">
        <v>12698.3</v>
      </c>
      <c r="F5590" s="1">
        <v>4514</v>
      </c>
      <c r="X5590" s="1">
        <v>4118</v>
      </c>
      <c r="Y5590" s="1">
        <v>1879.91</v>
      </c>
    </row>
    <row r="5591" spans="1:25">
      <c r="A5591">
        <v>5589</v>
      </c>
      <c r="B5591" s="1">
        <v>55882</v>
      </c>
      <c r="C5591" s="1">
        <v>42017</v>
      </c>
      <c r="D5591" s="1">
        <v>4412</v>
      </c>
      <c r="E5591" s="1">
        <v>12729.5</v>
      </c>
      <c r="F5591" s="1">
        <v>4024</v>
      </c>
      <c r="X5591" s="1">
        <v>4103</v>
      </c>
      <c r="Y5591" s="1">
        <v>1879.91</v>
      </c>
    </row>
    <row r="5592" spans="1:25">
      <c r="A5592">
        <v>5590</v>
      </c>
      <c r="B5592" s="1">
        <v>55895</v>
      </c>
      <c r="C5592" s="1">
        <v>18887</v>
      </c>
      <c r="D5592" s="1">
        <v>4411</v>
      </c>
      <c r="E5592" s="1">
        <v>12759.7</v>
      </c>
      <c r="F5592" s="1">
        <v>5312</v>
      </c>
      <c r="X5592" s="1">
        <v>4093</v>
      </c>
      <c r="Y5592" s="1">
        <v>1879.1</v>
      </c>
    </row>
    <row r="5593" spans="1:25">
      <c r="A5593">
        <v>5591</v>
      </c>
      <c r="B5593" s="1">
        <v>55908</v>
      </c>
      <c r="C5593" s="1">
        <v>31903</v>
      </c>
      <c r="D5593" s="1">
        <v>4410</v>
      </c>
      <c r="E5593" s="1">
        <v>12788.9</v>
      </c>
      <c r="F5593" s="1">
        <v>5852</v>
      </c>
      <c r="X5593" s="1">
        <v>4086</v>
      </c>
      <c r="Y5593" s="1">
        <v>1879.1</v>
      </c>
    </row>
    <row r="5594" spans="1:25">
      <c r="A5594">
        <v>5592</v>
      </c>
      <c r="B5594" s="1">
        <v>55914</v>
      </c>
      <c r="C5594" s="1">
        <v>25438</v>
      </c>
      <c r="D5594" s="1">
        <v>4409</v>
      </c>
      <c r="E5594" s="1">
        <v>12819.1</v>
      </c>
      <c r="F5594" s="1">
        <v>4763</v>
      </c>
      <c r="X5594" s="1">
        <v>4072</v>
      </c>
      <c r="Y5594" s="1">
        <v>1877.7</v>
      </c>
    </row>
    <row r="5595" spans="1:25">
      <c r="A5595">
        <v>5593</v>
      </c>
      <c r="B5595" s="1">
        <v>55921</v>
      </c>
      <c r="C5595" s="1">
        <v>30247</v>
      </c>
      <c r="D5595" s="1">
        <v>4408</v>
      </c>
      <c r="E5595" s="1">
        <v>12849.2</v>
      </c>
      <c r="F5595" s="1">
        <v>5911</v>
      </c>
      <c r="X5595" s="1">
        <v>4064</v>
      </c>
      <c r="Y5595" s="1">
        <v>1875.73</v>
      </c>
    </row>
    <row r="5596" spans="1:25">
      <c r="A5596">
        <v>5594</v>
      </c>
      <c r="B5596" s="1">
        <v>55933</v>
      </c>
      <c r="C5596" s="1">
        <v>45187</v>
      </c>
      <c r="D5596" s="1">
        <v>4407</v>
      </c>
      <c r="E5596" s="1">
        <v>12879.3</v>
      </c>
      <c r="F5596" s="1">
        <v>4325</v>
      </c>
      <c r="X5596" s="1">
        <v>4051</v>
      </c>
      <c r="Y5596" s="1">
        <v>1874.87</v>
      </c>
    </row>
    <row r="5597" spans="1:25">
      <c r="A5597">
        <v>5595</v>
      </c>
      <c r="B5597" s="1">
        <v>55944</v>
      </c>
      <c r="C5597" s="1">
        <v>46933</v>
      </c>
      <c r="D5597" s="1">
        <v>4406</v>
      </c>
      <c r="E5597" s="1">
        <v>12909.4</v>
      </c>
      <c r="F5597" s="1">
        <v>5845</v>
      </c>
      <c r="X5597" s="1">
        <v>4042</v>
      </c>
      <c r="Y5597" s="1">
        <v>1873.72</v>
      </c>
    </row>
    <row r="5598" spans="1:25">
      <c r="A5598">
        <v>5596</v>
      </c>
      <c r="B5598" s="1">
        <v>55955</v>
      </c>
      <c r="C5598" s="1">
        <v>20100</v>
      </c>
      <c r="D5598" s="1">
        <v>4405</v>
      </c>
      <c r="E5598" s="1">
        <v>12940.4</v>
      </c>
      <c r="F5598" s="1">
        <v>5607</v>
      </c>
      <c r="X5598" s="1">
        <v>4033</v>
      </c>
      <c r="Y5598" s="1">
        <v>1871.39</v>
      </c>
    </row>
    <row r="5599" spans="1:25">
      <c r="A5599">
        <v>5597</v>
      </c>
      <c r="B5599" s="1">
        <v>55963</v>
      </c>
      <c r="C5599" s="1">
        <v>33372</v>
      </c>
      <c r="D5599" s="1">
        <v>4404</v>
      </c>
      <c r="E5599" s="1">
        <v>12970.4</v>
      </c>
      <c r="F5599" s="1">
        <v>4848</v>
      </c>
      <c r="X5599" s="1">
        <v>4023</v>
      </c>
      <c r="Y5599" s="1">
        <v>1869.92</v>
      </c>
    </row>
    <row r="5600" spans="1:25">
      <c r="A5600">
        <v>5598</v>
      </c>
      <c r="B5600" s="1">
        <v>55976</v>
      </c>
      <c r="C5600" s="1">
        <v>25801</v>
      </c>
      <c r="D5600" s="1">
        <v>4403</v>
      </c>
      <c r="E5600" s="1">
        <v>13000.4</v>
      </c>
      <c r="F5600" s="1">
        <v>5177</v>
      </c>
      <c r="X5600" s="1">
        <v>4016</v>
      </c>
      <c r="Y5600" s="1">
        <v>1869.03</v>
      </c>
    </row>
    <row r="5601" spans="1:25">
      <c r="A5601">
        <v>5599</v>
      </c>
      <c r="B5601" s="1">
        <v>55980</v>
      </c>
      <c r="C5601" s="1">
        <v>37891</v>
      </c>
      <c r="D5601" s="1">
        <v>4402</v>
      </c>
      <c r="E5601" s="1">
        <v>13030.4</v>
      </c>
      <c r="F5601" s="1">
        <v>5819</v>
      </c>
      <c r="X5601" s="1">
        <v>4008</v>
      </c>
      <c r="Y5601" s="1">
        <v>1867.83</v>
      </c>
    </row>
    <row r="5602" spans="1:25">
      <c r="A5602">
        <v>5600</v>
      </c>
      <c r="B5602" s="1">
        <v>55995</v>
      </c>
      <c r="C5602" s="1">
        <v>17611</v>
      </c>
      <c r="D5602" s="1">
        <v>4401</v>
      </c>
      <c r="E5602" s="1">
        <v>13059.3</v>
      </c>
      <c r="F5602" s="1">
        <v>4769</v>
      </c>
      <c r="X5602" s="1">
        <v>3992</v>
      </c>
      <c r="Y5602" s="1">
        <v>1866.31</v>
      </c>
    </row>
    <row r="5603" spans="1:25">
      <c r="A5603">
        <v>5601</v>
      </c>
      <c r="B5603" s="1">
        <v>56000</v>
      </c>
      <c r="C5603" s="1">
        <v>38791</v>
      </c>
      <c r="D5603" s="1">
        <v>4400</v>
      </c>
      <c r="E5603" s="1">
        <v>13089.2</v>
      </c>
      <c r="F5603" s="1">
        <v>5613</v>
      </c>
      <c r="X5603" s="1">
        <v>4123</v>
      </c>
      <c r="Y5603" s="1">
        <v>1867.54</v>
      </c>
    </row>
    <row r="5604" spans="1:25">
      <c r="A5604">
        <v>5602</v>
      </c>
      <c r="B5604" s="1">
        <v>56015</v>
      </c>
      <c r="C5604" s="1">
        <v>34702</v>
      </c>
      <c r="D5604" s="1">
        <v>4399</v>
      </c>
      <c r="E5604" s="1">
        <v>13119</v>
      </c>
      <c r="F5604" s="1">
        <v>5746</v>
      </c>
      <c r="X5604" s="1">
        <v>4126</v>
      </c>
      <c r="Y5604" s="1">
        <v>1869.7</v>
      </c>
    </row>
    <row r="5605" spans="1:25">
      <c r="A5605">
        <v>5603</v>
      </c>
      <c r="B5605" s="1">
        <v>56026</v>
      </c>
      <c r="C5605" s="1">
        <v>43813</v>
      </c>
      <c r="D5605" s="1">
        <v>4398</v>
      </c>
      <c r="E5605" s="1">
        <v>13148.9</v>
      </c>
      <c r="F5605" s="1">
        <v>4364</v>
      </c>
      <c r="X5605" s="1">
        <v>4188</v>
      </c>
      <c r="Y5605" s="1">
        <v>1869.7</v>
      </c>
    </row>
    <row r="5606" spans="1:25">
      <c r="A5606">
        <v>5604</v>
      </c>
      <c r="B5606" s="1">
        <v>56034</v>
      </c>
      <c r="C5606" s="1">
        <v>24727</v>
      </c>
      <c r="D5606" s="1">
        <v>4397</v>
      </c>
      <c r="E5606" s="1">
        <v>13178.7</v>
      </c>
      <c r="F5606" s="1">
        <v>4206</v>
      </c>
      <c r="X5606" s="1">
        <v>4231</v>
      </c>
      <c r="Y5606" s="1">
        <v>1870.96</v>
      </c>
    </row>
    <row r="5607" spans="1:25">
      <c r="A5607">
        <v>5605</v>
      </c>
      <c r="B5607" s="1">
        <v>56045</v>
      </c>
      <c r="C5607" s="1">
        <v>23271</v>
      </c>
      <c r="D5607" s="1">
        <v>4396</v>
      </c>
      <c r="E5607" s="1">
        <v>13208.4</v>
      </c>
      <c r="F5607" s="1">
        <v>4177</v>
      </c>
      <c r="X5607" s="1">
        <v>4252</v>
      </c>
      <c r="Y5607" s="1">
        <v>1873.19</v>
      </c>
    </row>
    <row r="5608" spans="1:25">
      <c r="A5608">
        <v>5606</v>
      </c>
      <c r="B5608" s="1">
        <v>56058</v>
      </c>
      <c r="C5608" s="1">
        <v>24164</v>
      </c>
      <c r="D5608" s="1">
        <v>4395</v>
      </c>
      <c r="E5608" s="1">
        <v>13238.2</v>
      </c>
      <c r="F5608" s="1">
        <v>5596</v>
      </c>
      <c r="X5608" s="1">
        <v>4306</v>
      </c>
      <c r="Y5608" s="1">
        <v>1875.43</v>
      </c>
    </row>
    <row r="5609" spans="1:25">
      <c r="A5609">
        <v>5607</v>
      </c>
      <c r="B5609" s="1">
        <v>56065</v>
      </c>
      <c r="C5609" s="1">
        <v>30309</v>
      </c>
      <c r="D5609" s="1">
        <v>4394</v>
      </c>
      <c r="E5609" s="1">
        <v>13268.9</v>
      </c>
      <c r="F5609" s="1">
        <v>4543</v>
      </c>
      <c r="X5609" s="1">
        <v>4337</v>
      </c>
      <c r="Y5609" s="1">
        <v>1878.35</v>
      </c>
    </row>
    <row r="5610" spans="1:25">
      <c r="A5610">
        <v>5608</v>
      </c>
      <c r="B5610" s="1">
        <v>56073</v>
      </c>
      <c r="C5610" s="1">
        <v>53349</v>
      </c>
      <c r="D5610" s="1">
        <v>4393</v>
      </c>
      <c r="E5610" s="1">
        <v>13298.6</v>
      </c>
      <c r="F5610" s="1">
        <v>4892</v>
      </c>
      <c r="X5610" s="1">
        <v>4400</v>
      </c>
      <c r="Y5610" s="1">
        <v>1879</v>
      </c>
    </row>
    <row r="5611" spans="1:25">
      <c r="A5611">
        <v>5609</v>
      </c>
      <c r="B5611" s="1">
        <v>56083</v>
      </c>
      <c r="C5611" s="1">
        <v>26231</v>
      </c>
      <c r="D5611" s="1">
        <v>4392</v>
      </c>
      <c r="E5611" s="1">
        <v>13327.2</v>
      </c>
      <c r="F5611" s="1">
        <v>4134</v>
      </c>
      <c r="X5611" s="1">
        <v>4419</v>
      </c>
      <c r="Y5611" s="1">
        <v>1879.66</v>
      </c>
    </row>
    <row r="5612" spans="1:25">
      <c r="A5612">
        <v>5610</v>
      </c>
      <c r="B5612" s="1">
        <v>56098</v>
      </c>
      <c r="C5612" s="1">
        <v>35442</v>
      </c>
      <c r="D5612" s="1">
        <v>4391</v>
      </c>
      <c r="E5612" s="1">
        <v>13356.8</v>
      </c>
      <c r="F5612" s="1">
        <v>5748</v>
      </c>
      <c r="X5612" s="1">
        <v>4472</v>
      </c>
      <c r="Y5612" s="1">
        <v>1881.33</v>
      </c>
    </row>
    <row r="5613" spans="1:25">
      <c r="A5613">
        <v>5611</v>
      </c>
      <c r="B5613" s="1">
        <v>56100</v>
      </c>
      <c r="C5613" s="1">
        <v>57684</v>
      </c>
      <c r="D5613" s="1">
        <v>4390</v>
      </c>
      <c r="E5613" s="1">
        <v>13387.4</v>
      </c>
      <c r="F5613" s="1">
        <v>5093</v>
      </c>
      <c r="X5613" s="1">
        <v>4501</v>
      </c>
      <c r="Y5613" s="1">
        <v>1882.67</v>
      </c>
    </row>
    <row r="5614" spans="1:25">
      <c r="A5614">
        <v>5612</v>
      </c>
      <c r="B5614" s="1">
        <v>56115</v>
      </c>
      <c r="C5614" s="1">
        <v>15815</v>
      </c>
      <c r="D5614" s="1">
        <v>4389</v>
      </c>
      <c r="E5614" s="1">
        <v>13415.9</v>
      </c>
      <c r="F5614" s="1">
        <v>4086</v>
      </c>
      <c r="X5614" s="1">
        <v>4540</v>
      </c>
      <c r="Y5614" s="1">
        <v>1884.36</v>
      </c>
    </row>
    <row r="5615" spans="1:25">
      <c r="A5615">
        <v>5613</v>
      </c>
      <c r="B5615" s="1">
        <v>56126</v>
      </c>
      <c r="C5615" s="1">
        <v>31538</v>
      </c>
      <c r="D5615" s="1">
        <v>4388</v>
      </c>
      <c r="E5615" s="1">
        <v>13445.4</v>
      </c>
      <c r="F5615" s="1">
        <v>4584</v>
      </c>
      <c r="X5615" s="1">
        <v>4594</v>
      </c>
      <c r="Y5615" s="1">
        <v>1886.41</v>
      </c>
    </row>
    <row r="5616" spans="1:25">
      <c r="A5616">
        <v>5614</v>
      </c>
      <c r="B5616" s="1">
        <v>56131</v>
      </c>
      <c r="C5616" s="1">
        <v>40824</v>
      </c>
      <c r="D5616" s="1">
        <v>4387</v>
      </c>
      <c r="E5616" s="1">
        <v>13475.9</v>
      </c>
      <c r="F5616" s="1">
        <v>4003</v>
      </c>
      <c r="X5616" s="1">
        <v>4632</v>
      </c>
      <c r="Y5616" s="1">
        <v>1887.79</v>
      </c>
    </row>
    <row r="5617" spans="1:25">
      <c r="A5617">
        <v>5615</v>
      </c>
      <c r="B5617" s="1">
        <v>56148</v>
      </c>
      <c r="C5617" s="1">
        <v>26758</v>
      </c>
      <c r="D5617" s="1">
        <v>4386</v>
      </c>
      <c r="E5617" s="1">
        <v>13505.3</v>
      </c>
      <c r="F5617" s="1">
        <v>5678</v>
      </c>
      <c r="X5617" s="1">
        <v>4671</v>
      </c>
      <c r="Y5617" s="1">
        <v>1888.14</v>
      </c>
    </row>
    <row r="5618" spans="1:25">
      <c r="A5618">
        <v>5616</v>
      </c>
      <c r="B5618" s="1">
        <v>56155</v>
      </c>
      <c r="C5618" s="1">
        <v>11236</v>
      </c>
      <c r="D5618" s="1">
        <v>4385</v>
      </c>
      <c r="E5618" s="1">
        <v>13534.7</v>
      </c>
      <c r="F5618" s="1">
        <v>4906</v>
      </c>
      <c r="X5618" s="1">
        <v>4723</v>
      </c>
      <c r="Y5618" s="1">
        <v>1888.84</v>
      </c>
    </row>
    <row r="5619" spans="1:25">
      <c r="A5619">
        <v>5617</v>
      </c>
      <c r="B5619" s="1">
        <v>56167</v>
      </c>
      <c r="C5619" s="1">
        <v>31807</v>
      </c>
      <c r="D5619" s="1">
        <v>4384</v>
      </c>
      <c r="E5619" s="1">
        <v>13564.1</v>
      </c>
      <c r="F5619" s="1">
        <v>5612</v>
      </c>
      <c r="X5619" s="1">
        <v>4728</v>
      </c>
      <c r="Y5619" s="1">
        <v>1890.96</v>
      </c>
    </row>
    <row r="5620" spans="1:25">
      <c r="A5620">
        <v>5618</v>
      </c>
      <c r="B5620" s="1">
        <v>56174</v>
      </c>
      <c r="C5620" s="1">
        <v>6861</v>
      </c>
      <c r="D5620" s="1">
        <v>4383</v>
      </c>
      <c r="E5620" s="1">
        <v>13593.5</v>
      </c>
      <c r="F5620" s="1">
        <v>4311</v>
      </c>
      <c r="X5620" s="1">
        <v>4803</v>
      </c>
      <c r="Y5620" s="1">
        <v>1890.96</v>
      </c>
    </row>
    <row r="5621" spans="1:25">
      <c r="A5621">
        <v>5619</v>
      </c>
      <c r="B5621" s="1">
        <v>56185</v>
      </c>
      <c r="C5621" s="1">
        <v>10251</v>
      </c>
      <c r="D5621" s="1">
        <v>4382</v>
      </c>
      <c r="E5621" s="1">
        <v>13622.8</v>
      </c>
      <c r="F5621" s="1">
        <v>4799</v>
      </c>
      <c r="X5621" s="1">
        <v>4817</v>
      </c>
      <c r="Y5621" s="1">
        <v>1892.76</v>
      </c>
    </row>
    <row r="5622" spans="1:25">
      <c r="A5622">
        <v>5620</v>
      </c>
      <c r="B5622" s="1">
        <v>56192</v>
      </c>
      <c r="C5622" s="1">
        <v>22780</v>
      </c>
      <c r="D5622" s="1">
        <v>4381</v>
      </c>
      <c r="E5622" s="1">
        <v>13652</v>
      </c>
      <c r="F5622" s="1">
        <v>5772</v>
      </c>
      <c r="X5622" s="1">
        <v>4877</v>
      </c>
      <c r="Y5622" s="1">
        <v>1895.66</v>
      </c>
    </row>
    <row r="5623" spans="1:25">
      <c r="A5623">
        <v>5621</v>
      </c>
      <c r="B5623" s="1">
        <v>56204</v>
      </c>
      <c r="C5623" s="1">
        <v>28202</v>
      </c>
      <c r="D5623" s="1">
        <v>4380</v>
      </c>
      <c r="E5623" s="1">
        <v>13681.2</v>
      </c>
      <c r="F5623" s="1">
        <v>5366</v>
      </c>
      <c r="X5623" s="1">
        <v>4894</v>
      </c>
      <c r="Y5623" s="1">
        <v>1897.48</v>
      </c>
    </row>
    <row r="5624" spans="1:25">
      <c r="A5624">
        <v>5622</v>
      </c>
      <c r="B5624" s="1">
        <v>56215</v>
      </c>
      <c r="C5624" s="1">
        <v>14945</v>
      </c>
      <c r="D5624" s="1">
        <v>4379</v>
      </c>
      <c r="E5624" s="1">
        <v>13709.4</v>
      </c>
      <c r="F5624" s="1">
        <v>5656</v>
      </c>
      <c r="X5624" s="1">
        <v>4946</v>
      </c>
      <c r="Y5624" s="1">
        <v>1898.22</v>
      </c>
    </row>
    <row r="5625" spans="1:25">
      <c r="A5625">
        <v>5623</v>
      </c>
      <c r="B5625" s="1">
        <v>56221</v>
      </c>
      <c r="C5625" s="1">
        <v>42119</v>
      </c>
      <c r="D5625" s="1">
        <v>4378</v>
      </c>
      <c r="E5625" s="1">
        <v>13738.6</v>
      </c>
      <c r="F5625" s="1">
        <v>5651</v>
      </c>
      <c r="X5625" s="1">
        <v>4998</v>
      </c>
      <c r="Y5625" s="1">
        <v>1899.7</v>
      </c>
    </row>
    <row r="5626" spans="1:25">
      <c r="A5626">
        <v>5624</v>
      </c>
      <c r="B5626" s="1">
        <v>56233</v>
      </c>
      <c r="C5626" s="1">
        <v>49305</v>
      </c>
      <c r="D5626" s="1">
        <v>4377</v>
      </c>
      <c r="E5626" s="1">
        <v>13768.7</v>
      </c>
      <c r="F5626" s="1">
        <v>5996</v>
      </c>
      <c r="X5626" s="1">
        <v>5020</v>
      </c>
      <c r="Y5626" s="1">
        <v>1899.7</v>
      </c>
    </row>
    <row r="5627" spans="1:25">
      <c r="A5627">
        <v>5625</v>
      </c>
      <c r="B5627" s="1">
        <v>56246</v>
      </c>
      <c r="C5627" s="1">
        <v>32514</v>
      </c>
      <c r="D5627" s="1">
        <v>4376</v>
      </c>
      <c r="E5627" s="1">
        <v>13796.8</v>
      </c>
      <c r="F5627" s="1">
        <v>4825</v>
      </c>
      <c r="X5627" s="1">
        <v>5080</v>
      </c>
      <c r="Y5627" s="1">
        <v>1900.83</v>
      </c>
    </row>
    <row r="5628" spans="1:25">
      <c r="A5628">
        <v>5626</v>
      </c>
      <c r="B5628" s="1">
        <v>56259</v>
      </c>
      <c r="C5628" s="1">
        <v>46013</v>
      </c>
      <c r="D5628" s="1">
        <v>4375</v>
      </c>
      <c r="E5628" s="1">
        <v>13826.8</v>
      </c>
      <c r="F5628" s="1">
        <v>4426</v>
      </c>
      <c r="X5628" s="1">
        <v>5109</v>
      </c>
      <c r="Y5628" s="1">
        <v>1903.87</v>
      </c>
    </row>
    <row r="5629" spans="1:25">
      <c r="A5629">
        <v>5627</v>
      </c>
      <c r="B5629" s="1">
        <v>56267</v>
      </c>
      <c r="C5629" s="1">
        <v>29835</v>
      </c>
      <c r="D5629" s="1">
        <v>4374</v>
      </c>
      <c r="E5629" s="1">
        <v>13855.8</v>
      </c>
      <c r="F5629" s="1">
        <v>5151</v>
      </c>
      <c r="X5629" s="1">
        <v>5156</v>
      </c>
      <c r="Y5629" s="1">
        <v>1904.25</v>
      </c>
    </row>
    <row r="5630" spans="1:25">
      <c r="A5630">
        <v>5628</v>
      </c>
      <c r="B5630" s="1">
        <v>56274</v>
      </c>
      <c r="C5630" s="1">
        <v>617</v>
      </c>
      <c r="D5630" s="1">
        <v>4373</v>
      </c>
      <c r="E5630" s="1">
        <v>13884.8</v>
      </c>
      <c r="F5630" s="1">
        <v>5877</v>
      </c>
      <c r="X5630" s="1">
        <v>5191</v>
      </c>
      <c r="Y5630" s="1">
        <v>1905.41</v>
      </c>
    </row>
    <row r="5631" spans="1:25">
      <c r="A5631">
        <v>5629</v>
      </c>
      <c r="B5631" s="1">
        <v>56289</v>
      </c>
      <c r="C5631" s="1">
        <v>32318</v>
      </c>
      <c r="D5631" s="1">
        <v>4372</v>
      </c>
      <c r="E5631" s="1">
        <v>13912.7</v>
      </c>
      <c r="F5631" s="1">
        <v>5231</v>
      </c>
      <c r="X5631" s="1">
        <v>5237</v>
      </c>
      <c r="Y5631" s="1">
        <v>1906.58</v>
      </c>
    </row>
    <row r="5632" spans="1:25">
      <c r="A5632">
        <v>5630</v>
      </c>
      <c r="B5632" s="1">
        <v>56299</v>
      </c>
      <c r="C5632" s="1">
        <v>51967</v>
      </c>
      <c r="D5632" s="1">
        <v>4371</v>
      </c>
      <c r="E5632" s="1">
        <v>13942.6</v>
      </c>
      <c r="F5632" s="1">
        <v>4542</v>
      </c>
      <c r="X5632" s="1">
        <v>5265</v>
      </c>
      <c r="Y5632" s="1">
        <v>1909.71</v>
      </c>
    </row>
    <row r="5633" spans="1:25">
      <c r="A5633">
        <v>5631</v>
      </c>
      <c r="B5633" s="1">
        <v>56302</v>
      </c>
      <c r="C5633" s="1">
        <v>45979</v>
      </c>
      <c r="D5633" s="1">
        <v>4370</v>
      </c>
      <c r="E5633" s="1">
        <v>13970.5</v>
      </c>
      <c r="F5633" s="1">
        <v>4042</v>
      </c>
      <c r="X5633" s="1">
        <v>5286</v>
      </c>
      <c r="Y5633" s="1">
        <v>1909.71</v>
      </c>
    </row>
    <row r="5634" spans="1:25">
      <c r="A5634">
        <v>5632</v>
      </c>
      <c r="B5634" s="1">
        <v>56315</v>
      </c>
      <c r="C5634" s="1">
        <v>34351</v>
      </c>
      <c r="D5634" s="1">
        <v>4369</v>
      </c>
      <c r="E5634" s="1">
        <v>14000.3</v>
      </c>
      <c r="F5634" s="1">
        <v>4344</v>
      </c>
      <c r="X5634" s="1">
        <v>5329</v>
      </c>
      <c r="Y5634" s="1">
        <v>1913.28</v>
      </c>
    </row>
    <row r="5635" spans="1:25">
      <c r="A5635">
        <v>5633</v>
      </c>
      <c r="B5635" s="1">
        <v>56327</v>
      </c>
      <c r="C5635" s="1">
        <v>54852</v>
      </c>
      <c r="D5635" s="1">
        <v>4368</v>
      </c>
      <c r="E5635" s="1">
        <v>14029.1</v>
      </c>
      <c r="F5635" s="1">
        <v>4571</v>
      </c>
      <c r="X5635" s="1">
        <v>5384</v>
      </c>
      <c r="Y5635" s="1">
        <v>1913.68</v>
      </c>
    </row>
    <row r="5636" spans="1:25">
      <c r="A5636">
        <v>5634</v>
      </c>
      <c r="B5636" s="1">
        <v>56332</v>
      </c>
      <c r="C5636" s="1">
        <v>18911</v>
      </c>
      <c r="D5636" s="1">
        <v>4367</v>
      </c>
      <c r="E5636" s="1">
        <v>14057.8</v>
      </c>
      <c r="F5636" s="1">
        <v>5342</v>
      </c>
      <c r="X5636" s="1">
        <v>5440</v>
      </c>
      <c r="Y5636" s="1">
        <v>1914.89</v>
      </c>
    </row>
    <row r="5637" spans="1:25">
      <c r="A5637">
        <v>5635</v>
      </c>
      <c r="B5637" s="1">
        <v>56341</v>
      </c>
      <c r="C5637" s="1">
        <v>40750</v>
      </c>
      <c r="D5637" s="1">
        <v>4366</v>
      </c>
      <c r="E5637" s="1">
        <v>14085.5</v>
      </c>
      <c r="F5637" s="1">
        <v>4973</v>
      </c>
      <c r="X5637" s="1">
        <v>5453</v>
      </c>
      <c r="Y5637" s="1">
        <v>1914.89</v>
      </c>
    </row>
    <row r="5638" spans="1:25">
      <c r="A5638">
        <v>5636</v>
      </c>
      <c r="B5638" s="1">
        <v>56356</v>
      </c>
      <c r="C5638" s="1">
        <v>28013</v>
      </c>
      <c r="D5638" s="1">
        <v>4365</v>
      </c>
      <c r="E5638" s="1">
        <v>14114.1</v>
      </c>
      <c r="F5638" s="1">
        <v>4953</v>
      </c>
      <c r="X5638" s="1">
        <v>5505</v>
      </c>
      <c r="Y5638" s="1">
        <v>1917.75</v>
      </c>
    </row>
    <row r="5639" spans="1:25">
      <c r="A5639">
        <v>5637</v>
      </c>
      <c r="B5639" s="1">
        <v>56362</v>
      </c>
      <c r="C5639" s="1">
        <v>27481</v>
      </c>
      <c r="D5639" s="1">
        <v>4364</v>
      </c>
      <c r="E5639" s="1">
        <v>14143.8</v>
      </c>
      <c r="F5639" s="1">
        <v>5757</v>
      </c>
      <c r="X5639" s="1">
        <v>5528</v>
      </c>
      <c r="Y5639" s="1">
        <v>1918.99</v>
      </c>
    </row>
    <row r="5640" spans="1:25">
      <c r="A5640">
        <v>5638</v>
      </c>
      <c r="B5640" s="1">
        <v>56379</v>
      </c>
      <c r="C5640" s="1">
        <v>22190</v>
      </c>
      <c r="D5640" s="1">
        <v>4363</v>
      </c>
      <c r="E5640" s="1">
        <v>14171.3</v>
      </c>
      <c r="F5640" s="1">
        <v>5433</v>
      </c>
      <c r="X5640" s="1">
        <v>5583</v>
      </c>
      <c r="Y5640" s="1">
        <v>1919.4</v>
      </c>
    </row>
    <row r="5641" spans="1:25">
      <c r="A5641">
        <v>5639</v>
      </c>
      <c r="B5641" s="1">
        <v>56389</v>
      </c>
      <c r="C5641" s="1">
        <v>30223</v>
      </c>
      <c r="D5641" s="1">
        <v>4362</v>
      </c>
      <c r="E5641" s="1">
        <v>14200.9</v>
      </c>
      <c r="F5641" s="1">
        <v>4936</v>
      </c>
      <c r="X5641" s="1">
        <v>5615</v>
      </c>
      <c r="Y5641" s="1">
        <v>1922.74</v>
      </c>
    </row>
    <row r="5642" spans="1:25">
      <c r="A5642">
        <v>5640</v>
      </c>
      <c r="B5642" s="1">
        <v>56392</v>
      </c>
      <c r="C5642" s="1">
        <v>33243</v>
      </c>
      <c r="D5642" s="1">
        <v>4361</v>
      </c>
      <c r="E5642" s="1">
        <v>14229.3</v>
      </c>
      <c r="F5642" s="1">
        <v>5127</v>
      </c>
      <c r="X5642" s="1">
        <v>5675</v>
      </c>
      <c r="Y5642" s="1">
        <v>1924.42</v>
      </c>
    </row>
    <row r="5643" spans="1:25">
      <c r="A5643">
        <v>5641</v>
      </c>
      <c r="B5643" s="1">
        <v>56404</v>
      </c>
      <c r="C5643" s="1">
        <v>34454</v>
      </c>
      <c r="D5643" s="1">
        <v>4360</v>
      </c>
      <c r="E5643" s="1">
        <v>14257.8</v>
      </c>
      <c r="F5643" s="1">
        <v>5223</v>
      </c>
      <c r="X5643" s="1">
        <v>5692</v>
      </c>
      <c r="Y5643" s="1">
        <v>1928.23</v>
      </c>
    </row>
    <row r="5644" spans="1:25">
      <c r="A5644">
        <v>5642</v>
      </c>
      <c r="B5644" s="1">
        <v>56415</v>
      </c>
      <c r="C5644" s="1">
        <v>11091</v>
      </c>
      <c r="D5644" s="1">
        <v>4359</v>
      </c>
      <c r="E5644" s="1">
        <v>14286.2</v>
      </c>
      <c r="F5644" s="1">
        <v>5003</v>
      </c>
      <c r="X5644" s="1">
        <v>5732</v>
      </c>
      <c r="Y5644" s="1">
        <v>1931.21</v>
      </c>
    </row>
    <row r="5645" spans="1:25">
      <c r="A5645">
        <v>5643</v>
      </c>
      <c r="B5645" s="1">
        <v>56420</v>
      </c>
      <c r="C5645" s="1">
        <v>15381</v>
      </c>
      <c r="D5645" s="1">
        <v>4358</v>
      </c>
      <c r="E5645" s="1">
        <v>14313.6</v>
      </c>
      <c r="F5645" s="1">
        <v>5429</v>
      </c>
      <c r="X5645" s="1">
        <v>5792</v>
      </c>
      <c r="Y5645" s="1">
        <v>1931.63</v>
      </c>
    </row>
    <row r="5646" spans="1:25">
      <c r="A5646">
        <v>5644</v>
      </c>
      <c r="B5646" s="1">
        <v>56434</v>
      </c>
      <c r="C5646" s="1">
        <v>9211</v>
      </c>
      <c r="D5646" s="1">
        <v>4357</v>
      </c>
      <c r="E5646" s="1">
        <v>14342.9</v>
      </c>
      <c r="F5646" s="1">
        <v>4082</v>
      </c>
      <c r="X5646" s="1">
        <v>5839</v>
      </c>
      <c r="Y5646" s="1">
        <v>1935.09</v>
      </c>
    </row>
    <row r="5647" spans="1:25">
      <c r="A5647">
        <v>5645</v>
      </c>
      <c r="B5647" s="1">
        <v>56447</v>
      </c>
      <c r="C5647" s="1">
        <v>13051</v>
      </c>
      <c r="D5647" s="1">
        <v>4356</v>
      </c>
      <c r="E5647" s="1">
        <v>14370.2</v>
      </c>
      <c r="F5647" s="1">
        <v>4878</v>
      </c>
      <c r="X5647" s="1">
        <v>5851</v>
      </c>
      <c r="Y5647" s="1">
        <v>1938.13</v>
      </c>
    </row>
    <row r="5648" spans="1:25">
      <c r="A5648">
        <v>5646</v>
      </c>
      <c r="B5648" s="1">
        <v>56458</v>
      </c>
      <c r="C5648" s="1">
        <v>18007</v>
      </c>
      <c r="D5648" s="1">
        <v>4355</v>
      </c>
      <c r="E5648" s="1">
        <v>14399.4</v>
      </c>
      <c r="F5648" s="1">
        <v>4209</v>
      </c>
      <c r="X5648" s="1">
        <v>5919</v>
      </c>
      <c r="Y5648" s="1">
        <v>1940.75</v>
      </c>
    </row>
    <row r="5649" spans="1:25">
      <c r="A5649">
        <v>5647</v>
      </c>
      <c r="B5649" s="1">
        <v>56461</v>
      </c>
      <c r="C5649" s="1">
        <v>7003</v>
      </c>
      <c r="D5649" s="1">
        <v>4354</v>
      </c>
      <c r="E5649" s="1">
        <v>14426.6</v>
      </c>
      <c r="F5649" s="1">
        <v>4256</v>
      </c>
      <c r="X5649" s="1">
        <v>5937</v>
      </c>
      <c r="Y5649" s="1">
        <v>1943.83</v>
      </c>
    </row>
    <row r="5650" spans="1:25">
      <c r="A5650">
        <v>5648</v>
      </c>
      <c r="B5650" s="1">
        <v>56476</v>
      </c>
      <c r="C5650" s="1">
        <v>27145</v>
      </c>
      <c r="D5650" s="1">
        <v>4353</v>
      </c>
      <c r="E5650" s="1">
        <v>14454.7</v>
      </c>
      <c r="F5650" s="1">
        <v>4456</v>
      </c>
      <c r="X5650" s="1">
        <v>5992</v>
      </c>
      <c r="Y5650" s="1">
        <v>1946.93</v>
      </c>
    </row>
    <row r="5651" spans="1:25">
      <c r="A5651">
        <v>5649</v>
      </c>
      <c r="B5651" s="1">
        <v>56482</v>
      </c>
      <c r="C5651" s="1">
        <v>46630</v>
      </c>
      <c r="D5651" s="1">
        <v>4352</v>
      </c>
      <c r="E5651" s="1">
        <v>14482.8</v>
      </c>
      <c r="F5651" s="1">
        <v>5219</v>
      </c>
      <c r="X5651" s="1">
        <v>6011</v>
      </c>
      <c r="Y5651" s="1">
        <v>1948.71</v>
      </c>
    </row>
    <row r="5652" spans="1:25">
      <c r="A5652">
        <v>5650</v>
      </c>
      <c r="B5652" s="1">
        <v>56493</v>
      </c>
      <c r="C5652" s="1">
        <v>24502</v>
      </c>
      <c r="D5652" s="1">
        <v>4351</v>
      </c>
      <c r="E5652" s="1">
        <v>14511.9</v>
      </c>
      <c r="F5652" s="1">
        <v>4556</v>
      </c>
      <c r="X5652" s="1">
        <v>6059</v>
      </c>
      <c r="Y5652" s="1">
        <v>1948.71</v>
      </c>
    </row>
    <row r="5653" spans="1:25">
      <c r="A5653">
        <v>5651</v>
      </c>
      <c r="B5653" s="1">
        <v>56502</v>
      </c>
      <c r="C5653" s="1">
        <v>49607</v>
      </c>
      <c r="D5653" s="1">
        <v>4350</v>
      </c>
      <c r="E5653" s="1">
        <v>14539.9</v>
      </c>
      <c r="F5653" s="1">
        <v>5239</v>
      </c>
      <c r="X5653" s="1">
        <v>6087</v>
      </c>
      <c r="Y5653" s="1">
        <v>1950.06</v>
      </c>
    </row>
    <row r="5654" spans="1:25">
      <c r="A5654">
        <v>5652</v>
      </c>
      <c r="B5654" s="1">
        <v>56518</v>
      </c>
      <c r="C5654" s="1">
        <v>25498</v>
      </c>
      <c r="D5654" s="1">
        <v>4349</v>
      </c>
      <c r="E5654" s="1">
        <v>14567.9</v>
      </c>
      <c r="F5654" s="1">
        <v>5249</v>
      </c>
      <c r="X5654" s="1">
        <v>6136</v>
      </c>
      <c r="Y5654" s="1">
        <v>1953.7</v>
      </c>
    </row>
    <row r="5655" spans="1:25">
      <c r="A5655">
        <v>5653</v>
      </c>
      <c r="B5655" s="1">
        <v>56523</v>
      </c>
      <c r="C5655" s="1">
        <v>14308</v>
      </c>
      <c r="D5655" s="1">
        <v>4348</v>
      </c>
      <c r="E5655" s="1">
        <v>14594.8</v>
      </c>
      <c r="F5655" s="1">
        <v>5154</v>
      </c>
      <c r="X5655" s="1">
        <v>6193</v>
      </c>
      <c r="Y5655" s="1">
        <v>1956.89</v>
      </c>
    </row>
    <row r="5656" spans="1:25">
      <c r="A5656">
        <v>5654</v>
      </c>
      <c r="B5656" s="1">
        <v>56532</v>
      </c>
      <c r="C5656" s="1">
        <v>17467</v>
      </c>
      <c r="D5656" s="1">
        <v>4347</v>
      </c>
      <c r="E5656" s="1">
        <v>14623.7</v>
      </c>
      <c r="F5656" s="1">
        <v>4276</v>
      </c>
      <c r="X5656" s="1">
        <v>6221</v>
      </c>
      <c r="Y5656" s="1">
        <v>1958.27</v>
      </c>
    </row>
    <row r="5657" spans="1:25">
      <c r="A5657">
        <v>5655</v>
      </c>
      <c r="B5657" s="1">
        <v>56547</v>
      </c>
      <c r="C5657" s="1">
        <v>25042</v>
      </c>
      <c r="D5657" s="1">
        <v>4346</v>
      </c>
      <c r="E5657" s="1">
        <v>14651.5</v>
      </c>
      <c r="F5657" s="1">
        <v>4543</v>
      </c>
      <c r="X5657" s="1">
        <v>6246</v>
      </c>
      <c r="Y5657" s="1">
        <v>1961.51</v>
      </c>
    </row>
    <row r="5658" spans="1:25">
      <c r="A5658">
        <v>5656</v>
      </c>
      <c r="B5658" s="1">
        <v>56553</v>
      </c>
      <c r="C5658" s="1">
        <v>21065</v>
      </c>
      <c r="D5658" s="1">
        <v>4345</v>
      </c>
      <c r="E5658" s="1">
        <v>14679.3</v>
      </c>
      <c r="F5658" s="1">
        <v>4332</v>
      </c>
      <c r="X5658" s="1">
        <v>6306</v>
      </c>
      <c r="Y5658" s="1">
        <v>1962.44</v>
      </c>
    </row>
    <row r="5659" spans="1:25">
      <c r="A5659">
        <v>5657</v>
      </c>
      <c r="B5659" s="1">
        <v>56561</v>
      </c>
      <c r="C5659" s="1">
        <v>14498</v>
      </c>
      <c r="D5659" s="1">
        <v>4344</v>
      </c>
      <c r="E5659" s="1">
        <v>14706</v>
      </c>
      <c r="F5659" s="1">
        <v>4650</v>
      </c>
      <c r="X5659" s="1">
        <v>6360</v>
      </c>
      <c r="Y5659" s="1">
        <v>1965.71</v>
      </c>
    </row>
    <row r="5660" spans="1:25">
      <c r="A5660">
        <v>5658</v>
      </c>
      <c r="B5660" s="1">
        <v>56577</v>
      </c>
      <c r="C5660" s="1">
        <v>20354</v>
      </c>
      <c r="D5660" s="1">
        <v>4343</v>
      </c>
      <c r="E5660" s="1">
        <v>14734.7</v>
      </c>
      <c r="F5660" s="1">
        <v>4814</v>
      </c>
      <c r="X5660" s="1">
        <v>6372</v>
      </c>
      <c r="Y5660" s="1">
        <v>1966.66</v>
      </c>
    </row>
    <row r="5661" spans="1:25">
      <c r="A5661">
        <v>5659</v>
      </c>
      <c r="B5661" s="1">
        <v>56582</v>
      </c>
      <c r="C5661" s="1">
        <v>14552</v>
      </c>
      <c r="D5661" s="1">
        <v>4342</v>
      </c>
      <c r="E5661" s="1">
        <v>14762.4</v>
      </c>
      <c r="F5661" s="1">
        <v>4055</v>
      </c>
      <c r="X5661" s="1">
        <v>6421</v>
      </c>
      <c r="Y5661" s="1">
        <v>1966.66</v>
      </c>
    </row>
    <row r="5662" spans="1:25">
      <c r="A5662">
        <v>5660</v>
      </c>
      <c r="B5662" s="1">
        <v>56598</v>
      </c>
      <c r="C5662" s="1">
        <v>19954</v>
      </c>
      <c r="D5662" s="1">
        <v>4341</v>
      </c>
      <c r="E5662" s="1">
        <v>14790</v>
      </c>
      <c r="F5662" s="1">
        <v>5497</v>
      </c>
      <c r="X5662" s="1">
        <v>6472</v>
      </c>
      <c r="Y5662" s="1">
        <v>1967.13</v>
      </c>
    </row>
    <row r="5663" spans="1:25">
      <c r="A5663">
        <v>5661</v>
      </c>
      <c r="B5663" s="1">
        <v>56605</v>
      </c>
      <c r="C5663" s="1">
        <v>38064</v>
      </c>
      <c r="D5663" s="1">
        <v>4340</v>
      </c>
      <c r="E5663" s="1">
        <v>14817.5</v>
      </c>
      <c r="F5663" s="1">
        <v>5294</v>
      </c>
      <c r="X5663" s="1">
        <v>6493</v>
      </c>
      <c r="Y5663" s="1">
        <v>1970.48</v>
      </c>
    </row>
    <row r="5664" spans="1:25">
      <c r="A5664">
        <v>5662</v>
      </c>
      <c r="B5664" s="1">
        <v>56613</v>
      </c>
      <c r="C5664" s="1">
        <v>41043</v>
      </c>
      <c r="D5664" s="1">
        <v>4339</v>
      </c>
      <c r="E5664" s="1">
        <v>14844</v>
      </c>
      <c r="F5664" s="1">
        <v>4145</v>
      </c>
      <c r="X5664" s="1">
        <v>6529</v>
      </c>
      <c r="Y5664" s="1">
        <v>1973.38</v>
      </c>
    </row>
    <row r="5665" spans="1:25">
      <c r="A5665">
        <v>5663</v>
      </c>
      <c r="B5665" s="1">
        <v>56625</v>
      </c>
      <c r="C5665" s="1">
        <v>46908</v>
      </c>
      <c r="D5665" s="1">
        <v>4338</v>
      </c>
      <c r="E5665" s="1">
        <v>14871.5</v>
      </c>
      <c r="F5665" s="1">
        <v>4945</v>
      </c>
      <c r="X5665" s="1">
        <v>6571</v>
      </c>
      <c r="Y5665" s="1">
        <v>1974.83</v>
      </c>
    </row>
    <row r="5666" spans="1:25">
      <c r="A5666">
        <v>5664</v>
      </c>
      <c r="B5666" s="1">
        <v>56634</v>
      </c>
      <c r="C5666" s="1">
        <v>10216</v>
      </c>
      <c r="D5666" s="1">
        <v>4337</v>
      </c>
      <c r="E5666" s="1">
        <v>14898.9</v>
      </c>
      <c r="F5666" s="1">
        <v>5240</v>
      </c>
      <c r="X5666" s="1">
        <v>6614</v>
      </c>
      <c r="Y5666" s="1">
        <v>1975.8</v>
      </c>
    </row>
    <row r="5667" spans="1:25">
      <c r="A5667">
        <v>5665</v>
      </c>
      <c r="B5667" s="1">
        <v>56649</v>
      </c>
      <c r="C5667" s="1">
        <v>30592</v>
      </c>
      <c r="D5667" s="1">
        <v>4336</v>
      </c>
      <c r="E5667" s="1">
        <v>14927.3</v>
      </c>
      <c r="F5667" s="1">
        <v>4876</v>
      </c>
      <c r="X5667" s="1">
        <v>6683</v>
      </c>
      <c r="Y5667" s="1">
        <v>1980.21</v>
      </c>
    </row>
    <row r="5668" spans="1:25">
      <c r="A5668">
        <v>5666</v>
      </c>
      <c r="B5668" s="1">
        <v>56655</v>
      </c>
      <c r="C5668" s="1">
        <v>18366</v>
      </c>
      <c r="D5668" s="1">
        <v>4335</v>
      </c>
      <c r="E5668" s="1">
        <v>14953.6</v>
      </c>
      <c r="F5668" s="1">
        <v>4053</v>
      </c>
      <c r="X5668" s="1">
        <v>6689</v>
      </c>
      <c r="Y5668" s="1">
        <v>1982.18</v>
      </c>
    </row>
    <row r="5669" spans="1:25">
      <c r="A5669">
        <v>5667</v>
      </c>
      <c r="B5669" s="1">
        <v>56664</v>
      </c>
      <c r="C5669" s="1">
        <v>23215</v>
      </c>
      <c r="D5669" s="1">
        <v>4334</v>
      </c>
      <c r="E5669" s="1">
        <v>14980.9</v>
      </c>
      <c r="F5669" s="1">
        <v>4638</v>
      </c>
      <c r="X5669" s="1">
        <v>6762</v>
      </c>
      <c r="Y5669" s="1">
        <v>1986.64</v>
      </c>
    </row>
    <row r="5670" spans="1:25">
      <c r="A5670">
        <v>5668</v>
      </c>
      <c r="B5670" s="1">
        <v>56678</v>
      </c>
      <c r="C5670" s="1">
        <v>22921</v>
      </c>
      <c r="D5670" s="1">
        <v>4333</v>
      </c>
      <c r="E5670" s="1">
        <v>15009.1</v>
      </c>
      <c r="F5670" s="1">
        <v>4258</v>
      </c>
      <c r="X5670" s="1">
        <v>6798</v>
      </c>
      <c r="Y5670" s="1">
        <v>1990.13</v>
      </c>
    </row>
    <row r="5671" spans="1:25">
      <c r="A5671">
        <v>5669</v>
      </c>
      <c r="B5671" s="1">
        <v>56687</v>
      </c>
      <c r="C5671" s="1">
        <v>14259</v>
      </c>
      <c r="D5671" s="1">
        <v>4332</v>
      </c>
      <c r="E5671" s="1">
        <v>15036.2</v>
      </c>
      <c r="F5671" s="1">
        <v>4316</v>
      </c>
      <c r="X5671" s="1">
        <v>6842</v>
      </c>
      <c r="Y5671" s="1">
        <v>1994.14</v>
      </c>
    </row>
    <row r="5672" spans="1:25">
      <c r="A5672">
        <v>5670</v>
      </c>
      <c r="B5672" s="1">
        <v>56692</v>
      </c>
      <c r="C5672" s="1">
        <v>11254</v>
      </c>
      <c r="D5672" s="1">
        <v>4331</v>
      </c>
      <c r="E5672" s="1">
        <v>15063.3</v>
      </c>
      <c r="F5672" s="1">
        <v>5581</v>
      </c>
      <c r="X5672" s="1">
        <v>6848</v>
      </c>
      <c r="Y5672" s="1">
        <v>1994.64</v>
      </c>
    </row>
    <row r="5673" spans="1:25">
      <c r="A5673">
        <v>5671</v>
      </c>
      <c r="B5673" s="1">
        <v>56708</v>
      </c>
      <c r="C5673" s="1">
        <v>32851</v>
      </c>
      <c r="D5673" s="1">
        <v>4330</v>
      </c>
      <c r="E5673" s="1">
        <v>15089.4</v>
      </c>
      <c r="F5673" s="1">
        <v>4793</v>
      </c>
      <c r="X5673" s="1">
        <v>6898</v>
      </c>
      <c r="Y5673" s="1">
        <v>1994.64</v>
      </c>
    </row>
    <row r="5674" spans="1:25">
      <c r="A5674">
        <v>5672</v>
      </c>
      <c r="B5674" s="1">
        <v>56715</v>
      </c>
      <c r="C5674" s="1">
        <v>17317</v>
      </c>
      <c r="D5674" s="1">
        <v>4329</v>
      </c>
      <c r="E5674" s="1">
        <v>15117.4</v>
      </c>
      <c r="F5674" s="1">
        <v>4679</v>
      </c>
      <c r="X5674" s="1">
        <v>6926</v>
      </c>
      <c r="Y5674" s="1">
        <v>1999.22</v>
      </c>
    </row>
    <row r="5675" spans="1:25">
      <c r="A5675">
        <v>5673</v>
      </c>
      <c r="B5675" s="1">
        <v>56721</v>
      </c>
      <c r="C5675" s="1">
        <v>43158</v>
      </c>
      <c r="D5675" s="1">
        <v>4328</v>
      </c>
      <c r="E5675" s="1">
        <v>15144.4</v>
      </c>
      <c r="F5675" s="1">
        <v>4603</v>
      </c>
      <c r="X5675" s="1">
        <v>6998</v>
      </c>
      <c r="Y5675" s="1">
        <v>2001.78</v>
      </c>
    </row>
    <row r="5676" spans="1:25">
      <c r="A5676">
        <v>5674</v>
      </c>
      <c r="B5676" s="1">
        <v>56738</v>
      </c>
      <c r="C5676" s="1">
        <v>31009</v>
      </c>
      <c r="D5676" s="1">
        <v>4327</v>
      </c>
      <c r="E5676" s="1">
        <v>15171.3</v>
      </c>
      <c r="F5676" s="1">
        <v>4199</v>
      </c>
      <c r="X5676" s="1">
        <v>7025</v>
      </c>
      <c r="Y5676" s="1">
        <v>2002.3</v>
      </c>
    </row>
    <row r="5677" spans="1:25">
      <c r="A5677">
        <v>5675</v>
      </c>
      <c r="B5677" s="1">
        <v>56742</v>
      </c>
      <c r="C5677" s="1">
        <v>32211</v>
      </c>
      <c r="D5677" s="1">
        <v>4326</v>
      </c>
      <c r="E5677" s="1">
        <v>15198.2</v>
      </c>
      <c r="F5677" s="1">
        <v>4583</v>
      </c>
      <c r="X5677" s="1">
        <v>7066</v>
      </c>
      <c r="Y5677" s="1">
        <v>2003.33</v>
      </c>
    </row>
    <row r="5678" spans="1:25">
      <c r="A5678">
        <v>5676</v>
      </c>
      <c r="B5678" s="1">
        <v>56754</v>
      </c>
      <c r="C5678" s="1">
        <v>31059</v>
      </c>
      <c r="D5678" s="1">
        <v>4325</v>
      </c>
      <c r="E5678" s="1">
        <v>15225</v>
      </c>
      <c r="F5678" s="1">
        <v>5863</v>
      </c>
      <c r="X5678" s="1">
        <v>7111</v>
      </c>
      <c r="Y5678" s="1">
        <v>2004.89</v>
      </c>
    </row>
    <row r="5679" spans="1:25">
      <c r="A5679">
        <v>5677</v>
      </c>
      <c r="B5679" s="1">
        <v>56766</v>
      </c>
      <c r="C5679" s="1">
        <v>26359</v>
      </c>
      <c r="D5679" s="1">
        <v>4324</v>
      </c>
      <c r="E5679" s="1">
        <v>15251.7</v>
      </c>
      <c r="F5679" s="1">
        <v>5257</v>
      </c>
      <c r="X5679" s="1">
        <v>7156</v>
      </c>
      <c r="Y5679" s="1">
        <v>2009.59</v>
      </c>
    </row>
    <row r="5680" spans="1:25">
      <c r="A5680">
        <v>5678</v>
      </c>
      <c r="B5680" s="1">
        <v>56777</v>
      </c>
      <c r="C5680" s="1">
        <v>39936</v>
      </c>
      <c r="D5680" s="1">
        <v>4323</v>
      </c>
      <c r="E5680" s="1">
        <v>15278.5</v>
      </c>
      <c r="F5680" s="1">
        <v>5234</v>
      </c>
      <c r="X5680" s="1">
        <v>7179</v>
      </c>
      <c r="Y5680" s="1">
        <v>2014.32</v>
      </c>
    </row>
    <row r="5681" spans="1:25">
      <c r="A5681">
        <v>5679</v>
      </c>
      <c r="B5681" s="1">
        <v>56787</v>
      </c>
      <c r="C5681" s="1">
        <v>20648</v>
      </c>
      <c r="D5681" s="1">
        <v>4322</v>
      </c>
      <c r="E5681" s="1">
        <v>15304.1</v>
      </c>
      <c r="F5681" s="1">
        <v>5646</v>
      </c>
      <c r="X5681" s="1">
        <v>7227</v>
      </c>
      <c r="Y5681" s="1">
        <v>2018.01</v>
      </c>
    </row>
    <row r="5682" spans="1:25">
      <c r="A5682">
        <v>5680</v>
      </c>
      <c r="B5682" s="1">
        <v>56795</v>
      </c>
      <c r="C5682" s="1">
        <v>28437</v>
      </c>
      <c r="D5682" s="1">
        <v>4321</v>
      </c>
      <c r="E5682" s="1">
        <v>15331.7</v>
      </c>
      <c r="F5682" s="1">
        <v>5029</v>
      </c>
      <c r="X5682" s="1">
        <v>7255</v>
      </c>
      <c r="Y5682" s="1">
        <v>2022.79</v>
      </c>
    </row>
    <row r="5683" spans="1:25">
      <c r="A5683">
        <v>5681</v>
      </c>
      <c r="B5683" s="1">
        <v>56807</v>
      </c>
      <c r="C5683" s="1">
        <v>33002</v>
      </c>
      <c r="D5683" s="1">
        <v>4320</v>
      </c>
      <c r="E5683" s="1">
        <v>15357.3</v>
      </c>
      <c r="F5683" s="1">
        <v>5391</v>
      </c>
      <c r="X5683" s="1">
        <v>7320</v>
      </c>
      <c r="Y5683" s="1">
        <v>2027.05</v>
      </c>
    </row>
    <row r="5684" spans="1:25">
      <c r="A5684">
        <v>5682</v>
      </c>
      <c r="B5684" s="1">
        <v>56811</v>
      </c>
      <c r="C5684" s="1">
        <v>58219</v>
      </c>
      <c r="D5684" s="1">
        <v>4319</v>
      </c>
      <c r="E5684" s="1">
        <v>15384.8</v>
      </c>
      <c r="F5684" s="1">
        <v>5423</v>
      </c>
      <c r="X5684" s="1">
        <v>7350</v>
      </c>
      <c r="Y5684" s="1">
        <v>2030.8</v>
      </c>
    </row>
    <row r="5685" spans="1:25">
      <c r="A5685">
        <v>5683</v>
      </c>
      <c r="B5685" s="1">
        <v>56823</v>
      </c>
      <c r="C5685" s="1">
        <v>15445</v>
      </c>
      <c r="D5685" s="1">
        <v>4318</v>
      </c>
      <c r="E5685" s="1">
        <v>15410.2</v>
      </c>
      <c r="F5685" s="1">
        <v>5763</v>
      </c>
      <c r="X5685" s="1">
        <v>7397</v>
      </c>
      <c r="Y5685" s="1">
        <v>2035.65</v>
      </c>
    </row>
    <row r="5686" spans="1:25">
      <c r="A5686">
        <v>5684</v>
      </c>
      <c r="B5686" s="1">
        <v>56832</v>
      </c>
      <c r="C5686" s="1">
        <v>30931</v>
      </c>
      <c r="D5686" s="1">
        <v>4317</v>
      </c>
      <c r="E5686" s="1">
        <v>15437.6</v>
      </c>
      <c r="F5686" s="1">
        <v>4297</v>
      </c>
      <c r="X5686" s="1">
        <v>7442</v>
      </c>
      <c r="Y5686" s="1">
        <v>2036.73</v>
      </c>
    </row>
    <row r="5687" spans="1:25">
      <c r="A5687">
        <v>5685</v>
      </c>
      <c r="B5687" s="1">
        <v>56848</v>
      </c>
      <c r="C5687" s="1">
        <v>36048</v>
      </c>
      <c r="D5687" s="1">
        <v>4316</v>
      </c>
      <c r="E5687" s="1">
        <v>15463.9</v>
      </c>
      <c r="F5687" s="1">
        <v>5061</v>
      </c>
      <c r="X5687" s="1">
        <v>7461</v>
      </c>
      <c r="Y5687" s="1">
        <v>2041.08</v>
      </c>
    </row>
    <row r="5688" spans="1:25">
      <c r="A5688">
        <v>5686</v>
      </c>
      <c r="B5688" s="1">
        <v>56850</v>
      </c>
      <c r="C5688" s="1">
        <v>20177</v>
      </c>
      <c r="D5688" s="1">
        <v>4315</v>
      </c>
      <c r="E5688" s="1">
        <v>15489.2</v>
      </c>
      <c r="F5688" s="1">
        <v>4347</v>
      </c>
      <c r="X5688" s="1">
        <v>7503</v>
      </c>
      <c r="Y5688" s="1">
        <v>2042.18</v>
      </c>
    </row>
    <row r="5689" spans="1:25">
      <c r="A5689">
        <v>5687</v>
      </c>
      <c r="B5689" s="1">
        <v>56867</v>
      </c>
      <c r="C5689" s="1">
        <v>41415</v>
      </c>
      <c r="D5689" s="1">
        <v>4314</v>
      </c>
      <c r="E5689" s="1">
        <v>15515.5</v>
      </c>
      <c r="F5689" s="1">
        <v>4120</v>
      </c>
      <c r="X5689" s="1">
        <v>7543</v>
      </c>
      <c r="Y5689" s="1">
        <v>2045.47</v>
      </c>
    </row>
    <row r="5690" spans="1:25">
      <c r="A5690">
        <v>5688</v>
      </c>
      <c r="B5690" s="1">
        <v>56876</v>
      </c>
      <c r="C5690" s="1">
        <v>22512</v>
      </c>
      <c r="D5690" s="1">
        <v>4313</v>
      </c>
      <c r="E5690" s="1">
        <v>15541.6</v>
      </c>
      <c r="F5690" s="1">
        <v>5349</v>
      </c>
      <c r="X5690" s="1">
        <v>7604</v>
      </c>
      <c r="Y5690" s="1">
        <v>2049.88</v>
      </c>
    </row>
    <row r="5691" spans="1:25">
      <c r="A5691">
        <v>5689</v>
      </c>
      <c r="B5691" s="1">
        <v>56884</v>
      </c>
      <c r="C5691" s="1">
        <v>27123</v>
      </c>
      <c r="D5691" s="1">
        <v>4312</v>
      </c>
      <c r="E5691" s="1">
        <v>15568.8</v>
      </c>
      <c r="F5691" s="1">
        <v>5619</v>
      </c>
      <c r="X5691" s="1">
        <v>7637</v>
      </c>
      <c r="Y5691" s="1">
        <v>2052.1</v>
      </c>
    </row>
    <row r="5692" spans="1:25">
      <c r="A5692">
        <v>5690</v>
      </c>
      <c r="B5692" s="1">
        <v>56898</v>
      </c>
      <c r="C5692" s="1">
        <v>50489</v>
      </c>
      <c r="D5692" s="1">
        <v>4311</v>
      </c>
      <c r="E5692" s="1">
        <v>15594.8</v>
      </c>
      <c r="F5692" s="1">
        <v>5916</v>
      </c>
      <c r="X5692" s="1">
        <v>7680</v>
      </c>
      <c r="Y5692" s="1">
        <v>2057.11</v>
      </c>
    </row>
    <row r="5693" spans="1:25">
      <c r="A5693">
        <v>5691</v>
      </c>
      <c r="B5693" s="1">
        <v>56907</v>
      </c>
      <c r="C5693" s="1">
        <v>50755</v>
      </c>
      <c r="D5693" s="1">
        <v>4310</v>
      </c>
      <c r="E5693" s="1">
        <v>15619.8</v>
      </c>
      <c r="F5693" s="1">
        <v>5478</v>
      </c>
      <c r="X5693" s="1">
        <v>7720</v>
      </c>
      <c r="Y5693" s="1">
        <v>2057.67</v>
      </c>
    </row>
    <row r="5694" spans="1:25">
      <c r="A5694">
        <v>5692</v>
      </c>
      <c r="B5694" s="1">
        <v>56912</v>
      </c>
      <c r="C5694" s="1">
        <v>28038</v>
      </c>
      <c r="D5694" s="1">
        <v>4309</v>
      </c>
      <c r="E5694" s="1">
        <v>15645.8</v>
      </c>
      <c r="F5694" s="1">
        <v>5738</v>
      </c>
      <c r="X5694" s="1">
        <v>7754</v>
      </c>
      <c r="Y5694" s="1">
        <v>2061.61</v>
      </c>
    </row>
    <row r="5695" spans="1:25">
      <c r="A5695">
        <v>5693</v>
      </c>
      <c r="B5695" s="1">
        <v>56929</v>
      </c>
      <c r="C5695" s="1">
        <v>10670</v>
      </c>
      <c r="D5695" s="1">
        <v>4308</v>
      </c>
      <c r="E5695" s="1">
        <v>15672.7</v>
      </c>
      <c r="F5695" s="1">
        <v>5414</v>
      </c>
      <c r="X5695" s="1">
        <v>7786</v>
      </c>
      <c r="Y5695" s="1">
        <v>2066.12</v>
      </c>
    </row>
    <row r="5696" spans="1:25">
      <c r="A5696">
        <v>5694</v>
      </c>
      <c r="B5696" s="1">
        <v>56939</v>
      </c>
      <c r="C5696" s="1">
        <v>33431</v>
      </c>
      <c r="D5696" s="1">
        <v>4307</v>
      </c>
      <c r="E5696" s="1">
        <v>15698.5</v>
      </c>
      <c r="F5696" s="1">
        <v>5513</v>
      </c>
      <c r="X5696" s="1">
        <v>7827</v>
      </c>
      <c r="Y5696" s="1">
        <v>2067.83</v>
      </c>
    </row>
    <row r="5697" spans="1:25">
      <c r="A5697">
        <v>5695</v>
      </c>
      <c r="B5697" s="1">
        <v>56946</v>
      </c>
      <c r="C5697" s="1">
        <v>41575</v>
      </c>
      <c r="D5697" s="1">
        <v>4306</v>
      </c>
      <c r="E5697" s="1">
        <v>15724.3</v>
      </c>
      <c r="F5697" s="1">
        <v>5367</v>
      </c>
      <c r="X5697" s="1">
        <v>7883</v>
      </c>
      <c r="Y5697" s="1">
        <v>2069.5300000000002</v>
      </c>
    </row>
    <row r="5698" spans="1:25">
      <c r="A5698">
        <v>5696</v>
      </c>
      <c r="B5698" s="1">
        <v>56956</v>
      </c>
      <c r="C5698" s="1">
        <v>51576</v>
      </c>
      <c r="D5698" s="1">
        <v>4305</v>
      </c>
      <c r="E5698" s="1">
        <v>15750.1</v>
      </c>
      <c r="F5698" s="1">
        <v>4203</v>
      </c>
      <c r="X5698" s="1">
        <v>7913</v>
      </c>
      <c r="Y5698" s="1">
        <v>2072.4</v>
      </c>
    </row>
    <row r="5699" spans="1:25">
      <c r="A5699">
        <v>5697</v>
      </c>
      <c r="B5699" s="1">
        <v>56963</v>
      </c>
      <c r="C5699" s="1">
        <v>17070</v>
      </c>
      <c r="D5699" s="1">
        <v>4304</v>
      </c>
      <c r="E5699" s="1">
        <v>15774.7</v>
      </c>
      <c r="F5699" s="1">
        <v>5862</v>
      </c>
      <c r="X5699" s="1">
        <v>7955</v>
      </c>
      <c r="Y5699" s="1">
        <v>2077</v>
      </c>
    </row>
    <row r="5700" spans="1:25">
      <c r="A5700">
        <v>5698</v>
      </c>
      <c r="B5700" s="1">
        <v>56971</v>
      </c>
      <c r="C5700" s="1">
        <v>24363</v>
      </c>
      <c r="D5700" s="1">
        <v>4303</v>
      </c>
      <c r="E5700" s="1">
        <v>15800.3</v>
      </c>
      <c r="F5700" s="1">
        <v>5135</v>
      </c>
      <c r="X5700" s="1">
        <v>7992</v>
      </c>
      <c r="Y5700" s="1">
        <v>2077.5700000000002</v>
      </c>
    </row>
    <row r="5701" spans="1:25">
      <c r="A5701">
        <v>5699</v>
      </c>
      <c r="B5701" s="1">
        <v>56985</v>
      </c>
      <c r="C5701" s="1">
        <v>4394</v>
      </c>
      <c r="D5701" s="1">
        <v>4302</v>
      </c>
      <c r="E5701" s="1">
        <v>15825.9</v>
      </c>
      <c r="F5701" s="1">
        <v>4552</v>
      </c>
      <c r="X5701" s="1">
        <v>8027</v>
      </c>
      <c r="Y5701" s="1">
        <v>2077.5700000000002</v>
      </c>
    </row>
    <row r="5702" spans="1:25">
      <c r="A5702">
        <v>5700</v>
      </c>
      <c r="B5702" s="1">
        <v>56999</v>
      </c>
      <c r="C5702" s="1">
        <v>16619</v>
      </c>
      <c r="D5702" s="1">
        <v>4301</v>
      </c>
      <c r="E5702" s="1">
        <v>15852.4</v>
      </c>
      <c r="F5702" s="1">
        <v>4738</v>
      </c>
      <c r="X5702" s="1">
        <v>8079</v>
      </c>
      <c r="Y5702" s="1">
        <v>2078.7399999999998</v>
      </c>
    </row>
    <row r="5703" spans="1:25">
      <c r="A5703">
        <v>5701</v>
      </c>
      <c r="B5703" s="1">
        <v>57004</v>
      </c>
      <c r="C5703" s="1">
        <v>6161</v>
      </c>
      <c r="D5703" s="1">
        <v>4300</v>
      </c>
      <c r="E5703" s="1">
        <v>15877.9</v>
      </c>
      <c r="F5703" s="1">
        <v>5126</v>
      </c>
      <c r="X5703" s="1">
        <v>8099</v>
      </c>
      <c r="Y5703" s="1">
        <v>2076.98</v>
      </c>
    </row>
    <row r="5704" spans="1:25">
      <c r="A5704">
        <v>5702</v>
      </c>
      <c r="B5704" s="1">
        <v>57018</v>
      </c>
      <c r="C5704" s="1">
        <v>15752</v>
      </c>
      <c r="D5704" s="1">
        <v>4299</v>
      </c>
      <c r="E5704" s="1">
        <v>15902.2</v>
      </c>
      <c r="F5704" s="1">
        <v>4577</v>
      </c>
      <c r="X5704" s="1">
        <v>8141</v>
      </c>
      <c r="Y5704" s="1">
        <v>2071.69</v>
      </c>
    </row>
    <row r="5705" spans="1:25">
      <c r="A5705">
        <v>5703</v>
      </c>
      <c r="B5705" s="1">
        <v>57023</v>
      </c>
      <c r="C5705" s="1">
        <v>8529</v>
      </c>
      <c r="D5705" s="1">
        <v>4298</v>
      </c>
      <c r="E5705" s="1">
        <v>15927.6</v>
      </c>
      <c r="F5705" s="1">
        <v>5324</v>
      </c>
      <c r="X5705" s="1">
        <v>8203</v>
      </c>
      <c r="Y5705" s="1">
        <v>2069.92</v>
      </c>
    </row>
    <row r="5706" spans="1:25">
      <c r="A5706">
        <v>5704</v>
      </c>
      <c r="B5706" s="1">
        <v>57034</v>
      </c>
      <c r="C5706" s="1">
        <v>28788</v>
      </c>
      <c r="D5706" s="1">
        <v>4297</v>
      </c>
      <c r="E5706" s="1">
        <v>15952.8</v>
      </c>
      <c r="F5706" s="1">
        <v>5810</v>
      </c>
      <c r="X5706" s="1">
        <v>8241</v>
      </c>
      <c r="Y5706" s="1">
        <v>2068.7399999999998</v>
      </c>
    </row>
    <row r="5707" spans="1:25">
      <c r="A5707">
        <v>5705</v>
      </c>
      <c r="B5707" s="1">
        <v>57041</v>
      </c>
      <c r="C5707" s="1">
        <v>22404</v>
      </c>
      <c r="D5707" s="1">
        <v>4296</v>
      </c>
      <c r="E5707" s="1">
        <v>15979</v>
      </c>
      <c r="F5707" s="1">
        <v>4603</v>
      </c>
      <c r="X5707" s="1">
        <v>8279</v>
      </c>
      <c r="Y5707" s="1">
        <v>2063.9699999999998</v>
      </c>
    </row>
    <row r="5708" spans="1:25">
      <c r="A5708">
        <v>5706</v>
      </c>
      <c r="B5708" s="1">
        <v>57052</v>
      </c>
      <c r="C5708" s="1">
        <v>29657</v>
      </c>
      <c r="D5708" s="1">
        <v>4295</v>
      </c>
      <c r="E5708" s="1">
        <v>16004.2</v>
      </c>
      <c r="F5708" s="1">
        <v>5616</v>
      </c>
      <c r="X5708" s="1">
        <v>8302</v>
      </c>
      <c r="Y5708" s="1">
        <v>2063.38</v>
      </c>
    </row>
    <row r="5709" spans="1:25">
      <c r="A5709">
        <v>5707</v>
      </c>
      <c r="B5709" s="1">
        <v>57068</v>
      </c>
      <c r="C5709" s="1">
        <v>14361</v>
      </c>
      <c r="D5709" s="1">
        <v>4294</v>
      </c>
      <c r="E5709" s="1">
        <v>16028.3</v>
      </c>
      <c r="F5709" s="1">
        <v>5748</v>
      </c>
      <c r="X5709" s="1">
        <v>8353</v>
      </c>
      <c r="Y5709" s="1">
        <v>2059.17</v>
      </c>
    </row>
    <row r="5710" spans="1:25">
      <c r="A5710">
        <v>5708</v>
      </c>
      <c r="B5710" s="1">
        <v>57079</v>
      </c>
      <c r="C5710" s="1">
        <v>32031</v>
      </c>
      <c r="D5710" s="1">
        <v>4293</v>
      </c>
      <c r="E5710" s="1">
        <v>16054.3</v>
      </c>
      <c r="F5710" s="1">
        <v>4350</v>
      </c>
      <c r="X5710" s="1">
        <v>8397</v>
      </c>
      <c r="Y5710" s="1">
        <v>2054.9499999999998</v>
      </c>
    </row>
    <row r="5711" spans="1:25">
      <c r="A5711">
        <v>5709</v>
      </c>
      <c r="B5711" s="1">
        <v>57080</v>
      </c>
      <c r="C5711" s="1">
        <v>32468</v>
      </c>
      <c r="D5711" s="1">
        <v>4292</v>
      </c>
      <c r="E5711" s="1">
        <v>16078.3</v>
      </c>
      <c r="F5711" s="1">
        <v>5616</v>
      </c>
      <c r="X5711" s="1">
        <v>8423</v>
      </c>
      <c r="Y5711" s="1">
        <v>2053.7399999999998</v>
      </c>
    </row>
    <row r="5712" spans="1:25">
      <c r="A5712">
        <v>5710</v>
      </c>
      <c r="B5712" s="1">
        <v>57091</v>
      </c>
      <c r="C5712" s="1">
        <v>30224</v>
      </c>
      <c r="D5712" s="1">
        <v>4291</v>
      </c>
      <c r="E5712" s="1">
        <v>16104.2</v>
      </c>
      <c r="F5712" s="1">
        <v>4652</v>
      </c>
      <c r="X5712" s="1">
        <v>8477</v>
      </c>
      <c r="Y5712" s="1">
        <v>2049.4899999999998</v>
      </c>
    </row>
    <row r="5713" spans="1:25">
      <c r="A5713">
        <v>5711</v>
      </c>
      <c r="B5713" s="1">
        <v>57102</v>
      </c>
      <c r="C5713" s="1">
        <v>30953</v>
      </c>
      <c r="D5713" s="1">
        <v>4290</v>
      </c>
      <c r="E5713" s="1">
        <v>16129.1</v>
      </c>
      <c r="F5713" s="1">
        <v>5918</v>
      </c>
      <c r="X5713" s="1">
        <v>8508</v>
      </c>
      <c r="Y5713" s="1">
        <v>2049.4899999999998</v>
      </c>
    </row>
    <row r="5714" spans="1:25">
      <c r="A5714">
        <v>5712</v>
      </c>
      <c r="B5714" s="1">
        <v>57112</v>
      </c>
      <c r="C5714" s="1">
        <v>29960</v>
      </c>
      <c r="D5714" s="1">
        <v>4289</v>
      </c>
      <c r="E5714" s="1">
        <v>16152.9</v>
      </c>
      <c r="F5714" s="1">
        <v>5672</v>
      </c>
      <c r="X5714" s="1">
        <v>8553</v>
      </c>
      <c r="Y5714" s="1">
        <v>2049.4899999999998</v>
      </c>
    </row>
    <row r="5715" spans="1:25">
      <c r="A5715">
        <v>5713</v>
      </c>
      <c r="B5715" s="1">
        <v>57123</v>
      </c>
      <c r="C5715" s="1">
        <v>28392</v>
      </c>
      <c r="D5715" s="1">
        <v>4288</v>
      </c>
      <c r="E5715" s="1">
        <v>16178.6</v>
      </c>
      <c r="F5715" s="1">
        <v>4105</v>
      </c>
      <c r="X5715" s="1">
        <v>8566</v>
      </c>
      <c r="Y5715" s="1">
        <v>2049.4899999999998</v>
      </c>
    </row>
    <row r="5716" spans="1:25">
      <c r="A5716">
        <v>5714</v>
      </c>
      <c r="B5716" s="1">
        <v>57135</v>
      </c>
      <c r="C5716" s="1">
        <v>23918</v>
      </c>
      <c r="D5716" s="1">
        <v>4287</v>
      </c>
      <c r="E5716" s="1">
        <v>16202.3</v>
      </c>
      <c r="F5716" s="1">
        <v>4105</v>
      </c>
      <c r="X5716" s="1">
        <v>8643</v>
      </c>
      <c r="Y5716" s="1">
        <v>2045.16</v>
      </c>
    </row>
    <row r="5717" spans="1:25">
      <c r="A5717">
        <v>5715</v>
      </c>
      <c r="B5717" s="1">
        <v>57145</v>
      </c>
      <c r="C5717" s="1">
        <v>23454</v>
      </c>
      <c r="D5717" s="1">
        <v>4286</v>
      </c>
      <c r="E5717" s="1">
        <v>16226.9</v>
      </c>
      <c r="F5717" s="1">
        <v>5452</v>
      </c>
      <c r="X5717" s="1">
        <v>8668</v>
      </c>
      <c r="Y5717" s="1">
        <v>2043.92</v>
      </c>
    </row>
    <row r="5718" spans="1:25">
      <c r="A5718">
        <v>5716</v>
      </c>
      <c r="B5718" s="1">
        <v>57152</v>
      </c>
      <c r="C5718" s="1">
        <v>44348</v>
      </c>
      <c r="D5718" s="1">
        <v>4285</v>
      </c>
      <c r="E5718" s="1">
        <v>16251.4</v>
      </c>
      <c r="F5718" s="1">
        <v>4332</v>
      </c>
      <c r="X5718" s="1">
        <v>8691</v>
      </c>
      <c r="Y5718" s="1">
        <v>2038.94</v>
      </c>
    </row>
    <row r="5719" spans="1:25">
      <c r="A5719">
        <v>5717</v>
      </c>
      <c r="B5719" s="1">
        <v>57161</v>
      </c>
      <c r="C5719" s="1">
        <v>30830</v>
      </c>
      <c r="D5719" s="1">
        <v>4284</v>
      </c>
      <c r="E5719" s="1">
        <v>16275.9</v>
      </c>
      <c r="F5719" s="1">
        <v>5495</v>
      </c>
      <c r="X5719" s="1">
        <v>8749</v>
      </c>
      <c r="Y5719" s="1">
        <v>2035.81</v>
      </c>
    </row>
    <row r="5720" spans="1:25">
      <c r="A5720">
        <v>5718</v>
      </c>
      <c r="B5720" s="1">
        <v>57172</v>
      </c>
      <c r="C5720" s="1">
        <v>16805</v>
      </c>
      <c r="D5720" s="1">
        <v>4283</v>
      </c>
      <c r="E5720" s="1">
        <v>16301.3</v>
      </c>
      <c r="F5720" s="1">
        <v>4838</v>
      </c>
      <c r="X5720" s="1">
        <v>8792</v>
      </c>
      <c r="Y5720" s="1">
        <v>2032.67</v>
      </c>
    </row>
    <row r="5721" spans="1:25">
      <c r="A5721">
        <v>5719</v>
      </c>
      <c r="B5721" s="1">
        <v>57189</v>
      </c>
      <c r="C5721" s="1">
        <v>17984</v>
      </c>
      <c r="D5721" s="1">
        <v>4282</v>
      </c>
      <c r="E5721" s="1">
        <v>16324.7</v>
      </c>
      <c r="F5721" s="1">
        <v>5207</v>
      </c>
      <c r="X5721" s="1">
        <v>8833</v>
      </c>
      <c r="Y5721" s="1">
        <v>2030.78</v>
      </c>
    </row>
    <row r="5722" spans="1:25">
      <c r="A5722">
        <v>5720</v>
      </c>
      <c r="B5722" s="1">
        <v>57196</v>
      </c>
      <c r="C5722" s="1">
        <v>19146</v>
      </c>
      <c r="D5722" s="1">
        <v>4281</v>
      </c>
      <c r="E5722" s="1">
        <v>16349</v>
      </c>
      <c r="F5722" s="1">
        <v>4301</v>
      </c>
      <c r="X5722" s="1">
        <v>8858</v>
      </c>
      <c r="Y5722" s="1">
        <v>2026.99</v>
      </c>
    </row>
    <row r="5723" spans="1:25">
      <c r="A5723">
        <v>5721</v>
      </c>
      <c r="B5723" s="1">
        <v>57201</v>
      </c>
      <c r="C5723" s="1">
        <v>22085</v>
      </c>
      <c r="D5723" s="1">
        <v>4280</v>
      </c>
      <c r="E5723" s="1">
        <v>16374.2</v>
      </c>
      <c r="F5723" s="1">
        <v>4156</v>
      </c>
      <c r="X5723" s="1">
        <v>8925</v>
      </c>
      <c r="Y5723" s="1">
        <v>2023.18</v>
      </c>
    </row>
    <row r="5724" spans="1:25">
      <c r="A5724">
        <v>5722</v>
      </c>
      <c r="B5724" s="1">
        <v>57219</v>
      </c>
      <c r="C5724" s="1">
        <v>33404</v>
      </c>
      <c r="D5724" s="1">
        <v>4279</v>
      </c>
      <c r="E5724" s="1">
        <v>16398.400000000001</v>
      </c>
      <c r="F5724" s="1">
        <v>5562</v>
      </c>
      <c r="X5724" s="1">
        <v>8944</v>
      </c>
      <c r="Y5724" s="1">
        <v>2022.54</v>
      </c>
    </row>
    <row r="5725" spans="1:25">
      <c r="A5725">
        <v>5723</v>
      </c>
      <c r="B5725" s="1">
        <v>57224</v>
      </c>
      <c r="C5725" s="1">
        <v>33221</v>
      </c>
      <c r="D5725" s="1">
        <v>4278</v>
      </c>
      <c r="E5725" s="1">
        <v>16422.5</v>
      </c>
      <c r="F5725" s="1">
        <v>5811</v>
      </c>
      <c r="X5725" s="1">
        <v>8974</v>
      </c>
      <c r="Y5725" s="1">
        <v>2016.78</v>
      </c>
    </row>
    <row r="5726" spans="1:25">
      <c r="A5726">
        <v>5724</v>
      </c>
      <c r="B5726" s="1">
        <v>57239</v>
      </c>
      <c r="C5726" s="1">
        <v>39591</v>
      </c>
      <c r="D5726" s="1">
        <v>4277</v>
      </c>
      <c r="E5726" s="1">
        <v>16445.599999999999</v>
      </c>
      <c r="F5726" s="1">
        <v>4704</v>
      </c>
      <c r="X5726" s="1">
        <v>9013</v>
      </c>
      <c r="Y5726" s="1">
        <v>2014.21</v>
      </c>
    </row>
    <row r="5727" spans="1:25">
      <c r="A5727">
        <v>5725</v>
      </c>
      <c r="B5727" s="1">
        <v>57248</v>
      </c>
      <c r="C5727" s="1">
        <v>20298</v>
      </c>
      <c r="D5727" s="1">
        <v>4276</v>
      </c>
      <c r="E5727" s="1">
        <v>16470.599999999999</v>
      </c>
      <c r="F5727" s="1">
        <v>5007</v>
      </c>
      <c r="X5727" s="1">
        <v>9084</v>
      </c>
      <c r="Y5727" s="1">
        <v>2013.57</v>
      </c>
    </row>
    <row r="5728" spans="1:25">
      <c r="A5728">
        <v>5726</v>
      </c>
      <c r="B5728" s="1">
        <v>57257</v>
      </c>
      <c r="C5728" s="1">
        <v>26378</v>
      </c>
      <c r="D5728" s="1">
        <v>4275</v>
      </c>
      <c r="E5728" s="1">
        <v>16494.5</v>
      </c>
      <c r="F5728" s="1">
        <v>5967</v>
      </c>
      <c r="X5728" s="1">
        <v>9119</v>
      </c>
      <c r="Y5728" s="1">
        <v>2011.63</v>
      </c>
    </row>
    <row r="5729" spans="1:25">
      <c r="A5729">
        <v>5727</v>
      </c>
      <c r="B5729" s="1">
        <v>57268</v>
      </c>
      <c r="C5729" s="1">
        <v>30876</v>
      </c>
      <c r="D5729" s="1">
        <v>4274</v>
      </c>
      <c r="E5729" s="1">
        <v>16518.3</v>
      </c>
      <c r="F5729" s="1">
        <v>5540</v>
      </c>
      <c r="X5729" s="1">
        <v>9159</v>
      </c>
      <c r="Y5729" s="1">
        <v>2006.43</v>
      </c>
    </row>
    <row r="5730" spans="1:25">
      <c r="A5730">
        <v>5728</v>
      </c>
      <c r="B5730" s="1">
        <v>57277</v>
      </c>
      <c r="C5730" s="1">
        <v>35420</v>
      </c>
      <c r="D5730" s="1">
        <v>4273</v>
      </c>
      <c r="E5730" s="1">
        <v>16542.099999999999</v>
      </c>
      <c r="F5730" s="1">
        <v>5352</v>
      </c>
      <c r="X5730" s="1">
        <v>9187</v>
      </c>
      <c r="Y5730" s="1">
        <v>2006.43</v>
      </c>
    </row>
    <row r="5731" spans="1:25">
      <c r="A5731">
        <v>5729</v>
      </c>
      <c r="B5731" s="1">
        <v>57289</v>
      </c>
      <c r="C5731" s="1">
        <v>27684</v>
      </c>
      <c r="D5731" s="1">
        <v>4272</v>
      </c>
      <c r="E5731" s="1">
        <v>16564.900000000001</v>
      </c>
      <c r="F5731" s="1">
        <v>4450</v>
      </c>
      <c r="X5731" s="1">
        <v>9210</v>
      </c>
      <c r="Y5731" s="1">
        <v>2000.54</v>
      </c>
    </row>
    <row r="5732" spans="1:25">
      <c r="A5732">
        <v>5730</v>
      </c>
      <c r="B5732" s="1">
        <v>57297</v>
      </c>
      <c r="C5732" s="1">
        <v>41252</v>
      </c>
      <c r="D5732" s="1">
        <v>4271</v>
      </c>
      <c r="E5732" s="1">
        <v>16588.5</v>
      </c>
      <c r="F5732" s="1">
        <v>5251</v>
      </c>
      <c r="X5732" s="1">
        <v>9261</v>
      </c>
      <c r="Y5732" s="1">
        <v>1999.23</v>
      </c>
    </row>
    <row r="5733" spans="1:25">
      <c r="A5733">
        <v>5731</v>
      </c>
      <c r="B5733" s="1">
        <v>57306</v>
      </c>
      <c r="C5733" s="1">
        <v>30239</v>
      </c>
      <c r="D5733" s="1">
        <v>4270</v>
      </c>
      <c r="E5733" s="1">
        <v>16613.099999999999</v>
      </c>
      <c r="F5733" s="1">
        <v>4449</v>
      </c>
      <c r="X5733" s="1">
        <v>9289</v>
      </c>
      <c r="Y5733" s="1">
        <v>1999.23</v>
      </c>
    </row>
    <row r="5734" spans="1:25">
      <c r="A5734">
        <v>5732</v>
      </c>
      <c r="B5734" s="1">
        <v>57311</v>
      </c>
      <c r="C5734" s="1">
        <v>6001</v>
      </c>
      <c r="D5734" s="1">
        <v>4269</v>
      </c>
      <c r="E5734" s="1">
        <v>16636.7</v>
      </c>
      <c r="F5734" s="1">
        <v>4610</v>
      </c>
      <c r="X5734" s="1">
        <v>9338</v>
      </c>
      <c r="Y5734" s="1">
        <v>1996.59</v>
      </c>
    </row>
    <row r="5735" spans="1:25">
      <c r="A5735">
        <v>5733</v>
      </c>
      <c r="B5735" s="1">
        <v>57325</v>
      </c>
      <c r="C5735" s="1">
        <v>19287</v>
      </c>
      <c r="D5735" s="1">
        <v>4268</v>
      </c>
      <c r="E5735" s="1">
        <v>16660.099999999999</v>
      </c>
      <c r="F5735" s="1">
        <v>5730</v>
      </c>
      <c r="X5735" s="1">
        <v>9403</v>
      </c>
      <c r="Y5735" s="1">
        <v>1991.28</v>
      </c>
    </row>
    <row r="5736" spans="1:25">
      <c r="A5736">
        <v>5734</v>
      </c>
      <c r="B5736" s="1">
        <v>57336</v>
      </c>
      <c r="C5736" s="1">
        <v>16422</v>
      </c>
      <c r="D5736" s="1">
        <v>4267</v>
      </c>
      <c r="E5736" s="1">
        <v>16682.5</v>
      </c>
      <c r="F5736" s="1">
        <v>5821</v>
      </c>
      <c r="X5736" s="1">
        <v>9413</v>
      </c>
      <c r="Y5736" s="1">
        <v>1988.61</v>
      </c>
    </row>
    <row r="5737" spans="1:25">
      <c r="A5737">
        <v>5735</v>
      </c>
      <c r="B5737" s="1">
        <v>57340</v>
      </c>
      <c r="C5737" s="1">
        <v>44342</v>
      </c>
      <c r="D5737" s="1">
        <v>4266</v>
      </c>
      <c r="E5737" s="1">
        <v>16705.900000000001</v>
      </c>
      <c r="F5737" s="1">
        <v>4665</v>
      </c>
      <c r="X5737" s="1">
        <v>9465</v>
      </c>
      <c r="Y5737" s="1">
        <v>1985.94</v>
      </c>
    </row>
    <row r="5738" spans="1:25">
      <c r="A5738">
        <v>5736</v>
      </c>
      <c r="B5738" s="1">
        <v>57353</v>
      </c>
      <c r="C5738" s="1">
        <v>17853</v>
      </c>
      <c r="D5738" s="1">
        <v>4265</v>
      </c>
      <c r="E5738" s="1">
        <v>16730.099999999999</v>
      </c>
      <c r="F5738" s="1">
        <v>5538</v>
      </c>
      <c r="X5738" s="1">
        <v>9524</v>
      </c>
      <c r="Y5738" s="1">
        <v>1985.94</v>
      </c>
    </row>
    <row r="5739" spans="1:25">
      <c r="A5739">
        <v>5737</v>
      </c>
      <c r="B5739" s="1">
        <v>57364</v>
      </c>
      <c r="C5739" s="1">
        <v>24635</v>
      </c>
      <c r="D5739" s="1">
        <v>4264</v>
      </c>
      <c r="E5739" s="1">
        <v>16752.3</v>
      </c>
      <c r="F5739" s="1">
        <v>5903</v>
      </c>
      <c r="X5739" s="1">
        <v>9528</v>
      </c>
      <c r="Y5739" s="1">
        <v>1980.55</v>
      </c>
    </row>
    <row r="5740" spans="1:25">
      <c r="A5740">
        <v>5738</v>
      </c>
      <c r="B5740" s="1">
        <v>57377</v>
      </c>
      <c r="C5740" s="1">
        <v>31110</v>
      </c>
      <c r="D5740" s="1">
        <v>4263</v>
      </c>
      <c r="E5740" s="1">
        <v>16776.5</v>
      </c>
      <c r="F5740" s="1">
        <v>4637</v>
      </c>
      <c r="X5740" s="1">
        <v>9579</v>
      </c>
      <c r="Y5740" s="1">
        <v>1978.53</v>
      </c>
    </row>
    <row r="5741" spans="1:25">
      <c r="A5741">
        <v>5739</v>
      </c>
      <c r="B5741" s="1">
        <v>57388</v>
      </c>
      <c r="C5741" s="1">
        <v>43448</v>
      </c>
      <c r="D5741" s="1">
        <v>4262</v>
      </c>
      <c r="E5741" s="1">
        <v>16798.5</v>
      </c>
      <c r="F5741" s="1">
        <v>4355</v>
      </c>
      <c r="X5741" s="1">
        <v>9623</v>
      </c>
      <c r="Y5741" s="1">
        <v>1978.53</v>
      </c>
    </row>
    <row r="5742" spans="1:25">
      <c r="A5742">
        <v>5740</v>
      </c>
      <c r="B5742" s="1">
        <v>57390</v>
      </c>
      <c r="C5742" s="1">
        <v>12150</v>
      </c>
      <c r="D5742" s="1">
        <v>4261</v>
      </c>
      <c r="E5742" s="1">
        <v>16821.5</v>
      </c>
      <c r="F5742" s="1">
        <v>5597</v>
      </c>
      <c r="X5742" s="1">
        <v>9663</v>
      </c>
      <c r="Y5742" s="1">
        <v>1976.49</v>
      </c>
    </row>
    <row r="5743" spans="1:25">
      <c r="A5743">
        <v>5741</v>
      </c>
      <c r="B5743" s="1">
        <v>57403</v>
      </c>
      <c r="C5743" s="1">
        <v>13079</v>
      </c>
      <c r="D5743" s="1">
        <v>4260</v>
      </c>
      <c r="E5743" s="1">
        <v>16845.5</v>
      </c>
      <c r="F5743" s="1">
        <v>4589</v>
      </c>
      <c r="X5743" s="1">
        <v>9690</v>
      </c>
      <c r="Y5743" s="1">
        <v>1974.44</v>
      </c>
    </row>
    <row r="5744" spans="1:25">
      <c r="A5744">
        <v>5742</v>
      </c>
      <c r="B5744" s="1">
        <v>57415</v>
      </c>
      <c r="C5744" s="1">
        <v>16895</v>
      </c>
      <c r="D5744" s="1">
        <v>4259</v>
      </c>
      <c r="E5744" s="1">
        <v>16868.3</v>
      </c>
      <c r="F5744" s="1">
        <v>4295</v>
      </c>
      <c r="X5744" s="1">
        <v>9749</v>
      </c>
      <c r="Y5744" s="1">
        <v>1974.44</v>
      </c>
    </row>
    <row r="5745" spans="1:25">
      <c r="A5745">
        <v>5743</v>
      </c>
      <c r="B5745" s="1">
        <v>57420</v>
      </c>
      <c r="C5745" s="1">
        <v>23539</v>
      </c>
      <c r="D5745" s="1">
        <v>4258</v>
      </c>
      <c r="E5745" s="1">
        <v>16890.099999999999</v>
      </c>
      <c r="F5745" s="1">
        <v>5770</v>
      </c>
      <c r="X5745" s="1">
        <v>9772</v>
      </c>
      <c r="Y5745" s="1">
        <v>1973.76</v>
      </c>
    </row>
    <row r="5746" spans="1:25">
      <c r="A5746">
        <v>5744</v>
      </c>
      <c r="B5746" s="1">
        <v>57439</v>
      </c>
      <c r="C5746" s="1">
        <v>26984</v>
      </c>
      <c r="D5746" s="1">
        <v>4257</v>
      </c>
      <c r="E5746" s="1">
        <v>16912.900000000001</v>
      </c>
      <c r="F5746" s="1">
        <v>4649</v>
      </c>
      <c r="X5746" s="1">
        <v>9836</v>
      </c>
      <c r="Y5746" s="1">
        <v>1970.31</v>
      </c>
    </row>
    <row r="5747" spans="1:25">
      <c r="A5747">
        <v>5745</v>
      </c>
      <c r="B5747" s="1">
        <v>57442</v>
      </c>
      <c r="C5747" s="1">
        <v>20816</v>
      </c>
      <c r="D5747" s="1">
        <v>4256</v>
      </c>
      <c r="E5747" s="1">
        <v>16935.5</v>
      </c>
      <c r="F5747" s="1">
        <v>4761</v>
      </c>
      <c r="X5747" s="1">
        <v>9862</v>
      </c>
      <c r="Y5747" s="1">
        <v>1966.16</v>
      </c>
    </row>
    <row r="5748" spans="1:25">
      <c r="A5748">
        <v>5746</v>
      </c>
      <c r="B5748" s="1">
        <v>57451</v>
      </c>
      <c r="C5748" s="1">
        <v>34110</v>
      </c>
      <c r="D5748" s="1">
        <v>4255</v>
      </c>
      <c r="E5748" s="1">
        <v>16959.099999999999</v>
      </c>
      <c r="F5748" s="1">
        <v>4434</v>
      </c>
      <c r="X5748" s="1">
        <v>9923</v>
      </c>
      <c r="Y5748" s="1">
        <v>1964.77</v>
      </c>
    </row>
    <row r="5749" spans="1:25">
      <c r="A5749">
        <v>5747</v>
      </c>
      <c r="B5749" s="1">
        <v>57469</v>
      </c>
      <c r="C5749" s="1">
        <v>37662</v>
      </c>
      <c r="D5749" s="1">
        <v>4254</v>
      </c>
      <c r="E5749" s="1">
        <v>16980.7</v>
      </c>
      <c r="F5749" s="1">
        <v>4697</v>
      </c>
      <c r="X5749" s="1">
        <v>9963</v>
      </c>
      <c r="Y5749" s="1">
        <v>1959.21</v>
      </c>
    </row>
    <row r="5750" spans="1:25">
      <c r="A5750">
        <v>5748</v>
      </c>
      <c r="B5750" s="1">
        <v>57474</v>
      </c>
      <c r="C5750" s="1">
        <v>23381</v>
      </c>
      <c r="D5750" s="1">
        <v>4253</v>
      </c>
      <c r="E5750" s="1">
        <v>17004.099999999999</v>
      </c>
      <c r="F5750" s="1">
        <v>4369</v>
      </c>
      <c r="X5750" s="1">
        <v>9995</v>
      </c>
      <c r="Y5750" s="1">
        <v>1955.72</v>
      </c>
    </row>
    <row r="5751" spans="1:25">
      <c r="A5751">
        <v>5749</v>
      </c>
      <c r="B5751" s="1">
        <v>57485</v>
      </c>
      <c r="C5751" s="1">
        <v>34364</v>
      </c>
      <c r="D5751" s="1">
        <v>4252</v>
      </c>
      <c r="E5751" s="1">
        <v>17025.5</v>
      </c>
      <c r="F5751" s="1">
        <v>5600</v>
      </c>
      <c r="X5751" s="1">
        <v>10032</v>
      </c>
      <c r="Y5751" s="1">
        <v>1950.81</v>
      </c>
    </row>
    <row r="5752" spans="1:25">
      <c r="A5752">
        <v>5750</v>
      </c>
      <c r="B5752" s="1">
        <v>57491</v>
      </c>
      <c r="C5752" s="1">
        <v>33845</v>
      </c>
      <c r="D5752" s="1">
        <v>4251</v>
      </c>
      <c r="E5752" s="1">
        <v>17048.8</v>
      </c>
      <c r="F5752" s="1">
        <v>4972</v>
      </c>
      <c r="X5752" s="1">
        <v>10057</v>
      </c>
      <c r="Y5752" s="1">
        <v>1945.89</v>
      </c>
    </row>
    <row r="5753" spans="1:25">
      <c r="A5753">
        <v>5751</v>
      </c>
      <c r="B5753" s="1">
        <v>57505</v>
      </c>
      <c r="C5753" s="1">
        <v>14253</v>
      </c>
      <c r="D5753" s="1">
        <v>4250</v>
      </c>
      <c r="E5753" s="1">
        <v>17071.099999999999</v>
      </c>
      <c r="F5753" s="1">
        <v>4787</v>
      </c>
      <c r="X5753" s="1">
        <v>10124</v>
      </c>
      <c r="Y5753" s="1">
        <v>1945.19</v>
      </c>
    </row>
    <row r="5754" spans="1:25">
      <c r="A5754">
        <v>5752</v>
      </c>
      <c r="B5754" s="1">
        <v>57517</v>
      </c>
      <c r="C5754" s="1">
        <v>34159</v>
      </c>
      <c r="D5754" s="1">
        <v>4249</v>
      </c>
      <c r="E5754" s="1">
        <v>17093.2</v>
      </c>
      <c r="F5754" s="1">
        <v>4430</v>
      </c>
      <c r="X5754" s="1">
        <v>10132</v>
      </c>
      <c r="Y5754" s="1">
        <v>1943.07</v>
      </c>
    </row>
    <row r="5755" spans="1:25">
      <c r="A5755">
        <v>5753</v>
      </c>
      <c r="B5755" s="1">
        <v>57528</v>
      </c>
      <c r="C5755" s="1">
        <v>12618</v>
      </c>
      <c r="D5755" s="1">
        <v>4248</v>
      </c>
      <c r="E5755" s="1">
        <v>17115.400000000001</v>
      </c>
      <c r="F5755" s="1">
        <v>4429</v>
      </c>
      <c r="X5755" s="1">
        <v>10177</v>
      </c>
      <c r="Y5755" s="1">
        <v>1938.81</v>
      </c>
    </row>
    <row r="5756" spans="1:25">
      <c r="A5756">
        <v>5754</v>
      </c>
      <c r="B5756" s="1">
        <v>57533</v>
      </c>
      <c r="C5756" s="1">
        <v>42530</v>
      </c>
      <c r="D5756" s="1">
        <v>4247</v>
      </c>
      <c r="E5756" s="1">
        <v>17137.400000000001</v>
      </c>
      <c r="F5756" s="1">
        <v>4224</v>
      </c>
      <c r="X5756" s="1">
        <v>10237</v>
      </c>
      <c r="Y5756" s="1">
        <v>1935.25</v>
      </c>
    </row>
    <row r="5757" spans="1:25">
      <c r="A5757">
        <v>5755</v>
      </c>
      <c r="B5757" s="1">
        <v>57543</v>
      </c>
      <c r="C5757" s="1">
        <v>3681</v>
      </c>
      <c r="D5757" s="1">
        <v>4246</v>
      </c>
      <c r="E5757" s="1">
        <v>17158.400000000001</v>
      </c>
      <c r="F5757" s="1">
        <v>5366</v>
      </c>
      <c r="X5757" s="1">
        <v>10270</v>
      </c>
      <c r="Y5757" s="1">
        <v>1930.26</v>
      </c>
    </row>
    <row r="5758" spans="1:25">
      <c r="A5758">
        <v>5756</v>
      </c>
      <c r="B5758" s="1">
        <v>57557</v>
      </c>
      <c r="C5758" s="1">
        <v>13768</v>
      </c>
      <c r="D5758" s="1">
        <v>4245</v>
      </c>
      <c r="E5758" s="1">
        <v>17181.3</v>
      </c>
      <c r="F5758" s="1">
        <v>5331</v>
      </c>
      <c r="X5758" s="1">
        <v>10313</v>
      </c>
      <c r="Y5758" s="1">
        <v>1923.81</v>
      </c>
    </row>
    <row r="5759" spans="1:25">
      <c r="A5759">
        <v>5757</v>
      </c>
      <c r="B5759" s="1">
        <v>57566</v>
      </c>
      <c r="C5759" s="1">
        <v>29353</v>
      </c>
      <c r="D5759" s="1">
        <v>4244</v>
      </c>
      <c r="E5759" s="1">
        <v>17202.099999999999</v>
      </c>
      <c r="F5759" s="1">
        <v>4385</v>
      </c>
      <c r="X5759" s="1">
        <v>10354</v>
      </c>
      <c r="Y5759" s="1">
        <v>1918.07</v>
      </c>
    </row>
    <row r="5760" spans="1:25">
      <c r="A5760">
        <v>5758</v>
      </c>
      <c r="B5760" s="1">
        <v>57575</v>
      </c>
      <c r="C5760" s="1">
        <v>34305</v>
      </c>
      <c r="D5760" s="1">
        <v>4243</v>
      </c>
      <c r="E5760" s="1">
        <v>17223.8</v>
      </c>
      <c r="F5760" s="1">
        <v>4314</v>
      </c>
      <c r="X5760" s="1">
        <v>10388</v>
      </c>
      <c r="Y5760" s="1">
        <v>1917.35</v>
      </c>
    </row>
    <row r="5761" spans="1:25">
      <c r="A5761">
        <v>5759</v>
      </c>
      <c r="B5761" s="1">
        <v>57583</v>
      </c>
      <c r="C5761" s="1">
        <v>15706</v>
      </c>
      <c r="D5761" s="1">
        <v>4242</v>
      </c>
      <c r="E5761" s="1">
        <v>17245.5</v>
      </c>
      <c r="F5761" s="1">
        <v>4929</v>
      </c>
      <c r="X5761" s="1">
        <v>10438</v>
      </c>
      <c r="Y5761" s="1">
        <v>1916.63</v>
      </c>
    </row>
    <row r="5762" spans="1:25">
      <c r="A5762">
        <v>5760</v>
      </c>
      <c r="B5762" s="1">
        <v>57597</v>
      </c>
      <c r="C5762" s="1">
        <v>19645</v>
      </c>
      <c r="D5762" s="1">
        <v>4241</v>
      </c>
      <c r="E5762" s="1">
        <v>17267.099999999999</v>
      </c>
      <c r="F5762" s="1">
        <v>5095</v>
      </c>
      <c r="X5762" s="1">
        <v>10474</v>
      </c>
      <c r="Y5762" s="1">
        <v>1915.9</v>
      </c>
    </row>
    <row r="5763" spans="1:25">
      <c r="A5763">
        <v>5761</v>
      </c>
      <c r="B5763" s="1">
        <v>57605</v>
      </c>
      <c r="C5763" s="1">
        <v>14943</v>
      </c>
      <c r="D5763" s="1">
        <v>4240</v>
      </c>
      <c r="E5763" s="1">
        <v>17288.7</v>
      </c>
      <c r="F5763" s="1">
        <v>5912</v>
      </c>
      <c r="X5763" s="1">
        <v>10494</v>
      </c>
      <c r="Y5763" s="1">
        <v>1910.81</v>
      </c>
    </row>
    <row r="5764" spans="1:25">
      <c r="A5764">
        <v>5762</v>
      </c>
      <c r="B5764" s="1">
        <v>57619</v>
      </c>
      <c r="C5764" s="1">
        <v>31916</v>
      </c>
      <c r="D5764" s="1">
        <v>4239</v>
      </c>
      <c r="E5764" s="1">
        <v>17310.2</v>
      </c>
      <c r="F5764" s="1">
        <v>4170</v>
      </c>
      <c r="X5764" s="1">
        <v>10530</v>
      </c>
      <c r="Y5764" s="1">
        <v>1908.63</v>
      </c>
    </row>
    <row r="5765" spans="1:25">
      <c r="A5765">
        <v>5763</v>
      </c>
      <c r="B5765" s="1">
        <v>57622</v>
      </c>
      <c r="C5765" s="1">
        <v>15629</v>
      </c>
      <c r="D5765" s="1">
        <v>4238</v>
      </c>
      <c r="E5765" s="1">
        <v>17331.599999999999</v>
      </c>
      <c r="F5765" s="1">
        <v>4611</v>
      </c>
      <c r="X5765" s="1">
        <v>10603</v>
      </c>
      <c r="Y5765" s="1">
        <v>1906.43</v>
      </c>
    </row>
    <row r="5766" spans="1:25">
      <c r="A5766">
        <v>5764</v>
      </c>
      <c r="B5766" s="1">
        <v>57633</v>
      </c>
      <c r="C5766" s="1">
        <v>29820</v>
      </c>
      <c r="D5766" s="1">
        <v>4237</v>
      </c>
      <c r="E5766" s="1">
        <v>17352.900000000001</v>
      </c>
      <c r="F5766" s="1">
        <v>4920</v>
      </c>
      <c r="X5766" s="1">
        <v>10609</v>
      </c>
      <c r="Y5766" s="1">
        <v>1899.84</v>
      </c>
    </row>
    <row r="5767" spans="1:25">
      <c r="A5767">
        <v>5765</v>
      </c>
      <c r="B5767" s="1">
        <v>57645</v>
      </c>
      <c r="C5767" s="1">
        <v>30350</v>
      </c>
      <c r="D5767" s="1">
        <v>4236</v>
      </c>
      <c r="E5767" s="1">
        <v>17374.099999999999</v>
      </c>
      <c r="F5767" s="1">
        <v>4409</v>
      </c>
      <c r="X5767" s="1">
        <v>10650</v>
      </c>
      <c r="Y5767" s="1">
        <v>1899.1</v>
      </c>
    </row>
    <row r="5768" spans="1:25">
      <c r="A5768">
        <v>5766</v>
      </c>
      <c r="B5768" s="1">
        <v>57651</v>
      </c>
      <c r="C5768" s="1">
        <v>25790</v>
      </c>
      <c r="D5768" s="1">
        <v>4235</v>
      </c>
      <c r="E5768" s="1">
        <v>17396.3</v>
      </c>
      <c r="F5768" s="1">
        <v>5896</v>
      </c>
      <c r="X5768" s="1">
        <v>10689</v>
      </c>
      <c r="Y5768" s="1">
        <v>1896.89</v>
      </c>
    </row>
    <row r="5769" spans="1:25">
      <c r="A5769">
        <v>5767</v>
      </c>
      <c r="B5769" s="1">
        <v>57660</v>
      </c>
      <c r="C5769" s="1">
        <v>26440</v>
      </c>
      <c r="D5769" s="1">
        <v>4234</v>
      </c>
      <c r="E5769" s="1">
        <v>17417.400000000001</v>
      </c>
      <c r="F5769" s="1">
        <v>5414</v>
      </c>
      <c r="X5769" s="1">
        <v>10764</v>
      </c>
      <c r="Y5769" s="1">
        <v>1890.23</v>
      </c>
    </row>
    <row r="5770" spans="1:25">
      <c r="A5770">
        <v>5768</v>
      </c>
      <c r="B5770" s="1">
        <v>57676</v>
      </c>
      <c r="C5770" s="1">
        <v>5073</v>
      </c>
      <c r="D5770" s="1">
        <v>4233</v>
      </c>
      <c r="E5770" s="1">
        <v>17438.5</v>
      </c>
      <c r="F5770" s="1">
        <v>5326</v>
      </c>
      <c r="X5770" s="1">
        <v>10767</v>
      </c>
      <c r="Y5770" s="1">
        <v>1888.75</v>
      </c>
    </row>
    <row r="5771" spans="1:25">
      <c r="A5771">
        <v>5769</v>
      </c>
      <c r="B5771" s="1">
        <v>57688</v>
      </c>
      <c r="C5771" s="1">
        <v>12653</v>
      </c>
      <c r="D5771" s="1">
        <v>4232</v>
      </c>
      <c r="E5771" s="1">
        <v>17459.400000000001</v>
      </c>
      <c r="F5771" s="1">
        <v>5534</v>
      </c>
      <c r="X5771" s="1">
        <v>10841</v>
      </c>
      <c r="Y5771" s="1">
        <v>1882.8</v>
      </c>
    </row>
    <row r="5772" spans="1:25">
      <c r="A5772">
        <v>5770</v>
      </c>
      <c r="B5772" s="1">
        <v>57696</v>
      </c>
      <c r="C5772" s="1">
        <v>10672</v>
      </c>
      <c r="D5772" s="1">
        <v>4231</v>
      </c>
      <c r="E5772" s="1">
        <v>17479.3</v>
      </c>
      <c r="F5772" s="1">
        <v>4055</v>
      </c>
      <c r="X5772" s="1">
        <v>10857</v>
      </c>
      <c r="Y5772" s="1">
        <v>1879.07</v>
      </c>
    </row>
    <row r="5773" spans="1:25">
      <c r="A5773">
        <v>5771</v>
      </c>
      <c r="B5773" s="1">
        <v>57704</v>
      </c>
      <c r="C5773" s="1">
        <v>26161</v>
      </c>
      <c r="D5773" s="1">
        <v>4230</v>
      </c>
      <c r="E5773" s="1">
        <v>17500.099999999999</v>
      </c>
      <c r="F5773" s="1">
        <v>4221</v>
      </c>
      <c r="X5773" s="1">
        <v>10908</v>
      </c>
      <c r="Y5773" s="1">
        <v>1879.07</v>
      </c>
    </row>
    <row r="5774" spans="1:25">
      <c r="A5774">
        <v>5772</v>
      </c>
      <c r="B5774" s="1">
        <v>57710</v>
      </c>
      <c r="C5774" s="1">
        <v>28479</v>
      </c>
      <c r="D5774" s="1">
        <v>4229</v>
      </c>
      <c r="E5774" s="1">
        <v>17520.8</v>
      </c>
      <c r="F5774" s="1">
        <v>5421</v>
      </c>
      <c r="X5774" s="1">
        <v>10951</v>
      </c>
      <c r="Y5774" s="1">
        <v>1875.32</v>
      </c>
    </row>
    <row r="5775" spans="1:25">
      <c r="A5775">
        <v>5773</v>
      </c>
      <c r="B5775" s="1">
        <v>57723</v>
      </c>
      <c r="C5775" s="1">
        <v>52227</v>
      </c>
      <c r="D5775" s="1">
        <v>4228</v>
      </c>
      <c r="E5775" s="1">
        <v>17542.5</v>
      </c>
      <c r="F5775" s="1">
        <v>4006</v>
      </c>
      <c r="X5775" s="1">
        <v>10998</v>
      </c>
      <c r="Y5775" s="1">
        <v>1873.06</v>
      </c>
    </row>
    <row r="5776" spans="1:25">
      <c r="A5776">
        <v>5774</v>
      </c>
      <c r="B5776" s="1">
        <v>57734</v>
      </c>
      <c r="C5776" s="1">
        <v>34635</v>
      </c>
      <c r="D5776" s="1">
        <v>4227</v>
      </c>
      <c r="E5776" s="1">
        <v>17563.099999999999</v>
      </c>
      <c r="F5776" s="1">
        <v>5484</v>
      </c>
      <c r="X5776" s="1">
        <v>11025</v>
      </c>
      <c r="Y5776" s="1">
        <v>1867.78</v>
      </c>
    </row>
    <row r="5777" spans="1:25">
      <c r="A5777">
        <v>5775</v>
      </c>
      <c r="B5777" s="1">
        <v>57749</v>
      </c>
      <c r="C5777" s="1">
        <v>33605</v>
      </c>
      <c r="D5777" s="1">
        <v>4226</v>
      </c>
      <c r="E5777" s="1">
        <v>17582.599999999999</v>
      </c>
      <c r="F5777" s="1">
        <v>4361</v>
      </c>
      <c r="X5777" s="1">
        <v>11060</v>
      </c>
      <c r="Y5777" s="1">
        <v>1864.75</v>
      </c>
    </row>
    <row r="5778" spans="1:25">
      <c r="A5778">
        <v>5776</v>
      </c>
      <c r="B5778" s="1">
        <v>57754</v>
      </c>
      <c r="C5778" s="1">
        <v>31837</v>
      </c>
      <c r="D5778" s="1">
        <v>4225</v>
      </c>
      <c r="E5778" s="1">
        <v>17603.099999999999</v>
      </c>
      <c r="F5778" s="1">
        <v>5440</v>
      </c>
      <c r="X5778" s="1">
        <v>11122</v>
      </c>
      <c r="Y5778" s="1">
        <v>1857.93</v>
      </c>
    </row>
    <row r="5779" spans="1:25">
      <c r="A5779">
        <v>5777</v>
      </c>
      <c r="B5779" s="1">
        <v>57766</v>
      </c>
      <c r="C5779" s="1">
        <v>24769</v>
      </c>
      <c r="D5779" s="1">
        <v>4224</v>
      </c>
      <c r="E5779" s="1">
        <v>17624.400000000001</v>
      </c>
      <c r="F5779" s="1">
        <v>4807</v>
      </c>
      <c r="X5779" s="1">
        <v>11160</v>
      </c>
      <c r="Y5779" s="1">
        <v>1852.61</v>
      </c>
    </row>
    <row r="5780" spans="1:25">
      <c r="A5780">
        <v>5778</v>
      </c>
      <c r="B5780" s="1">
        <v>57778</v>
      </c>
      <c r="C5780" s="1">
        <v>12700</v>
      </c>
      <c r="D5780" s="1">
        <v>4223</v>
      </c>
      <c r="E5780" s="1">
        <v>17643.7</v>
      </c>
      <c r="F5780" s="1">
        <v>5649</v>
      </c>
      <c r="X5780" s="1">
        <v>11166</v>
      </c>
      <c r="Y5780" s="1">
        <v>1846.51</v>
      </c>
    </row>
    <row r="5781" spans="1:25">
      <c r="A5781">
        <v>5779</v>
      </c>
      <c r="B5781" s="1">
        <v>57788</v>
      </c>
      <c r="C5781" s="1">
        <v>22106</v>
      </c>
      <c r="D5781" s="1">
        <v>4222</v>
      </c>
      <c r="E5781" s="1">
        <v>17663.900000000001</v>
      </c>
      <c r="F5781" s="1">
        <v>5202</v>
      </c>
      <c r="X5781" s="1">
        <v>11218</v>
      </c>
      <c r="Y5781" s="1">
        <v>1844.98</v>
      </c>
    </row>
    <row r="5782" spans="1:25">
      <c r="A5782">
        <v>5780</v>
      </c>
      <c r="B5782" s="1">
        <v>57798</v>
      </c>
      <c r="C5782" s="1">
        <v>20212</v>
      </c>
      <c r="D5782" s="1">
        <v>4221</v>
      </c>
      <c r="E5782" s="1">
        <v>17685.099999999999</v>
      </c>
      <c r="F5782" s="1">
        <v>4258</v>
      </c>
      <c r="X5782" s="1">
        <v>11250</v>
      </c>
      <c r="Y5782" s="1">
        <v>1841.15</v>
      </c>
    </row>
    <row r="5783" spans="1:25">
      <c r="A5783">
        <v>5781</v>
      </c>
      <c r="B5783" s="1">
        <v>57808</v>
      </c>
      <c r="C5783" s="1">
        <v>16828</v>
      </c>
      <c r="D5783" s="1">
        <v>4220</v>
      </c>
      <c r="E5783" s="1">
        <v>17704.099999999999</v>
      </c>
      <c r="F5783" s="1">
        <v>4791</v>
      </c>
      <c r="X5783" s="1">
        <v>11293</v>
      </c>
      <c r="Y5783" s="1">
        <v>1840.38</v>
      </c>
    </row>
    <row r="5784" spans="1:25">
      <c r="A5784">
        <v>5782</v>
      </c>
      <c r="B5784" s="1">
        <v>57810</v>
      </c>
      <c r="C5784" s="1">
        <v>15432</v>
      </c>
      <c r="D5784" s="1">
        <v>4219</v>
      </c>
      <c r="E5784" s="1">
        <v>17724.099999999999</v>
      </c>
      <c r="F5784" s="1">
        <v>4533</v>
      </c>
      <c r="X5784" s="1">
        <v>11330</v>
      </c>
      <c r="Y5784" s="1">
        <v>1838.07</v>
      </c>
    </row>
    <row r="5785" spans="1:25">
      <c r="A5785">
        <v>5783</v>
      </c>
      <c r="B5785" s="1">
        <v>57822</v>
      </c>
      <c r="C5785" s="1">
        <v>21662</v>
      </c>
      <c r="D5785" s="1">
        <v>4218</v>
      </c>
      <c r="E5785" s="1">
        <v>17745</v>
      </c>
      <c r="F5785" s="1">
        <v>4772</v>
      </c>
      <c r="X5785" s="1">
        <v>11385</v>
      </c>
      <c r="Y5785" s="1">
        <v>1837.29</v>
      </c>
    </row>
    <row r="5786" spans="1:25">
      <c r="A5786">
        <v>5784</v>
      </c>
      <c r="B5786" s="1">
        <v>57833</v>
      </c>
      <c r="C5786" s="1">
        <v>18180</v>
      </c>
      <c r="D5786" s="1">
        <v>4217</v>
      </c>
      <c r="E5786" s="1">
        <v>17763.900000000001</v>
      </c>
      <c r="F5786" s="1">
        <v>4190</v>
      </c>
      <c r="X5786" s="1">
        <v>11435</v>
      </c>
      <c r="Y5786" s="1">
        <v>1831.1</v>
      </c>
    </row>
    <row r="5787" spans="1:25">
      <c r="A5787">
        <v>5785</v>
      </c>
      <c r="B5787" s="1">
        <v>57841</v>
      </c>
      <c r="C5787" s="1">
        <v>18282</v>
      </c>
      <c r="D5787" s="1">
        <v>4216</v>
      </c>
      <c r="E5787" s="1">
        <v>17784.599999999999</v>
      </c>
      <c r="F5787" s="1">
        <v>5101</v>
      </c>
      <c r="X5787" s="1">
        <v>11456</v>
      </c>
      <c r="Y5787" s="1">
        <v>1831.1</v>
      </c>
    </row>
    <row r="5788" spans="1:25">
      <c r="A5788">
        <v>5786</v>
      </c>
      <c r="B5788" s="1">
        <v>57853</v>
      </c>
      <c r="C5788" s="1">
        <v>23434</v>
      </c>
      <c r="D5788" s="1">
        <v>4215</v>
      </c>
      <c r="E5788" s="1">
        <v>17803.3</v>
      </c>
      <c r="F5788" s="1">
        <v>5783</v>
      </c>
      <c r="X5788" s="1">
        <v>11518</v>
      </c>
      <c r="Y5788" s="1">
        <v>1828.76</v>
      </c>
    </row>
    <row r="5789" spans="1:25">
      <c r="A5789">
        <v>5787</v>
      </c>
      <c r="B5789" s="1">
        <v>57868</v>
      </c>
      <c r="C5789" s="1">
        <v>16278</v>
      </c>
      <c r="D5789" s="1">
        <v>4214</v>
      </c>
      <c r="E5789" s="1">
        <v>17822.900000000001</v>
      </c>
      <c r="F5789" s="1">
        <v>4392</v>
      </c>
      <c r="X5789" s="1">
        <v>11537</v>
      </c>
      <c r="Y5789" s="1">
        <v>1821.74</v>
      </c>
    </row>
    <row r="5790" spans="1:25">
      <c r="A5790">
        <v>5788</v>
      </c>
      <c r="B5790" s="1">
        <v>57873</v>
      </c>
      <c r="C5790" s="1">
        <v>18052</v>
      </c>
      <c r="D5790" s="1">
        <v>4213</v>
      </c>
      <c r="E5790" s="1">
        <v>17842.400000000001</v>
      </c>
      <c r="F5790" s="1">
        <v>5387</v>
      </c>
      <c r="X5790" s="1">
        <v>11582</v>
      </c>
      <c r="Y5790" s="1">
        <v>1817.83</v>
      </c>
    </row>
    <row r="5791" spans="1:25">
      <c r="A5791">
        <v>5789</v>
      </c>
      <c r="B5791" s="1">
        <v>57889</v>
      </c>
      <c r="C5791" s="1">
        <v>3625</v>
      </c>
      <c r="D5791" s="1">
        <v>4212</v>
      </c>
      <c r="E5791" s="1">
        <v>17861.900000000001</v>
      </c>
      <c r="F5791" s="1">
        <v>5204</v>
      </c>
      <c r="X5791" s="1">
        <v>11629</v>
      </c>
      <c r="Y5791" s="1">
        <v>1810.77</v>
      </c>
    </row>
    <row r="5792" spans="1:25">
      <c r="A5792">
        <v>5790</v>
      </c>
      <c r="B5792" s="1">
        <v>57894</v>
      </c>
      <c r="C5792" s="1">
        <v>3540</v>
      </c>
      <c r="D5792" s="1">
        <v>4211</v>
      </c>
      <c r="E5792" s="1">
        <v>17881.3</v>
      </c>
      <c r="F5792" s="1">
        <v>4691</v>
      </c>
      <c r="X5792" s="1">
        <v>11651</v>
      </c>
      <c r="Y5792" s="1">
        <v>1809.19</v>
      </c>
    </row>
    <row r="5793" spans="1:25">
      <c r="A5793">
        <v>5791</v>
      </c>
      <c r="B5793" s="1">
        <v>57902</v>
      </c>
      <c r="C5793" s="1">
        <v>26190</v>
      </c>
      <c r="D5793" s="1">
        <v>4210</v>
      </c>
      <c r="E5793" s="1">
        <v>17901.5</v>
      </c>
      <c r="F5793" s="1">
        <v>4389</v>
      </c>
      <c r="X5793" s="1">
        <v>11720</v>
      </c>
      <c r="Y5793" s="1">
        <v>1806.04</v>
      </c>
    </row>
    <row r="5794" spans="1:25">
      <c r="A5794">
        <v>5792</v>
      </c>
      <c r="B5794" s="1">
        <v>57916</v>
      </c>
      <c r="C5794" s="1">
        <v>26662</v>
      </c>
      <c r="D5794" s="1">
        <v>4209</v>
      </c>
      <c r="E5794" s="1">
        <v>17919.8</v>
      </c>
      <c r="F5794" s="1">
        <v>5520</v>
      </c>
      <c r="X5794" s="1">
        <v>11760</v>
      </c>
      <c r="Y5794" s="1">
        <v>1800.51</v>
      </c>
    </row>
    <row r="5795" spans="1:25">
      <c r="A5795">
        <v>5793</v>
      </c>
      <c r="B5795" s="1">
        <v>57920</v>
      </c>
      <c r="C5795" s="1">
        <v>44823</v>
      </c>
      <c r="D5795" s="1">
        <v>4208</v>
      </c>
      <c r="E5795" s="1">
        <v>17938.900000000001</v>
      </c>
      <c r="F5795" s="1">
        <v>4944</v>
      </c>
      <c r="X5795" s="1">
        <v>11792</v>
      </c>
      <c r="Y5795" s="1">
        <v>1798.93</v>
      </c>
    </row>
    <row r="5796" spans="1:25">
      <c r="A5796">
        <v>5794</v>
      </c>
      <c r="B5796" s="1">
        <v>57930</v>
      </c>
      <c r="C5796" s="1">
        <v>26945</v>
      </c>
      <c r="D5796" s="1">
        <v>4207</v>
      </c>
      <c r="E5796" s="1">
        <v>17959</v>
      </c>
      <c r="F5796" s="1">
        <v>5372</v>
      </c>
      <c r="X5796" s="1">
        <v>11844</v>
      </c>
      <c r="Y5796" s="1">
        <v>1797.34</v>
      </c>
    </row>
    <row r="5797" spans="1:25">
      <c r="A5797">
        <v>5795</v>
      </c>
      <c r="B5797" s="1">
        <v>57942</v>
      </c>
      <c r="C5797" s="1">
        <v>39285</v>
      </c>
      <c r="D5797" s="1">
        <v>4206</v>
      </c>
      <c r="E5797" s="1">
        <v>17977.900000000001</v>
      </c>
      <c r="F5797" s="1">
        <v>4166</v>
      </c>
      <c r="X5797" s="1">
        <v>11857</v>
      </c>
      <c r="Y5797" s="1">
        <v>1793.36</v>
      </c>
    </row>
    <row r="5798" spans="1:25">
      <c r="A5798">
        <v>5796</v>
      </c>
      <c r="B5798" s="1">
        <v>57951</v>
      </c>
      <c r="C5798" s="1">
        <v>30894</v>
      </c>
      <c r="D5798" s="1">
        <v>4205</v>
      </c>
      <c r="E5798" s="1">
        <v>17995.8</v>
      </c>
      <c r="F5798" s="1">
        <v>4318</v>
      </c>
      <c r="X5798" s="1">
        <v>11914</v>
      </c>
      <c r="Y5798" s="1">
        <v>1786.18</v>
      </c>
    </row>
    <row r="5799" spans="1:25">
      <c r="A5799">
        <v>5797</v>
      </c>
      <c r="B5799" s="1">
        <v>57964</v>
      </c>
      <c r="C5799" s="1">
        <v>25911</v>
      </c>
      <c r="D5799" s="1">
        <v>4204</v>
      </c>
      <c r="E5799" s="1">
        <v>18014.7</v>
      </c>
      <c r="F5799" s="1">
        <v>4643</v>
      </c>
      <c r="X5799" s="1">
        <v>11960</v>
      </c>
      <c r="Y5799" s="1">
        <v>1784.58</v>
      </c>
    </row>
    <row r="5800" spans="1:25">
      <c r="A5800">
        <v>5798</v>
      </c>
      <c r="B5800" s="1">
        <v>57975</v>
      </c>
      <c r="C5800" s="1">
        <v>47355</v>
      </c>
      <c r="D5800" s="1">
        <v>4203</v>
      </c>
      <c r="E5800" s="1">
        <v>18033.400000000001</v>
      </c>
      <c r="F5800" s="1">
        <v>4714</v>
      </c>
      <c r="X5800" s="1">
        <v>11984</v>
      </c>
      <c r="Y5800" s="1">
        <v>1777.36</v>
      </c>
    </row>
    <row r="5801" spans="1:25">
      <c r="A5801">
        <v>5799</v>
      </c>
      <c r="B5801" s="1">
        <v>57986</v>
      </c>
      <c r="C5801" s="1">
        <v>45086</v>
      </c>
      <c r="D5801" s="1">
        <v>4202</v>
      </c>
      <c r="E5801" s="1">
        <v>18053.099999999999</v>
      </c>
      <c r="F5801" s="1">
        <v>4797</v>
      </c>
      <c r="X5801" s="1">
        <v>12012</v>
      </c>
      <c r="Y5801" s="1">
        <v>1774.15</v>
      </c>
    </row>
    <row r="5802" spans="1:25">
      <c r="A5802">
        <v>5800</v>
      </c>
      <c r="B5802" s="1">
        <v>57993</v>
      </c>
      <c r="C5802" s="1">
        <v>21161</v>
      </c>
      <c r="D5802" s="1">
        <v>4201</v>
      </c>
      <c r="E5802" s="1">
        <v>18071.7</v>
      </c>
      <c r="F5802" s="1">
        <v>5853</v>
      </c>
      <c r="X5802" s="1">
        <v>12059</v>
      </c>
      <c r="Y5802" s="1">
        <v>1767.71</v>
      </c>
    </row>
    <row r="5803" spans="1:25">
      <c r="A5803">
        <v>5801</v>
      </c>
      <c r="B5803" s="1">
        <v>58005</v>
      </c>
      <c r="C5803" s="1">
        <v>26982</v>
      </c>
      <c r="D5803" s="1">
        <v>4200</v>
      </c>
      <c r="E5803" s="1">
        <v>18090.2</v>
      </c>
      <c r="F5803" s="1">
        <v>5186</v>
      </c>
      <c r="X5803" s="1">
        <v>12089</v>
      </c>
      <c r="Y5803" s="1">
        <v>1770.94</v>
      </c>
    </row>
    <row r="5804" spans="1:25">
      <c r="A5804">
        <v>5802</v>
      </c>
      <c r="B5804" s="1">
        <v>58015</v>
      </c>
      <c r="C5804" s="1">
        <v>18337</v>
      </c>
      <c r="D5804" s="1">
        <v>4199</v>
      </c>
      <c r="E5804" s="1">
        <v>18108.599999999999</v>
      </c>
      <c r="F5804" s="1">
        <v>4837</v>
      </c>
      <c r="X5804" s="1">
        <v>12136</v>
      </c>
      <c r="Y5804" s="1">
        <v>1772.56</v>
      </c>
    </row>
    <row r="5805" spans="1:25">
      <c r="A5805">
        <v>5803</v>
      </c>
      <c r="B5805" s="1">
        <v>58028</v>
      </c>
      <c r="C5805" s="1">
        <v>14689</v>
      </c>
      <c r="D5805" s="1">
        <v>4198</v>
      </c>
      <c r="E5805" s="1">
        <v>18125.900000000001</v>
      </c>
      <c r="F5805" s="1">
        <v>4168</v>
      </c>
      <c r="X5805" s="1">
        <v>12190</v>
      </c>
      <c r="Y5805" s="1">
        <v>1772.56</v>
      </c>
    </row>
    <row r="5806" spans="1:25">
      <c r="A5806">
        <v>5804</v>
      </c>
      <c r="B5806" s="1">
        <v>58031</v>
      </c>
      <c r="C5806" s="1">
        <v>23598</v>
      </c>
      <c r="D5806" s="1">
        <v>4197</v>
      </c>
      <c r="E5806" s="1">
        <v>18145.2</v>
      </c>
      <c r="F5806" s="1">
        <v>4311</v>
      </c>
      <c r="X5806" s="1">
        <v>12235</v>
      </c>
      <c r="Y5806" s="1">
        <v>1777.43</v>
      </c>
    </row>
    <row r="5807" spans="1:25">
      <c r="A5807">
        <v>5805</v>
      </c>
      <c r="B5807" s="1">
        <v>58045</v>
      </c>
      <c r="C5807" s="1">
        <v>22612</v>
      </c>
      <c r="D5807" s="1">
        <v>4196</v>
      </c>
      <c r="E5807" s="1">
        <v>18163.400000000001</v>
      </c>
      <c r="F5807" s="1">
        <v>5508</v>
      </c>
      <c r="X5807" s="1">
        <v>12282</v>
      </c>
      <c r="Y5807" s="1">
        <v>1782.32</v>
      </c>
    </row>
    <row r="5808" spans="1:25">
      <c r="A5808">
        <v>5806</v>
      </c>
      <c r="B5808" s="1">
        <v>58051</v>
      </c>
      <c r="C5808" s="1">
        <v>29983</v>
      </c>
      <c r="D5808" s="1">
        <v>4195</v>
      </c>
      <c r="E5808" s="1">
        <v>18180.5</v>
      </c>
      <c r="F5808" s="1">
        <v>4099</v>
      </c>
      <c r="X5808" s="1">
        <v>12308</v>
      </c>
      <c r="Y5808" s="1">
        <v>1788.85</v>
      </c>
    </row>
    <row r="5809" spans="1:25">
      <c r="A5809">
        <v>5807</v>
      </c>
      <c r="B5809" s="1">
        <v>58067</v>
      </c>
      <c r="C5809" s="1">
        <v>27745</v>
      </c>
      <c r="D5809" s="1">
        <v>4194</v>
      </c>
      <c r="E5809" s="1">
        <v>18199.5</v>
      </c>
      <c r="F5809" s="1">
        <v>5012</v>
      </c>
      <c r="X5809" s="1">
        <v>12339</v>
      </c>
      <c r="Y5809" s="1">
        <v>1788.85</v>
      </c>
    </row>
    <row r="5810" spans="1:25">
      <c r="A5810">
        <v>5808</v>
      </c>
      <c r="B5810" s="1">
        <v>58071</v>
      </c>
      <c r="C5810" s="1">
        <v>3431</v>
      </c>
      <c r="D5810" s="1">
        <v>4193</v>
      </c>
      <c r="E5810" s="1">
        <v>18217.5</v>
      </c>
      <c r="F5810" s="1">
        <v>4277</v>
      </c>
      <c r="X5810" s="1">
        <v>12385</v>
      </c>
      <c r="Y5810" s="1">
        <v>1788.85</v>
      </c>
    </row>
    <row r="5811" spans="1:25">
      <c r="A5811">
        <v>5809</v>
      </c>
      <c r="B5811" s="1">
        <v>58085</v>
      </c>
      <c r="C5811" s="1">
        <v>24866</v>
      </c>
      <c r="D5811" s="1">
        <v>4192</v>
      </c>
      <c r="E5811" s="1">
        <v>18234.3</v>
      </c>
      <c r="F5811" s="1">
        <v>4347</v>
      </c>
      <c r="X5811" s="1">
        <v>12444</v>
      </c>
      <c r="Y5811" s="1">
        <v>1793.78</v>
      </c>
    </row>
    <row r="5812" spans="1:25">
      <c r="A5812">
        <v>5810</v>
      </c>
      <c r="B5812" s="1">
        <v>58099</v>
      </c>
      <c r="C5812" s="1">
        <v>15433</v>
      </c>
      <c r="D5812" s="1">
        <v>4191</v>
      </c>
      <c r="E5812" s="1">
        <v>18252.099999999999</v>
      </c>
      <c r="F5812" s="1">
        <v>5167</v>
      </c>
      <c r="X5812" s="1">
        <v>12475</v>
      </c>
      <c r="Y5812" s="1">
        <v>1799.54</v>
      </c>
    </row>
    <row r="5813" spans="1:25">
      <c r="A5813">
        <v>5811</v>
      </c>
      <c r="B5813" s="1">
        <v>58100</v>
      </c>
      <c r="C5813" s="1">
        <v>39118</v>
      </c>
      <c r="D5813" s="1">
        <v>4190</v>
      </c>
      <c r="E5813" s="1">
        <v>18270.8</v>
      </c>
      <c r="F5813" s="1">
        <v>5215</v>
      </c>
      <c r="X5813" s="1">
        <v>12505</v>
      </c>
      <c r="Y5813" s="1">
        <v>1802.02</v>
      </c>
    </row>
    <row r="5814" spans="1:25">
      <c r="A5814">
        <v>5812</v>
      </c>
      <c r="B5814" s="1">
        <v>58110</v>
      </c>
      <c r="C5814" s="1">
        <v>38809</v>
      </c>
      <c r="D5814" s="1">
        <v>4189</v>
      </c>
      <c r="E5814" s="1">
        <v>18288.400000000001</v>
      </c>
      <c r="F5814" s="1">
        <v>5446</v>
      </c>
      <c r="X5814" s="1">
        <v>12536</v>
      </c>
      <c r="Y5814" s="1">
        <v>1805.33</v>
      </c>
    </row>
    <row r="5815" spans="1:25">
      <c r="A5815">
        <v>5813</v>
      </c>
      <c r="B5815" s="1">
        <v>58126</v>
      </c>
      <c r="C5815" s="1">
        <v>13934</v>
      </c>
      <c r="D5815" s="1">
        <v>4188</v>
      </c>
      <c r="E5815" s="1">
        <v>18305</v>
      </c>
      <c r="F5815" s="1">
        <v>4918</v>
      </c>
      <c r="X5815" s="1">
        <v>12573</v>
      </c>
      <c r="Y5815" s="1">
        <v>1810.3</v>
      </c>
    </row>
    <row r="5816" spans="1:25">
      <c r="A5816">
        <v>5814</v>
      </c>
      <c r="B5816" s="1">
        <v>58132</v>
      </c>
      <c r="C5816" s="1">
        <v>38545</v>
      </c>
      <c r="D5816" s="1">
        <v>4187</v>
      </c>
      <c r="E5816" s="1">
        <v>18322.400000000001</v>
      </c>
      <c r="F5816" s="1">
        <v>4027</v>
      </c>
      <c r="X5816" s="1">
        <v>12610</v>
      </c>
      <c r="Y5816" s="1">
        <v>1814.45</v>
      </c>
    </row>
    <row r="5817" spans="1:25">
      <c r="A5817">
        <v>5815</v>
      </c>
      <c r="B5817" s="1">
        <v>58147</v>
      </c>
      <c r="C5817" s="1">
        <v>33337</v>
      </c>
      <c r="D5817" s="1">
        <v>4186</v>
      </c>
      <c r="E5817" s="1">
        <v>18339.8</v>
      </c>
      <c r="F5817" s="1">
        <v>4003</v>
      </c>
      <c r="X5817" s="1">
        <v>12663</v>
      </c>
      <c r="Y5817" s="1">
        <v>1816.95</v>
      </c>
    </row>
    <row r="5818" spans="1:25">
      <c r="A5818">
        <v>5816</v>
      </c>
      <c r="B5818" s="1">
        <v>58156</v>
      </c>
      <c r="C5818" s="1">
        <v>27677</v>
      </c>
      <c r="D5818" s="1">
        <v>4185</v>
      </c>
      <c r="E5818" s="1">
        <v>18357.099999999999</v>
      </c>
      <c r="F5818" s="1">
        <v>4487</v>
      </c>
      <c r="X5818" s="1">
        <v>12693</v>
      </c>
      <c r="Y5818" s="1">
        <v>1820.29</v>
      </c>
    </row>
    <row r="5819" spans="1:25">
      <c r="A5819">
        <v>5817</v>
      </c>
      <c r="B5819" s="1">
        <v>58160</v>
      </c>
      <c r="C5819" s="1">
        <v>10549</v>
      </c>
      <c r="D5819" s="1">
        <v>4184</v>
      </c>
      <c r="E5819" s="1">
        <v>18375.3</v>
      </c>
      <c r="F5819" s="1">
        <v>5349</v>
      </c>
      <c r="X5819" s="1">
        <v>12748</v>
      </c>
      <c r="Y5819" s="1">
        <v>1823.63</v>
      </c>
    </row>
    <row r="5820" spans="1:25">
      <c r="A5820">
        <v>5818</v>
      </c>
      <c r="B5820" s="1">
        <v>58170</v>
      </c>
      <c r="C5820" s="1">
        <v>32032</v>
      </c>
      <c r="D5820" s="1">
        <v>4183</v>
      </c>
      <c r="E5820" s="1">
        <v>18392.400000000001</v>
      </c>
      <c r="F5820" s="1">
        <v>5527</v>
      </c>
      <c r="X5820" s="1">
        <v>12780</v>
      </c>
      <c r="Y5820" s="1">
        <v>1826.98</v>
      </c>
    </row>
    <row r="5821" spans="1:25">
      <c r="A5821">
        <v>5819</v>
      </c>
      <c r="B5821" s="1">
        <v>58188</v>
      </c>
      <c r="C5821" s="1">
        <v>26853</v>
      </c>
      <c r="D5821" s="1">
        <v>4182</v>
      </c>
      <c r="E5821" s="1">
        <v>18408.400000000001</v>
      </c>
      <c r="F5821" s="1">
        <v>4287</v>
      </c>
      <c r="X5821" s="1">
        <v>12806</v>
      </c>
      <c r="Y5821" s="1">
        <v>1827.82</v>
      </c>
    </row>
    <row r="5822" spans="1:25">
      <c r="A5822">
        <v>5820</v>
      </c>
      <c r="B5822" s="1">
        <v>58197</v>
      </c>
      <c r="C5822" s="1">
        <v>41835</v>
      </c>
      <c r="D5822" s="1">
        <v>4181</v>
      </c>
      <c r="E5822" s="1">
        <v>18426.400000000001</v>
      </c>
      <c r="F5822" s="1">
        <v>4240</v>
      </c>
      <c r="X5822" s="1">
        <v>12860</v>
      </c>
      <c r="Y5822" s="1">
        <v>1835.39</v>
      </c>
    </row>
    <row r="5823" spans="1:25">
      <c r="A5823">
        <v>5821</v>
      </c>
      <c r="B5823" s="1">
        <v>58204</v>
      </c>
      <c r="C5823" s="1">
        <v>27635</v>
      </c>
      <c r="D5823" s="1">
        <v>4180</v>
      </c>
      <c r="E5823" s="1">
        <v>18443.3</v>
      </c>
      <c r="F5823" s="1">
        <v>5551</v>
      </c>
      <c r="X5823" s="1">
        <v>12925</v>
      </c>
      <c r="Y5823" s="1">
        <v>1842.97</v>
      </c>
    </row>
    <row r="5824" spans="1:25">
      <c r="A5824">
        <v>5822</v>
      </c>
      <c r="B5824" s="1">
        <v>58210</v>
      </c>
      <c r="C5824" s="1">
        <v>37938</v>
      </c>
      <c r="D5824" s="1">
        <v>4179</v>
      </c>
      <c r="E5824" s="1">
        <v>18459.099999999999</v>
      </c>
      <c r="F5824" s="1">
        <v>4722</v>
      </c>
      <c r="X5824" s="1">
        <v>12963</v>
      </c>
      <c r="Y5824" s="1">
        <v>1845.51</v>
      </c>
    </row>
    <row r="5825" spans="1:25">
      <c r="A5825">
        <v>5823</v>
      </c>
      <c r="B5825" s="1">
        <v>58224</v>
      </c>
      <c r="C5825" s="1">
        <v>41075</v>
      </c>
      <c r="D5825" s="1">
        <v>4178</v>
      </c>
      <c r="E5825" s="1">
        <v>18475.8</v>
      </c>
      <c r="F5825" s="1">
        <v>5704</v>
      </c>
      <c r="X5825" s="1">
        <v>12990</v>
      </c>
      <c r="Y5825" s="1">
        <v>1847.2</v>
      </c>
    </row>
    <row r="5826" spans="1:25">
      <c r="A5826">
        <v>5824</v>
      </c>
      <c r="B5826" s="1">
        <v>58234</v>
      </c>
      <c r="C5826" s="1">
        <v>17420</v>
      </c>
      <c r="D5826" s="1">
        <v>4177</v>
      </c>
      <c r="E5826" s="1">
        <v>18492.400000000001</v>
      </c>
      <c r="F5826" s="1">
        <v>4699</v>
      </c>
      <c r="X5826" s="1">
        <v>13035</v>
      </c>
      <c r="Y5826" s="1">
        <v>1854.83</v>
      </c>
    </row>
    <row r="5827" spans="1:25">
      <c r="A5827">
        <v>5825</v>
      </c>
      <c r="B5827" s="1">
        <v>58246</v>
      </c>
      <c r="C5827" s="1">
        <v>15237</v>
      </c>
      <c r="D5827" s="1">
        <v>4176</v>
      </c>
      <c r="E5827" s="1">
        <v>18508.900000000001</v>
      </c>
      <c r="F5827" s="1">
        <v>5825</v>
      </c>
      <c r="X5827" s="1">
        <v>13055</v>
      </c>
      <c r="Y5827" s="1">
        <v>1861.62</v>
      </c>
    </row>
    <row r="5828" spans="1:25">
      <c r="A5828">
        <v>5826</v>
      </c>
      <c r="B5828" s="1">
        <v>58256</v>
      </c>
      <c r="C5828" s="1">
        <v>24163</v>
      </c>
      <c r="D5828" s="1">
        <v>4175</v>
      </c>
      <c r="E5828" s="1">
        <v>18525.400000000001</v>
      </c>
      <c r="F5828" s="1">
        <v>5439</v>
      </c>
      <c r="X5828" s="1">
        <v>13118</v>
      </c>
      <c r="Y5828" s="1">
        <v>1868.43</v>
      </c>
    </row>
    <row r="5829" spans="1:25">
      <c r="A5829">
        <v>5827</v>
      </c>
      <c r="B5829" s="1">
        <v>58266</v>
      </c>
      <c r="C5829" s="1">
        <v>24691</v>
      </c>
      <c r="D5829" s="1">
        <v>4174</v>
      </c>
      <c r="E5829" s="1">
        <v>18542.8</v>
      </c>
      <c r="F5829" s="1">
        <v>5248</v>
      </c>
      <c r="X5829" s="1">
        <v>13164</v>
      </c>
      <c r="Y5829" s="1">
        <v>1871.84</v>
      </c>
    </row>
    <row r="5830" spans="1:25">
      <c r="A5830">
        <v>5828</v>
      </c>
      <c r="B5830" s="1">
        <v>58278</v>
      </c>
      <c r="C5830" s="1">
        <v>27045</v>
      </c>
      <c r="D5830" s="1">
        <v>4173</v>
      </c>
      <c r="E5830" s="1">
        <v>18559.099999999999</v>
      </c>
      <c r="F5830" s="1">
        <v>5050</v>
      </c>
      <c r="X5830" s="1">
        <v>13199</v>
      </c>
      <c r="Y5830" s="1">
        <v>1875.26</v>
      </c>
    </row>
    <row r="5831" spans="1:25">
      <c r="A5831">
        <v>5829</v>
      </c>
      <c r="B5831" s="1">
        <v>58280</v>
      </c>
      <c r="C5831" s="1">
        <v>25297</v>
      </c>
      <c r="D5831" s="1">
        <v>4172</v>
      </c>
      <c r="E5831" s="1">
        <v>18575.3</v>
      </c>
      <c r="F5831" s="1">
        <v>5720</v>
      </c>
      <c r="X5831" s="1">
        <v>13229</v>
      </c>
      <c r="Y5831" s="1">
        <v>1881.25</v>
      </c>
    </row>
    <row r="5832" spans="1:25">
      <c r="A5832">
        <v>5830</v>
      </c>
      <c r="B5832" s="1">
        <v>58299</v>
      </c>
      <c r="C5832" s="1">
        <v>44982</v>
      </c>
      <c r="D5832" s="1">
        <v>4171</v>
      </c>
      <c r="E5832" s="1">
        <v>18590.400000000001</v>
      </c>
      <c r="F5832" s="1">
        <v>5676</v>
      </c>
      <c r="X5832" s="1">
        <v>13251</v>
      </c>
      <c r="Y5832" s="1">
        <v>1885.54</v>
      </c>
    </row>
    <row r="5833" spans="1:25">
      <c r="A5833">
        <v>5831</v>
      </c>
      <c r="B5833" s="1">
        <v>58308</v>
      </c>
      <c r="C5833" s="1">
        <v>43870</v>
      </c>
      <c r="D5833" s="1">
        <v>4170</v>
      </c>
      <c r="E5833" s="1">
        <v>18606.400000000001</v>
      </c>
      <c r="F5833" s="1">
        <v>5269</v>
      </c>
      <c r="X5833" s="1">
        <v>13306</v>
      </c>
      <c r="Y5833" s="1">
        <v>1885.54</v>
      </c>
    </row>
    <row r="5834" spans="1:25">
      <c r="A5834">
        <v>5832</v>
      </c>
      <c r="B5834" s="1">
        <v>58318</v>
      </c>
      <c r="C5834" s="1">
        <v>52208</v>
      </c>
      <c r="D5834" s="1">
        <v>4169</v>
      </c>
      <c r="E5834" s="1">
        <v>18622.400000000001</v>
      </c>
      <c r="F5834" s="1">
        <v>5017</v>
      </c>
      <c r="X5834" s="1">
        <v>13342</v>
      </c>
      <c r="Y5834" s="1">
        <v>1885.54</v>
      </c>
    </row>
    <row r="5835" spans="1:25">
      <c r="A5835">
        <v>5833</v>
      </c>
      <c r="B5835" s="1">
        <v>58320</v>
      </c>
      <c r="C5835" s="1">
        <v>20814</v>
      </c>
      <c r="D5835" s="1">
        <v>4168</v>
      </c>
      <c r="E5835" s="1">
        <v>18639.2</v>
      </c>
      <c r="F5835" s="1">
        <v>4593</v>
      </c>
      <c r="X5835" s="1">
        <v>13386</v>
      </c>
      <c r="Y5835" s="1">
        <v>1890.71</v>
      </c>
    </row>
    <row r="5836" spans="1:25">
      <c r="A5836">
        <v>5834</v>
      </c>
      <c r="B5836" s="1">
        <v>58337</v>
      </c>
      <c r="C5836" s="1">
        <v>38547</v>
      </c>
      <c r="D5836" s="1">
        <v>4167</v>
      </c>
      <c r="E5836" s="1">
        <v>18654</v>
      </c>
      <c r="F5836" s="1">
        <v>4592</v>
      </c>
      <c r="X5836" s="1">
        <v>13415</v>
      </c>
      <c r="Y5836" s="1">
        <v>1895.89</v>
      </c>
    </row>
    <row r="5837" spans="1:25">
      <c r="A5837">
        <v>5835</v>
      </c>
      <c r="B5837" s="1">
        <v>58348</v>
      </c>
      <c r="C5837" s="1">
        <v>36270</v>
      </c>
      <c r="D5837" s="1">
        <v>4166</v>
      </c>
      <c r="E5837" s="1">
        <v>18670.7</v>
      </c>
      <c r="F5837" s="1">
        <v>5566</v>
      </c>
      <c r="X5837" s="1">
        <v>13463</v>
      </c>
      <c r="Y5837" s="1">
        <v>1898.49</v>
      </c>
    </row>
    <row r="5838" spans="1:25">
      <c r="A5838">
        <v>5836</v>
      </c>
      <c r="B5838" s="1">
        <v>58354</v>
      </c>
      <c r="C5838" s="1">
        <v>9666</v>
      </c>
      <c r="D5838" s="1">
        <v>4165</v>
      </c>
      <c r="E5838" s="1">
        <v>18686.3</v>
      </c>
      <c r="F5838" s="1">
        <v>4514</v>
      </c>
      <c r="X5838" s="1">
        <v>13509</v>
      </c>
      <c r="Y5838" s="1">
        <v>1906.29</v>
      </c>
    </row>
    <row r="5839" spans="1:25">
      <c r="A5839">
        <v>5837</v>
      </c>
      <c r="B5839" s="1">
        <v>58367</v>
      </c>
      <c r="C5839" s="1">
        <v>5875</v>
      </c>
      <c r="D5839" s="1">
        <v>4164</v>
      </c>
      <c r="E5839" s="1">
        <v>18700.8</v>
      </c>
      <c r="F5839" s="1">
        <v>5934</v>
      </c>
      <c r="X5839" s="1">
        <v>13552</v>
      </c>
      <c r="Y5839" s="1">
        <v>1908.03</v>
      </c>
    </row>
    <row r="5840" spans="1:25">
      <c r="A5840">
        <v>5838</v>
      </c>
      <c r="B5840" s="1">
        <v>58376</v>
      </c>
      <c r="C5840" s="1">
        <v>7162</v>
      </c>
      <c r="D5840" s="1">
        <v>4163</v>
      </c>
      <c r="E5840" s="1">
        <v>18717.3</v>
      </c>
      <c r="F5840" s="1">
        <v>4275</v>
      </c>
      <c r="X5840" s="1">
        <v>13572</v>
      </c>
      <c r="Y5840" s="1">
        <v>1912.38</v>
      </c>
    </row>
    <row r="5841" spans="1:25">
      <c r="A5841">
        <v>5839</v>
      </c>
      <c r="B5841" s="1">
        <v>58382</v>
      </c>
      <c r="C5841" s="1">
        <v>18649</v>
      </c>
      <c r="D5841" s="1">
        <v>4162</v>
      </c>
      <c r="E5841" s="1">
        <v>18731.599999999999</v>
      </c>
      <c r="F5841" s="1">
        <v>4738</v>
      </c>
      <c r="X5841" s="1">
        <v>13625</v>
      </c>
      <c r="Y5841" s="1">
        <v>1920.23</v>
      </c>
    </row>
    <row r="5842" spans="1:25">
      <c r="A5842">
        <v>5840</v>
      </c>
      <c r="B5842" s="1">
        <v>58399</v>
      </c>
      <c r="C5842" s="1">
        <v>31751</v>
      </c>
      <c r="D5842" s="1">
        <v>4161</v>
      </c>
      <c r="E5842" s="1">
        <v>18746.900000000001</v>
      </c>
      <c r="F5842" s="1">
        <v>5536</v>
      </c>
      <c r="X5842" s="1">
        <v>13683</v>
      </c>
      <c r="Y5842" s="1">
        <v>1927.21</v>
      </c>
    </row>
    <row r="5843" spans="1:25">
      <c r="A5843">
        <v>5841</v>
      </c>
      <c r="B5843" s="1">
        <v>58402</v>
      </c>
      <c r="C5843" s="1">
        <v>34968</v>
      </c>
      <c r="D5843" s="1">
        <v>4160</v>
      </c>
      <c r="E5843" s="1">
        <v>18763.099999999999</v>
      </c>
      <c r="F5843" s="1">
        <v>4604</v>
      </c>
      <c r="X5843" s="1">
        <v>13698</v>
      </c>
      <c r="Y5843" s="1">
        <v>1933.34</v>
      </c>
    </row>
    <row r="5844" spans="1:25">
      <c r="A5844">
        <v>5842</v>
      </c>
      <c r="B5844" s="1">
        <v>58415</v>
      </c>
      <c r="C5844" s="1">
        <v>14977</v>
      </c>
      <c r="D5844" s="1">
        <v>4159</v>
      </c>
      <c r="E5844" s="1">
        <v>18777.2</v>
      </c>
      <c r="F5844" s="1">
        <v>5043</v>
      </c>
      <c r="X5844" s="1">
        <v>13746</v>
      </c>
      <c r="Y5844" s="1">
        <v>1938.6</v>
      </c>
    </row>
    <row r="5845" spans="1:25">
      <c r="A5845">
        <v>5843</v>
      </c>
      <c r="B5845" s="1">
        <v>58423</v>
      </c>
      <c r="C5845" s="1">
        <v>19964</v>
      </c>
      <c r="D5845" s="1">
        <v>4158</v>
      </c>
      <c r="E5845" s="1">
        <v>18792.2</v>
      </c>
      <c r="F5845" s="1">
        <v>4297</v>
      </c>
      <c r="X5845" s="1">
        <v>13793</v>
      </c>
      <c r="Y5845" s="1">
        <v>1943.86</v>
      </c>
    </row>
    <row r="5846" spans="1:25">
      <c r="A5846">
        <v>5844</v>
      </c>
      <c r="B5846" s="1">
        <v>58436</v>
      </c>
      <c r="C5846" s="1">
        <v>50370</v>
      </c>
      <c r="D5846" s="1">
        <v>4157</v>
      </c>
      <c r="E5846" s="1">
        <v>18807.099999999999</v>
      </c>
      <c r="F5846" s="1">
        <v>4678</v>
      </c>
      <c r="X5846" s="1">
        <v>13821</v>
      </c>
      <c r="Y5846" s="1">
        <v>1950.02</v>
      </c>
    </row>
    <row r="5847" spans="1:25">
      <c r="A5847">
        <v>5845</v>
      </c>
      <c r="B5847" s="1">
        <v>58440</v>
      </c>
      <c r="C5847" s="1">
        <v>28626</v>
      </c>
      <c r="D5847" s="1">
        <v>4156</v>
      </c>
      <c r="E5847" s="1">
        <v>18822.900000000001</v>
      </c>
      <c r="F5847" s="1">
        <v>5635</v>
      </c>
      <c r="X5847" s="1">
        <v>13848</v>
      </c>
      <c r="Y5847" s="1">
        <v>1957.06</v>
      </c>
    </row>
    <row r="5848" spans="1:25">
      <c r="A5848">
        <v>5846</v>
      </c>
      <c r="B5848" s="1">
        <v>58454</v>
      </c>
      <c r="C5848" s="1">
        <v>46426</v>
      </c>
      <c r="D5848" s="1">
        <v>4155</v>
      </c>
      <c r="E5848" s="1">
        <v>18837.7</v>
      </c>
      <c r="F5848" s="1">
        <v>5284</v>
      </c>
      <c r="X5848" s="1">
        <v>13922</v>
      </c>
      <c r="Y5848" s="1">
        <v>1965</v>
      </c>
    </row>
    <row r="5849" spans="1:25">
      <c r="A5849">
        <v>5847</v>
      </c>
      <c r="B5849" s="1">
        <v>58461</v>
      </c>
      <c r="C5849" s="1">
        <v>25596</v>
      </c>
      <c r="D5849" s="1">
        <v>4154</v>
      </c>
      <c r="E5849" s="1">
        <v>18851.3</v>
      </c>
      <c r="F5849" s="1">
        <v>4246</v>
      </c>
      <c r="X5849" s="1">
        <v>13926</v>
      </c>
      <c r="Y5849" s="1">
        <v>1971.19</v>
      </c>
    </row>
    <row r="5850" spans="1:25">
      <c r="A5850">
        <v>5848</v>
      </c>
      <c r="B5850" s="1">
        <v>58472</v>
      </c>
      <c r="C5850" s="1">
        <v>2579</v>
      </c>
      <c r="D5850" s="1">
        <v>4153</v>
      </c>
      <c r="E5850" s="1">
        <v>18865.900000000001</v>
      </c>
      <c r="F5850" s="1">
        <v>5904</v>
      </c>
      <c r="X5850" s="1">
        <v>13979</v>
      </c>
      <c r="Y5850" s="1">
        <v>1974.73</v>
      </c>
    </row>
    <row r="5851" spans="1:25">
      <c r="A5851">
        <v>5849</v>
      </c>
      <c r="B5851" s="1">
        <v>58485</v>
      </c>
      <c r="C5851" s="1">
        <v>13068</v>
      </c>
      <c r="D5851" s="1">
        <v>4152</v>
      </c>
      <c r="E5851" s="1">
        <v>18880.400000000001</v>
      </c>
      <c r="F5851" s="1">
        <v>4542</v>
      </c>
      <c r="X5851" s="1">
        <v>14035</v>
      </c>
      <c r="Y5851" s="1">
        <v>1977.39</v>
      </c>
    </row>
    <row r="5852" spans="1:25">
      <c r="A5852">
        <v>5850</v>
      </c>
      <c r="B5852" s="1">
        <v>58493</v>
      </c>
      <c r="C5852" s="1">
        <v>7233</v>
      </c>
      <c r="D5852" s="1">
        <v>4151</v>
      </c>
      <c r="E5852" s="1">
        <v>18894.8</v>
      </c>
      <c r="F5852" s="1">
        <v>4615</v>
      </c>
      <c r="X5852" s="1">
        <v>14062</v>
      </c>
      <c r="Y5852" s="1">
        <v>1985.38</v>
      </c>
    </row>
    <row r="5853" spans="1:25">
      <c r="A5853">
        <v>5851</v>
      </c>
      <c r="B5853" s="1">
        <v>58504</v>
      </c>
      <c r="C5853" s="1">
        <v>24014</v>
      </c>
      <c r="D5853" s="1">
        <v>4150</v>
      </c>
      <c r="E5853" s="1">
        <v>18909.099999999999</v>
      </c>
      <c r="F5853" s="1">
        <v>4694</v>
      </c>
      <c r="X5853" s="1">
        <v>14101</v>
      </c>
      <c r="Y5853" s="1">
        <v>1988.94</v>
      </c>
    </row>
    <row r="5854" spans="1:25">
      <c r="A5854">
        <v>5852</v>
      </c>
      <c r="B5854" s="1">
        <v>58519</v>
      </c>
      <c r="C5854" s="1">
        <v>17698</v>
      </c>
      <c r="D5854" s="1">
        <v>4149</v>
      </c>
      <c r="E5854" s="1">
        <v>18923.3</v>
      </c>
      <c r="F5854" s="1">
        <v>4090</v>
      </c>
      <c r="X5854" s="1">
        <v>14155</v>
      </c>
      <c r="Y5854" s="1">
        <v>1994.29</v>
      </c>
    </row>
    <row r="5855" spans="1:25">
      <c r="A5855">
        <v>5853</v>
      </c>
      <c r="B5855" s="1">
        <v>58529</v>
      </c>
      <c r="C5855" s="1">
        <v>11599</v>
      </c>
      <c r="D5855" s="1">
        <v>4148</v>
      </c>
      <c r="E5855" s="1">
        <v>18937.400000000001</v>
      </c>
      <c r="F5855" s="1">
        <v>5019</v>
      </c>
      <c r="X5855" s="1">
        <v>14194</v>
      </c>
      <c r="Y5855" s="1">
        <v>1994.29</v>
      </c>
    </row>
    <row r="5856" spans="1:25">
      <c r="A5856">
        <v>5854</v>
      </c>
      <c r="B5856" s="1">
        <v>58530</v>
      </c>
      <c r="C5856" s="1">
        <v>25016</v>
      </c>
      <c r="D5856" s="1">
        <v>4147</v>
      </c>
      <c r="E5856" s="1">
        <v>18952.5</v>
      </c>
      <c r="F5856" s="1">
        <v>5054</v>
      </c>
      <c r="X5856" s="1">
        <v>14237</v>
      </c>
      <c r="Y5856" s="1">
        <v>2002.33</v>
      </c>
    </row>
    <row r="5857" spans="1:25">
      <c r="A5857">
        <v>5855</v>
      </c>
      <c r="B5857" s="1">
        <v>58541</v>
      </c>
      <c r="C5857" s="1">
        <v>17869</v>
      </c>
      <c r="D5857" s="1">
        <v>4146</v>
      </c>
      <c r="E5857" s="1">
        <v>18966.400000000001</v>
      </c>
      <c r="F5857" s="1">
        <v>4354</v>
      </c>
      <c r="X5857" s="1">
        <v>14247</v>
      </c>
      <c r="Y5857" s="1">
        <v>2005.02</v>
      </c>
    </row>
    <row r="5858" spans="1:25">
      <c r="A5858">
        <v>5856</v>
      </c>
      <c r="B5858" s="1">
        <v>58559</v>
      </c>
      <c r="C5858" s="1">
        <v>30585</v>
      </c>
      <c r="D5858" s="1">
        <v>4145</v>
      </c>
      <c r="E5858" s="1">
        <v>18979.3</v>
      </c>
      <c r="F5858" s="1">
        <v>4848</v>
      </c>
      <c r="X5858" s="1">
        <v>14309</v>
      </c>
      <c r="Y5858" s="1">
        <v>2005.92</v>
      </c>
    </row>
    <row r="5859" spans="1:25">
      <c r="A5859">
        <v>5857</v>
      </c>
      <c r="B5859" s="1">
        <v>58569</v>
      </c>
      <c r="C5859" s="1">
        <v>37903</v>
      </c>
      <c r="D5859" s="1">
        <v>4144</v>
      </c>
      <c r="E5859" s="1">
        <v>18994.099999999999</v>
      </c>
      <c r="F5859" s="1">
        <v>4420</v>
      </c>
      <c r="X5859" s="1">
        <v>14333</v>
      </c>
      <c r="Y5859" s="1">
        <v>2008.61</v>
      </c>
    </row>
    <row r="5860" spans="1:25">
      <c r="A5860">
        <v>5858</v>
      </c>
      <c r="B5860" s="1">
        <v>58578</v>
      </c>
      <c r="C5860" s="1">
        <v>21395</v>
      </c>
      <c r="D5860" s="1">
        <v>4143</v>
      </c>
      <c r="E5860" s="1">
        <v>19007.7</v>
      </c>
      <c r="F5860" s="1">
        <v>5598</v>
      </c>
      <c r="X5860" s="1">
        <v>14374</v>
      </c>
      <c r="Y5860" s="1">
        <v>2008.61</v>
      </c>
    </row>
    <row r="5861" spans="1:25">
      <c r="A5861">
        <v>5859</v>
      </c>
      <c r="B5861" s="1">
        <v>58589</v>
      </c>
      <c r="C5861" s="1">
        <v>36125</v>
      </c>
      <c r="D5861" s="1">
        <v>4142</v>
      </c>
      <c r="E5861" s="1">
        <v>19020.3</v>
      </c>
      <c r="F5861" s="1">
        <v>5307</v>
      </c>
      <c r="X5861" s="1">
        <v>14442</v>
      </c>
      <c r="Y5861" s="1">
        <v>2008.61</v>
      </c>
    </row>
    <row r="5862" spans="1:25">
      <c r="A5862">
        <v>5860</v>
      </c>
      <c r="B5862" s="1">
        <v>58590</v>
      </c>
      <c r="C5862" s="1">
        <v>38625</v>
      </c>
      <c r="D5862" s="1">
        <v>4141</v>
      </c>
      <c r="E5862" s="1">
        <v>19033.8</v>
      </c>
      <c r="F5862" s="1">
        <v>5894</v>
      </c>
      <c r="X5862" s="1">
        <v>14479</v>
      </c>
      <c r="Y5862" s="1">
        <v>2011.32</v>
      </c>
    </row>
    <row r="5863" spans="1:25">
      <c r="A5863">
        <v>5861</v>
      </c>
      <c r="B5863" s="1">
        <v>58606</v>
      </c>
      <c r="C5863" s="1">
        <v>15070</v>
      </c>
      <c r="D5863" s="1">
        <v>4140</v>
      </c>
      <c r="E5863" s="1">
        <v>19047.3</v>
      </c>
      <c r="F5863" s="1">
        <v>4128</v>
      </c>
      <c r="X5863" s="1">
        <v>14512</v>
      </c>
      <c r="Y5863" s="1">
        <v>2017.64</v>
      </c>
    </row>
    <row r="5864" spans="1:25">
      <c r="A5864">
        <v>5862</v>
      </c>
      <c r="B5864" s="1">
        <v>58619</v>
      </c>
      <c r="C5864" s="1">
        <v>13713</v>
      </c>
      <c r="D5864" s="1">
        <v>4139</v>
      </c>
      <c r="E5864" s="1">
        <v>19061.599999999999</v>
      </c>
      <c r="F5864" s="1">
        <v>4742</v>
      </c>
      <c r="X5864" s="1">
        <v>14546</v>
      </c>
      <c r="Y5864" s="1">
        <v>2019.45</v>
      </c>
    </row>
    <row r="5865" spans="1:25">
      <c r="A5865">
        <v>5863</v>
      </c>
      <c r="B5865" s="1">
        <v>58626</v>
      </c>
      <c r="C5865" s="1">
        <v>15495</v>
      </c>
      <c r="D5865" s="1">
        <v>4138</v>
      </c>
      <c r="E5865" s="1">
        <v>19074.8</v>
      </c>
      <c r="F5865" s="1">
        <v>4679</v>
      </c>
      <c r="X5865" s="1">
        <v>14581</v>
      </c>
      <c r="Y5865" s="1">
        <v>2021.26</v>
      </c>
    </row>
    <row r="5866" spans="1:25">
      <c r="A5866">
        <v>5864</v>
      </c>
      <c r="B5866" s="1">
        <v>58633</v>
      </c>
      <c r="C5866" s="1">
        <v>10725</v>
      </c>
      <c r="D5866" s="1">
        <v>4137</v>
      </c>
      <c r="E5866" s="1">
        <v>19088</v>
      </c>
      <c r="F5866" s="1">
        <v>5625</v>
      </c>
      <c r="X5866" s="1">
        <v>14610</v>
      </c>
      <c r="Y5866" s="1">
        <v>2024.89</v>
      </c>
    </row>
    <row r="5867" spans="1:25">
      <c r="A5867">
        <v>5865</v>
      </c>
      <c r="B5867" s="1">
        <v>58646</v>
      </c>
      <c r="C5867" s="1">
        <v>19533</v>
      </c>
      <c r="D5867" s="1">
        <v>4136</v>
      </c>
      <c r="E5867" s="1">
        <v>19100.099999999999</v>
      </c>
      <c r="F5867" s="1">
        <v>5684</v>
      </c>
      <c r="X5867" s="1">
        <v>14650</v>
      </c>
      <c r="Y5867" s="1">
        <v>2032.16</v>
      </c>
    </row>
    <row r="5868" spans="1:25">
      <c r="A5868">
        <v>5866</v>
      </c>
      <c r="B5868" s="1">
        <v>58655</v>
      </c>
      <c r="C5868" s="1">
        <v>8051</v>
      </c>
      <c r="D5868" s="1">
        <v>4135</v>
      </c>
      <c r="E5868" s="1">
        <v>19114</v>
      </c>
      <c r="F5868" s="1">
        <v>4799</v>
      </c>
      <c r="X5868" s="1">
        <v>14687</v>
      </c>
      <c r="Y5868" s="1">
        <v>2040.35</v>
      </c>
    </row>
    <row r="5869" spans="1:25">
      <c r="A5869">
        <v>5867</v>
      </c>
      <c r="B5869" s="1">
        <v>58661</v>
      </c>
      <c r="C5869" s="1">
        <v>8679</v>
      </c>
      <c r="D5869" s="1">
        <v>4134</v>
      </c>
      <c r="E5869" s="1">
        <v>19126.900000000001</v>
      </c>
      <c r="F5869" s="1">
        <v>5862</v>
      </c>
      <c r="X5869" s="1">
        <v>14751</v>
      </c>
      <c r="Y5869" s="1">
        <v>2040.35</v>
      </c>
    </row>
    <row r="5870" spans="1:25">
      <c r="A5870">
        <v>5868</v>
      </c>
      <c r="B5870" s="1">
        <v>58673</v>
      </c>
      <c r="C5870" s="1">
        <v>22933</v>
      </c>
      <c r="D5870" s="1">
        <v>4133</v>
      </c>
      <c r="E5870" s="1">
        <v>19138.7</v>
      </c>
      <c r="F5870" s="1">
        <v>5413</v>
      </c>
      <c r="X5870" s="1">
        <v>14780</v>
      </c>
      <c r="Y5870" s="1">
        <v>2040.35</v>
      </c>
    </row>
    <row r="5871" spans="1:25">
      <c r="A5871">
        <v>5869</v>
      </c>
      <c r="B5871" s="1">
        <v>58686</v>
      </c>
      <c r="C5871" s="1">
        <v>15447</v>
      </c>
      <c r="D5871" s="1">
        <v>4132</v>
      </c>
      <c r="E5871" s="1">
        <v>19152.400000000001</v>
      </c>
      <c r="F5871" s="1">
        <v>4862</v>
      </c>
      <c r="X5871" s="1">
        <v>14822</v>
      </c>
      <c r="Y5871" s="1">
        <v>2042.18</v>
      </c>
    </row>
    <row r="5872" spans="1:25">
      <c r="A5872">
        <v>5870</v>
      </c>
      <c r="B5872" s="1">
        <v>58691</v>
      </c>
      <c r="C5872" s="1">
        <v>31325</v>
      </c>
      <c r="D5872" s="1">
        <v>4131</v>
      </c>
      <c r="E5872" s="1">
        <v>19165</v>
      </c>
      <c r="F5872" s="1">
        <v>5941</v>
      </c>
      <c r="X5872" s="1">
        <v>14866</v>
      </c>
      <c r="Y5872" s="1">
        <v>2045.84</v>
      </c>
    </row>
    <row r="5873" spans="1:25">
      <c r="A5873">
        <v>5871</v>
      </c>
      <c r="B5873" s="1">
        <v>58704</v>
      </c>
      <c r="C5873" s="1">
        <v>22518</v>
      </c>
      <c r="D5873" s="1">
        <v>4130</v>
      </c>
      <c r="E5873" s="1">
        <v>19177.5</v>
      </c>
      <c r="F5873" s="1">
        <v>5483</v>
      </c>
      <c r="X5873" s="1">
        <v>14911</v>
      </c>
      <c r="Y5873" s="1">
        <v>2051.34</v>
      </c>
    </row>
    <row r="5874" spans="1:25">
      <c r="A5874">
        <v>5872</v>
      </c>
      <c r="B5874" s="1">
        <v>58711</v>
      </c>
      <c r="C5874" s="1">
        <v>20422</v>
      </c>
      <c r="D5874" s="1">
        <v>4129</v>
      </c>
      <c r="E5874" s="1">
        <v>19189</v>
      </c>
      <c r="F5874" s="1">
        <v>5113</v>
      </c>
      <c r="X5874" s="1">
        <v>14943</v>
      </c>
      <c r="Y5874" s="1">
        <v>2058.6799999999998</v>
      </c>
    </row>
    <row r="5875" spans="1:25">
      <c r="A5875">
        <v>5873</v>
      </c>
      <c r="B5875" s="1">
        <v>58720</v>
      </c>
      <c r="C5875" s="1">
        <v>16741</v>
      </c>
      <c r="D5875" s="1">
        <v>4128</v>
      </c>
      <c r="E5875" s="1">
        <v>19201.3</v>
      </c>
      <c r="F5875" s="1">
        <v>4387</v>
      </c>
      <c r="X5875" s="1">
        <v>15001</v>
      </c>
      <c r="Y5875" s="1">
        <v>2066.96</v>
      </c>
    </row>
    <row r="5876" spans="1:25">
      <c r="A5876">
        <v>5874</v>
      </c>
      <c r="B5876" s="1">
        <v>58735</v>
      </c>
      <c r="C5876" s="1">
        <v>17544</v>
      </c>
      <c r="D5876" s="1">
        <v>4127</v>
      </c>
      <c r="E5876" s="1">
        <v>19213.599999999999</v>
      </c>
      <c r="F5876" s="1">
        <v>4438</v>
      </c>
      <c r="X5876" s="1">
        <v>15020</v>
      </c>
      <c r="Y5876" s="1">
        <v>2067.88</v>
      </c>
    </row>
    <row r="5877" spans="1:25">
      <c r="A5877">
        <v>5875</v>
      </c>
      <c r="B5877" s="1">
        <v>58744</v>
      </c>
      <c r="C5877" s="1">
        <v>26980</v>
      </c>
      <c r="D5877" s="1">
        <v>4126</v>
      </c>
      <c r="E5877" s="1">
        <v>19226.7</v>
      </c>
      <c r="F5877" s="1">
        <v>4551</v>
      </c>
      <c r="X5877" s="1">
        <v>15049</v>
      </c>
      <c r="Y5877" s="1">
        <v>2074.33</v>
      </c>
    </row>
    <row r="5878" spans="1:25">
      <c r="A5878">
        <v>5876</v>
      </c>
      <c r="B5878" s="1">
        <v>58756</v>
      </c>
      <c r="C5878" s="1">
        <v>26097</v>
      </c>
      <c r="D5878" s="1">
        <v>4125</v>
      </c>
      <c r="E5878" s="1">
        <v>19237.8</v>
      </c>
      <c r="F5878" s="1">
        <v>5832</v>
      </c>
      <c r="X5878" s="1">
        <v>15113</v>
      </c>
      <c r="Y5878" s="1">
        <v>2075.25</v>
      </c>
    </row>
    <row r="5879" spans="1:25">
      <c r="A5879">
        <v>5877</v>
      </c>
      <c r="B5879" s="1">
        <v>58762</v>
      </c>
      <c r="C5879" s="1">
        <v>31079</v>
      </c>
      <c r="D5879" s="1">
        <v>4124</v>
      </c>
      <c r="E5879" s="1">
        <v>19250.8</v>
      </c>
      <c r="F5879" s="1">
        <v>4567</v>
      </c>
      <c r="X5879" s="1">
        <v>15126</v>
      </c>
      <c r="Y5879" s="1">
        <v>2079.87</v>
      </c>
    </row>
    <row r="5880" spans="1:25">
      <c r="A5880">
        <v>5878</v>
      </c>
      <c r="B5880" s="1">
        <v>58779</v>
      </c>
      <c r="C5880" s="1">
        <v>16866</v>
      </c>
      <c r="D5880" s="1">
        <v>4123</v>
      </c>
      <c r="E5880" s="1">
        <v>19261.7</v>
      </c>
      <c r="F5880" s="1">
        <v>4856</v>
      </c>
      <c r="X5880" s="1">
        <v>15185</v>
      </c>
      <c r="Y5880" s="1">
        <v>2088.19</v>
      </c>
    </row>
    <row r="5881" spans="1:25">
      <c r="A5881">
        <v>5879</v>
      </c>
      <c r="B5881" s="1">
        <v>58780</v>
      </c>
      <c r="C5881" s="1">
        <v>40298</v>
      </c>
      <c r="D5881" s="1">
        <v>4122</v>
      </c>
      <c r="E5881" s="1">
        <v>19274.5</v>
      </c>
      <c r="F5881" s="1">
        <v>4968</v>
      </c>
      <c r="X5881" s="1">
        <v>15231</v>
      </c>
      <c r="Y5881" s="1">
        <v>2095.6</v>
      </c>
    </row>
    <row r="5882" spans="1:25">
      <c r="A5882">
        <v>5880</v>
      </c>
      <c r="B5882" s="1">
        <v>58794</v>
      </c>
      <c r="C5882" s="1">
        <v>24822</v>
      </c>
      <c r="D5882" s="1">
        <v>4121</v>
      </c>
      <c r="E5882" s="1">
        <v>19286.2</v>
      </c>
      <c r="F5882" s="1">
        <v>5313</v>
      </c>
      <c r="X5882" s="1">
        <v>15254</v>
      </c>
      <c r="Y5882" s="1">
        <v>2100.2399999999998</v>
      </c>
    </row>
    <row r="5883" spans="1:25">
      <c r="A5883">
        <v>5881</v>
      </c>
      <c r="B5883" s="1">
        <v>58804</v>
      </c>
      <c r="C5883" s="1">
        <v>9394</v>
      </c>
      <c r="D5883" s="1">
        <v>4120</v>
      </c>
      <c r="E5883" s="1">
        <v>19297.8</v>
      </c>
      <c r="F5883" s="1">
        <v>4861</v>
      </c>
      <c r="X5883" s="1">
        <v>15294</v>
      </c>
      <c r="Y5883" s="1">
        <v>2100.2399999999998</v>
      </c>
    </row>
    <row r="5884" spans="1:25">
      <c r="A5884">
        <v>5882</v>
      </c>
      <c r="B5884" s="1">
        <v>58816</v>
      </c>
      <c r="C5884" s="1">
        <v>28146</v>
      </c>
      <c r="D5884" s="1">
        <v>4119</v>
      </c>
      <c r="E5884" s="1">
        <v>19308.3</v>
      </c>
      <c r="F5884" s="1">
        <v>4383</v>
      </c>
      <c r="X5884" s="1">
        <v>15333</v>
      </c>
      <c r="Y5884" s="1">
        <v>2105.8200000000002</v>
      </c>
    </row>
    <row r="5885" spans="1:25">
      <c r="A5885">
        <v>5883</v>
      </c>
      <c r="B5885" s="1">
        <v>58829</v>
      </c>
      <c r="C5885" s="1">
        <v>33757</v>
      </c>
      <c r="D5885" s="1">
        <v>4118</v>
      </c>
      <c r="E5885" s="1">
        <v>19319.7</v>
      </c>
      <c r="F5885" s="1">
        <v>5330</v>
      </c>
      <c r="X5885" s="1">
        <v>15366</v>
      </c>
      <c r="Y5885" s="1">
        <v>2109.54</v>
      </c>
    </row>
    <row r="5886" spans="1:25">
      <c r="A5886">
        <v>5884</v>
      </c>
      <c r="B5886" s="1">
        <v>58833</v>
      </c>
      <c r="C5886" s="1">
        <v>23230</v>
      </c>
      <c r="D5886" s="1">
        <v>4117</v>
      </c>
      <c r="E5886" s="1">
        <v>19331</v>
      </c>
      <c r="F5886" s="1">
        <v>5969</v>
      </c>
      <c r="X5886" s="1">
        <v>15419</v>
      </c>
      <c r="Y5886" s="1">
        <v>2109.54</v>
      </c>
    </row>
    <row r="5887" spans="1:25">
      <c r="A5887">
        <v>5885</v>
      </c>
      <c r="B5887" s="1">
        <v>58841</v>
      </c>
      <c r="C5887" s="1">
        <v>15804</v>
      </c>
      <c r="D5887" s="1">
        <v>4116</v>
      </c>
      <c r="E5887" s="1">
        <v>19343.3</v>
      </c>
      <c r="F5887" s="1">
        <v>4704</v>
      </c>
      <c r="X5887" s="1">
        <v>15484</v>
      </c>
      <c r="Y5887" s="1">
        <v>2116.08</v>
      </c>
    </row>
    <row r="5888" spans="1:25">
      <c r="A5888">
        <v>5886</v>
      </c>
      <c r="B5888" s="1">
        <v>58857</v>
      </c>
      <c r="C5888" s="1">
        <v>21790</v>
      </c>
      <c r="D5888" s="1">
        <v>4115</v>
      </c>
      <c r="E5888" s="1">
        <v>19353.400000000001</v>
      </c>
      <c r="F5888" s="1">
        <v>5359</v>
      </c>
      <c r="X5888" s="1">
        <v>15512</v>
      </c>
      <c r="Y5888" s="1">
        <v>2116.08</v>
      </c>
    </row>
    <row r="5889" spans="1:25">
      <c r="A5889">
        <v>5887</v>
      </c>
      <c r="B5889" s="1">
        <v>58867</v>
      </c>
      <c r="C5889" s="1">
        <v>26545</v>
      </c>
      <c r="D5889" s="1">
        <v>4114</v>
      </c>
      <c r="E5889" s="1">
        <v>19364.5</v>
      </c>
      <c r="F5889" s="1">
        <v>5980</v>
      </c>
      <c r="X5889" s="1">
        <v>15539</v>
      </c>
      <c r="Y5889" s="1">
        <v>2120.75</v>
      </c>
    </row>
    <row r="5890" spans="1:25">
      <c r="A5890">
        <v>5888</v>
      </c>
      <c r="B5890" s="1">
        <v>58870</v>
      </c>
      <c r="C5890" s="1">
        <v>29527</v>
      </c>
      <c r="D5890" s="1">
        <v>4113</v>
      </c>
      <c r="E5890" s="1">
        <v>19376.5</v>
      </c>
      <c r="F5890" s="1">
        <v>5239</v>
      </c>
      <c r="X5890" s="1">
        <v>15605</v>
      </c>
      <c r="Y5890" s="1">
        <v>2125.44</v>
      </c>
    </row>
    <row r="5891" spans="1:25">
      <c r="A5891">
        <v>5889</v>
      </c>
      <c r="B5891" s="1">
        <v>58883</v>
      </c>
      <c r="C5891" s="1">
        <v>34829</v>
      </c>
      <c r="D5891" s="1">
        <v>4112</v>
      </c>
      <c r="E5891" s="1">
        <v>19387.3</v>
      </c>
      <c r="F5891" s="1">
        <v>4786</v>
      </c>
      <c r="X5891" s="1">
        <v>15608</v>
      </c>
      <c r="Y5891" s="1">
        <v>2125.44</v>
      </c>
    </row>
    <row r="5892" spans="1:25">
      <c r="A5892">
        <v>5890</v>
      </c>
      <c r="B5892" s="1">
        <v>58890</v>
      </c>
      <c r="C5892" s="1">
        <v>49233</v>
      </c>
      <c r="D5892" s="1">
        <v>4111</v>
      </c>
      <c r="E5892" s="1">
        <v>19397.099999999999</v>
      </c>
      <c r="F5892" s="1">
        <v>4015</v>
      </c>
      <c r="X5892" s="1">
        <v>15652</v>
      </c>
      <c r="Y5892" s="1">
        <v>2131.0700000000002</v>
      </c>
    </row>
    <row r="5893" spans="1:25">
      <c r="A5893">
        <v>5891</v>
      </c>
      <c r="B5893" s="1">
        <v>58906</v>
      </c>
      <c r="C5893" s="1">
        <v>45701</v>
      </c>
      <c r="D5893" s="1">
        <v>4110</v>
      </c>
      <c r="E5893" s="1">
        <v>19407.8</v>
      </c>
      <c r="F5893" s="1">
        <v>5871</v>
      </c>
      <c r="X5893" s="1">
        <v>15686</v>
      </c>
      <c r="Y5893" s="1">
        <v>2134.83</v>
      </c>
    </row>
    <row r="5894" spans="1:25">
      <c r="A5894">
        <v>5892</v>
      </c>
      <c r="B5894" s="1">
        <v>58914</v>
      </c>
      <c r="C5894" s="1">
        <v>53219</v>
      </c>
      <c r="D5894" s="1">
        <v>4109</v>
      </c>
      <c r="E5894" s="1">
        <v>19419.400000000001</v>
      </c>
      <c r="F5894" s="1">
        <v>5528</v>
      </c>
      <c r="X5894" s="1">
        <v>15754</v>
      </c>
      <c r="Y5894" s="1">
        <v>2136.71</v>
      </c>
    </row>
    <row r="5895" spans="1:25">
      <c r="A5895">
        <v>5893</v>
      </c>
      <c r="B5895" s="1">
        <v>58923</v>
      </c>
      <c r="C5895" s="1">
        <v>14556</v>
      </c>
      <c r="D5895" s="1">
        <v>4108</v>
      </c>
      <c r="E5895" s="1">
        <v>19428.900000000001</v>
      </c>
      <c r="F5895" s="1">
        <v>5858</v>
      </c>
      <c r="X5895" s="1">
        <v>15794</v>
      </c>
      <c r="Y5895" s="1">
        <v>2144.2399999999998</v>
      </c>
    </row>
    <row r="5896" spans="1:25">
      <c r="A5896">
        <v>5894</v>
      </c>
      <c r="B5896" s="1">
        <v>58932</v>
      </c>
      <c r="C5896" s="1">
        <v>27080</v>
      </c>
      <c r="D5896" s="1">
        <v>4107</v>
      </c>
      <c r="E5896" s="1">
        <v>19439.3</v>
      </c>
      <c r="F5896" s="1">
        <v>5359</v>
      </c>
      <c r="X5896" s="1">
        <v>15828</v>
      </c>
      <c r="Y5896" s="1">
        <v>2152.73</v>
      </c>
    </row>
    <row r="5897" spans="1:25">
      <c r="A5897">
        <v>5895</v>
      </c>
      <c r="B5897" s="1">
        <v>58943</v>
      </c>
      <c r="C5897" s="1">
        <v>50969</v>
      </c>
      <c r="D5897" s="1">
        <v>4106</v>
      </c>
      <c r="E5897" s="1">
        <v>19450.599999999999</v>
      </c>
      <c r="F5897" s="1">
        <v>4570</v>
      </c>
      <c r="X5897" s="1">
        <v>15869</v>
      </c>
      <c r="Y5897" s="1">
        <v>2157.4499999999998</v>
      </c>
    </row>
    <row r="5898" spans="1:25">
      <c r="A5898">
        <v>5896</v>
      </c>
      <c r="B5898" s="1">
        <v>58953</v>
      </c>
      <c r="C5898" s="1">
        <v>41374</v>
      </c>
      <c r="D5898" s="1">
        <v>4105</v>
      </c>
      <c r="E5898" s="1">
        <v>19460.900000000001</v>
      </c>
      <c r="F5898" s="1">
        <v>5541</v>
      </c>
      <c r="X5898" s="1">
        <v>15925</v>
      </c>
      <c r="Y5898" s="1">
        <v>2159.34</v>
      </c>
    </row>
    <row r="5899" spans="1:25">
      <c r="A5899">
        <v>5897</v>
      </c>
      <c r="B5899" s="1">
        <v>58961</v>
      </c>
      <c r="C5899" s="1">
        <v>20802</v>
      </c>
      <c r="D5899" s="1">
        <v>4104</v>
      </c>
      <c r="E5899" s="1">
        <v>19470</v>
      </c>
      <c r="F5899" s="1">
        <v>5971</v>
      </c>
      <c r="X5899" s="1">
        <v>15962</v>
      </c>
      <c r="Y5899" s="1">
        <v>2165.96</v>
      </c>
    </row>
    <row r="5900" spans="1:25">
      <c r="A5900">
        <v>5898</v>
      </c>
      <c r="B5900" s="1">
        <v>58970</v>
      </c>
      <c r="C5900" s="1">
        <v>47551</v>
      </c>
      <c r="D5900" s="1">
        <v>4103</v>
      </c>
      <c r="E5900" s="1">
        <v>19481</v>
      </c>
      <c r="F5900" s="1">
        <v>5883</v>
      </c>
      <c r="X5900" s="1">
        <v>15975</v>
      </c>
      <c r="Y5900" s="1">
        <v>2173.54</v>
      </c>
    </row>
    <row r="5901" spans="1:25">
      <c r="A5901">
        <v>5899</v>
      </c>
      <c r="B5901" s="1">
        <v>58982</v>
      </c>
      <c r="C5901" s="1">
        <v>51858</v>
      </c>
      <c r="D5901" s="1">
        <v>4102</v>
      </c>
      <c r="E5901" s="1">
        <v>19490</v>
      </c>
      <c r="F5901" s="1">
        <v>5049</v>
      </c>
      <c r="X5901" s="1">
        <v>16020</v>
      </c>
      <c r="Y5901" s="1">
        <v>2178.2800000000002</v>
      </c>
    </row>
    <row r="5902" spans="1:25">
      <c r="A5902">
        <v>5900</v>
      </c>
      <c r="B5902" s="1">
        <v>58996</v>
      </c>
      <c r="C5902" s="1">
        <v>36060</v>
      </c>
      <c r="D5902" s="1">
        <v>4101</v>
      </c>
      <c r="E5902" s="1">
        <v>19500.8</v>
      </c>
      <c r="F5902" s="1">
        <v>4458</v>
      </c>
      <c r="X5902" s="1">
        <v>16064</v>
      </c>
      <c r="Y5902" s="1">
        <v>2182.08</v>
      </c>
    </row>
    <row r="5903" spans="1:25">
      <c r="A5903">
        <v>5901</v>
      </c>
      <c r="B5903" s="1">
        <v>59000</v>
      </c>
      <c r="C5903" s="1">
        <v>7730</v>
      </c>
      <c r="D5903" s="1">
        <v>4100</v>
      </c>
      <c r="E5903" s="1">
        <v>19510.599999999999</v>
      </c>
      <c r="F5903" s="1">
        <v>5370</v>
      </c>
      <c r="X5903" s="1">
        <v>16101</v>
      </c>
      <c r="Y5903" s="1">
        <v>2177.33</v>
      </c>
    </row>
    <row r="5904" spans="1:25">
      <c r="A5904">
        <v>5902</v>
      </c>
      <c r="B5904" s="1">
        <v>59017</v>
      </c>
      <c r="C5904" s="1">
        <v>30551</v>
      </c>
      <c r="D5904" s="1">
        <v>4099</v>
      </c>
      <c r="E5904" s="1">
        <v>19519.2</v>
      </c>
      <c r="F5904" s="1">
        <v>5281</v>
      </c>
      <c r="X5904" s="1">
        <v>16149</v>
      </c>
      <c r="Y5904" s="1">
        <v>2175.4299999999998</v>
      </c>
    </row>
    <row r="5905" spans="1:25">
      <c r="A5905">
        <v>5903</v>
      </c>
      <c r="B5905" s="1">
        <v>59026</v>
      </c>
      <c r="C5905" s="1">
        <v>57711</v>
      </c>
      <c r="D5905" s="1">
        <v>4098</v>
      </c>
      <c r="E5905" s="1">
        <v>19528.8</v>
      </c>
      <c r="F5905" s="1">
        <v>4119</v>
      </c>
      <c r="X5905" s="1">
        <v>16204</v>
      </c>
      <c r="Y5905" s="1">
        <v>2174.4699999999998</v>
      </c>
    </row>
    <row r="5906" spans="1:25">
      <c r="A5906">
        <v>5904</v>
      </c>
      <c r="B5906" s="1">
        <v>59037</v>
      </c>
      <c r="C5906" s="1">
        <v>28679</v>
      </c>
      <c r="D5906" s="1">
        <v>4097</v>
      </c>
      <c r="E5906" s="1">
        <v>19538.3</v>
      </c>
      <c r="F5906" s="1">
        <v>5048</v>
      </c>
      <c r="X5906" s="1">
        <v>16236</v>
      </c>
      <c r="Y5906" s="1">
        <v>2165.9</v>
      </c>
    </row>
    <row r="5907" spans="1:25">
      <c r="A5907">
        <v>5905</v>
      </c>
      <c r="B5907" s="1">
        <v>59043</v>
      </c>
      <c r="C5907" s="1">
        <v>46965</v>
      </c>
      <c r="D5907" s="1">
        <v>4096</v>
      </c>
      <c r="E5907" s="1">
        <v>19547.599999999999</v>
      </c>
      <c r="F5907" s="1">
        <v>5928</v>
      </c>
      <c r="X5907" s="1">
        <v>16251</v>
      </c>
      <c r="Y5907" s="1">
        <v>2161.13</v>
      </c>
    </row>
    <row r="5908" spans="1:25">
      <c r="A5908">
        <v>5906</v>
      </c>
      <c r="B5908" s="1">
        <v>59051</v>
      </c>
      <c r="C5908" s="1">
        <v>37340</v>
      </c>
      <c r="D5908" s="1">
        <v>4095</v>
      </c>
      <c r="E5908" s="1">
        <v>19557.900000000001</v>
      </c>
      <c r="F5908" s="1">
        <v>4687</v>
      </c>
      <c r="X5908" s="1">
        <v>16297</v>
      </c>
      <c r="Y5908" s="1">
        <v>2160.17</v>
      </c>
    </row>
    <row r="5909" spans="1:25">
      <c r="A5909">
        <v>5907</v>
      </c>
      <c r="B5909" s="1">
        <v>59066</v>
      </c>
      <c r="C5909" s="1">
        <v>56965</v>
      </c>
      <c r="D5909" s="1">
        <v>4094</v>
      </c>
      <c r="E5909" s="1">
        <v>19566.099999999999</v>
      </c>
      <c r="F5909" s="1">
        <v>4162</v>
      </c>
      <c r="X5909" s="1">
        <v>16361</v>
      </c>
      <c r="Y5909" s="1">
        <v>2153.48</v>
      </c>
    </row>
    <row r="5910" spans="1:25">
      <c r="A5910">
        <v>5908</v>
      </c>
      <c r="B5910" s="1">
        <v>59074</v>
      </c>
      <c r="C5910" s="1">
        <v>35494</v>
      </c>
      <c r="D5910" s="1">
        <v>4093</v>
      </c>
      <c r="E5910" s="1">
        <v>19576.2</v>
      </c>
      <c r="F5910" s="1">
        <v>4085</v>
      </c>
      <c r="X5910" s="1">
        <v>16381</v>
      </c>
      <c r="Y5910" s="1">
        <v>2153.48</v>
      </c>
    </row>
    <row r="5911" spans="1:25">
      <c r="A5911">
        <v>5909</v>
      </c>
      <c r="B5911" s="1">
        <v>59082</v>
      </c>
      <c r="C5911" s="1">
        <v>24237</v>
      </c>
      <c r="D5911" s="1">
        <v>4092</v>
      </c>
      <c r="E5911" s="1">
        <v>19585.2</v>
      </c>
      <c r="F5911" s="1">
        <v>5306</v>
      </c>
      <c r="X5911" s="1">
        <v>16430</v>
      </c>
      <c r="Y5911" s="1">
        <v>2152.52</v>
      </c>
    </row>
    <row r="5912" spans="1:25">
      <c r="A5912">
        <v>5910</v>
      </c>
      <c r="B5912" s="1">
        <v>59095</v>
      </c>
      <c r="C5912" s="1">
        <v>41894</v>
      </c>
      <c r="D5912" s="1">
        <v>4091</v>
      </c>
      <c r="E5912" s="1">
        <v>19594.099999999999</v>
      </c>
      <c r="F5912" s="1">
        <v>5856</v>
      </c>
      <c r="X5912" s="1">
        <v>16456</v>
      </c>
      <c r="Y5912" s="1">
        <v>2146.77</v>
      </c>
    </row>
    <row r="5913" spans="1:25">
      <c r="A5913">
        <v>5911</v>
      </c>
      <c r="B5913" s="1">
        <v>59108</v>
      </c>
      <c r="C5913" s="1">
        <v>20994</v>
      </c>
      <c r="D5913" s="1">
        <v>4090</v>
      </c>
      <c r="E5913" s="1">
        <v>19602.900000000001</v>
      </c>
      <c r="F5913" s="1">
        <v>4558</v>
      </c>
      <c r="X5913" s="1">
        <v>16505</v>
      </c>
      <c r="Y5913" s="1">
        <v>2143.89</v>
      </c>
    </row>
    <row r="5914" spans="1:25">
      <c r="A5914">
        <v>5912</v>
      </c>
      <c r="B5914" s="1">
        <v>59112</v>
      </c>
      <c r="C5914" s="1">
        <v>33875</v>
      </c>
      <c r="D5914" s="1">
        <v>4089</v>
      </c>
      <c r="E5914" s="1">
        <v>19610.7</v>
      </c>
      <c r="F5914" s="1">
        <v>5730</v>
      </c>
      <c r="X5914" s="1">
        <v>16532</v>
      </c>
      <c r="Y5914" s="1">
        <v>2142.9299999999998</v>
      </c>
    </row>
    <row r="5915" spans="1:25">
      <c r="A5915">
        <v>5913</v>
      </c>
      <c r="B5915" s="1">
        <v>59126</v>
      </c>
      <c r="C5915" s="1">
        <v>15956</v>
      </c>
      <c r="D5915" s="1">
        <v>4088</v>
      </c>
      <c r="E5915" s="1">
        <v>19620.3</v>
      </c>
      <c r="F5915" s="1">
        <v>5149</v>
      </c>
      <c r="X5915" s="1">
        <v>16589</v>
      </c>
      <c r="Y5915" s="1">
        <v>2137.17</v>
      </c>
    </row>
    <row r="5916" spans="1:25">
      <c r="A5916">
        <v>5914</v>
      </c>
      <c r="B5916" s="1">
        <v>59134</v>
      </c>
      <c r="C5916" s="1">
        <v>23410</v>
      </c>
      <c r="D5916" s="1">
        <v>4087</v>
      </c>
      <c r="E5916" s="1">
        <v>19627.8</v>
      </c>
      <c r="F5916" s="1">
        <v>4041</v>
      </c>
      <c r="X5916" s="1">
        <v>16609</v>
      </c>
      <c r="Y5916" s="1">
        <v>2132.36</v>
      </c>
    </row>
    <row r="5917" spans="1:25">
      <c r="A5917">
        <v>5915</v>
      </c>
      <c r="B5917" s="1">
        <v>59147</v>
      </c>
      <c r="C5917" s="1">
        <v>30827</v>
      </c>
      <c r="D5917" s="1">
        <v>4086</v>
      </c>
      <c r="E5917" s="1">
        <v>19636.2</v>
      </c>
      <c r="F5917" s="1">
        <v>5229</v>
      </c>
      <c r="X5917" s="1">
        <v>16666</v>
      </c>
      <c r="Y5917" s="1">
        <v>2132.36</v>
      </c>
    </row>
    <row r="5918" spans="1:25">
      <c r="A5918">
        <v>5916</v>
      </c>
      <c r="B5918" s="1">
        <v>59153</v>
      </c>
      <c r="C5918" s="1">
        <v>21441</v>
      </c>
      <c r="D5918" s="1">
        <v>4085</v>
      </c>
      <c r="E5918" s="1">
        <v>19644.599999999999</v>
      </c>
      <c r="F5918" s="1">
        <v>4509</v>
      </c>
      <c r="X5918" s="1">
        <v>16725</v>
      </c>
      <c r="Y5918" s="1">
        <v>2130.4299999999998</v>
      </c>
    </row>
    <row r="5919" spans="1:25">
      <c r="A5919">
        <v>5917</v>
      </c>
      <c r="B5919" s="1">
        <v>59168</v>
      </c>
      <c r="C5919" s="1">
        <v>35003</v>
      </c>
      <c r="D5919" s="1">
        <v>4084</v>
      </c>
      <c r="E5919" s="1">
        <v>19653.8</v>
      </c>
      <c r="F5919" s="1">
        <v>4902</v>
      </c>
      <c r="X5919" s="1">
        <v>16746</v>
      </c>
      <c r="Y5919" s="1">
        <v>2125.61</v>
      </c>
    </row>
    <row r="5920" spans="1:25">
      <c r="A5920">
        <v>5918</v>
      </c>
      <c r="B5920" s="1">
        <v>59171</v>
      </c>
      <c r="C5920" s="1">
        <v>61211</v>
      </c>
      <c r="D5920" s="1">
        <v>4083</v>
      </c>
      <c r="E5920" s="1">
        <v>19661</v>
      </c>
      <c r="F5920" s="1">
        <v>5102</v>
      </c>
      <c r="X5920" s="1">
        <v>16797</v>
      </c>
      <c r="Y5920" s="1">
        <v>2117.88</v>
      </c>
    </row>
    <row r="5921" spans="1:25">
      <c r="A5921">
        <v>5919</v>
      </c>
      <c r="B5921" s="1">
        <v>59188</v>
      </c>
      <c r="C5921" s="1">
        <v>35230</v>
      </c>
      <c r="D5921" s="1">
        <v>4082</v>
      </c>
      <c r="E5921" s="1">
        <v>19670</v>
      </c>
      <c r="F5921" s="1">
        <v>5453</v>
      </c>
      <c r="X5921" s="1">
        <v>16819</v>
      </c>
      <c r="Y5921" s="1">
        <v>2117.88</v>
      </c>
    </row>
    <row r="5922" spans="1:25">
      <c r="A5922">
        <v>5920</v>
      </c>
      <c r="B5922" s="1">
        <v>59199</v>
      </c>
      <c r="C5922" s="1">
        <v>34236</v>
      </c>
      <c r="D5922" s="1">
        <v>4081</v>
      </c>
      <c r="E5922" s="1">
        <v>19678</v>
      </c>
      <c r="F5922" s="1">
        <v>4520</v>
      </c>
      <c r="X5922" s="1">
        <v>16874</v>
      </c>
      <c r="Y5922" s="1">
        <v>2114.98</v>
      </c>
    </row>
    <row r="5923" spans="1:25">
      <c r="A5923">
        <v>5921</v>
      </c>
      <c r="B5923" s="1">
        <v>59203</v>
      </c>
      <c r="C5923" s="1">
        <v>30476</v>
      </c>
      <c r="D5923" s="1">
        <v>4080</v>
      </c>
      <c r="E5923" s="1">
        <v>19685.8</v>
      </c>
      <c r="F5923" s="1">
        <v>5025</v>
      </c>
      <c r="X5923" s="1">
        <v>16905</v>
      </c>
      <c r="Y5923" s="1">
        <v>2107.2399999999998</v>
      </c>
    </row>
    <row r="5924" spans="1:25">
      <c r="A5924">
        <v>5922</v>
      </c>
      <c r="B5924" s="1">
        <v>59211</v>
      </c>
      <c r="C5924" s="1">
        <v>7195</v>
      </c>
      <c r="D5924" s="1">
        <v>4079</v>
      </c>
      <c r="E5924" s="1">
        <v>19692.599999999999</v>
      </c>
      <c r="F5924" s="1">
        <v>5963</v>
      </c>
      <c r="X5924" s="1">
        <v>16937</v>
      </c>
      <c r="Y5924" s="1">
        <v>2100.46</v>
      </c>
    </row>
    <row r="5925" spans="1:25">
      <c r="A5925">
        <v>5923</v>
      </c>
      <c r="B5925" s="1">
        <v>59227</v>
      </c>
      <c r="C5925" s="1">
        <v>4993</v>
      </c>
      <c r="D5925" s="1">
        <v>4078</v>
      </c>
      <c r="E5925" s="1">
        <v>19701.3</v>
      </c>
      <c r="F5925" s="1">
        <v>5010</v>
      </c>
      <c r="X5925" s="1">
        <v>17005</v>
      </c>
      <c r="Y5925" s="1">
        <v>2093.67</v>
      </c>
    </row>
    <row r="5926" spans="1:25">
      <c r="A5926">
        <v>5924</v>
      </c>
      <c r="B5926" s="1">
        <v>59232</v>
      </c>
      <c r="C5926" s="1">
        <v>25642</v>
      </c>
      <c r="D5926" s="1">
        <v>4077</v>
      </c>
      <c r="E5926" s="1">
        <v>19707.8</v>
      </c>
      <c r="F5926" s="1">
        <v>5930</v>
      </c>
      <c r="X5926" s="1">
        <v>17023</v>
      </c>
      <c r="Y5926" s="1">
        <v>2086.88</v>
      </c>
    </row>
    <row r="5927" spans="1:25">
      <c r="A5927">
        <v>5925</v>
      </c>
      <c r="B5927" s="1">
        <v>59241</v>
      </c>
      <c r="C5927" s="1">
        <v>43083</v>
      </c>
      <c r="D5927" s="1">
        <v>4076</v>
      </c>
      <c r="E5927" s="1">
        <v>19716.3</v>
      </c>
      <c r="F5927" s="1">
        <v>5639</v>
      </c>
      <c r="X5927" s="1">
        <v>17051</v>
      </c>
      <c r="Y5927" s="1">
        <v>2084.94</v>
      </c>
    </row>
    <row r="5928" spans="1:25">
      <c r="A5928">
        <v>5926</v>
      </c>
      <c r="B5928" s="1">
        <v>59258</v>
      </c>
      <c r="C5928" s="1">
        <v>60888</v>
      </c>
      <c r="D5928" s="1">
        <v>4075</v>
      </c>
      <c r="E5928" s="1">
        <v>19722.7</v>
      </c>
      <c r="F5928" s="1">
        <v>4768</v>
      </c>
      <c r="X5928" s="1">
        <v>17089</v>
      </c>
      <c r="Y5928" s="1">
        <v>2081.06</v>
      </c>
    </row>
    <row r="5929" spans="1:25">
      <c r="A5929">
        <v>5927</v>
      </c>
      <c r="B5929" s="1">
        <v>59269</v>
      </c>
      <c r="C5929" s="1">
        <v>11924</v>
      </c>
      <c r="D5929" s="1">
        <v>4074</v>
      </c>
      <c r="E5929" s="1">
        <v>19730</v>
      </c>
      <c r="F5929" s="1">
        <v>4182</v>
      </c>
      <c r="X5929" s="1">
        <v>17155</v>
      </c>
      <c r="Y5929" s="1">
        <v>2072.3000000000002</v>
      </c>
    </row>
    <row r="5930" spans="1:25">
      <c r="A5930">
        <v>5928</v>
      </c>
      <c r="B5930" s="1">
        <v>59276</v>
      </c>
      <c r="C5930" s="1">
        <v>20081</v>
      </c>
      <c r="D5930" s="1">
        <v>4073</v>
      </c>
      <c r="E5930" s="1">
        <v>19738.2</v>
      </c>
      <c r="F5930" s="1">
        <v>5237</v>
      </c>
      <c r="X5930" s="1">
        <v>17169</v>
      </c>
      <c r="Y5930" s="1">
        <v>2069.39</v>
      </c>
    </row>
    <row r="5931" spans="1:25">
      <c r="A5931">
        <v>5929</v>
      </c>
      <c r="B5931" s="1">
        <v>59281</v>
      </c>
      <c r="C5931" s="1">
        <v>37341</v>
      </c>
      <c r="D5931" s="1">
        <v>4072</v>
      </c>
      <c r="E5931" s="1">
        <v>19744.3</v>
      </c>
      <c r="F5931" s="1">
        <v>5318</v>
      </c>
      <c r="X5931" s="1">
        <v>17218</v>
      </c>
      <c r="Y5931" s="1">
        <v>2060.62</v>
      </c>
    </row>
    <row r="5932" spans="1:25">
      <c r="A5932">
        <v>5930</v>
      </c>
      <c r="B5932" s="1">
        <v>59295</v>
      </c>
      <c r="C5932" s="1">
        <v>15609</v>
      </c>
      <c r="D5932" s="1">
        <v>4071</v>
      </c>
      <c r="E5932" s="1">
        <v>19752.3</v>
      </c>
      <c r="F5932" s="1">
        <v>4604</v>
      </c>
      <c r="X5932" s="1">
        <v>17280</v>
      </c>
      <c r="Y5932" s="1">
        <v>2054.77</v>
      </c>
    </row>
    <row r="5933" spans="1:25">
      <c r="A5933">
        <v>5931</v>
      </c>
      <c r="B5933" s="1">
        <v>59305</v>
      </c>
      <c r="C5933" s="1">
        <v>25809</v>
      </c>
      <c r="D5933" s="1">
        <v>4070</v>
      </c>
      <c r="E5933" s="1">
        <v>19758.2</v>
      </c>
      <c r="F5933" s="1">
        <v>4430</v>
      </c>
      <c r="X5933" s="1">
        <v>17296</v>
      </c>
      <c r="Y5933" s="1">
        <v>2048.92</v>
      </c>
    </row>
    <row r="5934" spans="1:25">
      <c r="A5934">
        <v>5932</v>
      </c>
      <c r="B5934" s="1">
        <v>59315</v>
      </c>
      <c r="C5934" s="1">
        <v>35168</v>
      </c>
      <c r="D5934" s="1">
        <v>4069</v>
      </c>
      <c r="E5934" s="1">
        <v>19766</v>
      </c>
      <c r="F5934" s="1">
        <v>5928</v>
      </c>
      <c r="X5934" s="1">
        <v>17328</v>
      </c>
      <c r="Y5934" s="1">
        <v>2047.95</v>
      </c>
    </row>
    <row r="5935" spans="1:25">
      <c r="A5935">
        <v>5933</v>
      </c>
      <c r="B5935" s="1">
        <v>59325</v>
      </c>
      <c r="C5935" s="1">
        <v>42698</v>
      </c>
      <c r="D5935" s="1">
        <v>4068</v>
      </c>
      <c r="E5935" s="1">
        <v>19772.7</v>
      </c>
      <c r="F5935" s="1">
        <v>4812</v>
      </c>
      <c r="X5935" s="1">
        <v>17397</v>
      </c>
      <c r="Y5935" s="1">
        <v>2046.97</v>
      </c>
    </row>
    <row r="5936" spans="1:25">
      <c r="A5936">
        <v>5934</v>
      </c>
      <c r="B5936" s="1">
        <v>59332</v>
      </c>
      <c r="C5936" s="1">
        <v>33981</v>
      </c>
      <c r="D5936" s="1">
        <v>4067</v>
      </c>
      <c r="E5936" s="1">
        <v>19778.3</v>
      </c>
      <c r="F5936" s="1">
        <v>5501</v>
      </c>
      <c r="X5936" s="1">
        <v>17430</v>
      </c>
      <c r="Y5936" s="1">
        <v>2044.04</v>
      </c>
    </row>
    <row r="5937" spans="1:25">
      <c r="A5937">
        <v>5935</v>
      </c>
      <c r="B5937" s="1">
        <v>59343</v>
      </c>
      <c r="C5937" s="1">
        <v>31921</v>
      </c>
      <c r="D5937" s="1">
        <v>4066</v>
      </c>
      <c r="E5937" s="1">
        <v>19785.8</v>
      </c>
      <c r="F5937" s="1">
        <v>4447</v>
      </c>
      <c r="X5937" s="1">
        <v>17464</v>
      </c>
      <c r="Y5937" s="1">
        <v>2042.08</v>
      </c>
    </row>
    <row r="5938" spans="1:25">
      <c r="A5938">
        <v>5936</v>
      </c>
      <c r="B5938" s="1">
        <v>59352</v>
      </c>
      <c r="C5938" s="1">
        <v>13416</v>
      </c>
      <c r="D5938" s="1">
        <v>4065</v>
      </c>
      <c r="E5938" s="1">
        <v>19792.2</v>
      </c>
      <c r="F5938" s="1">
        <v>5669</v>
      </c>
      <c r="X5938" s="1">
        <v>17516</v>
      </c>
      <c r="Y5938" s="1">
        <v>2034.25</v>
      </c>
    </row>
    <row r="5939" spans="1:25">
      <c r="A5939">
        <v>5937</v>
      </c>
      <c r="B5939" s="1">
        <v>59361</v>
      </c>
      <c r="C5939" s="1">
        <v>17989</v>
      </c>
      <c r="D5939" s="1">
        <v>4064</v>
      </c>
      <c r="E5939" s="1">
        <v>19797.599999999999</v>
      </c>
      <c r="F5939" s="1">
        <v>4275</v>
      </c>
      <c r="X5939" s="1">
        <v>17558</v>
      </c>
      <c r="Y5939" s="1">
        <v>2034.25</v>
      </c>
    </row>
    <row r="5940" spans="1:25">
      <c r="A5940">
        <v>5938</v>
      </c>
      <c r="B5940" s="1">
        <v>59378</v>
      </c>
      <c r="C5940" s="1">
        <v>5049</v>
      </c>
      <c r="D5940" s="1">
        <v>4063</v>
      </c>
      <c r="E5940" s="1">
        <v>19803.8</v>
      </c>
      <c r="F5940" s="1">
        <v>4071</v>
      </c>
      <c r="X5940" s="1">
        <v>17592</v>
      </c>
      <c r="Y5940" s="1">
        <v>2031.31</v>
      </c>
    </row>
    <row r="5941" spans="1:25">
      <c r="A5941">
        <v>5939</v>
      </c>
      <c r="B5941" s="1">
        <v>59385</v>
      </c>
      <c r="C5941" s="1">
        <v>20987</v>
      </c>
      <c r="D5941" s="1">
        <v>4062</v>
      </c>
      <c r="E5941" s="1">
        <v>19810.900000000001</v>
      </c>
      <c r="F5941" s="1">
        <v>5553</v>
      </c>
      <c r="X5941" s="1">
        <v>17610</v>
      </c>
      <c r="Y5941" s="1">
        <v>2025.43</v>
      </c>
    </row>
    <row r="5942" spans="1:25">
      <c r="A5942">
        <v>5940</v>
      </c>
      <c r="B5942" s="1">
        <v>59391</v>
      </c>
      <c r="C5942" s="1">
        <v>16992</v>
      </c>
      <c r="D5942" s="1">
        <v>4061</v>
      </c>
      <c r="E5942" s="1">
        <v>19816.900000000001</v>
      </c>
      <c r="F5942" s="1">
        <v>4213</v>
      </c>
      <c r="X5942" s="1">
        <v>17655</v>
      </c>
      <c r="Y5942" s="1">
        <v>2019.54</v>
      </c>
    </row>
    <row r="5943" spans="1:25">
      <c r="A5943">
        <v>5941</v>
      </c>
      <c r="B5943" s="1">
        <v>59403</v>
      </c>
      <c r="C5943" s="1">
        <v>11045</v>
      </c>
      <c r="D5943" s="1">
        <v>4060</v>
      </c>
      <c r="E5943" s="1">
        <v>19822.900000000001</v>
      </c>
      <c r="F5943" s="1">
        <v>4948</v>
      </c>
      <c r="X5943" s="1">
        <v>17706</v>
      </c>
      <c r="Y5943" s="1">
        <v>2016.6</v>
      </c>
    </row>
    <row r="5944" spans="1:25">
      <c r="A5944">
        <v>5942</v>
      </c>
      <c r="B5944" s="1">
        <v>59417</v>
      </c>
      <c r="C5944" s="1">
        <v>27615</v>
      </c>
      <c r="D5944" s="1">
        <v>4059</v>
      </c>
      <c r="E5944" s="1">
        <v>19827.7</v>
      </c>
      <c r="F5944" s="1">
        <v>5652</v>
      </c>
      <c r="X5944" s="1">
        <v>17726</v>
      </c>
      <c r="Y5944" s="1">
        <v>2014.63</v>
      </c>
    </row>
    <row r="5945" spans="1:25">
      <c r="A5945">
        <v>5943</v>
      </c>
      <c r="B5945" s="1">
        <v>59427</v>
      </c>
      <c r="C5945" s="1">
        <v>42306</v>
      </c>
      <c r="D5945" s="1">
        <v>4058</v>
      </c>
      <c r="E5945" s="1">
        <v>19834.5</v>
      </c>
      <c r="F5945" s="1">
        <v>4802</v>
      </c>
      <c r="X5945" s="1">
        <v>17772</v>
      </c>
      <c r="Y5945" s="1">
        <v>2005.79</v>
      </c>
    </row>
    <row r="5946" spans="1:25">
      <c r="A5946">
        <v>5944</v>
      </c>
      <c r="B5946" s="1">
        <v>59431</v>
      </c>
      <c r="C5946" s="1">
        <v>38820</v>
      </c>
      <c r="D5946" s="1">
        <v>4057</v>
      </c>
      <c r="E5946" s="1">
        <v>19839.099999999999</v>
      </c>
      <c r="F5946" s="1">
        <v>4923</v>
      </c>
      <c r="X5946" s="1">
        <v>17815</v>
      </c>
      <c r="Y5946" s="1">
        <v>2002.84</v>
      </c>
    </row>
    <row r="5947" spans="1:25">
      <c r="A5947">
        <v>5945</v>
      </c>
      <c r="B5947" s="1">
        <v>59444</v>
      </c>
      <c r="C5947" s="1">
        <v>41633</v>
      </c>
      <c r="D5947" s="1">
        <v>4056</v>
      </c>
      <c r="E5947" s="1">
        <v>19845.599999999999</v>
      </c>
      <c r="F5947" s="1">
        <v>5829</v>
      </c>
      <c r="X5947" s="1">
        <v>17864</v>
      </c>
      <c r="Y5947" s="1">
        <v>1997.92</v>
      </c>
    </row>
    <row r="5948" spans="1:25">
      <c r="A5948">
        <v>5946</v>
      </c>
      <c r="B5948" s="1">
        <v>59458</v>
      </c>
      <c r="C5948" s="1">
        <v>59975</v>
      </c>
      <c r="D5948" s="1">
        <v>4055</v>
      </c>
      <c r="E5948" s="1">
        <v>19850.099999999999</v>
      </c>
      <c r="F5948" s="1">
        <v>4970</v>
      </c>
      <c r="X5948" s="1">
        <v>17889</v>
      </c>
      <c r="Y5948" s="1">
        <v>1989.06</v>
      </c>
    </row>
    <row r="5949" spans="1:25">
      <c r="A5949">
        <v>5947</v>
      </c>
      <c r="B5949" s="1">
        <v>59460</v>
      </c>
      <c r="C5949" s="1">
        <v>17696</v>
      </c>
      <c r="D5949" s="1">
        <v>4054</v>
      </c>
      <c r="E5949" s="1">
        <v>19855.400000000001</v>
      </c>
      <c r="F5949" s="1">
        <v>5198</v>
      </c>
      <c r="X5949" s="1">
        <v>17960</v>
      </c>
      <c r="Y5949" s="1">
        <v>1987.09</v>
      </c>
    </row>
    <row r="5950" spans="1:25">
      <c r="A5950">
        <v>5948</v>
      </c>
      <c r="B5950" s="1">
        <v>59473</v>
      </c>
      <c r="C5950" s="1">
        <v>23177</v>
      </c>
      <c r="D5950" s="1">
        <v>4053</v>
      </c>
      <c r="E5950" s="1">
        <v>19860.7</v>
      </c>
      <c r="F5950" s="1">
        <v>5638</v>
      </c>
      <c r="X5950" s="1">
        <v>17999</v>
      </c>
      <c r="Y5950" s="1">
        <v>1979.2</v>
      </c>
    </row>
    <row r="5951" spans="1:25">
      <c r="A5951">
        <v>5949</v>
      </c>
      <c r="B5951" s="1">
        <v>59486</v>
      </c>
      <c r="C5951" s="1">
        <v>8003</v>
      </c>
      <c r="D5951" s="1">
        <v>4052</v>
      </c>
      <c r="E5951" s="1">
        <v>19866.900000000001</v>
      </c>
      <c r="F5951" s="1">
        <v>4484</v>
      </c>
      <c r="X5951" s="1">
        <v>18022</v>
      </c>
      <c r="Y5951" s="1">
        <v>1976.24</v>
      </c>
    </row>
    <row r="5952" spans="1:25">
      <c r="A5952">
        <v>5950</v>
      </c>
      <c r="B5952" s="1">
        <v>59499</v>
      </c>
      <c r="C5952" s="1">
        <v>32626</v>
      </c>
      <c r="D5952" s="1">
        <v>4051</v>
      </c>
      <c r="E5952" s="1">
        <v>19871.900000000001</v>
      </c>
      <c r="F5952" s="1">
        <v>4003</v>
      </c>
      <c r="X5952" s="1">
        <v>18076</v>
      </c>
      <c r="Y5952" s="1">
        <v>1972.3</v>
      </c>
    </row>
    <row r="5953" spans="1:25">
      <c r="A5953">
        <v>5951</v>
      </c>
      <c r="B5953" s="1">
        <v>59506</v>
      </c>
      <c r="C5953" s="1">
        <v>44822</v>
      </c>
      <c r="D5953" s="1">
        <v>4050</v>
      </c>
      <c r="E5953" s="1">
        <v>19875.900000000001</v>
      </c>
      <c r="F5953" s="1">
        <v>4270</v>
      </c>
      <c r="X5953" s="1">
        <v>18093</v>
      </c>
      <c r="Y5953" s="1">
        <v>1972.3</v>
      </c>
    </row>
    <row r="5954" spans="1:25">
      <c r="A5954">
        <v>5952</v>
      </c>
      <c r="B5954" s="1">
        <v>59519</v>
      </c>
      <c r="C5954" s="1">
        <v>37880</v>
      </c>
      <c r="D5954" s="1">
        <v>4049</v>
      </c>
      <c r="E5954" s="1">
        <v>19880.7</v>
      </c>
      <c r="F5954" s="1">
        <v>4859</v>
      </c>
      <c r="X5954" s="1">
        <v>18126</v>
      </c>
      <c r="Y5954" s="1">
        <v>1965.38</v>
      </c>
    </row>
    <row r="5955" spans="1:25">
      <c r="A5955">
        <v>5953</v>
      </c>
      <c r="B5955" s="1">
        <v>59526</v>
      </c>
      <c r="C5955" s="1">
        <v>31886</v>
      </c>
      <c r="D5955" s="1">
        <v>4048</v>
      </c>
      <c r="E5955" s="1">
        <v>19885.5</v>
      </c>
      <c r="F5955" s="1">
        <v>4665</v>
      </c>
      <c r="X5955" s="1">
        <v>18200</v>
      </c>
      <c r="Y5955" s="1">
        <v>1961.43</v>
      </c>
    </row>
    <row r="5956" spans="1:25">
      <c r="A5956">
        <v>5954</v>
      </c>
      <c r="B5956" s="1">
        <v>59534</v>
      </c>
      <c r="C5956" s="1">
        <v>56947</v>
      </c>
      <c r="D5956" s="1">
        <v>4047</v>
      </c>
      <c r="E5956" s="1">
        <v>19890.2</v>
      </c>
      <c r="F5956" s="1">
        <v>4121</v>
      </c>
      <c r="X5956" s="1">
        <v>18236</v>
      </c>
      <c r="Y5956" s="1">
        <v>1956.49</v>
      </c>
    </row>
    <row r="5957" spans="1:25">
      <c r="A5957">
        <v>5955</v>
      </c>
      <c r="B5957" s="1">
        <v>59545</v>
      </c>
      <c r="C5957" s="1">
        <v>46106</v>
      </c>
      <c r="D5957" s="1">
        <v>4046</v>
      </c>
      <c r="E5957" s="1">
        <v>19895.8</v>
      </c>
      <c r="F5957" s="1">
        <v>4574</v>
      </c>
      <c r="X5957" s="1">
        <v>18281</v>
      </c>
      <c r="Y5957" s="1">
        <v>1951.54</v>
      </c>
    </row>
    <row r="5958" spans="1:25">
      <c r="A5958">
        <v>5956</v>
      </c>
      <c r="B5958" s="1">
        <v>59555</v>
      </c>
      <c r="C5958" s="1">
        <v>41783</v>
      </c>
      <c r="D5958" s="1">
        <v>4045</v>
      </c>
      <c r="E5958" s="1">
        <v>19899.2</v>
      </c>
      <c r="F5958" s="1">
        <v>5907</v>
      </c>
      <c r="X5958" s="1">
        <v>18320</v>
      </c>
      <c r="Y5958" s="1">
        <v>1943.62</v>
      </c>
    </row>
    <row r="5959" spans="1:25">
      <c r="A5959">
        <v>5957</v>
      </c>
      <c r="B5959" s="1">
        <v>59564</v>
      </c>
      <c r="C5959" s="1">
        <v>54443</v>
      </c>
      <c r="D5959" s="1">
        <v>4044</v>
      </c>
      <c r="E5959" s="1">
        <v>19904.599999999999</v>
      </c>
      <c r="F5959" s="1">
        <v>5703</v>
      </c>
      <c r="X5959" s="1">
        <v>18339</v>
      </c>
      <c r="Y5959" s="1">
        <v>1934.71</v>
      </c>
    </row>
    <row r="5960" spans="1:25">
      <c r="A5960">
        <v>5958</v>
      </c>
      <c r="B5960" s="1">
        <v>59571</v>
      </c>
      <c r="C5960" s="1">
        <v>31113</v>
      </c>
      <c r="D5960" s="1">
        <v>4043</v>
      </c>
      <c r="E5960" s="1">
        <v>19908.900000000001</v>
      </c>
      <c r="F5960" s="1">
        <v>4000</v>
      </c>
      <c r="X5960" s="1">
        <v>18403</v>
      </c>
      <c r="Y5960" s="1">
        <v>1925.8</v>
      </c>
    </row>
    <row r="5961" spans="1:25">
      <c r="A5961">
        <v>5959</v>
      </c>
      <c r="B5961" s="1">
        <v>59580</v>
      </c>
      <c r="C5961" s="1">
        <v>22138</v>
      </c>
      <c r="D5961" s="1">
        <v>4042</v>
      </c>
      <c r="E5961" s="1">
        <v>19913.099999999999</v>
      </c>
      <c r="F5961" s="1">
        <v>4915</v>
      </c>
      <c r="X5961" s="1">
        <v>18414</v>
      </c>
      <c r="Y5961" s="1">
        <v>1918.86</v>
      </c>
    </row>
    <row r="5962" spans="1:25">
      <c r="A5962">
        <v>5960</v>
      </c>
      <c r="B5962" s="1">
        <v>59590</v>
      </c>
      <c r="C5962" s="1">
        <v>8616</v>
      </c>
      <c r="D5962" s="1">
        <v>4041</v>
      </c>
      <c r="E5962" s="1">
        <v>19917.2</v>
      </c>
      <c r="F5962" s="1">
        <v>5473</v>
      </c>
      <c r="X5962" s="1">
        <v>18476</v>
      </c>
      <c r="Y5962" s="1">
        <v>1915.89</v>
      </c>
    </row>
    <row r="5963" spans="1:25">
      <c r="A5963">
        <v>5961</v>
      </c>
      <c r="B5963" s="1">
        <v>59600</v>
      </c>
      <c r="C5963" s="1">
        <v>10004</v>
      </c>
      <c r="D5963" s="1">
        <v>4040</v>
      </c>
      <c r="E5963" s="1">
        <v>19921.099999999999</v>
      </c>
      <c r="F5963" s="1">
        <v>5476</v>
      </c>
      <c r="X5963" s="1">
        <v>18505</v>
      </c>
      <c r="Y5963" s="1">
        <v>1914.9</v>
      </c>
    </row>
    <row r="5964" spans="1:25">
      <c r="A5964">
        <v>5962</v>
      </c>
      <c r="B5964" s="1">
        <v>59617</v>
      </c>
      <c r="C5964" s="1">
        <v>22925</v>
      </c>
      <c r="D5964" s="1">
        <v>4039</v>
      </c>
      <c r="E5964" s="1">
        <v>19924</v>
      </c>
      <c r="F5964" s="1">
        <v>5433</v>
      </c>
      <c r="X5964" s="1">
        <v>18537</v>
      </c>
      <c r="Y5964" s="1">
        <v>1909.94</v>
      </c>
    </row>
    <row r="5965" spans="1:25">
      <c r="A5965">
        <v>5963</v>
      </c>
      <c r="B5965" s="1">
        <v>59629</v>
      </c>
      <c r="C5965" s="1">
        <v>14555</v>
      </c>
      <c r="D5965" s="1">
        <v>4038</v>
      </c>
      <c r="E5965" s="1">
        <v>19927.8</v>
      </c>
      <c r="F5965" s="1">
        <v>4621</v>
      </c>
      <c r="X5965" s="1">
        <v>18578</v>
      </c>
      <c r="Y5965" s="1">
        <v>1909.94</v>
      </c>
    </row>
    <row r="5966" spans="1:25">
      <c r="A5966">
        <v>5964</v>
      </c>
      <c r="B5966" s="1">
        <v>59636</v>
      </c>
      <c r="C5966" s="1">
        <v>26543</v>
      </c>
      <c r="D5966" s="1">
        <v>4037</v>
      </c>
      <c r="E5966" s="1">
        <v>19931.5</v>
      </c>
      <c r="F5966" s="1">
        <v>5702</v>
      </c>
      <c r="X5966" s="1">
        <v>18606</v>
      </c>
      <c r="Y5966" s="1">
        <v>1902.99</v>
      </c>
    </row>
    <row r="5967" spans="1:25">
      <c r="A5967">
        <v>5965</v>
      </c>
      <c r="B5967" s="1">
        <v>59640</v>
      </c>
      <c r="C5967" s="1">
        <v>56114</v>
      </c>
      <c r="D5967" s="1">
        <v>4036</v>
      </c>
      <c r="E5967" s="1">
        <v>19936.099999999999</v>
      </c>
      <c r="F5967" s="1">
        <v>5738</v>
      </c>
      <c r="X5967" s="1">
        <v>18670</v>
      </c>
      <c r="Y5967" s="1">
        <v>1895.04</v>
      </c>
    </row>
    <row r="5968" spans="1:25">
      <c r="A5968">
        <v>5966</v>
      </c>
      <c r="B5968" s="1">
        <v>59655</v>
      </c>
      <c r="C5968" s="1">
        <v>16315</v>
      </c>
      <c r="D5968" s="1">
        <v>4035</v>
      </c>
      <c r="E5968" s="1">
        <v>19938.599999999999</v>
      </c>
      <c r="F5968" s="1">
        <v>4836</v>
      </c>
      <c r="X5968" s="1">
        <v>18716</v>
      </c>
      <c r="Y5968" s="1">
        <v>1888.09</v>
      </c>
    </row>
    <row r="5969" spans="1:25">
      <c r="A5969">
        <v>5967</v>
      </c>
      <c r="B5969" s="1">
        <v>59662</v>
      </c>
      <c r="C5969" s="1">
        <v>27965</v>
      </c>
      <c r="D5969" s="1">
        <v>4034</v>
      </c>
      <c r="E5969" s="1">
        <v>19942</v>
      </c>
      <c r="F5969" s="1">
        <v>4426</v>
      </c>
      <c r="X5969" s="1">
        <v>18756</v>
      </c>
      <c r="Y5969" s="1">
        <v>1880.13</v>
      </c>
    </row>
    <row r="5970" spans="1:25">
      <c r="A5970">
        <v>5968</v>
      </c>
      <c r="B5970" s="1">
        <v>59674</v>
      </c>
      <c r="C5970" s="1">
        <v>21598</v>
      </c>
      <c r="D5970" s="1">
        <v>4033</v>
      </c>
      <c r="E5970" s="1">
        <v>19945.3</v>
      </c>
      <c r="F5970" s="1">
        <v>4216</v>
      </c>
      <c r="X5970" s="1">
        <v>18766</v>
      </c>
      <c r="Y5970" s="1">
        <v>1871.19</v>
      </c>
    </row>
    <row r="5971" spans="1:25">
      <c r="A5971">
        <v>5969</v>
      </c>
      <c r="B5971" s="1">
        <v>59680</v>
      </c>
      <c r="C5971" s="1">
        <v>18776</v>
      </c>
      <c r="D5971" s="1">
        <v>4032</v>
      </c>
      <c r="E5971" s="1">
        <v>19949.5</v>
      </c>
      <c r="F5971" s="1">
        <v>4364</v>
      </c>
      <c r="X5971" s="1">
        <v>18819</v>
      </c>
      <c r="Y5971" s="1">
        <v>1863.23</v>
      </c>
    </row>
    <row r="5972" spans="1:25">
      <c r="A5972">
        <v>5970</v>
      </c>
      <c r="B5972" s="1">
        <v>59694</v>
      </c>
      <c r="C5972" s="1">
        <v>21613</v>
      </c>
      <c r="D5972" s="1">
        <v>4031</v>
      </c>
      <c r="E5972" s="1">
        <v>19952.599999999999</v>
      </c>
      <c r="F5972" s="1">
        <v>5205</v>
      </c>
      <c r="X5972" s="1">
        <v>18850</v>
      </c>
      <c r="Y5972" s="1">
        <v>1859.25</v>
      </c>
    </row>
    <row r="5973" spans="1:25">
      <c r="A5973">
        <v>5971</v>
      </c>
      <c r="B5973" s="1">
        <v>59706</v>
      </c>
      <c r="C5973" s="1">
        <v>20358</v>
      </c>
      <c r="D5973" s="1">
        <v>4030</v>
      </c>
      <c r="E5973" s="1">
        <v>19954.599999999999</v>
      </c>
      <c r="F5973" s="1">
        <v>4300</v>
      </c>
      <c r="X5973" s="1">
        <v>18907</v>
      </c>
      <c r="Y5973" s="1">
        <v>1852.28</v>
      </c>
    </row>
    <row r="5974" spans="1:25">
      <c r="A5974">
        <v>5972</v>
      </c>
      <c r="B5974" s="1">
        <v>59711</v>
      </c>
      <c r="C5974" s="1">
        <v>19737</v>
      </c>
      <c r="D5974" s="1">
        <v>4029</v>
      </c>
      <c r="E5974" s="1">
        <v>19958.5</v>
      </c>
      <c r="F5974" s="1">
        <v>4593</v>
      </c>
      <c r="X5974" s="1">
        <v>18937</v>
      </c>
      <c r="Y5974" s="1">
        <v>1846.31</v>
      </c>
    </row>
    <row r="5975" spans="1:25">
      <c r="A5975">
        <v>5973</v>
      </c>
      <c r="B5975" s="1">
        <v>59726</v>
      </c>
      <c r="C5975" s="1">
        <v>40245</v>
      </c>
      <c r="D5975" s="1">
        <v>4028</v>
      </c>
      <c r="E5975" s="1">
        <v>19960.3</v>
      </c>
      <c r="F5975" s="1">
        <v>5628</v>
      </c>
      <c r="X5975" s="1">
        <v>18976</v>
      </c>
      <c r="Y5975" s="1">
        <v>1839.34</v>
      </c>
    </row>
    <row r="5976" spans="1:25">
      <c r="A5976">
        <v>5974</v>
      </c>
      <c r="B5976" s="1">
        <v>59735</v>
      </c>
      <c r="C5976" s="1">
        <v>34024</v>
      </c>
      <c r="D5976" s="1">
        <v>4027</v>
      </c>
      <c r="E5976" s="1">
        <v>19964</v>
      </c>
      <c r="F5976" s="1">
        <v>5403</v>
      </c>
      <c r="X5976" s="1">
        <v>19020</v>
      </c>
      <c r="Y5976" s="1">
        <v>1837.35</v>
      </c>
    </row>
    <row r="5977" spans="1:25">
      <c r="A5977">
        <v>5975</v>
      </c>
      <c r="B5977" s="1">
        <v>59747</v>
      </c>
      <c r="C5977" s="1">
        <v>47788</v>
      </c>
      <c r="D5977" s="1">
        <v>4026</v>
      </c>
      <c r="E5977" s="1">
        <v>19966.7</v>
      </c>
      <c r="F5977" s="1">
        <v>4715</v>
      </c>
      <c r="X5977" s="1">
        <v>19057</v>
      </c>
      <c r="Y5977" s="1">
        <v>1831.37</v>
      </c>
    </row>
    <row r="5978" spans="1:25">
      <c r="A5978">
        <v>5976</v>
      </c>
      <c r="B5978" s="1">
        <v>59758</v>
      </c>
      <c r="C5978" s="1">
        <v>23148</v>
      </c>
      <c r="D5978" s="1">
        <v>4025</v>
      </c>
      <c r="E5978" s="1">
        <v>19968.2</v>
      </c>
      <c r="F5978" s="1">
        <v>5572</v>
      </c>
      <c r="X5978" s="1">
        <v>19101</v>
      </c>
      <c r="Y5978" s="1">
        <v>1822.4</v>
      </c>
    </row>
    <row r="5979" spans="1:25">
      <c r="A5979">
        <v>5977</v>
      </c>
      <c r="B5979" s="1">
        <v>59763</v>
      </c>
      <c r="C5979" s="1">
        <v>28175</v>
      </c>
      <c r="D5979" s="1">
        <v>4024</v>
      </c>
      <c r="E5979" s="1">
        <v>19971.599999999999</v>
      </c>
      <c r="F5979" s="1">
        <v>5212</v>
      </c>
      <c r="X5979" s="1">
        <v>19127</v>
      </c>
      <c r="Y5979" s="1">
        <v>1817.41</v>
      </c>
    </row>
    <row r="5980" spans="1:25">
      <c r="A5980">
        <v>5978</v>
      </c>
      <c r="B5980" s="1">
        <v>59771</v>
      </c>
      <c r="C5980" s="1">
        <v>30453</v>
      </c>
      <c r="D5980" s="1">
        <v>4023</v>
      </c>
      <c r="E5980" s="1">
        <v>19973.900000000001</v>
      </c>
      <c r="F5980" s="1">
        <v>4429</v>
      </c>
      <c r="X5980" s="1">
        <v>19166</v>
      </c>
      <c r="Y5980" s="1">
        <v>1814.42</v>
      </c>
    </row>
    <row r="5981" spans="1:25">
      <c r="A5981">
        <v>5979</v>
      </c>
      <c r="B5981" s="1">
        <v>59787</v>
      </c>
      <c r="C5981" s="1">
        <v>11118</v>
      </c>
      <c r="D5981" s="1">
        <v>4022</v>
      </c>
      <c r="E5981" s="1">
        <v>19976.099999999999</v>
      </c>
      <c r="F5981" s="1">
        <v>4893</v>
      </c>
      <c r="X5981" s="1">
        <v>19224</v>
      </c>
      <c r="Y5981" s="1">
        <v>1813.42</v>
      </c>
    </row>
    <row r="5982" spans="1:25">
      <c r="A5982">
        <v>5980</v>
      </c>
      <c r="B5982" s="1">
        <v>59791</v>
      </c>
      <c r="C5982" s="1">
        <v>22298</v>
      </c>
      <c r="D5982" s="1">
        <v>4021</v>
      </c>
      <c r="E5982" s="1">
        <v>19977.2</v>
      </c>
      <c r="F5982" s="1">
        <v>5189</v>
      </c>
      <c r="X5982" s="1">
        <v>19267</v>
      </c>
      <c r="Y5982" s="1">
        <v>1804.45</v>
      </c>
    </row>
    <row r="5983" spans="1:25">
      <c r="A5983">
        <v>5981</v>
      </c>
      <c r="B5983" s="1">
        <v>59804</v>
      </c>
      <c r="C5983" s="1">
        <v>9555</v>
      </c>
      <c r="D5983" s="1">
        <v>4020</v>
      </c>
      <c r="E5983" s="1">
        <v>19979.3</v>
      </c>
      <c r="F5983" s="1">
        <v>5220</v>
      </c>
      <c r="X5983" s="1">
        <v>19302</v>
      </c>
      <c r="Y5983" s="1">
        <v>1802.45</v>
      </c>
    </row>
    <row r="5984" spans="1:25">
      <c r="A5984">
        <v>5982</v>
      </c>
      <c r="B5984" s="1">
        <v>59811</v>
      </c>
      <c r="C5984" s="1">
        <v>31821</v>
      </c>
      <c r="D5984" s="1">
        <v>4019</v>
      </c>
      <c r="E5984" s="1">
        <v>19982.2</v>
      </c>
      <c r="F5984" s="1">
        <v>4805</v>
      </c>
      <c r="X5984" s="1">
        <v>19340</v>
      </c>
      <c r="Y5984" s="1">
        <v>1798.46</v>
      </c>
    </row>
    <row r="5985" spans="1:25">
      <c r="A5985">
        <v>5983</v>
      </c>
      <c r="B5985" s="1">
        <v>59823</v>
      </c>
      <c r="C5985" s="1">
        <v>23446</v>
      </c>
      <c r="D5985" s="1">
        <v>4018</v>
      </c>
      <c r="E5985" s="1">
        <v>19984</v>
      </c>
      <c r="F5985" s="1">
        <v>4853</v>
      </c>
      <c r="X5985" s="1">
        <v>19372</v>
      </c>
      <c r="Y5985" s="1">
        <v>1792.47</v>
      </c>
    </row>
    <row r="5986" spans="1:25">
      <c r="A5986">
        <v>5984</v>
      </c>
      <c r="B5986" s="1">
        <v>59835</v>
      </c>
      <c r="C5986" s="1">
        <v>48521</v>
      </c>
      <c r="D5986" s="1">
        <v>4017</v>
      </c>
      <c r="E5986" s="1">
        <v>19985.7</v>
      </c>
      <c r="F5986" s="1">
        <v>4105</v>
      </c>
      <c r="X5986" s="1">
        <v>19424</v>
      </c>
      <c r="Y5986" s="1">
        <v>1787.48</v>
      </c>
    </row>
    <row r="5987" spans="1:25">
      <c r="A5987">
        <v>5985</v>
      </c>
      <c r="B5987" s="1">
        <v>59840</v>
      </c>
      <c r="C5987" s="1">
        <v>46097</v>
      </c>
      <c r="D5987" s="1">
        <v>4016</v>
      </c>
      <c r="E5987" s="1">
        <v>19987.400000000001</v>
      </c>
      <c r="F5987" s="1">
        <v>5284</v>
      </c>
      <c r="X5987" s="1">
        <v>19453</v>
      </c>
      <c r="Y5987" s="1">
        <v>1781.49</v>
      </c>
    </row>
    <row r="5988" spans="1:25">
      <c r="A5988">
        <v>5986</v>
      </c>
      <c r="B5988" s="1">
        <v>59855</v>
      </c>
      <c r="C5988" s="1">
        <v>32474</v>
      </c>
      <c r="D5988" s="1">
        <v>4015</v>
      </c>
      <c r="E5988" s="1">
        <v>19988.900000000001</v>
      </c>
      <c r="F5988" s="1">
        <v>4114</v>
      </c>
      <c r="X5988" s="1">
        <v>19511</v>
      </c>
      <c r="Y5988" s="1">
        <v>1773.5</v>
      </c>
    </row>
    <row r="5989" spans="1:25">
      <c r="A5989">
        <v>5987</v>
      </c>
      <c r="B5989" s="1">
        <v>59862</v>
      </c>
      <c r="C5989" s="1">
        <v>19162</v>
      </c>
      <c r="D5989" s="1">
        <v>4014</v>
      </c>
      <c r="E5989" s="1">
        <v>19990.3</v>
      </c>
      <c r="F5989" s="1">
        <v>4026</v>
      </c>
      <c r="X5989" s="1">
        <v>19561</v>
      </c>
      <c r="Y5989" s="1">
        <v>1764.51</v>
      </c>
    </row>
    <row r="5990" spans="1:25">
      <c r="A5990">
        <v>5988</v>
      </c>
      <c r="B5990" s="1">
        <v>59875</v>
      </c>
      <c r="C5990" s="1">
        <v>23690</v>
      </c>
      <c r="D5990" s="1">
        <v>4013</v>
      </c>
      <c r="E5990" s="1">
        <v>19991.7</v>
      </c>
      <c r="F5990" s="1">
        <v>4635</v>
      </c>
      <c r="X5990" s="1">
        <v>19604</v>
      </c>
      <c r="Y5990" s="1">
        <v>1762.51</v>
      </c>
    </row>
    <row r="5991" spans="1:25">
      <c r="A5991">
        <v>5989</v>
      </c>
      <c r="B5991" s="1">
        <v>59882</v>
      </c>
      <c r="C5991" s="1">
        <v>2429</v>
      </c>
      <c r="D5991" s="1">
        <v>4012</v>
      </c>
      <c r="E5991" s="1">
        <v>19992.900000000001</v>
      </c>
      <c r="F5991" s="1">
        <v>5018</v>
      </c>
      <c r="X5991" s="1">
        <v>19609</v>
      </c>
      <c r="Y5991" s="1">
        <v>1756.51</v>
      </c>
    </row>
    <row r="5992" spans="1:25">
      <c r="A5992">
        <v>5990</v>
      </c>
      <c r="B5992" s="1">
        <v>59891</v>
      </c>
      <c r="C5992" s="1">
        <v>29151</v>
      </c>
      <c r="D5992" s="1">
        <v>4011</v>
      </c>
      <c r="E5992" s="1">
        <v>19994</v>
      </c>
      <c r="F5992" s="1">
        <v>4344</v>
      </c>
      <c r="X5992" s="1">
        <v>19663</v>
      </c>
      <c r="Y5992" s="1">
        <v>1750.52</v>
      </c>
    </row>
    <row r="5993" spans="1:25">
      <c r="A5993">
        <v>5991</v>
      </c>
      <c r="B5993" s="1">
        <v>59904</v>
      </c>
      <c r="C5993" s="1">
        <v>41545</v>
      </c>
      <c r="D5993" s="1">
        <v>4010</v>
      </c>
      <c r="E5993" s="1">
        <v>19994.099999999999</v>
      </c>
      <c r="F5993" s="1">
        <v>4330</v>
      </c>
      <c r="X5993" s="1">
        <v>19694</v>
      </c>
      <c r="Y5993" s="1">
        <v>1743.52</v>
      </c>
    </row>
    <row r="5994" spans="1:25">
      <c r="A5994">
        <v>5992</v>
      </c>
      <c r="B5994" s="1">
        <v>59919</v>
      </c>
      <c r="C5994" s="1">
        <v>37491</v>
      </c>
      <c r="D5994" s="1">
        <v>4009</v>
      </c>
      <c r="E5994" s="1">
        <v>19996</v>
      </c>
      <c r="F5994" s="1">
        <v>5153</v>
      </c>
      <c r="X5994" s="1">
        <v>19728</v>
      </c>
      <c r="Y5994" s="1">
        <v>1742.52</v>
      </c>
    </row>
    <row r="5995" spans="1:25">
      <c r="A5995">
        <v>5993</v>
      </c>
      <c r="B5995" s="1">
        <v>59923</v>
      </c>
      <c r="C5995" s="1">
        <v>34315</v>
      </c>
      <c r="D5995" s="1">
        <v>4008</v>
      </c>
      <c r="E5995" s="1">
        <v>19995.8</v>
      </c>
      <c r="F5995" s="1">
        <v>5318</v>
      </c>
      <c r="X5995" s="1">
        <v>19769</v>
      </c>
      <c r="Y5995" s="1">
        <v>1733.52</v>
      </c>
    </row>
    <row r="5996" spans="1:25">
      <c r="A5996">
        <v>5994</v>
      </c>
      <c r="B5996" s="1">
        <v>59938</v>
      </c>
      <c r="C5996" s="1">
        <v>56375</v>
      </c>
      <c r="D5996" s="1">
        <v>4007</v>
      </c>
      <c r="E5996" s="1">
        <v>19997.599999999999</v>
      </c>
      <c r="F5996" s="1">
        <v>5947</v>
      </c>
      <c r="X5996" s="1">
        <v>19819</v>
      </c>
      <c r="Y5996" s="1">
        <v>1730.53</v>
      </c>
    </row>
    <row r="5997" spans="1:25">
      <c r="A5997">
        <v>5995</v>
      </c>
      <c r="B5997" s="1">
        <v>59949</v>
      </c>
      <c r="C5997" s="1">
        <v>41798</v>
      </c>
      <c r="D5997" s="1">
        <v>4006</v>
      </c>
      <c r="E5997" s="1">
        <v>19997.2</v>
      </c>
      <c r="F5997" s="1">
        <v>4015</v>
      </c>
      <c r="X5997" s="1">
        <v>19859</v>
      </c>
      <c r="Y5997" s="1">
        <v>1721.53</v>
      </c>
    </row>
    <row r="5998" spans="1:25">
      <c r="A5998">
        <v>5996</v>
      </c>
      <c r="B5998" s="1">
        <v>59957</v>
      </c>
      <c r="C5998" s="1">
        <v>33243</v>
      </c>
      <c r="D5998" s="1">
        <v>4005</v>
      </c>
      <c r="E5998" s="1">
        <v>19997.8</v>
      </c>
      <c r="F5998" s="1">
        <v>5726</v>
      </c>
      <c r="X5998" s="1">
        <v>19889</v>
      </c>
      <c r="Y5998" s="1">
        <v>1720.53</v>
      </c>
    </row>
    <row r="5999" spans="1:25">
      <c r="A5999">
        <v>5997</v>
      </c>
      <c r="B5999" s="1">
        <v>59965</v>
      </c>
      <c r="C5999" s="1">
        <v>26349</v>
      </c>
      <c r="D5999" s="1">
        <v>4004</v>
      </c>
      <c r="E5999" s="1">
        <v>19998.2</v>
      </c>
      <c r="F5999" s="1">
        <v>4204</v>
      </c>
      <c r="X5999" s="1">
        <v>19943</v>
      </c>
      <c r="Y5999" s="1">
        <v>1720.53</v>
      </c>
    </row>
    <row r="6000" spans="1:25">
      <c r="A6000">
        <v>5998</v>
      </c>
      <c r="B6000" s="1">
        <v>59973</v>
      </c>
      <c r="C6000" s="1">
        <v>16807</v>
      </c>
      <c r="D6000" s="1">
        <v>4003</v>
      </c>
      <c r="E6000" s="1">
        <v>19999.599999999999</v>
      </c>
      <c r="F6000" s="1">
        <v>5308</v>
      </c>
      <c r="X6000" s="1">
        <v>19984</v>
      </c>
      <c r="Y6000" s="1">
        <v>1713.53</v>
      </c>
    </row>
    <row r="6001" spans="1:25">
      <c r="A6001">
        <v>5999</v>
      </c>
      <c r="B6001" s="1">
        <v>59983</v>
      </c>
      <c r="C6001" s="1">
        <v>30354</v>
      </c>
      <c r="D6001" s="1">
        <v>4002</v>
      </c>
      <c r="E6001" s="1">
        <v>19999.8</v>
      </c>
      <c r="F6001" s="1">
        <v>4480</v>
      </c>
      <c r="X6001" s="1">
        <v>20039</v>
      </c>
      <c r="Y6001" s="1">
        <v>1709.53</v>
      </c>
    </row>
    <row r="6002" spans="1:25">
      <c r="A6002">
        <v>6000</v>
      </c>
      <c r="B6002" s="1">
        <v>59997</v>
      </c>
      <c r="C6002" s="1">
        <v>14551</v>
      </c>
      <c r="D6002" s="1">
        <v>4001</v>
      </c>
      <c r="E6002" s="1">
        <v>20000</v>
      </c>
      <c r="F6002" s="1">
        <v>4378</v>
      </c>
      <c r="X6002" s="1">
        <v>20058</v>
      </c>
      <c r="Y6002" s="1">
        <v>1701.53</v>
      </c>
    </row>
    <row r="6003" spans="1:25">
      <c r="A6003">
        <v>6001</v>
      </c>
      <c r="B6003" s="1">
        <v>60001</v>
      </c>
      <c r="C6003" s="1">
        <v>39980</v>
      </c>
      <c r="D6003" s="1">
        <v>4000</v>
      </c>
      <c r="E6003" s="1">
        <v>20000</v>
      </c>
      <c r="F6003" s="1">
        <v>7482</v>
      </c>
      <c r="X6003" s="1">
        <v>19987</v>
      </c>
      <c r="Y6003" s="1">
        <v>1706.53</v>
      </c>
    </row>
    <row r="6004" spans="1:25">
      <c r="A6004">
        <v>6002</v>
      </c>
      <c r="B6004" s="1">
        <v>60016</v>
      </c>
      <c r="C6004" s="1">
        <v>47274</v>
      </c>
      <c r="D6004" s="1">
        <v>3999</v>
      </c>
      <c r="E6004" s="1">
        <v>20000</v>
      </c>
      <c r="F6004" s="1">
        <v>6115</v>
      </c>
      <c r="X6004" s="1">
        <v>19973</v>
      </c>
      <c r="Y6004" s="1">
        <v>1714.53</v>
      </c>
    </row>
    <row r="6005" spans="1:25">
      <c r="A6005">
        <v>6003</v>
      </c>
      <c r="B6005" s="1">
        <v>60022</v>
      </c>
      <c r="C6005" s="1">
        <v>23361</v>
      </c>
      <c r="D6005" s="1">
        <v>3998</v>
      </c>
      <c r="E6005" s="1">
        <v>19998.8</v>
      </c>
      <c r="F6005" s="1">
        <v>7451</v>
      </c>
      <c r="X6005" s="1">
        <v>19966</v>
      </c>
      <c r="Y6005" s="1">
        <v>1715.53</v>
      </c>
    </row>
    <row r="6006" spans="1:25">
      <c r="A6006">
        <v>6004</v>
      </c>
      <c r="B6006" s="1">
        <v>60032</v>
      </c>
      <c r="C6006" s="1">
        <v>10469</v>
      </c>
      <c r="D6006" s="1">
        <v>3997</v>
      </c>
      <c r="E6006" s="1">
        <v>19998.599999999999</v>
      </c>
      <c r="F6006" s="1">
        <v>7663</v>
      </c>
      <c r="X6006" s="1">
        <v>19955</v>
      </c>
      <c r="Y6006" s="1">
        <v>1722.53</v>
      </c>
    </row>
    <row r="6007" spans="1:25">
      <c r="A6007">
        <v>6005</v>
      </c>
      <c r="B6007" s="1">
        <v>60043</v>
      </c>
      <c r="C6007" s="1">
        <v>11514</v>
      </c>
      <c r="D6007" s="1">
        <v>3996</v>
      </c>
      <c r="E6007" s="1">
        <v>19999.2</v>
      </c>
      <c r="F6007" s="1">
        <v>7147</v>
      </c>
      <c r="X6007" s="1">
        <v>19943</v>
      </c>
      <c r="Y6007" s="1">
        <v>1730.53</v>
      </c>
    </row>
    <row r="6008" spans="1:25">
      <c r="A6008">
        <v>6006</v>
      </c>
      <c r="B6008" s="1">
        <v>60052</v>
      </c>
      <c r="C6008" s="1">
        <v>31090</v>
      </c>
      <c r="D6008" s="1">
        <v>3995</v>
      </c>
      <c r="E6008" s="1">
        <v>19998.8</v>
      </c>
      <c r="F6008" s="1">
        <v>6525</v>
      </c>
      <c r="X6008" s="1">
        <v>19938</v>
      </c>
      <c r="Y6008" s="1">
        <v>1735.53</v>
      </c>
    </row>
    <row r="6009" spans="1:25">
      <c r="A6009">
        <v>6007</v>
      </c>
      <c r="B6009" s="1">
        <v>60064</v>
      </c>
      <c r="C6009" s="1">
        <v>46528</v>
      </c>
      <c r="D6009" s="1">
        <v>3994</v>
      </c>
      <c r="E6009" s="1">
        <v>19998.2</v>
      </c>
      <c r="F6009" s="1">
        <v>7474</v>
      </c>
      <c r="X6009" s="1">
        <v>19927</v>
      </c>
      <c r="Y6009" s="1">
        <v>1743.53</v>
      </c>
    </row>
    <row r="6010" spans="1:25">
      <c r="A6010">
        <v>6008</v>
      </c>
      <c r="B6010" s="1">
        <v>60075</v>
      </c>
      <c r="C6010" s="1">
        <v>35881</v>
      </c>
      <c r="D6010" s="1">
        <v>3993</v>
      </c>
      <c r="E6010" s="1">
        <v>19997.599999999999</v>
      </c>
      <c r="F6010" s="1">
        <v>7109</v>
      </c>
      <c r="X6010" s="1">
        <v>19916</v>
      </c>
      <c r="Y6010" s="1">
        <v>1749.53</v>
      </c>
    </row>
    <row r="6011" spans="1:25">
      <c r="A6011">
        <v>6009</v>
      </c>
      <c r="B6011" s="1">
        <v>60087</v>
      </c>
      <c r="C6011" s="1">
        <v>23584</v>
      </c>
      <c r="D6011" s="1">
        <v>3992</v>
      </c>
      <c r="E6011" s="1">
        <v>19996.8</v>
      </c>
      <c r="F6011" s="1">
        <v>6731</v>
      </c>
      <c r="X6011" s="1">
        <v>19905</v>
      </c>
      <c r="Y6011" s="1">
        <v>1755.52</v>
      </c>
    </row>
    <row r="6012" spans="1:25">
      <c r="A6012">
        <v>6010</v>
      </c>
      <c r="B6012" s="1">
        <v>60092</v>
      </c>
      <c r="C6012" s="1">
        <v>31538</v>
      </c>
      <c r="D6012" s="1">
        <v>3991</v>
      </c>
      <c r="E6012" s="1">
        <v>19995</v>
      </c>
      <c r="F6012" s="1">
        <v>7080</v>
      </c>
      <c r="X6012" s="1">
        <v>19891</v>
      </c>
      <c r="Y6012" s="1">
        <v>1761.52</v>
      </c>
    </row>
    <row r="6013" spans="1:25">
      <c r="A6013">
        <v>6011</v>
      </c>
      <c r="B6013" s="1">
        <v>60105</v>
      </c>
      <c r="C6013" s="1">
        <v>32470</v>
      </c>
      <c r="D6013" s="1">
        <v>3990</v>
      </c>
      <c r="E6013" s="1">
        <v>19994.099999999999</v>
      </c>
      <c r="F6013" s="1">
        <v>7747</v>
      </c>
      <c r="X6013" s="1">
        <v>19889</v>
      </c>
      <c r="Y6013" s="1">
        <v>1764.52</v>
      </c>
    </row>
    <row r="6014" spans="1:25">
      <c r="A6014">
        <v>6012</v>
      </c>
      <c r="B6014" s="1">
        <v>60117</v>
      </c>
      <c r="C6014" s="1">
        <v>28200</v>
      </c>
      <c r="D6014" s="1">
        <v>3989</v>
      </c>
      <c r="E6014" s="1">
        <v>19993</v>
      </c>
      <c r="F6014" s="1">
        <v>7984</v>
      </c>
      <c r="X6014" s="1">
        <v>19871</v>
      </c>
      <c r="Y6014" s="1">
        <v>1772.52</v>
      </c>
    </row>
    <row r="6015" spans="1:25">
      <c r="A6015">
        <v>6013</v>
      </c>
      <c r="B6015" s="1">
        <v>60124</v>
      </c>
      <c r="C6015" s="1">
        <v>31776</v>
      </c>
      <c r="D6015" s="1">
        <v>3988</v>
      </c>
      <c r="E6015" s="1">
        <v>19992.900000000001</v>
      </c>
      <c r="F6015" s="1">
        <v>6684</v>
      </c>
      <c r="X6015" s="1">
        <v>19861</v>
      </c>
      <c r="Y6015" s="1">
        <v>1778.51</v>
      </c>
    </row>
    <row r="6016" spans="1:25">
      <c r="A6016">
        <v>6014</v>
      </c>
      <c r="B6016" s="1">
        <v>60130</v>
      </c>
      <c r="C6016" s="1">
        <v>20876</v>
      </c>
      <c r="D6016" s="1">
        <v>3987</v>
      </c>
      <c r="E6016" s="1">
        <v>19991.7</v>
      </c>
      <c r="F6016" s="1">
        <v>6045</v>
      </c>
      <c r="X6016" s="1">
        <v>19857</v>
      </c>
      <c r="Y6016" s="1">
        <v>1783.51</v>
      </c>
    </row>
    <row r="6017" spans="1:25">
      <c r="A6017">
        <v>6015</v>
      </c>
      <c r="B6017" s="1">
        <v>60143</v>
      </c>
      <c r="C6017" s="1">
        <v>4768</v>
      </c>
      <c r="D6017" s="1">
        <v>3986</v>
      </c>
      <c r="E6017" s="1">
        <v>19989.3</v>
      </c>
      <c r="F6017" s="1">
        <v>6092</v>
      </c>
      <c r="X6017" s="1">
        <v>19841</v>
      </c>
      <c r="Y6017" s="1">
        <v>1790.5</v>
      </c>
    </row>
    <row r="6018" spans="1:25">
      <c r="A6018">
        <v>6016</v>
      </c>
      <c r="B6018" s="1">
        <v>60151</v>
      </c>
      <c r="C6018" s="1">
        <v>17615</v>
      </c>
      <c r="D6018" s="1">
        <v>3985</v>
      </c>
      <c r="E6018" s="1">
        <v>19987.900000000001</v>
      </c>
      <c r="F6018" s="1">
        <v>6088</v>
      </c>
      <c r="X6018" s="1">
        <v>19838</v>
      </c>
      <c r="Y6018" s="1">
        <v>1790.5</v>
      </c>
    </row>
    <row r="6019" spans="1:25">
      <c r="A6019">
        <v>6017</v>
      </c>
      <c r="B6019" s="1">
        <v>60167</v>
      </c>
      <c r="C6019" s="1">
        <v>29767</v>
      </c>
      <c r="D6019" s="1">
        <v>3984</v>
      </c>
      <c r="E6019" s="1">
        <v>19987.400000000001</v>
      </c>
      <c r="F6019" s="1">
        <v>6648</v>
      </c>
      <c r="X6019" s="1">
        <v>19822</v>
      </c>
      <c r="Y6019" s="1">
        <v>1794.5</v>
      </c>
    </row>
    <row r="6020" spans="1:25">
      <c r="A6020">
        <v>6018</v>
      </c>
      <c r="B6020" s="1">
        <v>60175</v>
      </c>
      <c r="C6020" s="1">
        <v>29901</v>
      </c>
      <c r="D6020" s="1">
        <v>3983</v>
      </c>
      <c r="E6020" s="1">
        <v>19985.7</v>
      </c>
      <c r="F6020" s="1">
        <v>7133</v>
      </c>
      <c r="X6020" s="1">
        <v>19819</v>
      </c>
      <c r="Y6020" s="1">
        <v>1794.5</v>
      </c>
    </row>
    <row r="6021" spans="1:25">
      <c r="A6021">
        <v>6019</v>
      </c>
      <c r="B6021" s="1">
        <v>60181</v>
      </c>
      <c r="C6021" s="1">
        <v>24469</v>
      </c>
      <c r="D6021" s="1">
        <v>3982</v>
      </c>
      <c r="E6021" s="1">
        <v>19984</v>
      </c>
      <c r="F6021" s="1">
        <v>6303</v>
      </c>
      <c r="X6021" s="1">
        <v>19808</v>
      </c>
      <c r="Y6021" s="1">
        <v>1802.49</v>
      </c>
    </row>
    <row r="6022" spans="1:25">
      <c r="A6022">
        <v>6020</v>
      </c>
      <c r="B6022" s="1">
        <v>60194</v>
      </c>
      <c r="C6022" s="1">
        <v>32780</v>
      </c>
      <c r="D6022" s="1">
        <v>3981</v>
      </c>
      <c r="E6022" s="1">
        <v>19982.2</v>
      </c>
      <c r="F6022" s="1">
        <v>6586</v>
      </c>
      <c r="X6022" s="1">
        <v>19795</v>
      </c>
      <c r="Y6022" s="1">
        <v>1802.49</v>
      </c>
    </row>
    <row r="6023" spans="1:25">
      <c r="A6023">
        <v>6021</v>
      </c>
      <c r="B6023" s="1">
        <v>60201</v>
      </c>
      <c r="C6023" s="1">
        <v>37441</v>
      </c>
      <c r="D6023" s="1">
        <v>3980</v>
      </c>
      <c r="E6023" s="1">
        <v>19980.3</v>
      </c>
      <c r="F6023" s="1">
        <v>7288</v>
      </c>
      <c r="X6023" s="1">
        <v>19789</v>
      </c>
      <c r="Y6023" s="1">
        <v>1811.47</v>
      </c>
    </row>
    <row r="6024" spans="1:25">
      <c r="A6024">
        <v>6022</v>
      </c>
      <c r="B6024" s="1">
        <v>60219</v>
      </c>
      <c r="C6024" s="1">
        <v>28772</v>
      </c>
      <c r="D6024" s="1">
        <v>3979</v>
      </c>
      <c r="E6024" s="1">
        <v>19978.2</v>
      </c>
      <c r="F6024" s="1">
        <v>6576</v>
      </c>
      <c r="X6024" s="1">
        <v>19772</v>
      </c>
      <c r="Y6024" s="1">
        <v>1812.47</v>
      </c>
    </row>
    <row r="6025" spans="1:25">
      <c r="A6025">
        <v>6023</v>
      </c>
      <c r="B6025" s="1">
        <v>60226</v>
      </c>
      <c r="C6025" s="1">
        <v>30082</v>
      </c>
      <c r="D6025" s="1">
        <v>3978</v>
      </c>
      <c r="E6025" s="1">
        <v>19976.099999999999</v>
      </c>
      <c r="F6025" s="1">
        <v>6450</v>
      </c>
      <c r="X6025" s="1">
        <v>19764</v>
      </c>
      <c r="Y6025" s="1">
        <v>1812.47</v>
      </c>
    </row>
    <row r="6026" spans="1:25">
      <c r="A6026">
        <v>6024</v>
      </c>
      <c r="B6026" s="1">
        <v>60233</v>
      </c>
      <c r="C6026" s="1">
        <v>19323</v>
      </c>
      <c r="D6026" s="1">
        <v>3977</v>
      </c>
      <c r="E6026" s="1">
        <v>19972.900000000001</v>
      </c>
      <c r="F6026" s="1">
        <v>6237</v>
      </c>
      <c r="X6026" s="1">
        <v>19752</v>
      </c>
      <c r="Y6026" s="1">
        <v>1816.46</v>
      </c>
    </row>
    <row r="6027" spans="1:25">
      <c r="A6027">
        <v>6025</v>
      </c>
      <c r="B6027" s="1">
        <v>60240</v>
      </c>
      <c r="C6027" s="1">
        <v>18497</v>
      </c>
      <c r="D6027" s="1">
        <v>3976</v>
      </c>
      <c r="E6027" s="1">
        <v>19970.599999999999</v>
      </c>
      <c r="F6027" s="1">
        <v>6836</v>
      </c>
      <c r="X6027" s="1">
        <v>19742</v>
      </c>
      <c r="Y6027" s="1">
        <v>1817.46</v>
      </c>
    </row>
    <row r="6028" spans="1:25">
      <c r="A6028">
        <v>6026</v>
      </c>
      <c r="B6028" s="1">
        <v>60251</v>
      </c>
      <c r="C6028" s="1">
        <v>10041</v>
      </c>
      <c r="D6028" s="1">
        <v>3975</v>
      </c>
      <c r="E6028" s="1">
        <v>19968.2</v>
      </c>
      <c r="F6028" s="1">
        <v>7897</v>
      </c>
      <c r="X6028" s="1">
        <v>19732</v>
      </c>
      <c r="Y6028" s="1">
        <v>1822.44</v>
      </c>
    </row>
    <row r="6029" spans="1:25">
      <c r="A6029">
        <v>6027</v>
      </c>
      <c r="B6029" s="1">
        <v>60267</v>
      </c>
      <c r="C6029" s="1">
        <v>19795</v>
      </c>
      <c r="D6029" s="1">
        <v>3974</v>
      </c>
      <c r="E6029" s="1">
        <v>19966.7</v>
      </c>
      <c r="F6029" s="1">
        <v>7083</v>
      </c>
      <c r="X6029" s="1">
        <v>19724</v>
      </c>
      <c r="Y6029" s="1">
        <v>1826.43</v>
      </c>
    </row>
    <row r="6030" spans="1:25">
      <c r="A6030">
        <v>6028</v>
      </c>
      <c r="B6030" s="1">
        <v>60279</v>
      </c>
      <c r="C6030" s="1">
        <v>23759</v>
      </c>
      <c r="D6030" s="1">
        <v>3973</v>
      </c>
      <c r="E6030" s="1">
        <v>19963</v>
      </c>
      <c r="F6030" s="1">
        <v>7079</v>
      </c>
      <c r="X6030" s="1">
        <v>19715</v>
      </c>
      <c r="Y6030" s="1">
        <v>1829.42</v>
      </c>
    </row>
    <row r="6031" spans="1:25">
      <c r="A6031">
        <v>6029</v>
      </c>
      <c r="B6031" s="1">
        <v>60286</v>
      </c>
      <c r="C6031" s="1">
        <v>30072</v>
      </c>
      <c r="D6031" s="1">
        <v>3972</v>
      </c>
      <c r="E6031" s="1">
        <v>19961.3</v>
      </c>
      <c r="F6031" s="1">
        <v>7004</v>
      </c>
      <c r="X6031" s="1">
        <v>19704</v>
      </c>
      <c r="Y6031" s="1">
        <v>1836.4</v>
      </c>
    </row>
    <row r="6032" spans="1:25">
      <c r="A6032">
        <v>6030</v>
      </c>
      <c r="B6032" s="1">
        <v>60291</v>
      </c>
      <c r="C6032" s="1">
        <v>18124</v>
      </c>
      <c r="D6032" s="1">
        <v>3971</v>
      </c>
      <c r="E6032" s="1">
        <v>19957.5</v>
      </c>
      <c r="F6032" s="1">
        <v>7198</v>
      </c>
      <c r="X6032" s="1">
        <v>19695</v>
      </c>
      <c r="Y6032" s="1">
        <v>1841.38</v>
      </c>
    </row>
    <row r="6033" spans="1:25">
      <c r="A6033">
        <v>6031</v>
      </c>
      <c r="B6033" s="1">
        <v>60300</v>
      </c>
      <c r="C6033" s="1">
        <v>23601</v>
      </c>
      <c r="D6033" s="1">
        <v>3970</v>
      </c>
      <c r="E6033" s="1">
        <v>19955.599999999999</v>
      </c>
      <c r="F6033" s="1">
        <v>7194</v>
      </c>
      <c r="X6033" s="1">
        <v>19685</v>
      </c>
      <c r="Y6033" s="1">
        <v>1846.36</v>
      </c>
    </row>
    <row r="6034" spans="1:25">
      <c r="A6034">
        <v>6032</v>
      </c>
      <c r="B6034" s="1">
        <v>60319</v>
      </c>
      <c r="C6034" s="1">
        <v>9482</v>
      </c>
      <c r="D6034" s="1">
        <v>3969</v>
      </c>
      <c r="E6034" s="1">
        <v>19951.599999999999</v>
      </c>
      <c r="F6034" s="1">
        <v>6129</v>
      </c>
      <c r="X6034" s="1">
        <v>19674</v>
      </c>
      <c r="Y6034" s="1">
        <v>1855.32</v>
      </c>
    </row>
    <row r="6035" spans="1:25">
      <c r="A6035">
        <v>6033</v>
      </c>
      <c r="B6035" s="1">
        <v>60323</v>
      </c>
      <c r="C6035" s="1">
        <v>20524</v>
      </c>
      <c r="D6035" s="1">
        <v>3968</v>
      </c>
      <c r="E6035" s="1">
        <v>19949.5</v>
      </c>
      <c r="F6035" s="1">
        <v>6807</v>
      </c>
      <c r="X6035" s="1">
        <v>19664</v>
      </c>
      <c r="Y6035" s="1">
        <v>1862.28</v>
      </c>
    </row>
    <row r="6036" spans="1:25">
      <c r="A6036">
        <v>6034</v>
      </c>
      <c r="B6036" s="1">
        <v>60338</v>
      </c>
      <c r="C6036" s="1">
        <v>28167</v>
      </c>
      <c r="D6036" s="1">
        <v>3967</v>
      </c>
      <c r="E6036" s="1">
        <v>19946.3</v>
      </c>
      <c r="F6036" s="1">
        <v>6998</v>
      </c>
      <c r="X6036" s="1">
        <v>19658</v>
      </c>
      <c r="Y6036" s="1">
        <v>1866.26</v>
      </c>
    </row>
    <row r="6037" spans="1:25">
      <c r="A6037">
        <v>6035</v>
      </c>
      <c r="B6037" s="1">
        <v>60345</v>
      </c>
      <c r="C6037" s="1">
        <v>14920</v>
      </c>
      <c r="D6037" s="1">
        <v>3966</v>
      </c>
      <c r="E6037" s="1">
        <v>19943</v>
      </c>
      <c r="F6037" s="1">
        <v>6903</v>
      </c>
      <c r="X6037" s="1">
        <v>19650</v>
      </c>
      <c r="Y6037" s="1">
        <v>1875.21</v>
      </c>
    </row>
    <row r="6038" spans="1:25">
      <c r="A6038">
        <v>6036</v>
      </c>
      <c r="B6038" s="1">
        <v>60358</v>
      </c>
      <c r="C6038" s="1">
        <v>33311</v>
      </c>
      <c r="D6038" s="1">
        <v>3965</v>
      </c>
      <c r="E6038" s="1">
        <v>19938.599999999999</v>
      </c>
      <c r="F6038" s="1">
        <v>7464</v>
      </c>
      <c r="X6038" s="1">
        <v>19631</v>
      </c>
      <c r="Y6038" s="1">
        <v>1879.19</v>
      </c>
    </row>
    <row r="6039" spans="1:25">
      <c r="A6039">
        <v>6037</v>
      </c>
      <c r="B6039" s="1">
        <v>60368</v>
      </c>
      <c r="C6039" s="1">
        <v>28341</v>
      </c>
      <c r="D6039" s="1">
        <v>3964</v>
      </c>
      <c r="E6039" s="1">
        <v>19936.099999999999</v>
      </c>
      <c r="F6039" s="1">
        <v>7113</v>
      </c>
      <c r="X6039" s="1">
        <v>19625</v>
      </c>
      <c r="Y6039" s="1">
        <v>1886.15</v>
      </c>
    </row>
    <row r="6040" spans="1:25">
      <c r="A6040">
        <v>6038</v>
      </c>
      <c r="B6040" s="1">
        <v>60376</v>
      </c>
      <c r="C6040" s="1">
        <v>5409</v>
      </c>
      <c r="D6040" s="1">
        <v>3963</v>
      </c>
      <c r="E6040" s="1">
        <v>19932.5</v>
      </c>
      <c r="F6040" s="1">
        <v>7460</v>
      </c>
      <c r="X6040" s="1">
        <v>19613</v>
      </c>
      <c r="Y6040" s="1">
        <v>1893.11</v>
      </c>
    </row>
    <row r="6041" spans="1:25">
      <c r="A6041">
        <v>6039</v>
      </c>
      <c r="B6041" s="1">
        <v>60388</v>
      </c>
      <c r="C6041" s="1">
        <v>20568</v>
      </c>
      <c r="D6041" s="1">
        <v>3962</v>
      </c>
      <c r="E6041" s="1">
        <v>19928.8</v>
      </c>
      <c r="F6041" s="1">
        <v>6413</v>
      </c>
      <c r="X6041" s="1">
        <v>19608</v>
      </c>
      <c r="Y6041" s="1">
        <v>1894.1</v>
      </c>
    </row>
    <row r="6042" spans="1:25">
      <c r="A6042">
        <v>6040</v>
      </c>
      <c r="B6042" s="1">
        <v>60398</v>
      </c>
      <c r="C6042" s="1">
        <v>27739</v>
      </c>
      <c r="D6042" s="1">
        <v>3961</v>
      </c>
      <c r="E6042" s="1">
        <v>19924</v>
      </c>
      <c r="F6042" s="1">
        <v>6182</v>
      </c>
      <c r="X6042" s="1">
        <v>19597</v>
      </c>
      <c r="Y6042" s="1">
        <v>1900.06</v>
      </c>
    </row>
    <row r="6043" spans="1:25">
      <c r="A6043">
        <v>6041</v>
      </c>
      <c r="B6043" s="1">
        <v>60409</v>
      </c>
      <c r="C6043" s="1">
        <v>43088</v>
      </c>
      <c r="D6043" s="1">
        <v>3960</v>
      </c>
      <c r="E6043" s="1">
        <v>19920.099999999999</v>
      </c>
      <c r="F6043" s="1">
        <v>7402</v>
      </c>
      <c r="X6043" s="1">
        <v>19581</v>
      </c>
      <c r="Y6043" s="1">
        <v>1908</v>
      </c>
    </row>
    <row r="6044" spans="1:25">
      <c r="A6044">
        <v>6042</v>
      </c>
      <c r="B6044" s="1">
        <v>60414</v>
      </c>
      <c r="C6044" s="1">
        <v>41692</v>
      </c>
      <c r="D6044" s="1">
        <v>3959</v>
      </c>
      <c r="E6044" s="1">
        <v>19917.2</v>
      </c>
      <c r="F6044" s="1">
        <v>7763</v>
      </c>
      <c r="X6044" s="1">
        <v>19573</v>
      </c>
      <c r="Y6044" s="1">
        <v>1915.93</v>
      </c>
    </row>
    <row r="6045" spans="1:25">
      <c r="A6045">
        <v>6043</v>
      </c>
      <c r="B6045" s="1">
        <v>60421</v>
      </c>
      <c r="C6045" s="1">
        <v>37591</v>
      </c>
      <c r="D6045" s="1">
        <v>3958</v>
      </c>
      <c r="E6045" s="1">
        <v>19913.099999999999</v>
      </c>
      <c r="F6045" s="1">
        <v>6503</v>
      </c>
      <c r="X6045" s="1">
        <v>19566</v>
      </c>
      <c r="Y6045" s="1">
        <v>1922.87</v>
      </c>
    </row>
    <row r="6046" spans="1:25">
      <c r="A6046">
        <v>6044</v>
      </c>
      <c r="B6046" s="1">
        <v>60439</v>
      </c>
      <c r="C6046" s="1">
        <v>20416</v>
      </c>
      <c r="D6046" s="1">
        <v>3957</v>
      </c>
      <c r="E6046" s="1">
        <v>19907.900000000001</v>
      </c>
      <c r="F6046" s="1">
        <v>6289</v>
      </c>
      <c r="X6046" s="1">
        <v>19551</v>
      </c>
      <c r="Y6046" s="1">
        <v>1925.85</v>
      </c>
    </row>
    <row r="6047" spans="1:25">
      <c r="A6047">
        <v>6045</v>
      </c>
      <c r="B6047" s="1">
        <v>60449</v>
      </c>
      <c r="C6047" s="1">
        <v>5285</v>
      </c>
      <c r="D6047" s="1">
        <v>3956</v>
      </c>
      <c r="E6047" s="1">
        <v>19903.599999999999</v>
      </c>
      <c r="F6047" s="1">
        <v>6421</v>
      </c>
      <c r="X6047" s="1">
        <v>19549</v>
      </c>
      <c r="Y6047" s="1">
        <v>1931.79</v>
      </c>
    </row>
    <row r="6048" spans="1:25">
      <c r="A6048">
        <v>6046</v>
      </c>
      <c r="B6048" s="1">
        <v>60456</v>
      </c>
      <c r="C6048" s="1">
        <v>4253</v>
      </c>
      <c r="D6048" s="1">
        <v>3955</v>
      </c>
      <c r="E6048" s="1">
        <v>19899.2</v>
      </c>
      <c r="F6048" s="1">
        <v>7746</v>
      </c>
      <c r="X6048" s="1">
        <v>19535</v>
      </c>
      <c r="Y6048" s="1">
        <v>1939.72</v>
      </c>
    </row>
    <row r="6049" spans="1:25">
      <c r="A6049">
        <v>6047</v>
      </c>
      <c r="B6049" s="1">
        <v>60464</v>
      </c>
      <c r="C6049" s="1">
        <v>22452</v>
      </c>
      <c r="D6049" s="1">
        <v>3954</v>
      </c>
      <c r="E6049" s="1">
        <v>19895.8</v>
      </c>
      <c r="F6049" s="1">
        <v>7803</v>
      </c>
      <c r="X6049" s="1">
        <v>19530</v>
      </c>
      <c r="Y6049" s="1">
        <v>1943.68</v>
      </c>
    </row>
    <row r="6050" spans="1:25">
      <c r="A6050">
        <v>6048</v>
      </c>
      <c r="B6050" s="1">
        <v>60479</v>
      </c>
      <c r="C6050" s="1">
        <v>24747</v>
      </c>
      <c r="D6050" s="1">
        <v>3953</v>
      </c>
      <c r="E6050" s="1">
        <v>19890.2</v>
      </c>
      <c r="F6050" s="1">
        <v>7553</v>
      </c>
      <c r="X6050" s="1">
        <v>19520</v>
      </c>
      <c r="Y6050" s="1">
        <v>1943.68</v>
      </c>
    </row>
    <row r="6051" spans="1:25">
      <c r="A6051">
        <v>6049</v>
      </c>
      <c r="B6051" s="1">
        <v>60487</v>
      </c>
      <c r="C6051" s="1">
        <v>42779</v>
      </c>
      <c r="D6051" s="1">
        <v>3952</v>
      </c>
      <c r="E6051" s="1">
        <v>19885.5</v>
      </c>
      <c r="F6051" s="1">
        <v>6110</v>
      </c>
      <c r="X6051" s="1">
        <v>19502</v>
      </c>
      <c r="Y6051" s="1">
        <v>1948.62</v>
      </c>
    </row>
    <row r="6052" spans="1:25">
      <c r="A6052">
        <v>6050</v>
      </c>
      <c r="B6052" s="1">
        <v>60498</v>
      </c>
      <c r="C6052" s="1">
        <v>14286</v>
      </c>
      <c r="D6052" s="1">
        <v>3951</v>
      </c>
      <c r="E6052" s="1">
        <v>19880.7</v>
      </c>
      <c r="F6052" s="1">
        <v>6851</v>
      </c>
      <c r="X6052" s="1">
        <v>19500</v>
      </c>
      <c r="Y6052" s="1">
        <v>1953.57</v>
      </c>
    </row>
    <row r="6053" spans="1:25">
      <c r="A6053">
        <v>6051</v>
      </c>
      <c r="B6053" s="1">
        <v>60507</v>
      </c>
      <c r="C6053" s="1">
        <v>28154</v>
      </c>
      <c r="D6053" s="1">
        <v>3950</v>
      </c>
      <c r="E6053" s="1">
        <v>19875.900000000001</v>
      </c>
      <c r="F6053" s="1">
        <v>7492</v>
      </c>
      <c r="X6053" s="1">
        <v>19487</v>
      </c>
      <c r="Y6053" s="1">
        <v>1961.47</v>
      </c>
    </row>
    <row r="6054" spans="1:25">
      <c r="A6054">
        <v>6052</v>
      </c>
      <c r="B6054" s="1">
        <v>60512</v>
      </c>
      <c r="C6054" s="1">
        <v>31743</v>
      </c>
      <c r="D6054" s="1">
        <v>3949</v>
      </c>
      <c r="E6054" s="1">
        <v>19871.900000000001</v>
      </c>
      <c r="F6054" s="1">
        <v>6600</v>
      </c>
      <c r="X6054" s="1">
        <v>19476</v>
      </c>
      <c r="Y6054" s="1">
        <v>1966.41</v>
      </c>
    </row>
    <row r="6055" spans="1:25">
      <c r="A6055">
        <v>6053</v>
      </c>
      <c r="B6055" s="1">
        <v>60527</v>
      </c>
      <c r="C6055" s="1">
        <v>14966</v>
      </c>
      <c r="D6055" s="1">
        <v>3948</v>
      </c>
      <c r="E6055" s="1">
        <v>19865.900000000001</v>
      </c>
      <c r="F6055" s="1">
        <v>7720</v>
      </c>
      <c r="X6055" s="1">
        <v>19465</v>
      </c>
      <c r="Y6055" s="1">
        <v>1967.4</v>
      </c>
    </row>
    <row r="6056" spans="1:25">
      <c r="A6056">
        <v>6054</v>
      </c>
      <c r="B6056" s="1">
        <v>60535</v>
      </c>
      <c r="C6056" s="1">
        <v>28695</v>
      </c>
      <c r="D6056" s="1">
        <v>3947</v>
      </c>
      <c r="E6056" s="1">
        <v>19860.7</v>
      </c>
      <c r="F6056" s="1">
        <v>6031</v>
      </c>
      <c r="X6056" s="1">
        <v>19456</v>
      </c>
      <c r="Y6056" s="1">
        <v>1968.38</v>
      </c>
    </row>
    <row r="6057" spans="1:25">
      <c r="A6057">
        <v>6055</v>
      </c>
      <c r="B6057" s="1">
        <v>60549</v>
      </c>
      <c r="C6057" s="1">
        <v>13219</v>
      </c>
      <c r="D6057" s="1">
        <v>3946</v>
      </c>
      <c r="E6057" s="1">
        <v>19855.400000000001</v>
      </c>
      <c r="F6057" s="1">
        <v>6228</v>
      </c>
      <c r="X6057" s="1">
        <v>19449</v>
      </c>
      <c r="Y6057" s="1">
        <v>1969.37</v>
      </c>
    </row>
    <row r="6058" spans="1:25">
      <c r="A6058">
        <v>6056</v>
      </c>
      <c r="B6058" s="1">
        <v>60558</v>
      </c>
      <c r="C6058" s="1">
        <v>15218</v>
      </c>
      <c r="D6058" s="1">
        <v>3945</v>
      </c>
      <c r="E6058" s="1">
        <v>19850.099999999999</v>
      </c>
      <c r="F6058" s="1">
        <v>6525</v>
      </c>
      <c r="X6058" s="1">
        <v>19437</v>
      </c>
      <c r="Y6058" s="1">
        <v>1976.27</v>
      </c>
    </row>
    <row r="6059" spans="1:25">
      <c r="A6059">
        <v>6057</v>
      </c>
      <c r="B6059" s="1">
        <v>60563</v>
      </c>
      <c r="C6059" s="1">
        <v>12764</v>
      </c>
      <c r="D6059" s="1">
        <v>3944</v>
      </c>
      <c r="E6059" s="1">
        <v>19844.599999999999</v>
      </c>
      <c r="F6059" s="1">
        <v>7606</v>
      </c>
      <c r="X6059" s="1">
        <v>19429</v>
      </c>
      <c r="Y6059" s="1">
        <v>1979.23</v>
      </c>
    </row>
    <row r="6060" spans="1:25">
      <c r="A6060">
        <v>6058</v>
      </c>
      <c r="B6060" s="1">
        <v>60570</v>
      </c>
      <c r="C6060" s="1">
        <v>21873</v>
      </c>
      <c r="D6060" s="1">
        <v>3943</v>
      </c>
      <c r="E6060" s="1">
        <v>19840.099999999999</v>
      </c>
      <c r="F6060" s="1">
        <v>7676</v>
      </c>
      <c r="X6060" s="1">
        <v>19411</v>
      </c>
      <c r="Y6060" s="1">
        <v>1980.21</v>
      </c>
    </row>
    <row r="6061" spans="1:25">
      <c r="A6061">
        <v>6059</v>
      </c>
      <c r="B6061" s="1">
        <v>60584</v>
      </c>
      <c r="C6061" s="1">
        <v>16425</v>
      </c>
      <c r="D6061" s="1">
        <v>3942</v>
      </c>
      <c r="E6061" s="1">
        <v>19834.5</v>
      </c>
      <c r="F6061" s="1">
        <v>6841</v>
      </c>
      <c r="X6061" s="1">
        <v>19401</v>
      </c>
      <c r="Y6061" s="1">
        <v>1988.08</v>
      </c>
    </row>
    <row r="6062" spans="1:25">
      <c r="A6062">
        <v>6060</v>
      </c>
      <c r="B6062" s="1">
        <v>60594</v>
      </c>
      <c r="C6062" s="1">
        <v>8385</v>
      </c>
      <c r="D6062" s="1">
        <v>3941</v>
      </c>
      <c r="E6062" s="1">
        <v>19827.7</v>
      </c>
      <c r="F6062" s="1">
        <v>6601</v>
      </c>
      <c r="X6062" s="1">
        <v>19400</v>
      </c>
      <c r="Y6062" s="1">
        <v>1991.03</v>
      </c>
    </row>
    <row r="6063" spans="1:25">
      <c r="A6063">
        <v>6061</v>
      </c>
      <c r="B6063" s="1">
        <v>60604</v>
      </c>
      <c r="C6063" s="1">
        <v>37269</v>
      </c>
      <c r="D6063" s="1">
        <v>3940</v>
      </c>
      <c r="E6063" s="1">
        <v>19822.900000000001</v>
      </c>
      <c r="F6063" s="1">
        <v>7200</v>
      </c>
      <c r="X6063" s="1">
        <v>19385</v>
      </c>
      <c r="Y6063" s="1">
        <v>1991.03</v>
      </c>
    </row>
    <row r="6064" spans="1:25">
      <c r="A6064">
        <v>6062</v>
      </c>
      <c r="B6064" s="1">
        <v>60616</v>
      </c>
      <c r="C6064" s="1">
        <v>41440</v>
      </c>
      <c r="D6064" s="1">
        <v>3939</v>
      </c>
      <c r="E6064" s="1">
        <v>19815.900000000001</v>
      </c>
      <c r="F6064" s="1">
        <v>7809</v>
      </c>
      <c r="X6064" s="1">
        <v>19378</v>
      </c>
      <c r="Y6064" s="1">
        <v>1993.98</v>
      </c>
    </row>
    <row r="6065" spans="1:25">
      <c r="A6065">
        <v>6063</v>
      </c>
      <c r="B6065" s="1">
        <v>60620</v>
      </c>
      <c r="C6065" s="1">
        <v>57753</v>
      </c>
      <c r="D6065" s="1">
        <v>3938</v>
      </c>
      <c r="E6065" s="1">
        <v>19809.900000000001</v>
      </c>
      <c r="F6065" s="1">
        <v>6079</v>
      </c>
      <c r="X6065" s="1">
        <v>19368</v>
      </c>
      <c r="Y6065" s="1">
        <v>1998.89</v>
      </c>
    </row>
    <row r="6066" spans="1:25">
      <c r="A6066">
        <v>6064</v>
      </c>
      <c r="B6066" s="1">
        <v>60634</v>
      </c>
      <c r="C6066" s="1">
        <v>38081</v>
      </c>
      <c r="D6066" s="1">
        <v>3937</v>
      </c>
      <c r="E6066" s="1">
        <v>19803.8</v>
      </c>
      <c r="F6066" s="1">
        <v>6054</v>
      </c>
      <c r="X6066" s="1">
        <v>19360</v>
      </c>
      <c r="Y6066" s="1">
        <v>2004.77</v>
      </c>
    </row>
    <row r="6067" spans="1:25">
      <c r="A6067">
        <v>6065</v>
      </c>
      <c r="B6067" s="1">
        <v>60647</v>
      </c>
      <c r="C6067" s="1">
        <v>40727</v>
      </c>
      <c r="D6067" s="1">
        <v>3936</v>
      </c>
      <c r="E6067" s="1">
        <v>19797.599999999999</v>
      </c>
      <c r="F6067" s="1">
        <v>7401</v>
      </c>
      <c r="X6067" s="1">
        <v>19344</v>
      </c>
      <c r="Y6067" s="1">
        <v>2008.7</v>
      </c>
    </row>
    <row r="6068" spans="1:25">
      <c r="A6068">
        <v>6066</v>
      </c>
      <c r="B6068" s="1">
        <v>60657</v>
      </c>
      <c r="C6068" s="1">
        <v>40075</v>
      </c>
      <c r="D6068" s="1">
        <v>3935</v>
      </c>
      <c r="E6068" s="1">
        <v>19792.2</v>
      </c>
      <c r="F6068" s="1">
        <v>7928</v>
      </c>
      <c r="X6068" s="1">
        <v>19337</v>
      </c>
      <c r="Y6068" s="1">
        <v>2014.58</v>
      </c>
    </row>
    <row r="6069" spans="1:25">
      <c r="A6069">
        <v>6067</v>
      </c>
      <c r="B6069" s="1">
        <v>60662</v>
      </c>
      <c r="C6069" s="1">
        <v>46216</v>
      </c>
      <c r="D6069" s="1">
        <v>3934</v>
      </c>
      <c r="E6069" s="1">
        <v>19784.8</v>
      </c>
      <c r="F6069" s="1">
        <v>7095</v>
      </c>
      <c r="X6069" s="1">
        <v>19324</v>
      </c>
      <c r="Y6069" s="1">
        <v>2022.41</v>
      </c>
    </row>
    <row r="6070" spans="1:25">
      <c r="A6070">
        <v>6068</v>
      </c>
      <c r="B6070" s="1">
        <v>60679</v>
      </c>
      <c r="C6070" s="1">
        <v>38272</v>
      </c>
      <c r="D6070" s="1">
        <v>3933</v>
      </c>
      <c r="E6070" s="1">
        <v>19779.3</v>
      </c>
      <c r="F6070" s="1">
        <v>6869</v>
      </c>
      <c r="X6070" s="1">
        <v>19317</v>
      </c>
      <c r="Y6070" s="1">
        <v>2026.32</v>
      </c>
    </row>
    <row r="6071" spans="1:25">
      <c r="A6071">
        <v>6069</v>
      </c>
      <c r="B6071" s="1">
        <v>60683</v>
      </c>
      <c r="C6071" s="1">
        <v>51955</v>
      </c>
      <c r="D6071" s="1">
        <v>3932</v>
      </c>
      <c r="E6071" s="1">
        <v>19772.7</v>
      </c>
      <c r="F6071" s="1">
        <v>7566</v>
      </c>
      <c r="X6071" s="1">
        <v>19303</v>
      </c>
      <c r="Y6071" s="1">
        <v>2027.3</v>
      </c>
    </row>
    <row r="6072" spans="1:25">
      <c r="A6072">
        <v>6070</v>
      </c>
      <c r="B6072" s="1">
        <v>60696</v>
      </c>
      <c r="C6072" s="1">
        <v>45466</v>
      </c>
      <c r="D6072" s="1">
        <v>3931</v>
      </c>
      <c r="E6072" s="1">
        <v>19765</v>
      </c>
      <c r="F6072" s="1">
        <v>6437</v>
      </c>
      <c r="X6072" s="1">
        <v>19297</v>
      </c>
      <c r="Y6072" s="1">
        <v>2029.26</v>
      </c>
    </row>
    <row r="6073" spans="1:25">
      <c r="A6073">
        <v>6071</v>
      </c>
      <c r="B6073" s="1">
        <v>60705</v>
      </c>
      <c r="C6073" s="1">
        <v>27364</v>
      </c>
      <c r="D6073" s="1">
        <v>3930</v>
      </c>
      <c r="E6073" s="1">
        <v>19759.2</v>
      </c>
      <c r="F6073" s="1">
        <v>6567</v>
      </c>
      <c r="X6073" s="1">
        <v>19287</v>
      </c>
      <c r="Y6073" s="1">
        <v>2033.16</v>
      </c>
    </row>
    <row r="6074" spans="1:25">
      <c r="A6074">
        <v>6072</v>
      </c>
      <c r="B6074" s="1">
        <v>60712</v>
      </c>
      <c r="C6074" s="1">
        <v>47747</v>
      </c>
      <c r="D6074" s="1">
        <v>3929</v>
      </c>
      <c r="E6074" s="1">
        <v>19751.3</v>
      </c>
      <c r="F6074" s="1">
        <v>7119</v>
      </c>
      <c r="X6074" s="1">
        <v>19276</v>
      </c>
      <c r="Y6074" s="1">
        <v>2037.07</v>
      </c>
    </row>
    <row r="6075" spans="1:25">
      <c r="A6075">
        <v>6073</v>
      </c>
      <c r="B6075" s="1">
        <v>60725</v>
      </c>
      <c r="C6075" s="1">
        <v>36387</v>
      </c>
      <c r="D6075" s="1">
        <v>3928</v>
      </c>
      <c r="E6075" s="1">
        <v>19744.3</v>
      </c>
      <c r="F6075" s="1">
        <v>6897</v>
      </c>
      <c r="X6075" s="1">
        <v>19263</v>
      </c>
      <c r="Y6075" s="1">
        <v>2038.04</v>
      </c>
    </row>
    <row r="6076" spans="1:25">
      <c r="A6076">
        <v>6074</v>
      </c>
      <c r="B6076" s="1">
        <v>60732</v>
      </c>
      <c r="C6076" s="1">
        <v>28946</v>
      </c>
      <c r="D6076" s="1">
        <v>3927</v>
      </c>
      <c r="E6076" s="1">
        <v>19738.2</v>
      </c>
      <c r="F6076" s="1">
        <v>7655</v>
      </c>
      <c r="X6076" s="1">
        <v>19257</v>
      </c>
      <c r="Y6076" s="1">
        <v>2039.99</v>
      </c>
    </row>
    <row r="6077" spans="1:25">
      <c r="A6077">
        <v>6075</v>
      </c>
      <c r="B6077" s="1">
        <v>60743</v>
      </c>
      <c r="C6077" s="1">
        <v>47858</v>
      </c>
      <c r="D6077" s="1">
        <v>3926</v>
      </c>
      <c r="E6077" s="1">
        <v>19731</v>
      </c>
      <c r="F6077" s="1">
        <v>7681</v>
      </c>
      <c r="X6077" s="1">
        <v>19241</v>
      </c>
      <c r="Y6077" s="1">
        <v>2044.86</v>
      </c>
    </row>
    <row r="6078" spans="1:25">
      <c r="A6078">
        <v>6076</v>
      </c>
      <c r="B6078" s="1">
        <v>60752</v>
      </c>
      <c r="C6078" s="1">
        <v>16958</v>
      </c>
      <c r="D6078" s="1">
        <v>3925</v>
      </c>
      <c r="E6078" s="1">
        <v>19722.7</v>
      </c>
      <c r="F6078" s="1">
        <v>6126</v>
      </c>
      <c r="X6078" s="1">
        <v>19231</v>
      </c>
      <c r="Y6078" s="1">
        <v>2049.7199999999998</v>
      </c>
    </row>
    <row r="6079" spans="1:25">
      <c r="A6079">
        <v>6077</v>
      </c>
      <c r="B6079" s="1">
        <v>60763</v>
      </c>
      <c r="C6079" s="1">
        <v>8379</v>
      </c>
      <c r="D6079" s="1">
        <v>3924</v>
      </c>
      <c r="E6079" s="1">
        <v>19715.3</v>
      </c>
      <c r="F6079" s="1">
        <v>7479</v>
      </c>
      <c r="X6079" s="1">
        <v>19221</v>
      </c>
      <c r="Y6079" s="1">
        <v>2050.6999999999998</v>
      </c>
    </row>
    <row r="6080" spans="1:25">
      <c r="A6080">
        <v>6078</v>
      </c>
      <c r="B6080" s="1">
        <v>60772</v>
      </c>
      <c r="C6080" s="1">
        <v>18463</v>
      </c>
      <c r="D6080" s="1">
        <v>3923</v>
      </c>
      <c r="E6080" s="1">
        <v>19708.8</v>
      </c>
      <c r="F6080" s="1">
        <v>6493</v>
      </c>
      <c r="X6080" s="1">
        <v>19215</v>
      </c>
      <c r="Y6080" s="1">
        <v>2054.58</v>
      </c>
    </row>
    <row r="6081" spans="1:25">
      <c r="A6081">
        <v>6079</v>
      </c>
      <c r="B6081" s="1">
        <v>60782</v>
      </c>
      <c r="C6081" s="1">
        <v>26162</v>
      </c>
      <c r="D6081" s="1">
        <v>3922</v>
      </c>
      <c r="E6081" s="1">
        <v>19701.3</v>
      </c>
      <c r="F6081" s="1">
        <v>7192</v>
      </c>
      <c r="X6081" s="1">
        <v>19204</v>
      </c>
      <c r="Y6081" s="1">
        <v>2063.3200000000002</v>
      </c>
    </row>
    <row r="6082" spans="1:25">
      <c r="A6082">
        <v>6080</v>
      </c>
      <c r="B6082" s="1">
        <v>60796</v>
      </c>
      <c r="C6082" s="1">
        <v>13066</v>
      </c>
      <c r="D6082" s="1">
        <v>3921</v>
      </c>
      <c r="E6082" s="1">
        <v>19693.599999999999</v>
      </c>
      <c r="F6082" s="1">
        <v>7533</v>
      </c>
      <c r="X6082" s="1">
        <v>19192</v>
      </c>
      <c r="Y6082" s="1">
        <v>2063.3200000000002</v>
      </c>
    </row>
    <row r="6083" spans="1:25">
      <c r="A6083">
        <v>6081</v>
      </c>
      <c r="B6083" s="1">
        <v>60805</v>
      </c>
      <c r="C6083" s="1">
        <v>6563</v>
      </c>
      <c r="D6083" s="1">
        <v>3920</v>
      </c>
      <c r="E6083" s="1">
        <v>19685.8</v>
      </c>
      <c r="F6083" s="1">
        <v>6606</v>
      </c>
      <c r="X6083" s="1">
        <v>19186</v>
      </c>
      <c r="Y6083" s="1">
        <v>2071.08</v>
      </c>
    </row>
    <row r="6084" spans="1:25">
      <c r="A6084">
        <v>6082</v>
      </c>
      <c r="B6084" s="1">
        <v>60813</v>
      </c>
      <c r="C6084" s="1">
        <v>29299</v>
      </c>
      <c r="D6084" s="1">
        <v>3919</v>
      </c>
      <c r="E6084" s="1">
        <v>19677</v>
      </c>
      <c r="F6084" s="1">
        <v>7275</v>
      </c>
      <c r="X6084" s="1">
        <v>19178</v>
      </c>
      <c r="Y6084" s="1">
        <v>2076.89</v>
      </c>
    </row>
    <row r="6085" spans="1:25">
      <c r="A6085">
        <v>6083</v>
      </c>
      <c r="B6085" s="1">
        <v>60826</v>
      </c>
      <c r="C6085" s="1">
        <v>20725</v>
      </c>
      <c r="D6085" s="1">
        <v>3918</v>
      </c>
      <c r="E6085" s="1">
        <v>19670</v>
      </c>
      <c r="F6085" s="1">
        <v>6385</v>
      </c>
      <c r="X6085" s="1">
        <v>19166</v>
      </c>
      <c r="Y6085" s="1">
        <v>2079.79</v>
      </c>
    </row>
    <row r="6086" spans="1:25">
      <c r="A6086">
        <v>6084</v>
      </c>
      <c r="B6086" s="1">
        <v>60833</v>
      </c>
      <c r="C6086" s="1">
        <v>33058</v>
      </c>
      <c r="D6086" s="1">
        <v>3917</v>
      </c>
      <c r="E6086" s="1">
        <v>19661</v>
      </c>
      <c r="F6086" s="1">
        <v>7581</v>
      </c>
      <c r="X6086" s="1">
        <v>19153</v>
      </c>
      <c r="Y6086" s="1">
        <v>2087.5300000000002</v>
      </c>
    </row>
    <row r="6087" spans="1:25">
      <c r="A6087">
        <v>6085</v>
      </c>
      <c r="B6087" s="1">
        <v>60840</v>
      </c>
      <c r="C6087" s="1">
        <v>19868</v>
      </c>
      <c r="D6087" s="1">
        <v>3916</v>
      </c>
      <c r="E6087" s="1">
        <v>19652.8</v>
      </c>
      <c r="F6087" s="1">
        <v>6260</v>
      </c>
      <c r="X6087" s="1">
        <v>19144</v>
      </c>
      <c r="Y6087" s="1">
        <v>2092.36</v>
      </c>
    </row>
    <row r="6088" spans="1:25">
      <c r="A6088">
        <v>6086</v>
      </c>
      <c r="B6088" s="1">
        <v>60855</v>
      </c>
      <c r="C6088" s="1">
        <v>30104</v>
      </c>
      <c r="D6088" s="1">
        <v>3915</v>
      </c>
      <c r="E6088" s="1">
        <v>19645.599999999999</v>
      </c>
      <c r="F6088" s="1">
        <v>7837</v>
      </c>
      <c r="X6088" s="1">
        <v>19131</v>
      </c>
      <c r="Y6088" s="1">
        <v>2094.29</v>
      </c>
    </row>
    <row r="6089" spans="1:25">
      <c r="A6089">
        <v>6087</v>
      </c>
      <c r="B6089" s="1">
        <v>60867</v>
      </c>
      <c r="C6089" s="1">
        <v>49199</v>
      </c>
      <c r="D6089" s="1">
        <v>3914</v>
      </c>
      <c r="E6089" s="1">
        <v>19637.2</v>
      </c>
      <c r="F6089" s="1">
        <v>6775</v>
      </c>
      <c r="X6089" s="1">
        <v>19127</v>
      </c>
      <c r="Y6089" s="1">
        <v>2094.29</v>
      </c>
    </row>
    <row r="6090" spans="1:25">
      <c r="A6090">
        <v>6088</v>
      </c>
      <c r="B6090" s="1">
        <v>60870</v>
      </c>
      <c r="C6090" s="1">
        <v>38827</v>
      </c>
      <c r="D6090" s="1">
        <v>3913</v>
      </c>
      <c r="E6090" s="1">
        <v>19628.8</v>
      </c>
      <c r="F6090" s="1">
        <v>7641</v>
      </c>
      <c r="X6090" s="1">
        <v>19111</v>
      </c>
      <c r="Y6090" s="1">
        <v>2094.29</v>
      </c>
    </row>
    <row r="6091" spans="1:25">
      <c r="A6091">
        <v>6089</v>
      </c>
      <c r="B6091" s="1">
        <v>60885</v>
      </c>
      <c r="C6091" s="1">
        <v>36418</v>
      </c>
      <c r="D6091" s="1">
        <v>3912</v>
      </c>
      <c r="E6091" s="1">
        <v>19620.3</v>
      </c>
      <c r="F6091" s="1">
        <v>7860</v>
      </c>
      <c r="X6091" s="1">
        <v>19102</v>
      </c>
      <c r="Y6091" s="1">
        <v>2095.25</v>
      </c>
    </row>
    <row r="6092" spans="1:25">
      <c r="A6092">
        <v>6090</v>
      </c>
      <c r="B6092" s="1">
        <v>60895</v>
      </c>
      <c r="C6092" s="1">
        <v>27015</v>
      </c>
      <c r="D6092" s="1">
        <v>3911</v>
      </c>
      <c r="E6092" s="1">
        <v>19611.7</v>
      </c>
      <c r="F6092" s="1">
        <v>6315</v>
      </c>
      <c r="X6092" s="1">
        <v>19095</v>
      </c>
      <c r="Y6092" s="1">
        <v>2101.9899999999998</v>
      </c>
    </row>
    <row r="6093" spans="1:25">
      <c r="A6093">
        <v>6091</v>
      </c>
      <c r="B6093" s="1">
        <v>60900</v>
      </c>
      <c r="C6093" s="1">
        <v>39329</v>
      </c>
      <c r="D6093" s="1">
        <v>3910</v>
      </c>
      <c r="E6093" s="1">
        <v>19602.900000000001</v>
      </c>
      <c r="F6093" s="1">
        <v>7617</v>
      </c>
      <c r="X6093" s="1">
        <v>19088</v>
      </c>
      <c r="Y6093" s="1">
        <v>2101.9899999999998</v>
      </c>
    </row>
    <row r="6094" spans="1:25">
      <c r="A6094">
        <v>6092</v>
      </c>
      <c r="B6094" s="1">
        <v>60911</v>
      </c>
      <c r="C6094" s="1">
        <v>15787</v>
      </c>
      <c r="D6094" s="1">
        <v>3909</v>
      </c>
      <c r="E6094" s="1">
        <v>19593.099999999999</v>
      </c>
      <c r="F6094" s="1">
        <v>7036</v>
      </c>
      <c r="X6094" s="1">
        <v>19075</v>
      </c>
      <c r="Y6094" s="1">
        <v>2103.91</v>
      </c>
    </row>
    <row r="6095" spans="1:25">
      <c r="A6095">
        <v>6093</v>
      </c>
      <c r="B6095" s="1">
        <v>60929</v>
      </c>
      <c r="C6095" s="1">
        <v>18693</v>
      </c>
      <c r="D6095" s="1">
        <v>3908</v>
      </c>
      <c r="E6095" s="1">
        <v>19585.2</v>
      </c>
      <c r="F6095" s="1">
        <v>7826</v>
      </c>
      <c r="X6095" s="1">
        <v>19063</v>
      </c>
      <c r="Y6095" s="1">
        <v>2111.58</v>
      </c>
    </row>
    <row r="6096" spans="1:25">
      <c r="A6096">
        <v>6094</v>
      </c>
      <c r="B6096" s="1">
        <v>60934</v>
      </c>
      <c r="C6096" s="1">
        <v>30798</v>
      </c>
      <c r="D6096" s="1">
        <v>3907</v>
      </c>
      <c r="E6096" s="1">
        <v>19576.2</v>
      </c>
      <c r="F6096" s="1">
        <v>6237</v>
      </c>
      <c r="X6096" s="1">
        <v>19051</v>
      </c>
      <c r="Y6096" s="1">
        <v>2114.46</v>
      </c>
    </row>
    <row r="6097" spans="1:25">
      <c r="A6097">
        <v>6095</v>
      </c>
      <c r="B6097" s="1">
        <v>60942</v>
      </c>
      <c r="C6097" s="1">
        <v>51787</v>
      </c>
      <c r="D6097" s="1">
        <v>3906</v>
      </c>
      <c r="E6097" s="1">
        <v>19567.099999999999</v>
      </c>
      <c r="F6097" s="1">
        <v>6343</v>
      </c>
      <c r="X6097" s="1">
        <v>19041</v>
      </c>
      <c r="Y6097" s="1">
        <v>2123.08</v>
      </c>
    </row>
    <row r="6098" spans="1:25">
      <c r="A6098">
        <v>6096</v>
      </c>
      <c r="B6098" s="1">
        <v>60950</v>
      </c>
      <c r="C6098" s="1">
        <v>24077</v>
      </c>
      <c r="D6098" s="1">
        <v>3905</v>
      </c>
      <c r="E6098" s="1">
        <v>19557.900000000001</v>
      </c>
      <c r="F6098" s="1">
        <v>6258</v>
      </c>
      <c r="X6098" s="1">
        <v>19036</v>
      </c>
      <c r="Y6098" s="1">
        <v>2127.86</v>
      </c>
    </row>
    <row r="6099" spans="1:25">
      <c r="A6099">
        <v>6097</v>
      </c>
      <c r="B6099" s="1">
        <v>60966</v>
      </c>
      <c r="C6099" s="1">
        <v>34351</v>
      </c>
      <c r="D6099" s="1">
        <v>3904</v>
      </c>
      <c r="E6099" s="1">
        <v>19548.599999999999</v>
      </c>
      <c r="F6099" s="1">
        <v>6377</v>
      </c>
      <c r="X6099" s="1">
        <v>19022</v>
      </c>
      <c r="Y6099" s="1">
        <v>2133.59</v>
      </c>
    </row>
    <row r="6100" spans="1:25">
      <c r="A6100">
        <v>6098</v>
      </c>
      <c r="B6100" s="1">
        <v>60972</v>
      </c>
      <c r="C6100" s="1">
        <v>35632</v>
      </c>
      <c r="D6100" s="1">
        <v>3903</v>
      </c>
      <c r="E6100" s="1">
        <v>19538.3</v>
      </c>
      <c r="F6100" s="1">
        <v>7153</v>
      </c>
      <c r="X6100" s="1">
        <v>19019</v>
      </c>
      <c r="Y6100" s="1">
        <v>2136.46</v>
      </c>
    </row>
    <row r="6101" spans="1:25">
      <c r="A6101">
        <v>6099</v>
      </c>
      <c r="B6101" s="1">
        <v>60988</v>
      </c>
      <c r="C6101" s="1">
        <v>15746</v>
      </c>
      <c r="D6101" s="1">
        <v>3902</v>
      </c>
      <c r="E6101" s="1">
        <v>19529.8</v>
      </c>
      <c r="F6101" s="1">
        <v>7011</v>
      </c>
      <c r="X6101" s="1">
        <v>19010</v>
      </c>
      <c r="Y6101" s="1">
        <v>2139.3200000000002</v>
      </c>
    </row>
    <row r="6102" spans="1:25">
      <c r="A6102">
        <v>6100</v>
      </c>
      <c r="B6102" s="1">
        <v>60997</v>
      </c>
      <c r="C6102" s="1">
        <v>38101</v>
      </c>
      <c r="D6102" s="1">
        <v>3901</v>
      </c>
      <c r="E6102" s="1">
        <v>19520.2</v>
      </c>
      <c r="F6102" s="1">
        <v>6349</v>
      </c>
      <c r="X6102" s="1">
        <v>18997</v>
      </c>
      <c r="Y6102" s="1">
        <v>2144.09</v>
      </c>
    </row>
    <row r="6103" spans="1:25">
      <c r="A6103">
        <v>6101</v>
      </c>
      <c r="B6103" s="1">
        <v>61002</v>
      </c>
      <c r="C6103" s="1">
        <v>18403</v>
      </c>
      <c r="D6103" s="1">
        <v>3900</v>
      </c>
      <c r="E6103" s="1">
        <v>19509.599999999999</v>
      </c>
      <c r="F6103" s="1">
        <v>6354</v>
      </c>
      <c r="X6103" s="1">
        <v>18987</v>
      </c>
      <c r="Y6103" s="1">
        <v>2137.42</v>
      </c>
    </row>
    <row r="6104" spans="1:25">
      <c r="A6104">
        <v>6102</v>
      </c>
      <c r="B6104" s="1">
        <v>61011</v>
      </c>
      <c r="C6104" s="1">
        <v>18540</v>
      </c>
      <c r="D6104" s="1">
        <v>3899</v>
      </c>
      <c r="E6104" s="1">
        <v>19499.8</v>
      </c>
      <c r="F6104" s="1">
        <v>7947</v>
      </c>
      <c r="X6104" s="1">
        <v>18974</v>
      </c>
      <c r="Y6104" s="1">
        <v>2136.4699999999998</v>
      </c>
    </row>
    <row r="6105" spans="1:25">
      <c r="A6105">
        <v>6103</v>
      </c>
      <c r="B6105" s="1">
        <v>61025</v>
      </c>
      <c r="C6105" s="1">
        <v>41864</v>
      </c>
      <c r="D6105" s="1">
        <v>3898</v>
      </c>
      <c r="E6105" s="1">
        <v>19491</v>
      </c>
      <c r="F6105" s="1">
        <v>6661</v>
      </c>
      <c r="X6105" s="1">
        <v>18970</v>
      </c>
      <c r="Y6105" s="1">
        <v>2132.67</v>
      </c>
    </row>
    <row r="6106" spans="1:25">
      <c r="A6106">
        <v>6104</v>
      </c>
      <c r="B6106" s="1">
        <v>61030</v>
      </c>
      <c r="C6106" s="1">
        <v>46625</v>
      </c>
      <c r="D6106" s="1">
        <v>3897</v>
      </c>
      <c r="E6106" s="1">
        <v>19480</v>
      </c>
      <c r="F6106" s="1">
        <v>6233</v>
      </c>
      <c r="X6106" s="1">
        <v>18959</v>
      </c>
      <c r="Y6106" s="1">
        <v>2131.7199999999998</v>
      </c>
    </row>
    <row r="6107" spans="1:25">
      <c r="A6107">
        <v>6105</v>
      </c>
      <c r="B6107" s="1">
        <v>61049</v>
      </c>
      <c r="C6107" s="1">
        <v>18713</v>
      </c>
      <c r="D6107" s="1">
        <v>3896</v>
      </c>
      <c r="E6107" s="1">
        <v>19470</v>
      </c>
      <c r="F6107" s="1">
        <v>6008</v>
      </c>
      <c r="X6107" s="1">
        <v>18941</v>
      </c>
      <c r="Y6107" s="1">
        <v>2125.08</v>
      </c>
    </row>
    <row r="6108" spans="1:25">
      <c r="A6108">
        <v>6106</v>
      </c>
      <c r="B6108" s="1">
        <v>61050</v>
      </c>
      <c r="C6108" s="1">
        <v>22903</v>
      </c>
      <c r="D6108" s="1">
        <v>3895</v>
      </c>
      <c r="E6108" s="1">
        <v>19459.900000000001</v>
      </c>
      <c r="F6108" s="1">
        <v>6412</v>
      </c>
      <c r="X6108" s="1">
        <v>18938</v>
      </c>
      <c r="Y6108" s="1">
        <v>2121.3000000000002</v>
      </c>
    </row>
    <row r="6109" spans="1:25">
      <c r="A6109">
        <v>6107</v>
      </c>
      <c r="B6109" s="1">
        <v>61065</v>
      </c>
      <c r="C6109" s="1">
        <v>28975</v>
      </c>
      <c r="D6109" s="1">
        <v>3894</v>
      </c>
      <c r="E6109" s="1">
        <v>19449.599999999999</v>
      </c>
      <c r="F6109" s="1">
        <v>7418</v>
      </c>
      <c r="X6109" s="1">
        <v>18925</v>
      </c>
      <c r="Y6109" s="1">
        <v>2114.67</v>
      </c>
    </row>
    <row r="6110" spans="1:25">
      <c r="A6110">
        <v>6108</v>
      </c>
      <c r="B6110" s="1">
        <v>61076</v>
      </c>
      <c r="C6110" s="1">
        <v>17394</v>
      </c>
      <c r="D6110" s="1">
        <v>3893</v>
      </c>
      <c r="E6110" s="1">
        <v>19439.3</v>
      </c>
      <c r="F6110" s="1">
        <v>7121</v>
      </c>
      <c r="X6110" s="1">
        <v>18913</v>
      </c>
      <c r="Y6110" s="1">
        <v>2111.84</v>
      </c>
    </row>
    <row r="6111" spans="1:25">
      <c r="A6111">
        <v>6109</v>
      </c>
      <c r="B6111" s="1">
        <v>61084</v>
      </c>
      <c r="C6111" s="1">
        <v>40098</v>
      </c>
      <c r="D6111" s="1">
        <v>3892</v>
      </c>
      <c r="E6111" s="1">
        <v>19429.900000000001</v>
      </c>
      <c r="F6111" s="1">
        <v>6874</v>
      </c>
      <c r="X6111" s="1">
        <v>18909</v>
      </c>
      <c r="Y6111" s="1">
        <v>2110.89</v>
      </c>
    </row>
    <row r="6112" spans="1:25">
      <c r="A6112">
        <v>6110</v>
      </c>
      <c r="B6112" s="1">
        <v>61093</v>
      </c>
      <c r="C6112" s="1">
        <v>17927</v>
      </c>
      <c r="D6112" s="1">
        <v>3891</v>
      </c>
      <c r="E6112" s="1">
        <v>19418.400000000001</v>
      </c>
      <c r="F6112" s="1">
        <v>6358</v>
      </c>
      <c r="X6112" s="1">
        <v>18898</v>
      </c>
      <c r="Y6112" s="1">
        <v>2107.12</v>
      </c>
    </row>
    <row r="6113" spans="1:25">
      <c r="A6113">
        <v>6111</v>
      </c>
      <c r="B6113" s="1">
        <v>61103</v>
      </c>
      <c r="C6113" s="1">
        <v>21488</v>
      </c>
      <c r="D6113" s="1">
        <v>3890</v>
      </c>
      <c r="E6113" s="1">
        <v>19407.8</v>
      </c>
      <c r="F6113" s="1">
        <v>6701</v>
      </c>
      <c r="X6113" s="1">
        <v>18882</v>
      </c>
      <c r="Y6113" s="1">
        <v>2104.3000000000002</v>
      </c>
    </row>
    <row r="6114" spans="1:25">
      <c r="A6114">
        <v>6112</v>
      </c>
      <c r="B6114" s="1">
        <v>61111</v>
      </c>
      <c r="C6114" s="1">
        <v>27427</v>
      </c>
      <c r="D6114" s="1">
        <v>3889</v>
      </c>
      <c r="E6114" s="1">
        <v>19398.099999999999</v>
      </c>
      <c r="F6114" s="1">
        <v>7203</v>
      </c>
      <c r="X6114" s="1">
        <v>18876</v>
      </c>
      <c r="Y6114" s="1">
        <v>2100.5300000000002</v>
      </c>
    </row>
    <row r="6115" spans="1:25">
      <c r="A6115">
        <v>6113</v>
      </c>
      <c r="B6115" s="1">
        <v>61123</v>
      </c>
      <c r="C6115" s="1">
        <v>16649</v>
      </c>
      <c r="D6115" s="1">
        <v>3888</v>
      </c>
      <c r="E6115" s="1">
        <v>19387.3</v>
      </c>
      <c r="F6115" s="1">
        <v>7264</v>
      </c>
      <c r="X6115" s="1">
        <v>18870</v>
      </c>
      <c r="Y6115" s="1">
        <v>2094.89</v>
      </c>
    </row>
    <row r="6116" spans="1:25">
      <c r="A6116">
        <v>6114</v>
      </c>
      <c r="B6116" s="1">
        <v>61134</v>
      </c>
      <c r="C6116" s="1">
        <v>16878</v>
      </c>
      <c r="D6116" s="1">
        <v>3887</v>
      </c>
      <c r="E6116" s="1">
        <v>19376.5</v>
      </c>
      <c r="F6116" s="1">
        <v>6590</v>
      </c>
      <c r="X6116" s="1">
        <v>18851</v>
      </c>
      <c r="Y6116" s="1">
        <v>2088.3200000000002</v>
      </c>
    </row>
    <row r="6117" spans="1:25">
      <c r="A6117">
        <v>6115</v>
      </c>
      <c r="B6117" s="1">
        <v>61145</v>
      </c>
      <c r="C6117" s="1">
        <v>38044</v>
      </c>
      <c r="D6117" s="1">
        <v>3886</v>
      </c>
      <c r="E6117" s="1">
        <v>19364.5</v>
      </c>
      <c r="F6117" s="1">
        <v>6158</v>
      </c>
      <c r="X6117" s="1">
        <v>18843</v>
      </c>
      <c r="Y6117" s="1">
        <v>2082.6999999999998</v>
      </c>
    </row>
    <row r="6118" spans="1:25">
      <c r="A6118">
        <v>6116</v>
      </c>
      <c r="B6118" s="1">
        <v>61157</v>
      </c>
      <c r="C6118" s="1">
        <v>16010</v>
      </c>
      <c r="D6118" s="1">
        <v>3885</v>
      </c>
      <c r="E6118" s="1">
        <v>19353.400000000001</v>
      </c>
      <c r="F6118" s="1">
        <v>6801</v>
      </c>
      <c r="X6118" s="1">
        <v>18831</v>
      </c>
      <c r="Y6118" s="1">
        <v>2074.27</v>
      </c>
    </row>
    <row r="6119" spans="1:25">
      <c r="A6119">
        <v>6117</v>
      </c>
      <c r="B6119" s="1">
        <v>61169</v>
      </c>
      <c r="C6119" s="1">
        <v>38709</v>
      </c>
      <c r="D6119" s="1">
        <v>3884</v>
      </c>
      <c r="E6119" s="1">
        <v>19343.3</v>
      </c>
      <c r="F6119" s="1">
        <v>7586</v>
      </c>
      <c r="X6119" s="1">
        <v>18830</v>
      </c>
      <c r="Y6119" s="1">
        <v>2071.46</v>
      </c>
    </row>
    <row r="6120" spans="1:25">
      <c r="A6120">
        <v>6118</v>
      </c>
      <c r="B6120" s="1">
        <v>61171</v>
      </c>
      <c r="C6120" s="1">
        <v>25049</v>
      </c>
      <c r="D6120" s="1">
        <v>3883</v>
      </c>
      <c r="E6120" s="1">
        <v>19332</v>
      </c>
      <c r="F6120" s="1">
        <v>7379</v>
      </c>
      <c r="X6120" s="1">
        <v>18816</v>
      </c>
      <c r="Y6120" s="1">
        <v>2064.92</v>
      </c>
    </row>
    <row r="6121" spans="1:25">
      <c r="A6121">
        <v>6119</v>
      </c>
      <c r="B6121" s="1">
        <v>61182</v>
      </c>
      <c r="C6121" s="1">
        <v>32420</v>
      </c>
      <c r="D6121" s="1">
        <v>3882</v>
      </c>
      <c r="E6121" s="1">
        <v>19319.7</v>
      </c>
      <c r="F6121" s="1">
        <v>6131</v>
      </c>
      <c r="X6121" s="1">
        <v>18806</v>
      </c>
      <c r="Y6121" s="1">
        <v>2059.3200000000002</v>
      </c>
    </row>
    <row r="6122" spans="1:25">
      <c r="A6122">
        <v>6120</v>
      </c>
      <c r="B6122" s="1">
        <v>61197</v>
      </c>
      <c r="C6122" s="1">
        <v>43476</v>
      </c>
      <c r="D6122" s="1">
        <v>3881</v>
      </c>
      <c r="E6122" s="1">
        <v>19308.3</v>
      </c>
      <c r="F6122" s="1">
        <v>6586</v>
      </c>
      <c r="X6122" s="1">
        <v>18795</v>
      </c>
      <c r="Y6122" s="1">
        <v>2053.73</v>
      </c>
    </row>
    <row r="6123" spans="1:25">
      <c r="A6123">
        <v>6121</v>
      </c>
      <c r="B6123" s="1">
        <v>61200</v>
      </c>
      <c r="C6123" s="1">
        <v>29207</v>
      </c>
      <c r="D6123" s="1">
        <v>3880</v>
      </c>
      <c r="E6123" s="1">
        <v>19297.8</v>
      </c>
      <c r="F6123" s="1">
        <v>6182</v>
      </c>
      <c r="X6123" s="1">
        <v>18781</v>
      </c>
      <c r="Y6123" s="1">
        <v>2050.0100000000002</v>
      </c>
    </row>
    <row r="6124" spans="1:25">
      <c r="A6124">
        <v>6122</v>
      </c>
      <c r="B6124" s="1">
        <v>61215</v>
      </c>
      <c r="C6124" s="1">
        <v>36818</v>
      </c>
      <c r="D6124" s="1">
        <v>3879</v>
      </c>
      <c r="E6124" s="1">
        <v>19286.2</v>
      </c>
      <c r="F6124" s="1">
        <v>6255</v>
      </c>
      <c r="X6124" s="1">
        <v>18771</v>
      </c>
      <c r="Y6124" s="1">
        <v>2041.64</v>
      </c>
    </row>
    <row r="6125" spans="1:25">
      <c r="A6125">
        <v>6123</v>
      </c>
      <c r="B6125" s="1">
        <v>61228</v>
      </c>
      <c r="C6125" s="1">
        <v>38002</v>
      </c>
      <c r="D6125" s="1">
        <v>3878</v>
      </c>
      <c r="E6125" s="1">
        <v>19274.5</v>
      </c>
      <c r="F6125" s="1">
        <v>7052</v>
      </c>
      <c r="X6125" s="1">
        <v>18764</v>
      </c>
      <c r="Y6125" s="1">
        <v>2037.92</v>
      </c>
    </row>
    <row r="6126" spans="1:25">
      <c r="A6126">
        <v>6124</v>
      </c>
      <c r="B6126" s="1">
        <v>61235</v>
      </c>
      <c r="C6126" s="1">
        <v>41616</v>
      </c>
      <c r="D6126" s="1">
        <v>3877</v>
      </c>
      <c r="E6126" s="1">
        <v>19262.7</v>
      </c>
      <c r="F6126" s="1">
        <v>7193</v>
      </c>
      <c r="X6126" s="1">
        <v>18760</v>
      </c>
      <c r="Y6126" s="1">
        <v>2033.29</v>
      </c>
    </row>
    <row r="6127" spans="1:25">
      <c r="A6127">
        <v>6125</v>
      </c>
      <c r="B6127" s="1">
        <v>61249</v>
      </c>
      <c r="C6127" s="1">
        <v>25861</v>
      </c>
      <c r="D6127" s="1">
        <v>3876</v>
      </c>
      <c r="E6127" s="1">
        <v>19249.8</v>
      </c>
      <c r="F6127" s="1">
        <v>6648</v>
      </c>
      <c r="X6127" s="1">
        <v>18750</v>
      </c>
      <c r="Y6127" s="1">
        <v>2029.58</v>
      </c>
    </row>
    <row r="6128" spans="1:25">
      <c r="A6128">
        <v>6126</v>
      </c>
      <c r="B6128" s="1">
        <v>61256</v>
      </c>
      <c r="C6128" s="1">
        <v>44195</v>
      </c>
      <c r="D6128" s="1">
        <v>3875</v>
      </c>
      <c r="E6128" s="1">
        <v>19238.8</v>
      </c>
      <c r="F6128" s="1">
        <v>6300</v>
      </c>
      <c r="X6128" s="1">
        <v>18737</v>
      </c>
      <c r="Y6128" s="1">
        <v>2024.03</v>
      </c>
    </row>
    <row r="6129" spans="1:25">
      <c r="A6129">
        <v>6127</v>
      </c>
      <c r="B6129" s="1">
        <v>61269</v>
      </c>
      <c r="C6129" s="1">
        <v>22982</v>
      </c>
      <c r="D6129" s="1">
        <v>3874</v>
      </c>
      <c r="E6129" s="1">
        <v>19226.7</v>
      </c>
      <c r="F6129" s="1">
        <v>6123</v>
      </c>
      <c r="X6129" s="1">
        <v>18727</v>
      </c>
      <c r="Y6129" s="1">
        <v>2020.34</v>
      </c>
    </row>
    <row r="6130" spans="1:25">
      <c r="A6130">
        <v>6128</v>
      </c>
      <c r="B6130" s="1">
        <v>61272</v>
      </c>
      <c r="C6130" s="1">
        <v>34473</v>
      </c>
      <c r="D6130" s="1">
        <v>3873</v>
      </c>
      <c r="E6130" s="1">
        <v>19214.599999999999</v>
      </c>
      <c r="F6130" s="1">
        <v>6828</v>
      </c>
      <c r="X6130" s="1">
        <v>18714</v>
      </c>
      <c r="Y6130" s="1">
        <v>2012.95</v>
      </c>
    </row>
    <row r="6131" spans="1:25">
      <c r="A6131">
        <v>6129</v>
      </c>
      <c r="B6131" s="1">
        <v>61289</v>
      </c>
      <c r="C6131" s="1">
        <v>43785</v>
      </c>
      <c r="D6131" s="1">
        <v>3872</v>
      </c>
      <c r="E6131" s="1">
        <v>19202.3</v>
      </c>
      <c r="F6131" s="1">
        <v>7502</v>
      </c>
      <c r="X6131" s="1">
        <v>18708</v>
      </c>
      <c r="Y6131" s="1">
        <v>2011.11</v>
      </c>
    </row>
    <row r="6132" spans="1:25">
      <c r="A6132">
        <v>6130</v>
      </c>
      <c r="B6132" s="1">
        <v>61291</v>
      </c>
      <c r="C6132" s="1">
        <v>16803</v>
      </c>
      <c r="D6132" s="1">
        <v>3871</v>
      </c>
      <c r="E6132" s="1">
        <v>19189</v>
      </c>
      <c r="F6132" s="1">
        <v>6792</v>
      </c>
      <c r="X6132" s="1">
        <v>18692</v>
      </c>
      <c r="Y6132" s="1">
        <v>2008.35</v>
      </c>
    </row>
    <row r="6133" spans="1:25">
      <c r="A6133">
        <v>6131</v>
      </c>
      <c r="B6133" s="1">
        <v>61303</v>
      </c>
      <c r="C6133" s="1">
        <v>18613</v>
      </c>
      <c r="D6133" s="1">
        <v>3870</v>
      </c>
      <c r="E6133" s="1">
        <v>19177.5</v>
      </c>
      <c r="F6133" s="1">
        <v>7716</v>
      </c>
      <c r="X6133" s="1">
        <v>18685</v>
      </c>
      <c r="Y6133" s="1">
        <v>2007.43</v>
      </c>
    </row>
    <row r="6134" spans="1:25">
      <c r="A6134">
        <v>6132</v>
      </c>
      <c r="B6134" s="1">
        <v>61314</v>
      </c>
      <c r="C6134" s="1">
        <v>33840</v>
      </c>
      <c r="D6134" s="1">
        <v>3869</v>
      </c>
      <c r="E6134" s="1">
        <v>19165</v>
      </c>
      <c r="F6134" s="1">
        <v>6903</v>
      </c>
      <c r="X6134" s="1">
        <v>18674</v>
      </c>
      <c r="Y6134" s="1">
        <v>2004.68</v>
      </c>
    </row>
    <row r="6135" spans="1:25">
      <c r="A6135">
        <v>6133</v>
      </c>
      <c r="B6135" s="1">
        <v>61326</v>
      </c>
      <c r="C6135" s="1">
        <v>28931</v>
      </c>
      <c r="D6135" s="1">
        <v>3868</v>
      </c>
      <c r="E6135" s="1">
        <v>19152.400000000001</v>
      </c>
      <c r="F6135" s="1">
        <v>6524</v>
      </c>
      <c r="X6135" s="1">
        <v>18667</v>
      </c>
      <c r="Y6135" s="1">
        <v>1997.35</v>
      </c>
    </row>
    <row r="6136" spans="1:25">
      <c r="A6136">
        <v>6134</v>
      </c>
      <c r="B6136" s="1">
        <v>61339</v>
      </c>
      <c r="C6136" s="1">
        <v>39106</v>
      </c>
      <c r="D6136" s="1">
        <v>3867</v>
      </c>
      <c r="E6136" s="1">
        <v>19139.7</v>
      </c>
      <c r="F6136" s="1">
        <v>6732</v>
      </c>
      <c r="X6136" s="1">
        <v>18653</v>
      </c>
      <c r="Y6136" s="1">
        <v>1992.77</v>
      </c>
    </row>
    <row r="6137" spans="1:25">
      <c r="A6137">
        <v>6135</v>
      </c>
      <c r="B6137" s="1">
        <v>61340</v>
      </c>
      <c r="C6137" s="1">
        <v>57517</v>
      </c>
      <c r="D6137" s="1">
        <v>3866</v>
      </c>
      <c r="E6137" s="1">
        <v>19126.900000000001</v>
      </c>
      <c r="F6137" s="1">
        <v>6817</v>
      </c>
      <c r="X6137" s="1">
        <v>18644</v>
      </c>
      <c r="Y6137" s="1">
        <v>1988.2</v>
      </c>
    </row>
    <row r="6138" spans="1:25">
      <c r="A6138">
        <v>6136</v>
      </c>
      <c r="B6138" s="1">
        <v>61356</v>
      </c>
      <c r="C6138" s="1">
        <v>40627</v>
      </c>
      <c r="D6138" s="1">
        <v>3865</v>
      </c>
      <c r="E6138" s="1">
        <v>19113</v>
      </c>
      <c r="F6138" s="1">
        <v>6282</v>
      </c>
      <c r="X6138" s="1">
        <v>18634</v>
      </c>
      <c r="Y6138" s="1">
        <v>1979.99</v>
      </c>
    </row>
    <row r="6139" spans="1:25">
      <c r="A6139">
        <v>6137</v>
      </c>
      <c r="B6139" s="1">
        <v>61364</v>
      </c>
      <c r="C6139" s="1">
        <v>38062</v>
      </c>
      <c r="D6139" s="1">
        <v>3864</v>
      </c>
      <c r="E6139" s="1">
        <v>19101.099999999999</v>
      </c>
      <c r="F6139" s="1">
        <v>7110</v>
      </c>
      <c r="X6139" s="1">
        <v>18621</v>
      </c>
      <c r="Y6139" s="1">
        <v>1978.16</v>
      </c>
    </row>
    <row r="6140" spans="1:25">
      <c r="A6140">
        <v>6138</v>
      </c>
      <c r="B6140" s="1">
        <v>61371</v>
      </c>
      <c r="C6140" s="1">
        <v>29576</v>
      </c>
      <c r="D6140" s="1">
        <v>3863</v>
      </c>
      <c r="E6140" s="1">
        <v>19088</v>
      </c>
      <c r="F6140" s="1">
        <v>7257</v>
      </c>
      <c r="X6140" s="1">
        <v>18616</v>
      </c>
      <c r="Y6140" s="1">
        <v>1971.79</v>
      </c>
    </row>
    <row r="6141" spans="1:25">
      <c r="A6141">
        <v>6139</v>
      </c>
      <c r="B6141" s="1">
        <v>61385</v>
      </c>
      <c r="C6141" s="1">
        <v>8684</v>
      </c>
      <c r="D6141" s="1">
        <v>3862</v>
      </c>
      <c r="E6141" s="1">
        <v>19073.8</v>
      </c>
      <c r="F6141" s="1">
        <v>6089</v>
      </c>
      <c r="X6141" s="1">
        <v>18609</v>
      </c>
      <c r="Y6141" s="1">
        <v>1969.97</v>
      </c>
    </row>
    <row r="6142" spans="1:25">
      <c r="A6142">
        <v>6140</v>
      </c>
      <c r="B6142" s="1">
        <v>61391</v>
      </c>
      <c r="C6142" s="1">
        <v>6121</v>
      </c>
      <c r="D6142" s="1">
        <v>3861</v>
      </c>
      <c r="E6142" s="1">
        <v>19060.599999999999</v>
      </c>
      <c r="F6142" s="1">
        <v>6033</v>
      </c>
      <c r="X6142" s="1">
        <v>18598</v>
      </c>
      <c r="Y6142" s="1">
        <v>1964.53</v>
      </c>
    </row>
    <row r="6143" spans="1:25">
      <c r="A6143">
        <v>6141</v>
      </c>
      <c r="B6143" s="1">
        <v>61401</v>
      </c>
      <c r="C6143" s="1">
        <v>5066</v>
      </c>
      <c r="D6143" s="1">
        <v>3860</v>
      </c>
      <c r="E6143" s="1">
        <v>19048.3</v>
      </c>
      <c r="F6143" s="1">
        <v>7893</v>
      </c>
      <c r="X6143" s="1">
        <v>18585</v>
      </c>
      <c r="Y6143" s="1">
        <v>1964.53</v>
      </c>
    </row>
    <row r="6144" spans="1:25">
      <c r="A6144">
        <v>6142</v>
      </c>
      <c r="B6144" s="1">
        <v>61410</v>
      </c>
      <c r="C6144" s="1">
        <v>26296</v>
      </c>
      <c r="D6144" s="1">
        <v>3859</v>
      </c>
      <c r="E6144" s="1">
        <v>19034.8</v>
      </c>
      <c r="F6144" s="1">
        <v>6740</v>
      </c>
      <c r="X6144" s="1">
        <v>18572</v>
      </c>
      <c r="Y6144" s="1">
        <v>1958.2</v>
      </c>
    </row>
    <row r="6145" spans="1:25">
      <c r="A6145">
        <v>6143</v>
      </c>
      <c r="B6145" s="1">
        <v>61429</v>
      </c>
      <c r="C6145" s="1">
        <v>14191</v>
      </c>
      <c r="D6145" s="1">
        <v>3858</v>
      </c>
      <c r="E6145" s="1">
        <v>19020.3</v>
      </c>
      <c r="F6145" s="1">
        <v>7394</v>
      </c>
      <c r="X6145" s="1">
        <v>18562</v>
      </c>
      <c r="Y6145" s="1">
        <v>1953.68</v>
      </c>
    </row>
    <row r="6146" spans="1:25">
      <c r="A6146">
        <v>6144</v>
      </c>
      <c r="B6146" s="1">
        <v>61438</v>
      </c>
      <c r="C6146" s="1">
        <v>15984</v>
      </c>
      <c r="D6146" s="1">
        <v>3857</v>
      </c>
      <c r="E6146" s="1">
        <v>19007.7</v>
      </c>
      <c r="F6146" s="1">
        <v>6490</v>
      </c>
      <c r="X6146" s="1">
        <v>18553</v>
      </c>
      <c r="Y6146" s="1">
        <v>1949.17</v>
      </c>
    </row>
    <row r="6147" spans="1:25">
      <c r="A6147">
        <v>6145</v>
      </c>
      <c r="B6147" s="1">
        <v>61441</v>
      </c>
      <c r="C6147" s="1">
        <v>15302</v>
      </c>
      <c r="D6147" s="1">
        <v>3856</v>
      </c>
      <c r="E6147" s="1">
        <v>18994.099999999999</v>
      </c>
      <c r="F6147" s="1">
        <v>7260</v>
      </c>
      <c r="X6147" s="1">
        <v>18544</v>
      </c>
      <c r="Y6147" s="1">
        <v>1945.56</v>
      </c>
    </row>
    <row r="6148" spans="1:25">
      <c r="A6148">
        <v>6146</v>
      </c>
      <c r="B6148" s="1">
        <v>61458</v>
      </c>
      <c r="C6148" s="1">
        <v>31265</v>
      </c>
      <c r="D6148" s="1">
        <v>3855</v>
      </c>
      <c r="E6148" s="1">
        <v>18980.3</v>
      </c>
      <c r="F6148" s="1">
        <v>7620</v>
      </c>
      <c r="X6148" s="1">
        <v>18538</v>
      </c>
      <c r="Y6148" s="1">
        <v>1941.07</v>
      </c>
    </row>
    <row r="6149" spans="1:25">
      <c r="A6149">
        <v>6147</v>
      </c>
      <c r="B6149" s="1">
        <v>61461</v>
      </c>
      <c r="C6149" s="1">
        <v>9277</v>
      </c>
      <c r="D6149" s="1">
        <v>3854</v>
      </c>
      <c r="E6149" s="1">
        <v>18966.400000000001</v>
      </c>
      <c r="F6149" s="1">
        <v>7764</v>
      </c>
      <c r="X6149" s="1">
        <v>18523</v>
      </c>
      <c r="Y6149" s="1">
        <v>1938.37</v>
      </c>
    </row>
    <row r="6150" spans="1:25">
      <c r="A6150">
        <v>6148</v>
      </c>
      <c r="B6150" s="1">
        <v>61474</v>
      </c>
      <c r="C6150" s="1">
        <v>5890</v>
      </c>
      <c r="D6150" s="1">
        <v>3853</v>
      </c>
      <c r="E6150" s="1">
        <v>18952.5</v>
      </c>
      <c r="F6150" s="1">
        <v>6828</v>
      </c>
      <c r="X6150" s="1">
        <v>18514</v>
      </c>
      <c r="Y6150" s="1">
        <v>1930.3</v>
      </c>
    </row>
    <row r="6151" spans="1:25">
      <c r="A6151">
        <v>6149</v>
      </c>
      <c r="B6151" s="1">
        <v>61489</v>
      </c>
      <c r="C6151" s="1">
        <v>28596</v>
      </c>
      <c r="D6151" s="1">
        <v>3852</v>
      </c>
      <c r="E6151" s="1">
        <v>18937.400000000001</v>
      </c>
      <c r="F6151" s="1">
        <v>7115</v>
      </c>
      <c r="X6151" s="1">
        <v>18505</v>
      </c>
      <c r="Y6151" s="1">
        <v>1927.62</v>
      </c>
    </row>
    <row r="6152" spans="1:25">
      <c r="A6152">
        <v>6150</v>
      </c>
      <c r="B6152" s="1">
        <v>61494</v>
      </c>
      <c r="C6152" s="1">
        <v>11771</v>
      </c>
      <c r="D6152" s="1">
        <v>3851</v>
      </c>
      <c r="E6152" s="1">
        <v>18923.3</v>
      </c>
      <c r="F6152" s="1">
        <v>7529</v>
      </c>
      <c r="X6152" s="1">
        <v>18497</v>
      </c>
      <c r="Y6152" s="1">
        <v>1919.57</v>
      </c>
    </row>
    <row r="6153" spans="1:25">
      <c r="A6153">
        <v>6151</v>
      </c>
      <c r="B6153" s="1">
        <v>61500</v>
      </c>
      <c r="C6153" s="1">
        <v>30348</v>
      </c>
      <c r="D6153" s="1">
        <v>3850</v>
      </c>
      <c r="E6153" s="1">
        <v>18910.099999999999</v>
      </c>
      <c r="F6153" s="1">
        <v>6800</v>
      </c>
      <c r="X6153" s="1">
        <v>18485</v>
      </c>
      <c r="Y6153" s="1">
        <v>1915.11</v>
      </c>
    </row>
    <row r="6154" spans="1:25">
      <c r="A6154">
        <v>6152</v>
      </c>
      <c r="B6154" s="1">
        <v>61516</v>
      </c>
      <c r="C6154" s="1">
        <v>22705</v>
      </c>
      <c r="D6154" s="1">
        <v>3849</v>
      </c>
      <c r="E6154" s="1">
        <v>18895.8</v>
      </c>
      <c r="F6154" s="1">
        <v>7110</v>
      </c>
      <c r="X6154" s="1">
        <v>18473</v>
      </c>
      <c r="Y6154" s="1">
        <v>1911.55</v>
      </c>
    </row>
    <row r="6155" spans="1:25">
      <c r="A6155">
        <v>6153</v>
      </c>
      <c r="B6155" s="1">
        <v>61527</v>
      </c>
      <c r="C6155" s="1">
        <v>15261</v>
      </c>
      <c r="D6155" s="1">
        <v>3848</v>
      </c>
      <c r="E6155" s="1">
        <v>18881.400000000001</v>
      </c>
      <c r="F6155" s="1">
        <v>7507</v>
      </c>
      <c r="X6155" s="1">
        <v>18470</v>
      </c>
      <c r="Y6155" s="1">
        <v>1907.1</v>
      </c>
    </row>
    <row r="6156" spans="1:25">
      <c r="A6156">
        <v>6154</v>
      </c>
      <c r="B6156" s="1">
        <v>61533</v>
      </c>
      <c r="C6156" s="1">
        <v>3153</v>
      </c>
      <c r="D6156" s="1">
        <v>3847</v>
      </c>
      <c r="E6156" s="1">
        <v>18866.900000000001</v>
      </c>
      <c r="F6156" s="1">
        <v>6575</v>
      </c>
      <c r="X6156" s="1">
        <v>18456</v>
      </c>
      <c r="Y6156" s="1">
        <v>1900.88</v>
      </c>
    </row>
    <row r="6157" spans="1:25">
      <c r="A6157">
        <v>6155</v>
      </c>
      <c r="B6157" s="1">
        <v>61541</v>
      </c>
      <c r="C6157" s="1">
        <v>7978</v>
      </c>
      <c r="D6157" s="1">
        <v>3846</v>
      </c>
      <c r="E6157" s="1">
        <v>18852.3</v>
      </c>
      <c r="F6157" s="1">
        <v>7793</v>
      </c>
      <c r="X6157" s="1">
        <v>18448</v>
      </c>
      <c r="Y6157" s="1">
        <v>1900.88</v>
      </c>
    </row>
    <row r="6158" spans="1:25">
      <c r="A6158">
        <v>6156</v>
      </c>
      <c r="B6158" s="1">
        <v>61556</v>
      </c>
      <c r="C6158" s="1">
        <v>8178</v>
      </c>
      <c r="D6158" s="1">
        <v>3845</v>
      </c>
      <c r="E6158" s="1">
        <v>18837.7</v>
      </c>
      <c r="F6158" s="1">
        <v>7174</v>
      </c>
      <c r="X6158" s="1">
        <v>18436</v>
      </c>
      <c r="Y6158" s="1">
        <v>1895.57</v>
      </c>
    </row>
    <row r="6159" spans="1:25">
      <c r="A6159">
        <v>6157</v>
      </c>
      <c r="B6159" s="1">
        <v>61563</v>
      </c>
      <c r="C6159" s="1">
        <v>4581</v>
      </c>
      <c r="D6159" s="1">
        <v>3844</v>
      </c>
      <c r="E6159" s="1">
        <v>18822.900000000001</v>
      </c>
      <c r="F6159" s="1">
        <v>6939</v>
      </c>
      <c r="X6159" s="1">
        <v>18427</v>
      </c>
      <c r="Y6159" s="1">
        <v>1889.38</v>
      </c>
    </row>
    <row r="6160" spans="1:25">
      <c r="A6160">
        <v>6158</v>
      </c>
      <c r="B6160" s="1">
        <v>61574</v>
      </c>
      <c r="C6160" s="1">
        <v>13730</v>
      </c>
      <c r="D6160" s="1">
        <v>3843</v>
      </c>
      <c r="E6160" s="1">
        <v>18808.099999999999</v>
      </c>
      <c r="F6160" s="1">
        <v>7140</v>
      </c>
      <c r="X6160" s="1">
        <v>18419</v>
      </c>
      <c r="Y6160" s="1">
        <v>1884.09</v>
      </c>
    </row>
    <row r="6161" spans="1:25">
      <c r="A6161">
        <v>6159</v>
      </c>
      <c r="B6161" s="1">
        <v>61583</v>
      </c>
      <c r="C6161" s="1">
        <v>26695</v>
      </c>
      <c r="D6161" s="1">
        <v>3842</v>
      </c>
      <c r="E6161" s="1">
        <v>18792.2</v>
      </c>
      <c r="F6161" s="1">
        <v>6946</v>
      </c>
      <c r="X6161" s="1">
        <v>18404</v>
      </c>
      <c r="Y6161" s="1">
        <v>1878.81</v>
      </c>
    </row>
    <row r="6162" spans="1:25">
      <c r="A6162">
        <v>6160</v>
      </c>
      <c r="B6162" s="1">
        <v>61596</v>
      </c>
      <c r="C6162" s="1">
        <v>31590</v>
      </c>
      <c r="D6162" s="1">
        <v>3841</v>
      </c>
      <c r="E6162" s="1">
        <v>18778.2</v>
      </c>
      <c r="F6162" s="1">
        <v>7995</v>
      </c>
      <c r="X6162" s="1">
        <v>18395</v>
      </c>
      <c r="Y6162" s="1">
        <v>1877.05</v>
      </c>
    </row>
    <row r="6163" spans="1:25">
      <c r="A6163">
        <v>6161</v>
      </c>
      <c r="B6163" s="1">
        <v>61609</v>
      </c>
      <c r="C6163" s="1">
        <v>59684</v>
      </c>
      <c r="D6163" s="1">
        <v>3840</v>
      </c>
      <c r="E6163" s="1">
        <v>18762.099999999999</v>
      </c>
      <c r="F6163" s="1">
        <v>7202</v>
      </c>
      <c r="X6163" s="1">
        <v>18388</v>
      </c>
      <c r="Y6163" s="1">
        <v>1871.78</v>
      </c>
    </row>
    <row r="6164" spans="1:25">
      <c r="A6164">
        <v>6162</v>
      </c>
      <c r="B6164" s="1">
        <v>61619</v>
      </c>
      <c r="C6164" s="1">
        <v>30563</v>
      </c>
      <c r="D6164" s="1">
        <v>3839</v>
      </c>
      <c r="E6164" s="1">
        <v>18747.900000000001</v>
      </c>
      <c r="F6164" s="1">
        <v>6374</v>
      </c>
      <c r="X6164" s="1">
        <v>18373</v>
      </c>
      <c r="Y6164" s="1">
        <v>1870.03</v>
      </c>
    </row>
    <row r="6165" spans="1:25">
      <c r="A6165">
        <v>6163</v>
      </c>
      <c r="B6165" s="1">
        <v>61624</v>
      </c>
      <c r="C6165" s="1">
        <v>51618</v>
      </c>
      <c r="D6165" s="1">
        <v>3838</v>
      </c>
      <c r="E6165" s="1">
        <v>18732.599999999999</v>
      </c>
      <c r="F6165" s="1">
        <v>7280</v>
      </c>
      <c r="X6165" s="1">
        <v>18362</v>
      </c>
      <c r="Y6165" s="1">
        <v>1863.03</v>
      </c>
    </row>
    <row r="6166" spans="1:25">
      <c r="A6166">
        <v>6164</v>
      </c>
      <c r="B6166" s="1">
        <v>61635</v>
      </c>
      <c r="C6166" s="1">
        <v>29457</v>
      </c>
      <c r="D6166" s="1">
        <v>3837</v>
      </c>
      <c r="E6166" s="1">
        <v>18717.3</v>
      </c>
      <c r="F6166" s="1">
        <v>6205</v>
      </c>
      <c r="X6166" s="1">
        <v>18359</v>
      </c>
      <c r="Y6166" s="1">
        <v>1861.28</v>
      </c>
    </row>
    <row r="6167" spans="1:25">
      <c r="A6167">
        <v>6165</v>
      </c>
      <c r="B6167" s="1">
        <v>61640</v>
      </c>
      <c r="C6167" s="1">
        <v>20949</v>
      </c>
      <c r="D6167" s="1">
        <v>3836</v>
      </c>
      <c r="E6167" s="1">
        <v>18700.8</v>
      </c>
      <c r="F6167" s="1">
        <v>6630</v>
      </c>
      <c r="X6167" s="1">
        <v>18348</v>
      </c>
      <c r="Y6167" s="1">
        <v>1855.18</v>
      </c>
    </row>
    <row r="6168" spans="1:25">
      <c r="A6168">
        <v>6166</v>
      </c>
      <c r="B6168" s="1">
        <v>61653</v>
      </c>
      <c r="C6168" s="1">
        <v>12915</v>
      </c>
      <c r="D6168" s="1">
        <v>3835</v>
      </c>
      <c r="E6168" s="1">
        <v>18685.3</v>
      </c>
      <c r="F6168" s="1">
        <v>6864</v>
      </c>
      <c r="X6168" s="1">
        <v>18331</v>
      </c>
      <c r="Y6168" s="1">
        <v>1849.09</v>
      </c>
    </row>
    <row r="6169" spans="1:25">
      <c r="A6169">
        <v>6167</v>
      </c>
      <c r="B6169" s="1">
        <v>61668</v>
      </c>
      <c r="C6169" s="1">
        <v>14878</v>
      </c>
      <c r="D6169" s="1">
        <v>3834</v>
      </c>
      <c r="E6169" s="1">
        <v>18669.7</v>
      </c>
      <c r="F6169" s="1">
        <v>6850</v>
      </c>
      <c r="X6169" s="1">
        <v>18330</v>
      </c>
      <c r="Y6169" s="1">
        <v>1843.88</v>
      </c>
    </row>
    <row r="6170" spans="1:25">
      <c r="A6170">
        <v>6168</v>
      </c>
      <c r="B6170" s="1">
        <v>61673</v>
      </c>
      <c r="C6170" s="1">
        <v>31134</v>
      </c>
      <c r="D6170" s="1">
        <v>3833</v>
      </c>
      <c r="E6170" s="1">
        <v>18654</v>
      </c>
      <c r="F6170" s="1">
        <v>7243</v>
      </c>
      <c r="X6170" s="1">
        <v>18313</v>
      </c>
      <c r="Y6170" s="1">
        <v>1837.81</v>
      </c>
    </row>
    <row r="6171" spans="1:25">
      <c r="A6171">
        <v>6169</v>
      </c>
      <c r="B6171" s="1">
        <v>61680</v>
      </c>
      <c r="C6171" s="1">
        <v>44134</v>
      </c>
      <c r="D6171" s="1">
        <v>3832</v>
      </c>
      <c r="E6171" s="1">
        <v>18638.2</v>
      </c>
      <c r="F6171" s="1">
        <v>7700</v>
      </c>
      <c r="X6171" s="1">
        <v>18304</v>
      </c>
      <c r="Y6171" s="1">
        <v>1830.02</v>
      </c>
    </row>
    <row r="6172" spans="1:25">
      <c r="A6172">
        <v>6170</v>
      </c>
      <c r="B6172" s="1">
        <v>61693</v>
      </c>
      <c r="C6172" s="1">
        <v>22216</v>
      </c>
      <c r="D6172" s="1">
        <v>3831</v>
      </c>
      <c r="E6172" s="1">
        <v>18623.400000000001</v>
      </c>
      <c r="F6172" s="1">
        <v>6359</v>
      </c>
      <c r="X6172" s="1">
        <v>18292</v>
      </c>
      <c r="Y6172" s="1">
        <v>1823.11</v>
      </c>
    </row>
    <row r="6173" spans="1:25">
      <c r="A6173">
        <v>6171</v>
      </c>
      <c r="B6173" s="1">
        <v>61709</v>
      </c>
      <c r="C6173" s="1">
        <v>28380</v>
      </c>
      <c r="D6173" s="1">
        <v>3830</v>
      </c>
      <c r="E6173" s="1">
        <v>18607.400000000001</v>
      </c>
      <c r="F6173" s="1">
        <v>6918</v>
      </c>
      <c r="X6173" s="1">
        <v>18281</v>
      </c>
      <c r="Y6173" s="1">
        <v>1817.93</v>
      </c>
    </row>
    <row r="6174" spans="1:25">
      <c r="A6174">
        <v>6172</v>
      </c>
      <c r="B6174" s="1">
        <v>61719</v>
      </c>
      <c r="C6174" s="1">
        <v>23064</v>
      </c>
      <c r="D6174" s="1">
        <v>3829</v>
      </c>
      <c r="E6174" s="1">
        <v>18590.400000000001</v>
      </c>
      <c r="F6174" s="1">
        <v>6613</v>
      </c>
      <c r="X6174" s="1">
        <v>18278</v>
      </c>
      <c r="Y6174" s="1">
        <v>1813.63</v>
      </c>
    </row>
    <row r="6175" spans="1:25">
      <c r="A6175">
        <v>6173</v>
      </c>
      <c r="B6175" s="1">
        <v>61726</v>
      </c>
      <c r="C6175" s="1">
        <v>9998</v>
      </c>
      <c r="D6175" s="1">
        <v>3828</v>
      </c>
      <c r="E6175" s="1">
        <v>18575.3</v>
      </c>
      <c r="F6175" s="1">
        <v>7793</v>
      </c>
      <c r="X6175" s="1">
        <v>18264</v>
      </c>
      <c r="Y6175" s="1">
        <v>1805.9</v>
      </c>
    </row>
    <row r="6176" spans="1:25">
      <c r="A6176">
        <v>6174</v>
      </c>
      <c r="B6176" s="1">
        <v>61738</v>
      </c>
      <c r="C6176" s="1">
        <v>5926</v>
      </c>
      <c r="D6176" s="1">
        <v>3827</v>
      </c>
      <c r="E6176" s="1">
        <v>18558.099999999999</v>
      </c>
      <c r="F6176" s="1">
        <v>6992</v>
      </c>
      <c r="X6176" s="1">
        <v>18253</v>
      </c>
      <c r="Y6176" s="1">
        <v>1803.33</v>
      </c>
    </row>
    <row r="6177" spans="1:25">
      <c r="A6177">
        <v>6175</v>
      </c>
      <c r="B6177" s="1">
        <v>61740</v>
      </c>
      <c r="C6177" s="1">
        <v>36885</v>
      </c>
      <c r="D6177" s="1">
        <v>3826</v>
      </c>
      <c r="E6177" s="1">
        <v>18542.8</v>
      </c>
      <c r="F6177" s="1">
        <v>6797</v>
      </c>
      <c r="X6177" s="1">
        <v>18250</v>
      </c>
      <c r="Y6177" s="1">
        <v>1803.33</v>
      </c>
    </row>
    <row r="6178" spans="1:25">
      <c r="A6178">
        <v>6176</v>
      </c>
      <c r="B6178" s="1">
        <v>61752</v>
      </c>
      <c r="C6178" s="1">
        <v>22769</v>
      </c>
      <c r="D6178" s="1">
        <v>3825</v>
      </c>
      <c r="E6178" s="1">
        <v>18526.400000000001</v>
      </c>
      <c r="F6178" s="1">
        <v>6236</v>
      </c>
      <c r="X6178" s="1">
        <v>18239</v>
      </c>
      <c r="Y6178" s="1">
        <v>1795.64</v>
      </c>
    </row>
    <row r="6179" spans="1:25">
      <c r="A6179">
        <v>6177</v>
      </c>
      <c r="B6179" s="1">
        <v>61764</v>
      </c>
      <c r="C6179" s="1">
        <v>8002</v>
      </c>
      <c r="D6179" s="1">
        <v>3824</v>
      </c>
      <c r="E6179" s="1">
        <v>18509.900000000001</v>
      </c>
      <c r="F6179" s="1">
        <v>7657</v>
      </c>
      <c r="X6179" s="1">
        <v>18226</v>
      </c>
      <c r="Y6179" s="1">
        <v>1793.08</v>
      </c>
    </row>
    <row r="6180" spans="1:25">
      <c r="A6180">
        <v>6178</v>
      </c>
      <c r="B6180" s="1">
        <v>61776</v>
      </c>
      <c r="C6180" s="1">
        <v>16018</v>
      </c>
      <c r="D6180" s="1">
        <v>3823</v>
      </c>
      <c r="E6180" s="1">
        <v>18492.400000000001</v>
      </c>
      <c r="F6180" s="1">
        <v>7364</v>
      </c>
      <c r="X6180" s="1">
        <v>18215</v>
      </c>
      <c r="Y6180" s="1">
        <v>1793.08</v>
      </c>
    </row>
    <row r="6181" spans="1:25">
      <c r="A6181">
        <v>6179</v>
      </c>
      <c r="B6181" s="1">
        <v>61788</v>
      </c>
      <c r="C6181" s="1">
        <v>29892</v>
      </c>
      <c r="D6181" s="1">
        <v>3822</v>
      </c>
      <c r="E6181" s="1">
        <v>18475.8</v>
      </c>
      <c r="F6181" s="1">
        <v>7930</v>
      </c>
      <c r="X6181" s="1">
        <v>18201</v>
      </c>
      <c r="Y6181" s="1">
        <v>1787.13</v>
      </c>
    </row>
    <row r="6182" spans="1:25">
      <c r="A6182">
        <v>6180</v>
      </c>
      <c r="B6182" s="1">
        <v>61797</v>
      </c>
      <c r="C6182" s="1">
        <v>8236</v>
      </c>
      <c r="D6182" s="1">
        <v>3821</v>
      </c>
      <c r="E6182" s="1">
        <v>18460.099999999999</v>
      </c>
      <c r="F6182" s="1">
        <v>6598</v>
      </c>
      <c r="X6182" s="1">
        <v>18195</v>
      </c>
      <c r="Y6182" s="1">
        <v>1781.2</v>
      </c>
    </row>
    <row r="6183" spans="1:25">
      <c r="A6183">
        <v>6181</v>
      </c>
      <c r="B6183" s="1">
        <v>61803</v>
      </c>
      <c r="C6183" s="1">
        <v>23437</v>
      </c>
      <c r="D6183" s="1">
        <v>3820</v>
      </c>
      <c r="E6183" s="1">
        <v>18442.3</v>
      </c>
      <c r="F6183" s="1">
        <v>7303</v>
      </c>
      <c r="X6183" s="1">
        <v>18182</v>
      </c>
      <c r="Y6183" s="1">
        <v>1775.28</v>
      </c>
    </row>
    <row r="6184" spans="1:25">
      <c r="A6184">
        <v>6182</v>
      </c>
      <c r="B6184" s="1">
        <v>61813</v>
      </c>
      <c r="C6184" s="1">
        <v>29582</v>
      </c>
      <c r="D6184" s="1">
        <v>3819</v>
      </c>
      <c r="E6184" s="1">
        <v>18425.400000000001</v>
      </c>
      <c r="F6184" s="1">
        <v>7718</v>
      </c>
      <c r="X6184" s="1">
        <v>18173</v>
      </c>
      <c r="Y6184" s="1">
        <v>1771.06</v>
      </c>
    </row>
    <row r="6185" spans="1:25">
      <c r="A6185">
        <v>6183</v>
      </c>
      <c r="B6185" s="1">
        <v>61821</v>
      </c>
      <c r="C6185" s="1">
        <v>8010</v>
      </c>
      <c r="D6185" s="1">
        <v>3818</v>
      </c>
      <c r="E6185" s="1">
        <v>18409.400000000001</v>
      </c>
      <c r="F6185" s="1">
        <v>6679</v>
      </c>
      <c r="X6185" s="1">
        <v>18167</v>
      </c>
      <c r="Y6185" s="1">
        <v>1765.16</v>
      </c>
    </row>
    <row r="6186" spans="1:25">
      <c r="A6186">
        <v>6184</v>
      </c>
      <c r="B6186" s="1">
        <v>61831</v>
      </c>
      <c r="C6186" s="1">
        <v>17894</v>
      </c>
      <c r="D6186" s="1">
        <v>3817</v>
      </c>
      <c r="E6186" s="1">
        <v>18392.400000000001</v>
      </c>
      <c r="F6186" s="1">
        <v>6951</v>
      </c>
      <c r="X6186" s="1">
        <v>18153</v>
      </c>
      <c r="Y6186" s="1">
        <v>1760.95</v>
      </c>
    </row>
    <row r="6187" spans="1:25">
      <c r="A6187">
        <v>6185</v>
      </c>
      <c r="B6187" s="1">
        <v>61841</v>
      </c>
      <c r="C6187" s="1">
        <v>28774</v>
      </c>
      <c r="D6187" s="1">
        <v>3816</v>
      </c>
      <c r="E6187" s="1">
        <v>18375.3</v>
      </c>
      <c r="F6187" s="1">
        <v>7428</v>
      </c>
      <c r="X6187" s="1">
        <v>18144</v>
      </c>
      <c r="Y6187" s="1">
        <v>1758.43</v>
      </c>
    </row>
    <row r="6188" spans="1:25">
      <c r="A6188">
        <v>6186</v>
      </c>
      <c r="B6188" s="1">
        <v>61852</v>
      </c>
      <c r="C6188" s="1">
        <v>39985</v>
      </c>
      <c r="D6188" s="1">
        <v>3815</v>
      </c>
      <c r="E6188" s="1">
        <v>18357.099999999999</v>
      </c>
      <c r="F6188" s="1">
        <v>7764</v>
      </c>
      <c r="X6188" s="1">
        <v>18133</v>
      </c>
      <c r="Y6188" s="1">
        <v>1753.41</v>
      </c>
    </row>
    <row r="6189" spans="1:25">
      <c r="A6189">
        <v>6187</v>
      </c>
      <c r="B6189" s="1">
        <v>61867</v>
      </c>
      <c r="C6189" s="1">
        <v>15392</v>
      </c>
      <c r="D6189" s="1">
        <v>3814</v>
      </c>
      <c r="E6189" s="1">
        <v>18339.8</v>
      </c>
      <c r="F6189" s="1">
        <v>6105</v>
      </c>
      <c r="X6189" s="1">
        <v>18126</v>
      </c>
      <c r="Y6189" s="1">
        <v>1748.39</v>
      </c>
    </row>
    <row r="6190" spans="1:25">
      <c r="A6190">
        <v>6188</v>
      </c>
      <c r="B6190" s="1">
        <v>61870</v>
      </c>
      <c r="C6190" s="1">
        <v>17100</v>
      </c>
      <c r="D6190" s="1">
        <v>3813</v>
      </c>
      <c r="E6190" s="1">
        <v>18322.400000000001</v>
      </c>
      <c r="F6190" s="1">
        <v>6988</v>
      </c>
      <c r="X6190" s="1">
        <v>18112</v>
      </c>
      <c r="Y6190" s="1">
        <v>1744.22</v>
      </c>
    </row>
    <row r="6191" spans="1:25">
      <c r="A6191">
        <v>6189</v>
      </c>
      <c r="B6191" s="1">
        <v>61883</v>
      </c>
      <c r="C6191" s="1">
        <v>38959</v>
      </c>
      <c r="D6191" s="1">
        <v>3812</v>
      </c>
      <c r="E6191" s="1">
        <v>18305</v>
      </c>
      <c r="F6191" s="1">
        <v>7474</v>
      </c>
      <c r="X6191" s="1">
        <v>18110</v>
      </c>
      <c r="Y6191" s="1">
        <v>1741.73</v>
      </c>
    </row>
    <row r="6192" spans="1:25">
      <c r="A6192">
        <v>6190</v>
      </c>
      <c r="B6192" s="1">
        <v>61892</v>
      </c>
      <c r="C6192" s="1">
        <v>34011</v>
      </c>
      <c r="D6192" s="1">
        <v>3811</v>
      </c>
      <c r="E6192" s="1">
        <v>18287.400000000001</v>
      </c>
      <c r="F6192" s="1">
        <v>6925</v>
      </c>
      <c r="X6192" s="1">
        <v>18092</v>
      </c>
      <c r="Y6192" s="1">
        <v>1737.57</v>
      </c>
    </row>
    <row r="6193" spans="1:25">
      <c r="A6193">
        <v>6191</v>
      </c>
      <c r="B6193" s="1">
        <v>61904</v>
      </c>
      <c r="C6193" s="1">
        <v>31513</v>
      </c>
      <c r="D6193" s="1">
        <v>3810</v>
      </c>
      <c r="E6193" s="1">
        <v>18269.8</v>
      </c>
      <c r="F6193" s="1">
        <v>7572</v>
      </c>
      <c r="X6193" s="1">
        <v>18085</v>
      </c>
      <c r="Y6193" s="1">
        <v>1734.26</v>
      </c>
    </row>
    <row r="6194" spans="1:25">
      <c r="A6194">
        <v>6192</v>
      </c>
      <c r="B6194" s="1">
        <v>61915</v>
      </c>
      <c r="C6194" s="1">
        <v>36466</v>
      </c>
      <c r="D6194" s="1">
        <v>3809</v>
      </c>
      <c r="E6194" s="1">
        <v>18253.099999999999</v>
      </c>
      <c r="F6194" s="1">
        <v>6745</v>
      </c>
      <c r="X6194" s="1">
        <v>18071</v>
      </c>
      <c r="Y6194" s="1">
        <v>1732.61</v>
      </c>
    </row>
    <row r="6195" spans="1:25">
      <c r="A6195">
        <v>6193</v>
      </c>
      <c r="B6195" s="1">
        <v>61923</v>
      </c>
      <c r="C6195" s="1">
        <v>7168</v>
      </c>
      <c r="D6195" s="1">
        <v>3808</v>
      </c>
      <c r="E6195" s="1">
        <v>18235.3</v>
      </c>
      <c r="F6195" s="1">
        <v>7947</v>
      </c>
      <c r="X6195" s="1">
        <v>18068</v>
      </c>
      <c r="Y6195" s="1">
        <v>1732.61</v>
      </c>
    </row>
    <row r="6196" spans="1:25">
      <c r="A6196">
        <v>6194</v>
      </c>
      <c r="B6196" s="1">
        <v>61932</v>
      </c>
      <c r="C6196" s="1">
        <v>25584</v>
      </c>
      <c r="D6196" s="1">
        <v>3807</v>
      </c>
      <c r="E6196" s="1">
        <v>18217.5</v>
      </c>
      <c r="F6196" s="1">
        <v>6067</v>
      </c>
      <c r="X6196" s="1">
        <v>18057</v>
      </c>
      <c r="Y6196" s="1">
        <v>1728.49</v>
      </c>
    </row>
    <row r="6197" spans="1:25">
      <c r="A6197">
        <v>6195</v>
      </c>
      <c r="B6197" s="1">
        <v>61942</v>
      </c>
      <c r="C6197" s="1">
        <v>13256</v>
      </c>
      <c r="D6197" s="1">
        <v>3806</v>
      </c>
      <c r="E6197" s="1">
        <v>18199.5</v>
      </c>
      <c r="F6197" s="1">
        <v>7394</v>
      </c>
      <c r="X6197" s="1">
        <v>18047</v>
      </c>
      <c r="Y6197" s="1">
        <v>1726.84</v>
      </c>
    </row>
    <row r="6198" spans="1:25">
      <c r="A6198">
        <v>6196</v>
      </c>
      <c r="B6198" s="1">
        <v>61952</v>
      </c>
      <c r="C6198" s="1">
        <v>15664</v>
      </c>
      <c r="D6198" s="1">
        <v>3805</v>
      </c>
      <c r="E6198" s="1">
        <v>18181.5</v>
      </c>
      <c r="F6198" s="1">
        <v>7222</v>
      </c>
      <c r="X6198" s="1">
        <v>18034</v>
      </c>
      <c r="Y6198" s="1">
        <v>1721.92</v>
      </c>
    </row>
    <row r="6199" spans="1:25">
      <c r="A6199">
        <v>6197</v>
      </c>
      <c r="B6199" s="1">
        <v>61960</v>
      </c>
      <c r="C6199" s="1">
        <v>30170</v>
      </c>
      <c r="D6199" s="1">
        <v>3804</v>
      </c>
      <c r="E6199" s="1">
        <v>18162.400000000001</v>
      </c>
      <c r="F6199" s="1">
        <v>7190</v>
      </c>
      <c r="X6199" s="1">
        <v>18022</v>
      </c>
      <c r="Y6199" s="1">
        <v>1717.83</v>
      </c>
    </row>
    <row r="6200" spans="1:25">
      <c r="A6200">
        <v>6198</v>
      </c>
      <c r="B6200" s="1">
        <v>61971</v>
      </c>
      <c r="C6200" s="1">
        <v>17634</v>
      </c>
      <c r="D6200" s="1">
        <v>3803</v>
      </c>
      <c r="E6200" s="1">
        <v>18144.2</v>
      </c>
      <c r="F6200" s="1">
        <v>7136</v>
      </c>
      <c r="X6200" s="1">
        <v>18018</v>
      </c>
      <c r="Y6200" s="1">
        <v>1717.02</v>
      </c>
    </row>
    <row r="6201" spans="1:25">
      <c r="A6201">
        <v>6199</v>
      </c>
      <c r="B6201" s="1">
        <v>61985</v>
      </c>
      <c r="C6201" s="1">
        <v>28219</v>
      </c>
      <c r="D6201" s="1">
        <v>3802</v>
      </c>
      <c r="E6201" s="1">
        <v>18125.900000000001</v>
      </c>
      <c r="F6201" s="1">
        <v>7040</v>
      </c>
      <c r="X6201" s="1">
        <v>18002</v>
      </c>
      <c r="Y6201" s="1">
        <v>1716.2</v>
      </c>
    </row>
    <row r="6202" spans="1:25">
      <c r="A6202">
        <v>6200</v>
      </c>
      <c r="B6202" s="1">
        <v>61999</v>
      </c>
      <c r="C6202" s="1">
        <v>13498</v>
      </c>
      <c r="D6202" s="1">
        <v>3801</v>
      </c>
      <c r="E6202" s="1">
        <v>18108.599999999999</v>
      </c>
      <c r="F6202" s="1">
        <v>6309</v>
      </c>
      <c r="X6202" s="1">
        <v>18000</v>
      </c>
      <c r="Y6202" s="1">
        <v>1710.51</v>
      </c>
    </row>
    <row r="6203" spans="1:25">
      <c r="A6203">
        <v>6201</v>
      </c>
      <c r="B6203" s="1">
        <v>62009</v>
      </c>
      <c r="C6203" s="1">
        <v>19391</v>
      </c>
      <c r="D6203" s="1">
        <v>3800</v>
      </c>
      <c r="E6203" s="1">
        <v>18089.2</v>
      </c>
      <c r="F6203" s="1">
        <v>7931</v>
      </c>
      <c r="X6203" s="1">
        <v>17982</v>
      </c>
      <c r="Y6203" s="1">
        <v>1710.51</v>
      </c>
    </row>
    <row r="6204" spans="1:25">
      <c r="A6204">
        <v>6202</v>
      </c>
      <c r="B6204" s="1">
        <v>62019</v>
      </c>
      <c r="C6204" s="1">
        <v>39605</v>
      </c>
      <c r="D6204" s="1">
        <v>3799</v>
      </c>
      <c r="E6204" s="1">
        <v>18070.7</v>
      </c>
      <c r="F6204" s="1">
        <v>7293</v>
      </c>
      <c r="X6204" s="1">
        <v>17977</v>
      </c>
      <c r="Y6204" s="1">
        <v>1715.37</v>
      </c>
    </row>
    <row r="6205" spans="1:25">
      <c r="A6205">
        <v>6203</v>
      </c>
      <c r="B6205" s="1">
        <v>62029</v>
      </c>
      <c r="C6205" s="1">
        <v>43613</v>
      </c>
      <c r="D6205" s="1">
        <v>3798</v>
      </c>
      <c r="E6205" s="1">
        <v>18053.099999999999</v>
      </c>
      <c r="F6205" s="1">
        <v>7674</v>
      </c>
      <c r="X6205" s="1">
        <v>17969</v>
      </c>
      <c r="Y6205" s="1">
        <v>1718.6</v>
      </c>
    </row>
    <row r="6206" spans="1:25">
      <c r="A6206">
        <v>6204</v>
      </c>
      <c r="B6206" s="1">
        <v>62030</v>
      </c>
      <c r="C6206" s="1">
        <v>60203</v>
      </c>
      <c r="D6206" s="1">
        <v>3797</v>
      </c>
      <c r="E6206" s="1">
        <v>18033.400000000001</v>
      </c>
      <c r="F6206" s="1">
        <v>6055</v>
      </c>
      <c r="X6206" s="1">
        <v>17957</v>
      </c>
      <c r="Y6206" s="1">
        <v>1721.01</v>
      </c>
    </row>
    <row r="6207" spans="1:25">
      <c r="A6207">
        <v>6205</v>
      </c>
      <c r="B6207" s="1">
        <v>62046</v>
      </c>
      <c r="C6207" s="1">
        <v>16579</v>
      </c>
      <c r="D6207" s="1">
        <v>3796</v>
      </c>
      <c r="E6207" s="1">
        <v>18014.7</v>
      </c>
      <c r="F6207" s="1">
        <v>7334</v>
      </c>
      <c r="X6207" s="1">
        <v>17946</v>
      </c>
      <c r="Y6207" s="1">
        <v>1721.01</v>
      </c>
    </row>
    <row r="6208" spans="1:25">
      <c r="A6208">
        <v>6206</v>
      </c>
      <c r="B6208" s="1">
        <v>62054</v>
      </c>
      <c r="C6208" s="1">
        <v>5705</v>
      </c>
      <c r="D6208" s="1">
        <v>3795</v>
      </c>
      <c r="E6208" s="1">
        <v>17996.8</v>
      </c>
      <c r="F6208" s="1">
        <v>7793</v>
      </c>
      <c r="X6208" s="1">
        <v>17936</v>
      </c>
      <c r="Y6208" s="1">
        <v>1721.01</v>
      </c>
    </row>
    <row r="6209" spans="1:25">
      <c r="A6209">
        <v>6207</v>
      </c>
      <c r="B6209" s="1">
        <v>62063</v>
      </c>
      <c r="C6209" s="1">
        <v>3767</v>
      </c>
      <c r="D6209" s="1">
        <v>3794</v>
      </c>
      <c r="E6209" s="1">
        <v>17977.900000000001</v>
      </c>
      <c r="F6209" s="1">
        <v>6136</v>
      </c>
      <c r="X6209" s="1">
        <v>17924</v>
      </c>
      <c r="Y6209" s="1">
        <v>1728.21</v>
      </c>
    </row>
    <row r="6210" spans="1:25">
      <c r="A6210">
        <v>6208</v>
      </c>
      <c r="B6210" s="1">
        <v>62079</v>
      </c>
      <c r="C6210" s="1">
        <v>1971</v>
      </c>
      <c r="D6210" s="1">
        <v>3793</v>
      </c>
      <c r="E6210" s="1">
        <v>17959</v>
      </c>
      <c r="F6210" s="1">
        <v>7568</v>
      </c>
      <c r="X6210" s="1">
        <v>17917</v>
      </c>
      <c r="Y6210" s="1">
        <v>1735.39</v>
      </c>
    </row>
    <row r="6211" spans="1:25">
      <c r="A6211">
        <v>6209</v>
      </c>
      <c r="B6211" s="1">
        <v>62085</v>
      </c>
      <c r="C6211" s="1">
        <v>17234</v>
      </c>
      <c r="D6211" s="1">
        <v>3792</v>
      </c>
      <c r="E6211" s="1">
        <v>17939.900000000001</v>
      </c>
      <c r="F6211" s="1">
        <v>6177</v>
      </c>
      <c r="X6211" s="1">
        <v>17904</v>
      </c>
      <c r="Y6211" s="1">
        <v>1738.57</v>
      </c>
    </row>
    <row r="6212" spans="1:25">
      <c r="A6212">
        <v>6210</v>
      </c>
      <c r="B6212" s="1">
        <v>62091</v>
      </c>
      <c r="C6212" s="1">
        <v>24861</v>
      </c>
      <c r="D6212" s="1">
        <v>3791</v>
      </c>
      <c r="E6212" s="1">
        <v>17919.8</v>
      </c>
      <c r="F6212" s="1">
        <v>7927</v>
      </c>
      <c r="X6212" s="1">
        <v>17891</v>
      </c>
      <c r="Y6212" s="1">
        <v>1739.37</v>
      </c>
    </row>
    <row r="6213" spans="1:25">
      <c r="A6213">
        <v>6211</v>
      </c>
      <c r="B6213" s="1">
        <v>62108</v>
      </c>
      <c r="C6213" s="1">
        <v>30057</v>
      </c>
      <c r="D6213" s="1">
        <v>3790</v>
      </c>
      <c r="E6213" s="1">
        <v>17901.599999999999</v>
      </c>
      <c r="F6213" s="1">
        <v>7000</v>
      </c>
      <c r="X6213" s="1">
        <v>17887</v>
      </c>
      <c r="Y6213" s="1">
        <v>1745.7</v>
      </c>
    </row>
    <row r="6214" spans="1:25">
      <c r="A6214">
        <v>6212</v>
      </c>
      <c r="B6214" s="1">
        <v>62118</v>
      </c>
      <c r="C6214" s="1">
        <v>25445</v>
      </c>
      <c r="D6214" s="1">
        <v>3789</v>
      </c>
      <c r="E6214" s="1">
        <v>17881.3</v>
      </c>
      <c r="F6214" s="1">
        <v>7112</v>
      </c>
      <c r="X6214" s="1">
        <v>17874</v>
      </c>
      <c r="Y6214" s="1">
        <v>1746.49</v>
      </c>
    </row>
    <row r="6215" spans="1:25">
      <c r="A6215">
        <v>6213</v>
      </c>
      <c r="B6215" s="1">
        <v>62129</v>
      </c>
      <c r="C6215" s="1">
        <v>44454</v>
      </c>
      <c r="D6215" s="1">
        <v>3788</v>
      </c>
      <c r="E6215" s="1">
        <v>17862.900000000001</v>
      </c>
      <c r="F6215" s="1">
        <v>7037</v>
      </c>
      <c r="X6215" s="1">
        <v>17870</v>
      </c>
      <c r="Y6215" s="1">
        <v>1752.8</v>
      </c>
    </row>
    <row r="6216" spans="1:25">
      <c r="A6216">
        <v>6214</v>
      </c>
      <c r="B6216" s="1">
        <v>62133</v>
      </c>
      <c r="C6216" s="1">
        <v>27832</v>
      </c>
      <c r="D6216" s="1">
        <v>3787</v>
      </c>
      <c r="E6216" s="1">
        <v>17842.400000000001</v>
      </c>
      <c r="F6216" s="1">
        <v>7171</v>
      </c>
      <c r="X6216" s="1">
        <v>17852</v>
      </c>
      <c r="Y6216" s="1">
        <v>1757.52</v>
      </c>
    </row>
    <row r="6217" spans="1:25">
      <c r="A6217">
        <v>6215</v>
      </c>
      <c r="B6217" s="1">
        <v>62149</v>
      </c>
      <c r="C6217" s="1">
        <v>18556</v>
      </c>
      <c r="D6217" s="1">
        <v>3786</v>
      </c>
      <c r="E6217" s="1">
        <v>17822.900000000001</v>
      </c>
      <c r="F6217" s="1">
        <v>7359</v>
      </c>
      <c r="X6217" s="1">
        <v>17841</v>
      </c>
      <c r="Y6217" s="1">
        <v>1760.65</v>
      </c>
    </row>
    <row r="6218" spans="1:25">
      <c r="A6218">
        <v>6216</v>
      </c>
      <c r="B6218" s="1">
        <v>62152</v>
      </c>
      <c r="C6218" s="1">
        <v>35468</v>
      </c>
      <c r="D6218" s="1">
        <v>3785</v>
      </c>
      <c r="E6218" s="1">
        <v>17803.3</v>
      </c>
      <c r="F6218" s="1">
        <v>7987</v>
      </c>
      <c r="X6218" s="1">
        <v>17831</v>
      </c>
      <c r="Y6218" s="1">
        <v>1763</v>
      </c>
    </row>
    <row r="6219" spans="1:25">
      <c r="A6219">
        <v>6217</v>
      </c>
      <c r="B6219" s="1">
        <v>62165</v>
      </c>
      <c r="C6219" s="1">
        <v>33248</v>
      </c>
      <c r="D6219" s="1">
        <v>3784</v>
      </c>
      <c r="E6219" s="1">
        <v>17784.599999999999</v>
      </c>
      <c r="F6219" s="1">
        <v>6353</v>
      </c>
      <c r="X6219" s="1">
        <v>17824</v>
      </c>
      <c r="Y6219" s="1">
        <v>1768.47</v>
      </c>
    </row>
    <row r="6220" spans="1:25">
      <c r="A6220">
        <v>6218</v>
      </c>
      <c r="B6220" s="1">
        <v>62173</v>
      </c>
      <c r="C6220" s="1">
        <v>12613</v>
      </c>
      <c r="D6220" s="1">
        <v>3783</v>
      </c>
      <c r="E6220" s="1">
        <v>17764.900000000001</v>
      </c>
      <c r="F6220" s="1">
        <v>6182</v>
      </c>
      <c r="X6220" s="1">
        <v>17813</v>
      </c>
      <c r="Y6220" s="1">
        <v>1771.58</v>
      </c>
    </row>
    <row r="6221" spans="1:25">
      <c r="A6221">
        <v>6219</v>
      </c>
      <c r="B6221" s="1">
        <v>62189</v>
      </c>
      <c r="C6221" s="1">
        <v>11636</v>
      </c>
      <c r="D6221" s="1">
        <v>3782</v>
      </c>
      <c r="E6221" s="1">
        <v>17745</v>
      </c>
      <c r="F6221" s="1">
        <v>6026</v>
      </c>
      <c r="X6221" s="1">
        <v>17803</v>
      </c>
      <c r="Y6221" s="1">
        <v>1776.24</v>
      </c>
    </row>
    <row r="6222" spans="1:25">
      <c r="A6222">
        <v>6220</v>
      </c>
      <c r="B6222" s="1">
        <v>62192</v>
      </c>
      <c r="C6222" s="1">
        <v>12207</v>
      </c>
      <c r="D6222" s="1">
        <v>3781</v>
      </c>
      <c r="E6222" s="1">
        <v>17725.099999999999</v>
      </c>
      <c r="F6222" s="1">
        <v>7939</v>
      </c>
      <c r="X6222" s="1">
        <v>17794</v>
      </c>
      <c r="Y6222" s="1">
        <v>1777.01</v>
      </c>
    </row>
    <row r="6223" spans="1:25">
      <c r="A6223">
        <v>6221</v>
      </c>
      <c r="B6223" s="1">
        <v>62200</v>
      </c>
      <c r="C6223" s="1">
        <v>35824</v>
      </c>
      <c r="D6223" s="1">
        <v>3780</v>
      </c>
      <c r="E6223" s="1">
        <v>17704.099999999999</v>
      </c>
      <c r="F6223" s="1">
        <v>6231</v>
      </c>
      <c r="X6223" s="1">
        <v>17781</v>
      </c>
      <c r="Y6223" s="1">
        <v>1783.97</v>
      </c>
    </row>
    <row r="6224" spans="1:25">
      <c r="A6224">
        <v>6222</v>
      </c>
      <c r="B6224" s="1">
        <v>62217</v>
      </c>
      <c r="C6224" s="1">
        <v>32964</v>
      </c>
      <c r="D6224" s="1">
        <v>3779</v>
      </c>
      <c r="E6224" s="1">
        <v>17684.099999999999</v>
      </c>
      <c r="F6224" s="1">
        <v>7312</v>
      </c>
      <c r="X6224" s="1">
        <v>17779</v>
      </c>
      <c r="Y6224" s="1">
        <v>1790.13</v>
      </c>
    </row>
    <row r="6225" spans="1:25">
      <c r="A6225">
        <v>6223</v>
      </c>
      <c r="B6225" s="1">
        <v>62222</v>
      </c>
      <c r="C6225" s="1">
        <v>37873</v>
      </c>
      <c r="D6225" s="1">
        <v>3778</v>
      </c>
      <c r="E6225" s="1">
        <v>17664.900000000001</v>
      </c>
      <c r="F6225" s="1">
        <v>6154</v>
      </c>
      <c r="X6225" s="1">
        <v>17767</v>
      </c>
      <c r="Y6225" s="1">
        <v>1790.9</v>
      </c>
    </row>
    <row r="6226" spans="1:25">
      <c r="A6226">
        <v>6224</v>
      </c>
      <c r="B6226" s="1">
        <v>62230</v>
      </c>
      <c r="C6226" s="1">
        <v>63764</v>
      </c>
      <c r="D6226" s="1">
        <v>3777</v>
      </c>
      <c r="E6226" s="1">
        <v>17643.7</v>
      </c>
      <c r="F6226" s="1">
        <v>7277</v>
      </c>
      <c r="X6226" s="1">
        <v>17751</v>
      </c>
      <c r="Y6226" s="1">
        <v>1792.43</v>
      </c>
    </row>
    <row r="6227" spans="1:25">
      <c r="A6227">
        <v>6225</v>
      </c>
      <c r="B6227" s="1">
        <v>62244</v>
      </c>
      <c r="C6227" s="1">
        <v>40734</v>
      </c>
      <c r="D6227" s="1">
        <v>3776</v>
      </c>
      <c r="E6227" s="1">
        <v>17623.400000000001</v>
      </c>
      <c r="F6227" s="1">
        <v>6866</v>
      </c>
      <c r="X6227" s="1">
        <v>17749</v>
      </c>
      <c r="Y6227" s="1">
        <v>1799.31</v>
      </c>
    </row>
    <row r="6228" spans="1:25">
      <c r="A6228">
        <v>6226</v>
      </c>
      <c r="B6228" s="1">
        <v>62257</v>
      </c>
      <c r="C6228" s="1">
        <v>48843</v>
      </c>
      <c r="D6228" s="1">
        <v>3775</v>
      </c>
      <c r="E6228" s="1">
        <v>17604.099999999999</v>
      </c>
      <c r="F6228" s="1">
        <v>7446</v>
      </c>
      <c r="X6228" s="1">
        <v>17731</v>
      </c>
      <c r="Y6228" s="1">
        <v>1800.07</v>
      </c>
    </row>
    <row r="6229" spans="1:25">
      <c r="A6229">
        <v>6227</v>
      </c>
      <c r="B6229" s="1">
        <v>62267</v>
      </c>
      <c r="C6229" s="1">
        <v>31401</v>
      </c>
      <c r="D6229" s="1">
        <v>3774</v>
      </c>
      <c r="E6229" s="1">
        <v>17582.599999999999</v>
      </c>
      <c r="F6229" s="1">
        <v>7519</v>
      </c>
      <c r="X6229" s="1">
        <v>17723</v>
      </c>
      <c r="Y6229" s="1">
        <v>1802.35</v>
      </c>
    </row>
    <row r="6230" spans="1:25">
      <c r="A6230">
        <v>6228</v>
      </c>
      <c r="B6230" s="1">
        <v>62273</v>
      </c>
      <c r="C6230" s="1">
        <v>3428</v>
      </c>
      <c r="D6230" s="1">
        <v>3773</v>
      </c>
      <c r="E6230" s="1">
        <v>17562.099999999999</v>
      </c>
      <c r="F6230" s="1">
        <v>6218</v>
      </c>
      <c r="X6230" s="1">
        <v>17716</v>
      </c>
      <c r="Y6230" s="1">
        <v>1809.18</v>
      </c>
    </row>
    <row r="6231" spans="1:25">
      <c r="A6231">
        <v>6229</v>
      </c>
      <c r="B6231" s="1">
        <v>62288</v>
      </c>
      <c r="C6231" s="1">
        <v>19910</v>
      </c>
      <c r="D6231" s="1">
        <v>3772</v>
      </c>
      <c r="E6231" s="1">
        <v>17541.5</v>
      </c>
      <c r="F6231" s="1">
        <v>7765</v>
      </c>
      <c r="X6231" s="1">
        <v>17704</v>
      </c>
      <c r="Y6231" s="1">
        <v>1815.23</v>
      </c>
    </row>
    <row r="6232" spans="1:25">
      <c r="A6232">
        <v>6230</v>
      </c>
      <c r="B6232" s="1">
        <v>62294</v>
      </c>
      <c r="C6232" s="1">
        <v>14221</v>
      </c>
      <c r="D6232" s="1">
        <v>3771</v>
      </c>
      <c r="E6232" s="1">
        <v>17521.8</v>
      </c>
      <c r="F6232" s="1">
        <v>6900</v>
      </c>
      <c r="X6232" s="1">
        <v>17696</v>
      </c>
      <c r="Y6232" s="1">
        <v>1815.23</v>
      </c>
    </row>
    <row r="6233" spans="1:25">
      <c r="A6233">
        <v>6231</v>
      </c>
      <c r="B6233" s="1">
        <v>62304</v>
      </c>
      <c r="C6233" s="1">
        <v>26810</v>
      </c>
      <c r="D6233" s="1">
        <v>3770</v>
      </c>
      <c r="E6233" s="1">
        <v>17500.099999999999</v>
      </c>
      <c r="F6233" s="1">
        <v>6292</v>
      </c>
      <c r="X6233" s="1">
        <v>17689</v>
      </c>
      <c r="Y6233" s="1">
        <v>1821.25</v>
      </c>
    </row>
    <row r="6234" spans="1:25">
      <c r="A6234">
        <v>6232</v>
      </c>
      <c r="B6234" s="1">
        <v>62314</v>
      </c>
      <c r="C6234" s="1">
        <v>57644</v>
      </c>
      <c r="D6234" s="1">
        <v>3769</v>
      </c>
      <c r="E6234" s="1">
        <v>17479.3</v>
      </c>
      <c r="F6234" s="1">
        <v>7118</v>
      </c>
      <c r="X6234" s="1">
        <v>17675</v>
      </c>
      <c r="Y6234" s="1">
        <v>1822.75</v>
      </c>
    </row>
    <row r="6235" spans="1:25">
      <c r="A6235">
        <v>6233</v>
      </c>
      <c r="B6235" s="1">
        <v>62329</v>
      </c>
      <c r="C6235" s="1">
        <v>11833</v>
      </c>
      <c r="D6235" s="1">
        <v>3768</v>
      </c>
      <c r="E6235" s="1">
        <v>17459.400000000001</v>
      </c>
      <c r="F6235" s="1">
        <v>7536</v>
      </c>
      <c r="X6235" s="1">
        <v>17667</v>
      </c>
      <c r="Y6235" s="1">
        <v>1822.75</v>
      </c>
    </row>
    <row r="6236" spans="1:25">
      <c r="A6236">
        <v>6234</v>
      </c>
      <c r="B6236" s="1">
        <v>62337</v>
      </c>
      <c r="C6236" s="1">
        <v>22224</v>
      </c>
      <c r="D6236" s="1">
        <v>3767</v>
      </c>
      <c r="E6236" s="1">
        <v>17438.5</v>
      </c>
      <c r="F6236" s="1">
        <v>7508</v>
      </c>
      <c r="X6236" s="1">
        <v>17660</v>
      </c>
      <c r="Y6236" s="1">
        <v>1824.24</v>
      </c>
    </row>
    <row r="6237" spans="1:25">
      <c r="A6237">
        <v>6235</v>
      </c>
      <c r="B6237" s="1">
        <v>62341</v>
      </c>
      <c r="C6237" s="1">
        <v>17575</v>
      </c>
      <c r="D6237" s="1">
        <v>3766</v>
      </c>
      <c r="E6237" s="1">
        <v>17416.400000000001</v>
      </c>
      <c r="F6237" s="1">
        <v>6667</v>
      </c>
      <c r="X6237" s="1">
        <v>17650</v>
      </c>
      <c r="Y6237" s="1">
        <v>1828.7</v>
      </c>
    </row>
    <row r="6238" spans="1:25">
      <c r="A6238">
        <v>6236</v>
      </c>
      <c r="B6238" s="1">
        <v>62352</v>
      </c>
      <c r="C6238" s="1">
        <v>15012</v>
      </c>
      <c r="D6238" s="1">
        <v>3765</v>
      </c>
      <c r="E6238" s="1">
        <v>17396.3</v>
      </c>
      <c r="F6238" s="1">
        <v>6078</v>
      </c>
      <c r="X6238" s="1">
        <v>17635</v>
      </c>
      <c r="Y6238" s="1">
        <v>1833.15</v>
      </c>
    </row>
    <row r="6239" spans="1:25">
      <c r="A6239">
        <v>6237</v>
      </c>
      <c r="B6239" s="1">
        <v>62365</v>
      </c>
      <c r="C6239" s="1">
        <v>28145</v>
      </c>
      <c r="D6239" s="1">
        <v>3764</v>
      </c>
      <c r="E6239" s="1">
        <v>17375.099999999999</v>
      </c>
      <c r="F6239" s="1">
        <v>6780</v>
      </c>
      <c r="X6239" s="1">
        <v>17624</v>
      </c>
      <c r="Y6239" s="1">
        <v>1836.11</v>
      </c>
    </row>
    <row r="6240" spans="1:25">
      <c r="A6240">
        <v>6238</v>
      </c>
      <c r="B6240" s="1">
        <v>62373</v>
      </c>
      <c r="C6240" s="1">
        <v>16115</v>
      </c>
      <c r="D6240" s="1">
        <v>3763</v>
      </c>
      <c r="E6240" s="1">
        <v>17352.900000000001</v>
      </c>
      <c r="F6240" s="1">
        <v>6080</v>
      </c>
      <c r="X6240" s="1">
        <v>17619</v>
      </c>
      <c r="Y6240" s="1">
        <v>1842.75</v>
      </c>
    </row>
    <row r="6241" spans="1:25">
      <c r="A6241">
        <v>6239</v>
      </c>
      <c r="B6241" s="1">
        <v>62389</v>
      </c>
      <c r="C6241" s="1">
        <v>24816</v>
      </c>
      <c r="D6241" s="1">
        <v>3762</v>
      </c>
      <c r="E6241" s="1">
        <v>17331.599999999999</v>
      </c>
      <c r="F6241" s="1">
        <v>7258</v>
      </c>
      <c r="X6241" s="1">
        <v>17607</v>
      </c>
      <c r="Y6241" s="1">
        <v>1847.9</v>
      </c>
    </row>
    <row r="6242" spans="1:25">
      <c r="A6242">
        <v>6240</v>
      </c>
      <c r="B6242" s="1">
        <v>62395</v>
      </c>
      <c r="C6242" s="1">
        <v>42517</v>
      </c>
      <c r="D6242" s="1">
        <v>3761</v>
      </c>
      <c r="E6242" s="1">
        <v>17310.2</v>
      </c>
      <c r="F6242" s="1">
        <v>6989</v>
      </c>
      <c r="X6242" s="1">
        <v>17596</v>
      </c>
      <c r="Y6242" s="1">
        <v>1852.3</v>
      </c>
    </row>
    <row r="6243" spans="1:25">
      <c r="A6243">
        <v>6241</v>
      </c>
      <c r="B6243" s="1">
        <v>62406</v>
      </c>
      <c r="C6243" s="1">
        <v>23646</v>
      </c>
      <c r="D6243" s="1">
        <v>3760</v>
      </c>
      <c r="E6243" s="1">
        <v>17289.7</v>
      </c>
      <c r="F6243" s="1">
        <v>6586</v>
      </c>
      <c r="X6243" s="1">
        <v>17589</v>
      </c>
      <c r="Y6243" s="1">
        <v>1857.41</v>
      </c>
    </row>
    <row r="6244" spans="1:25">
      <c r="A6244">
        <v>6242</v>
      </c>
      <c r="B6244" s="1">
        <v>62414</v>
      </c>
      <c r="C6244" s="1">
        <v>16366</v>
      </c>
      <c r="D6244" s="1">
        <v>3759</v>
      </c>
      <c r="E6244" s="1">
        <v>17268.099999999999</v>
      </c>
      <c r="F6244" s="1">
        <v>7588</v>
      </c>
      <c r="X6244" s="1">
        <v>17580</v>
      </c>
      <c r="Y6244" s="1">
        <v>1858.87</v>
      </c>
    </row>
    <row r="6245" spans="1:25">
      <c r="A6245">
        <v>6243</v>
      </c>
      <c r="B6245" s="1">
        <v>62420</v>
      </c>
      <c r="C6245" s="1">
        <v>24072</v>
      </c>
      <c r="D6245" s="1">
        <v>3758</v>
      </c>
      <c r="E6245" s="1">
        <v>17246.5</v>
      </c>
      <c r="F6245" s="1">
        <v>7559</v>
      </c>
      <c r="X6245" s="1">
        <v>17568</v>
      </c>
      <c r="Y6245" s="1">
        <v>1860.33</v>
      </c>
    </row>
    <row r="6246" spans="1:25">
      <c r="A6246">
        <v>6244</v>
      </c>
      <c r="B6246" s="1">
        <v>62435</v>
      </c>
      <c r="C6246" s="1">
        <v>7395</v>
      </c>
      <c r="D6246" s="1">
        <v>3757</v>
      </c>
      <c r="E6246" s="1">
        <v>17224.8</v>
      </c>
      <c r="F6246" s="1">
        <v>6968</v>
      </c>
      <c r="X6246" s="1">
        <v>17554</v>
      </c>
      <c r="Y6246" s="1">
        <v>1865.4</v>
      </c>
    </row>
    <row r="6247" spans="1:25">
      <c r="A6247">
        <v>6245</v>
      </c>
      <c r="B6247" s="1">
        <v>62445</v>
      </c>
      <c r="C6247" s="1">
        <v>10017</v>
      </c>
      <c r="D6247" s="1">
        <v>3756</v>
      </c>
      <c r="E6247" s="1">
        <v>17203.099999999999</v>
      </c>
      <c r="F6247" s="1">
        <v>7478</v>
      </c>
      <c r="X6247" s="1">
        <v>17545</v>
      </c>
      <c r="Y6247" s="1">
        <v>1871.9</v>
      </c>
    </row>
    <row r="6248" spans="1:25">
      <c r="A6248">
        <v>6246</v>
      </c>
      <c r="B6248" s="1">
        <v>62457</v>
      </c>
      <c r="C6248" s="1">
        <v>24592</v>
      </c>
      <c r="D6248" s="1">
        <v>3755</v>
      </c>
      <c r="E6248" s="1">
        <v>17181.3</v>
      </c>
      <c r="F6248" s="1">
        <v>7832</v>
      </c>
      <c r="X6248" s="1">
        <v>17536</v>
      </c>
      <c r="Y6248" s="1">
        <v>1874.78</v>
      </c>
    </row>
    <row r="6249" spans="1:25">
      <c r="A6249">
        <v>6247</v>
      </c>
      <c r="B6249" s="1">
        <v>62460</v>
      </c>
      <c r="C6249" s="1">
        <v>12694</v>
      </c>
      <c r="D6249" s="1">
        <v>3754</v>
      </c>
      <c r="E6249" s="1">
        <v>17159.400000000001</v>
      </c>
      <c r="F6249" s="1">
        <v>7360</v>
      </c>
      <c r="X6249" s="1">
        <v>17528</v>
      </c>
      <c r="Y6249" s="1">
        <v>1879.81</v>
      </c>
    </row>
    <row r="6250" spans="1:25">
      <c r="A6250">
        <v>6248</v>
      </c>
      <c r="B6250" s="1">
        <v>62473</v>
      </c>
      <c r="C6250" s="1">
        <v>23285</v>
      </c>
      <c r="D6250" s="1">
        <v>3753</v>
      </c>
      <c r="E6250" s="1">
        <v>17136.400000000001</v>
      </c>
      <c r="F6250" s="1">
        <v>7620</v>
      </c>
      <c r="X6250" s="1">
        <v>17517</v>
      </c>
      <c r="Y6250" s="1">
        <v>1881.24</v>
      </c>
    </row>
    <row r="6251" spans="1:25">
      <c r="A6251">
        <v>6249</v>
      </c>
      <c r="B6251" s="1">
        <v>62483</v>
      </c>
      <c r="C6251" s="1">
        <v>17467</v>
      </c>
      <c r="D6251" s="1">
        <v>3752</v>
      </c>
      <c r="E6251" s="1">
        <v>17114.400000000001</v>
      </c>
      <c r="F6251" s="1">
        <v>7346</v>
      </c>
      <c r="X6251" s="1">
        <v>17510</v>
      </c>
      <c r="Y6251" s="1">
        <v>1887.66</v>
      </c>
    </row>
    <row r="6252" spans="1:25">
      <c r="A6252">
        <v>6250</v>
      </c>
      <c r="B6252" s="1">
        <v>62492</v>
      </c>
      <c r="C6252" s="1">
        <v>6726</v>
      </c>
      <c r="D6252" s="1">
        <v>3751</v>
      </c>
      <c r="E6252" s="1">
        <v>17092.2</v>
      </c>
      <c r="F6252" s="1">
        <v>7900</v>
      </c>
      <c r="X6252" s="1">
        <v>17496</v>
      </c>
      <c r="Y6252" s="1">
        <v>1887.66</v>
      </c>
    </row>
    <row r="6253" spans="1:25">
      <c r="A6253">
        <v>6251</v>
      </c>
      <c r="B6253" s="1">
        <v>62506</v>
      </c>
      <c r="C6253" s="1">
        <v>7849</v>
      </c>
      <c r="D6253" s="1">
        <v>3750</v>
      </c>
      <c r="E6253" s="1">
        <v>17070.099999999999</v>
      </c>
      <c r="F6253" s="1">
        <v>6142</v>
      </c>
      <c r="X6253" s="1">
        <v>17488</v>
      </c>
      <c r="Y6253" s="1">
        <v>1889.08</v>
      </c>
    </row>
    <row r="6254" spans="1:25">
      <c r="A6254">
        <v>6252</v>
      </c>
      <c r="B6254" s="1">
        <v>62513</v>
      </c>
      <c r="C6254" s="1">
        <v>24996</v>
      </c>
      <c r="D6254" s="1">
        <v>3749</v>
      </c>
      <c r="E6254" s="1">
        <v>17048.8</v>
      </c>
      <c r="F6254" s="1">
        <v>6932</v>
      </c>
      <c r="X6254" s="1">
        <v>17479</v>
      </c>
      <c r="Y6254" s="1">
        <v>1893.33</v>
      </c>
    </row>
    <row r="6255" spans="1:25">
      <c r="A6255">
        <v>6253</v>
      </c>
      <c r="B6255" s="1">
        <v>62524</v>
      </c>
      <c r="C6255" s="1">
        <v>28726</v>
      </c>
      <c r="D6255" s="1">
        <v>3748</v>
      </c>
      <c r="E6255" s="1">
        <v>17026.5</v>
      </c>
      <c r="F6255" s="1">
        <v>6992</v>
      </c>
      <c r="X6255" s="1">
        <v>17469</v>
      </c>
      <c r="Y6255" s="1">
        <v>1894.74</v>
      </c>
    </row>
    <row r="6256" spans="1:25">
      <c r="A6256">
        <v>6254</v>
      </c>
      <c r="B6256" s="1">
        <v>62534</v>
      </c>
      <c r="C6256" s="1">
        <v>26249</v>
      </c>
      <c r="D6256" s="1">
        <v>3747</v>
      </c>
      <c r="E6256" s="1">
        <v>17004.099999999999</v>
      </c>
      <c r="F6256" s="1">
        <v>7748</v>
      </c>
      <c r="X6256" s="1">
        <v>17457</v>
      </c>
      <c r="Y6256" s="1">
        <v>1900.36</v>
      </c>
    </row>
    <row r="6257" spans="1:25">
      <c r="A6257">
        <v>6255</v>
      </c>
      <c r="B6257" s="1">
        <v>62547</v>
      </c>
      <c r="C6257" s="1">
        <v>24979</v>
      </c>
      <c r="D6257" s="1">
        <v>3746</v>
      </c>
      <c r="E6257" s="1">
        <v>16981.7</v>
      </c>
      <c r="F6257" s="1">
        <v>7307</v>
      </c>
      <c r="X6257" s="1">
        <v>17445</v>
      </c>
      <c r="Y6257" s="1">
        <v>1902.46</v>
      </c>
    </row>
    <row r="6258" spans="1:25">
      <c r="A6258">
        <v>6256</v>
      </c>
      <c r="B6258" s="1">
        <v>62553</v>
      </c>
      <c r="C6258" s="1">
        <v>39627</v>
      </c>
      <c r="D6258" s="1">
        <v>3745</v>
      </c>
      <c r="E6258" s="1">
        <v>16958.099999999999</v>
      </c>
      <c r="F6258" s="1">
        <v>6239</v>
      </c>
      <c r="X6258" s="1">
        <v>17440</v>
      </c>
      <c r="Y6258" s="1">
        <v>1905.95</v>
      </c>
    </row>
    <row r="6259" spans="1:25">
      <c r="A6259">
        <v>6257</v>
      </c>
      <c r="B6259" s="1">
        <v>62562</v>
      </c>
      <c r="C6259" s="1">
        <v>19966</v>
      </c>
      <c r="D6259" s="1">
        <v>3744</v>
      </c>
      <c r="E6259" s="1">
        <v>16935.5</v>
      </c>
      <c r="F6259" s="1">
        <v>6207</v>
      </c>
      <c r="X6259" s="1">
        <v>17422</v>
      </c>
      <c r="Y6259" s="1">
        <v>1910.12</v>
      </c>
    </row>
    <row r="6260" spans="1:25">
      <c r="A6260">
        <v>6258</v>
      </c>
      <c r="B6260" s="1">
        <v>62574</v>
      </c>
      <c r="C6260" s="1">
        <v>29047</v>
      </c>
      <c r="D6260" s="1">
        <v>3743</v>
      </c>
      <c r="E6260" s="1">
        <v>16913.900000000001</v>
      </c>
      <c r="F6260" s="1">
        <v>6263</v>
      </c>
      <c r="X6260" s="1">
        <v>17416</v>
      </c>
      <c r="Y6260" s="1">
        <v>1912.9</v>
      </c>
    </row>
    <row r="6261" spans="1:25">
      <c r="A6261">
        <v>6259</v>
      </c>
      <c r="B6261" s="1">
        <v>62581</v>
      </c>
      <c r="C6261" s="1">
        <v>37315</v>
      </c>
      <c r="D6261" s="1">
        <v>3742</v>
      </c>
      <c r="E6261" s="1">
        <v>16890.099999999999</v>
      </c>
      <c r="F6261" s="1">
        <v>6897</v>
      </c>
      <c r="X6261" s="1">
        <v>17404</v>
      </c>
      <c r="Y6261" s="1">
        <v>1917.74</v>
      </c>
    </row>
    <row r="6262" spans="1:25">
      <c r="A6262">
        <v>6260</v>
      </c>
      <c r="B6262" s="1">
        <v>62598</v>
      </c>
      <c r="C6262" s="1">
        <v>55252</v>
      </c>
      <c r="D6262" s="1">
        <v>3741</v>
      </c>
      <c r="E6262" s="1">
        <v>16867.3</v>
      </c>
      <c r="F6262" s="1">
        <v>6592</v>
      </c>
      <c r="X6262" s="1">
        <v>17391</v>
      </c>
      <c r="Y6262" s="1">
        <v>1919.12</v>
      </c>
    </row>
    <row r="6263" spans="1:25">
      <c r="A6263">
        <v>6261</v>
      </c>
      <c r="B6263" s="1">
        <v>62600</v>
      </c>
      <c r="C6263" s="1">
        <v>13686</v>
      </c>
      <c r="D6263" s="1">
        <v>3740</v>
      </c>
      <c r="E6263" s="1">
        <v>16845.5</v>
      </c>
      <c r="F6263" s="1">
        <v>7883</v>
      </c>
      <c r="X6263" s="1">
        <v>17388</v>
      </c>
      <c r="Y6263" s="1">
        <v>1923.92</v>
      </c>
    </row>
    <row r="6264" spans="1:25">
      <c r="A6264">
        <v>6262</v>
      </c>
      <c r="B6264" s="1">
        <v>62610</v>
      </c>
      <c r="C6264" s="1">
        <v>34570</v>
      </c>
      <c r="D6264" s="1">
        <v>3739</v>
      </c>
      <c r="E6264" s="1">
        <v>16821.5</v>
      </c>
      <c r="F6264" s="1">
        <v>6995</v>
      </c>
      <c r="X6264" s="1">
        <v>17374</v>
      </c>
      <c r="Y6264" s="1">
        <v>1930.09</v>
      </c>
    </row>
    <row r="6265" spans="1:25">
      <c r="A6265">
        <v>6263</v>
      </c>
      <c r="B6265" s="1">
        <v>62622</v>
      </c>
      <c r="C6265" s="1">
        <v>32307</v>
      </c>
      <c r="D6265" s="1">
        <v>3738</v>
      </c>
      <c r="E6265" s="1">
        <v>16799.5</v>
      </c>
      <c r="F6265" s="1">
        <v>6741</v>
      </c>
      <c r="X6265" s="1">
        <v>17366</v>
      </c>
      <c r="Y6265" s="1">
        <v>1931.45</v>
      </c>
    </row>
    <row r="6266" spans="1:25">
      <c r="A6266">
        <v>6264</v>
      </c>
      <c r="B6266" s="1">
        <v>62632</v>
      </c>
      <c r="C6266" s="1">
        <v>30869</v>
      </c>
      <c r="D6266" s="1">
        <v>3737</v>
      </c>
      <c r="E6266" s="1">
        <v>16775.5</v>
      </c>
      <c r="F6266" s="1">
        <v>7296</v>
      </c>
      <c r="X6266" s="1">
        <v>17360</v>
      </c>
      <c r="Y6266" s="1">
        <v>1934.17</v>
      </c>
    </row>
    <row r="6267" spans="1:25">
      <c r="A6267">
        <v>6265</v>
      </c>
      <c r="B6267" s="1">
        <v>62643</v>
      </c>
      <c r="C6267" s="1">
        <v>36694</v>
      </c>
      <c r="D6267" s="1">
        <v>3736</v>
      </c>
      <c r="E6267" s="1">
        <v>16752.3</v>
      </c>
      <c r="F6267" s="1">
        <v>6606</v>
      </c>
      <c r="X6267" s="1">
        <v>17350</v>
      </c>
      <c r="Y6267" s="1">
        <v>1938.91</v>
      </c>
    </row>
    <row r="6268" spans="1:25">
      <c r="A6268">
        <v>6266</v>
      </c>
      <c r="B6268" s="1">
        <v>62657</v>
      </c>
      <c r="C6268" s="1">
        <v>41624</v>
      </c>
      <c r="D6268" s="1">
        <v>3735</v>
      </c>
      <c r="E6268" s="1">
        <v>16729.099999999999</v>
      </c>
      <c r="F6268" s="1">
        <v>7091</v>
      </c>
      <c r="X6268" s="1">
        <v>17336</v>
      </c>
      <c r="Y6268" s="1">
        <v>1938.91</v>
      </c>
    </row>
    <row r="6269" spans="1:25">
      <c r="A6269">
        <v>6267</v>
      </c>
      <c r="B6269" s="1">
        <v>62669</v>
      </c>
      <c r="C6269" s="1">
        <v>5547</v>
      </c>
      <c r="D6269" s="1">
        <v>3734</v>
      </c>
      <c r="E6269" s="1">
        <v>16706.900000000001</v>
      </c>
      <c r="F6269" s="1">
        <v>7524</v>
      </c>
      <c r="X6269" s="1">
        <v>17325</v>
      </c>
      <c r="Y6269" s="1">
        <v>1939.59</v>
      </c>
    </row>
    <row r="6270" spans="1:25">
      <c r="A6270">
        <v>6268</v>
      </c>
      <c r="B6270" s="1">
        <v>62671</v>
      </c>
      <c r="C6270" s="1">
        <v>3244</v>
      </c>
      <c r="D6270" s="1">
        <v>3733</v>
      </c>
      <c r="E6270" s="1">
        <v>16682.5</v>
      </c>
      <c r="F6270" s="1">
        <v>7234</v>
      </c>
      <c r="X6270" s="1">
        <v>17312</v>
      </c>
      <c r="Y6270" s="1">
        <v>1944.28</v>
      </c>
    </row>
    <row r="6271" spans="1:25">
      <c r="A6271">
        <v>6269</v>
      </c>
      <c r="B6271" s="1">
        <v>62683</v>
      </c>
      <c r="C6271" s="1">
        <v>29743</v>
      </c>
      <c r="D6271" s="1">
        <v>3732</v>
      </c>
      <c r="E6271" s="1">
        <v>16660.099999999999</v>
      </c>
      <c r="F6271" s="1">
        <v>6363</v>
      </c>
      <c r="X6271" s="1">
        <v>17306</v>
      </c>
      <c r="Y6271" s="1">
        <v>1948.96</v>
      </c>
    </row>
    <row r="6272" spans="1:25">
      <c r="A6272">
        <v>6270</v>
      </c>
      <c r="B6272" s="1">
        <v>62691</v>
      </c>
      <c r="C6272" s="1">
        <v>25720</v>
      </c>
      <c r="D6272" s="1">
        <v>3731</v>
      </c>
      <c r="E6272" s="1">
        <v>16636.7</v>
      </c>
      <c r="F6272" s="1">
        <v>7044</v>
      </c>
      <c r="X6272" s="1">
        <v>17293</v>
      </c>
      <c r="Y6272" s="1">
        <v>1950.96</v>
      </c>
    </row>
    <row r="6273" spans="1:25">
      <c r="A6273">
        <v>6271</v>
      </c>
      <c r="B6273" s="1">
        <v>62705</v>
      </c>
      <c r="C6273" s="1">
        <v>34255</v>
      </c>
      <c r="D6273" s="1">
        <v>3730</v>
      </c>
      <c r="E6273" s="1">
        <v>16612.099999999999</v>
      </c>
      <c r="F6273" s="1">
        <v>6012</v>
      </c>
      <c r="X6273" s="1">
        <v>17283</v>
      </c>
      <c r="Y6273" s="1">
        <v>1951.62</v>
      </c>
    </row>
    <row r="6274" spans="1:25">
      <c r="A6274">
        <v>6272</v>
      </c>
      <c r="B6274" s="1">
        <v>62716</v>
      </c>
      <c r="C6274" s="1">
        <v>20264</v>
      </c>
      <c r="D6274" s="1">
        <v>3729</v>
      </c>
      <c r="E6274" s="1">
        <v>16588.5</v>
      </c>
      <c r="F6274" s="1">
        <v>6525</v>
      </c>
      <c r="X6274" s="1">
        <v>17276</v>
      </c>
      <c r="Y6274" s="1">
        <v>1955.59</v>
      </c>
    </row>
    <row r="6275" spans="1:25">
      <c r="A6275">
        <v>6273</v>
      </c>
      <c r="B6275" s="1">
        <v>62725</v>
      </c>
      <c r="C6275" s="1">
        <v>43886</v>
      </c>
      <c r="D6275" s="1">
        <v>3728</v>
      </c>
      <c r="E6275" s="1">
        <v>16565.900000000001</v>
      </c>
      <c r="F6275" s="1">
        <v>6077</v>
      </c>
      <c r="X6275" s="1">
        <v>17268</v>
      </c>
      <c r="Y6275" s="1">
        <v>1959.54</v>
      </c>
    </row>
    <row r="6276" spans="1:25">
      <c r="A6276">
        <v>6274</v>
      </c>
      <c r="B6276" s="1">
        <v>62738</v>
      </c>
      <c r="C6276" s="1">
        <v>12366</v>
      </c>
      <c r="D6276" s="1">
        <v>3727</v>
      </c>
      <c r="E6276" s="1">
        <v>16541.099999999999</v>
      </c>
      <c r="F6276" s="1">
        <v>6036</v>
      </c>
      <c r="X6276" s="1">
        <v>17257</v>
      </c>
      <c r="Y6276" s="1">
        <v>1963.48</v>
      </c>
    </row>
    <row r="6277" spans="1:25">
      <c r="A6277">
        <v>6275</v>
      </c>
      <c r="B6277" s="1">
        <v>62745</v>
      </c>
      <c r="C6277" s="1">
        <v>12335</v>
      </c>
      <c r="D6277" s="1">
        <v>3726</v>
      </c>
      <c r="E6277" s="1">
        <v>16518.3</v>
      </c>
      <c r="F6277" s="1">
        <v>7038</v>
      </c>
      <c r="X6277" s="1">
        <v>17249</v>
      </c>
      <c r="Y6277" s="1">
        <v>1965.45</v>
      </c>
    </row>
    <row r="6278" spans="1:25">
      <c r="A6278">
        <v>6276</v>
      </c>
      <c r="B6278" s="1">
        <v>62752</v>
      </c>
      <c r="C6278" s="1">
        <v>27640</v>
      </c>
      <c r="D6278" s="1">
        <v>3725</v>
      </c>
      <c r="E6278" s="1">
        <v>16494.5</v>
      </c>
      <c r="F6278" s="1">
        <v>6832</v>
      </c>
      <c r="X6278" s="1">
        <v>17238</v>
      </c>
      <c r="Y6278" s="1">
        <v>1967.4</v>
      </c>
    </row>
    <row r="6279" spans="1:25">
      <c r="A6279">
        <v>6277</v>
      </c>
      <c r="B6279" s="1">
        <v>62762</v>
      </c>
      <c r="C6279" s="1">
        <v>35411</v>
      </c>
      <c r="D6279" s="1">
        <v>3724</v>
      </c>
      <c r="E6279" s="1">
        <v>16470.599999999999</v>
      </c>
      <c r="F6279" s="1">
        <v>7755</v>
      </c>
      <c r="X6279" s="1">
        <v>17223</v>
      </c>
      <c r="Y6279" s="1">
        <v>1968.7</v>
      </c>
    </row>
    <row r="6280" spans="1:25">
      <c r="A6280">
        <v>6278</v>
      </c>
      <c r="B6280" s="1">
        <v>62777</v>
      </c>
      <c r="C6280" s="1">
        <v>47978</v>
      </c>
      <c r="D6280" s="1">
        <v>3723</v>
      </c>
      <c r="E6280" s="1">
        <v>16446.599999999999</v>
      </c>
      <c r="F6280" s="1">
        <v>6971</v>
      </c>
      <c r="X6280" s="1">
        <v>17212</v>
      </c>
      <c r="Y6280" s="1">
        <v>1974.52</v>
      </c>
    </row>
    <row r="6281" spans="1:25">
      <c r="A6281">
        <v>6279</v>
      </c>
      <c r="B6281" s="1">
        <v>62782</v>
      </c>
      <c r="C6281" s="1">
        <v>48667</v>
      </c>
      <c r="D6281" s="1">
        <v>3722</v>
      </c>
      <c r="E6281" s="1">
        <v>16422.5</v>
      </c>
      <c r="F6281" s="1">
        <v>6131</v>
      </c>
      <c r="X6281" s="1">
        <v>17202</v>
      </c>
      <c r="Y6281" s="1">
        <v>1977.1</v>
      </c>
    </row>
    <row r="6282" spans="1:25">
      <c r="A6282">
        <v>6280</v>
      </c>
      <c r="B6282" s="1">
        <v>62798</v>
      </c>
      <c r="C6282" s="1">
        <v>43326</v>
      </c>
      <c r="D6282" s="1">
        <v>3721</v>
      </c>
      <c r="E6282" s="1">
        <v>16397.400000000001</v>
      </c>
      <c r="F6282" s="1">
        <v>6928</v>
      </c>
      <c r="X6282" s="1">
        <v>17194</v>
      </c>
      <c r="Y6282" s="1">
        <v>1977.74</v>
      </c>
    </row>
    <row r="6283" spans="1:25">
      <c r="A6283">
        <v>6281</v>
      </c>
      <c r="B6283" s="1">
        <v>62807</v>
      </c>
      <c r="C6283" s="1">
        <v>13048</v>
      </c>
      <c r="D6283" s="1">
        <v>3720</v>
      </c>
      <c r="E6283" s="1">
        <v>16374.2</v>
      </c>
      <c r="F6283" s="1">
        <v>6590</v>
      </c>
      <c r="X6283" s="1">
        <v>17182</v>
      </c>
      <c r="Y6283" s="1">
        <v>1980.94</v>
      </c>
    </row>
    <row r="6284" spans="1:25">
      <c r="A6284">
        <v>6282</v>
      </c>
      <c r="B6284" s="1">
        <v>62814</v>
      </c>
      <c r="C6284" s="1">
        <v>31677</v>
      </c>
      <c r="D6284" s="1">
        <v>3719</v>
      </c>
      <c r="E6284" s="1">
        <v>16350</v>
      </c>
      <c r="F6284" s="1">
        <v>6559</v>
      </c>
      <c r="X6284" s="1">
        <v>17179</v>
      </c>
      <c r="Y6284" s="1">
        <v>1984.77</v>
      </c>
    </row>
    <row r="6285" spans="1:25">
      <c r="A6285">
        <v>6283</v>
      </c>
      <c r="B6285" s="1">
        <v>62826</v>
      </c>
      <c r="C6285" s="1">
        <v>39238</v>
      </c>
      <c r="D6285" s="1">
        <v>3718</v>
      </c>
      <c r="E6285" s="1">
        <v>16324.7</v>
      </c>
      <c r="F6285" s="1">
        <v>7117</v>
      </c>
      <c r="X6285" s="1">
        <v>17163</v>
      </c>
      <c r="Y6285" s="1">
        <v>1986.67</v>
      </c>
    </row>
    <row r="6286" spans="1:25">
      <c r="A6286">
        <v>6284</v>
      </c>
      <c r="B6286" s="1">
        <v>62831</v>
      </c>
      <c r="C6286" s="1">
        <v>5056</v>
      </c>
      <c r="D6286" s="1">
        <v>3717</v>
      </c>
      <c r="E6286" s="1">
        <v>16301.3</v>
      </c>
      <c r="F6286" s="1">
        <v>6165</v>
      </c>
      <c r="X6286" s="1">
        <v>17158</v>
      </c>
      <c r="Y6286" s="1">
        <v>1986.67</v>
      </c>
    </row>
    <row r="6287" spans="1:25">
      <c r="A6287">
        <v>6285</v>
      </c>
      <c r="B6287" s="1">
        <v>62845</v>
      </c>
      <c r="C6287" s="1">
        <v>30734</v>
      </c>
      <c r="D6287" s="1">
        <v>3716</v>
      </c>
      <c r="E6287" s="1">
        <v>16276.9</v>
      </c>
      <c r="F6287" s="1">
        <v>7974</v>
      </c>
      <c r="X6287" s="1">
        <v>17150</v>
      </c>
      <c r="Y6287" s="1">
        <v>1987.93</v>
      </c>
    </row>
    <row r="6288" spans="1:25">
      <c r="A6288">
        <v>6286</v>
      </c>
      <c r="B6288" s="1">
        <v>62858</v>
      </c>
      <c r="C6288" s="1">
        <v>15789</v>
      </c>
      <c r="D6288" s="1">
        <v>3715</v>
      </c>
      <c r="E6288" s="1">
        <v>16251.4</v>
      </c>
      <c r="F6288" s="1">
        <v>6707</v>
      </c>
      <c r="X6288" s="1">
        <v>17133</v>
      </c>
      <c r="Y6288" s="1">
        <v>1992.33</v>
      </c>
    </row>
    <row r="6289" spans="1:25">
      <c r="A6289">
        <v>6287</v>
      </c>
      <c r="B6289" s="1">
        <v>62861</v>
      </c>
      <c r="C6289" s="1">
        <v>42877</v>
      </c>
      <c r="D6289" s="1">
        <v>3714</v>
      </c>
      <c r="E6289" s="1">
        <v>16227.9</v>
      </c>
      <c r="F6289" s="1">
        <v>7039</v>
      </c>
      <c r="X6289" s="1">
        <v>17123</v>
      </c>
      <c r="Y6289" s="1">
        <v>1992.95</v>
      </c>
    </row>
    <row r="6290" spans="1:25">
      <c r="A6290">
        <v>6288</v>
      </c>
      <c r="B6290" s="1">
        <v>62878</v>
      </c>
      <c r="C6290" s="1">
        <v>21272</v>
      </c>
      <c r="D6290" s="1">
        <v>3713</v>
      </c>
      <c r="E6290" s="1">
        <v>16203.3</v>
      </c>
      <c r="F6290" s="1">
        <v>7494</v>
      </c>
      <c r="X6290" s="1">
        <v>17118</v>
      </c>
      <c r="Y6290" s="1">
        <v>1996.07</v>
      </c>
    </row>
    <row r="6291" spans="1:25">
      <c r="A6291">
        <v>6289</v>
      </c>
      <c r="B6291" s="1">
        <v>62881</v>
      </c>
      <c r="C6291" s="1">
        <v>12551</v>
      </c>
      <c r="D6291" s="1">
        <v>3712</v>
      </c>
      <c r="E6291" s="1">
        <v>16178.6</v>
      </c>
      <c r="F6291" s="1">
        <v>7802</v>
      </c>
      <c r="X6291" s="1">
        <v>17105</v>
      </c>
      <c r="Y6291" s="1">
        <v>1996.07</v>
      </c>
    </row>
    <row r="6292" spans="1:25">
      <c r="A6292">
        <v>6290</v>
      </c>
      <c r="B6292" s="1">
        <v>62890</v>
      </c>
      <c r="C6292" s="1">
        <v>15196</v>
      </c>
      <c r="D6292" s="1">
        <v>3711</v>
      </c>
      <c r="E6292" s="1">
        <v>16153.9</v>
      </c>
      <c r="F6292" s="1">
        <v>6607</v>
      </c>
      <c r="X6292" s="1">
        <v>17091</v>
      </c>
      <c r="Y6292" s="1">
        <v>1997.92</v>
      </c>
    </row>
    <row r="6293" spans="1:25">
      <c r="A6293">
        <v>6291</v>
      </c>
      <c r="B6293" s="1">
        <v>62909</v>
      </c>
      <c r="C6293" s="1">
        <v>12601</v>
      </c>
      <c r="D6293" s="1">
        <v>3710</v>
      </c>
      <c r="E6293" s="1">
        <v>16129.1</v>
      </c>
      <c r="F6293" s="1">
        <v>7615</v>
      </c>
      <c r="X6293" s="1">
        <v>17085</v>
      </c>
      <c r="Y6293" s="1">
        <v>2001</v>
      </c>
    </row>
    <row r="6294" spans="1:25">
      <c r="A6294">
        <v>6292</v>
      </c>
      <c r="B6294" s="1">
        <v>62915</v>
      </c>
      <c r="C6294" s="1">
        <v>11923</v>
      </c>
      <c r="D6294" s="1">
        <v>3709</v>
      </c>
      <c r="E6294" s="1">
        <v>16103.2</v>
      </c>
      <c r="F6294" s="1">
        <v>7346</v>
      </c>
      <c r="X6294" s="1">
        <v>17079</v>
      </c>
      <c r="Y6294" s="1">
        <v>2005.29</v>
      </c>
    </row>
    <row r="6295" spans="1:25">
      <c r="A6295">
        <v>6293</v>
      </c>
      <c r="B6295" s="1">
        <v>62921</v>
      </c>
      <c r="C6295" s="1">
        <v>14715</v>
      </c>
      <c r="D6295" s="1">
        <v>3708</v>
      </c>
      <c r="E6295" s="1">
        <v>16078.3</v>
      </c>
      <c r="F6295" s="1">
        <v>6271</v>
      </c>
      <c r="X6295" s="1">
        <v>17066</v>
      </c>
      <c r="Y6295" s="1">
        <v>2006.51</v>
      </c>
    </row>
    <row r="6296" spans="1:25">
      <c r="A6296">
        <v>6294</v>
      </c>
      <c r="B6296" s="1">
        <v>62936</v>
      </c>
      <c r="C6296" s="1">
        <v>41506</v>
      </c>
      <c r="D6296" s="1">
        <v>3707</v>
      </c>
      <c r="E6296" s="1">
        <v>16053.3</v>
      </c>
      <c r="F6296" s="1">
        <v>6054</v>
      </c>
      <c r="X6296" s="1">
        <v>17054</v>
      </c>
      <c r="Y6296" s="1">
        <v>2007.72</v>
      </c>
    </row>
    <row r="6297" spans="1:25">
      <c r="A6297">
        <v>6295</v>
      </c>
      <c r="B6297" s="1">
        <v>62941</v>
      </c>
      <c r="C6297" s="1">
        <v>51644</v>
      </c>
      <c r="D6297" s="1">
        <v>3706</v>
      </c>
      <c r="E6297" s="1">
        <v>16029.3</v>
      </c>
      <c r="F6297" s="1">
        <v>7147</v>
      </c>
      <c r="X6297" s="1">
        <v>17045</v>
      </c>
      <c r="Y6297" s="1">
        <v>2008.93</v>
      </c>
    </row>
    <row r="6298" spans="1:25">
      <c r="A6298">
        <v>6296</v>
      </c>
      <c r="B6298" s="1">
        <v>62959</v>
      </c>
      <c r="C6298" s="1">
        <v>47732</v>
      </c>
      <c r="D6298" s="1">
        <v>3705</v>
      </c>
      <c r="E6298" s="1">
        <v>16004.2</v>
      </c>
      <c r="F6298" s="1">
        <v>6146</v>
      </c>
      <c r="X6298" s="1">
        <v>17039</v>
      </c>
      <c r="Y6298" s="1">
        <v>2010.14</v>
      </c>
    </row>
    <row r="6299" spans="1:25">
      <c r="A6299">
        <v>6297</v>
      </c>
      <c r="B6299" s="1">
        <v>62962</v>
      </c>
      <c r="C6299" s="1">
        <v>43666</v>
      </c>
      <c r="D6299" s="1">
        <v>3704</v>
      </c>
      <c r="E6299" s="1">
        <v>15979.1</v>
      </c>
      <c r="F6299" s="1">
        <v>7420</v>
      </c>
      <c r="X6299" s="1">
        <v>17026</v>
      </c>
      <c r="Y6299" s="1">
        <v>2010.74</v>
      </c>
    </row>
    <row r="6300" spans="1:25">
      <c r="A6300">
        <v>6298</v>
      </c>
      <c r="B6300" s="1">
        <v>62975</v>
      </c>
      <c r="C6300" s="1">
        <v>38285</v>
      </c>
      <c r="D6300" s="1">
        <v>3703</v>
      </c>
      <c r="E6300" s="1">
        <v>15952.8</v>
      </c>
      <c r="F6300" s="1">
        <v>6307</v>
      </c>
      <c r="X6300" s="1">
        <v>17020</v>
      </c>
      <c r="Y6300" s="1">
        <v>2014.33</v>
      </c>
    </row>
    <row r="6301" spans="1:25">
      <c r="A6301">
        <v>6299</v>
      </c>
      <c r="B6301" s="1">
        <v>62985</v>
      </c>
      <c r="C6301" s="1">
        <v>27768</v>
      </c>
      <c r="D6301" s="1">
        <v>3702</v>
      </c>
      <c r="E6301" s="1">
        <v>15927.6</v>
      </c>
      <c r="F6301" s="1">
        <v>7178</v>
      </c>
      <c r="X6301" s="1">
        <v>17001</v>
      </c>
      <c r="Y6301" s="1">
        <v>2018.5</v>
      </c>
    </row>
    <row r="6302" spans="1:25">
      <c r="A6302">
        <v>6300</v>
      </c>
      <c r="B6302" s="1">
        <v>62994</v>
      </c>
      <c r="C6302" s="1">
        <v>21191</v>
      </c>
      <c r="D6302" s="1">
        <v>3701</v>
      </c>
      <c r="E6302" s="1">
        <v>15903.2</v>
      </c>
      <c r="F6302" s="1">
        <v>6907</v>
      </c>
      <c r="X6302" s="1">
        <v>16996</v>
      </c>
      <c r="Y6302" s="1">
        <v>2019.09</v>
      </c>
    </row>
    <row r="6303" spans="1:25">
      <c r="A6303">
        <v>6301</v>
      </c>
      <c r="B6303" s="1">
        <v>63001</v>
      </c>
      <c r="C6303" s="1">
        <v>16129</v>
      </c>
      <c r="D6303" s="1">
        <v>3700</v>
      </c>
      <c r="E6303" s="1">
        <v>15876.9</v>
      </c>
      <c r="F6303" s="1">
        <v>7819</v>
      </c>
      <c r="X6303" s="1">
        <v>16988</v>
      </c>
      <c r="Y6303" s="1">
        <v>2017.91</v>
      </c>
    </row>
    <row r="6304" spans="1:25">
      <c r="A6304">
        <v>6302</v>
      </c>
      <c r="B6304" s="1">
        <v>63017</v>
      </c>
      <c r="C6304" s="1">
        <v>20504</v>
      </c>
      <c r="D6304" s="1">
        <v>3699</v>
      </c>
      <c r="E6304" s="1">
        <v>15851.4</v>
      </c>
      <c r="F6304" s="1">
        <v>7206</v>
      </c>
      <c r="X6304" s="1">
        <v>16975</v>
      </c>
      <c r="Y6304" s="1">
        <v>2014.38</v>
      </c>
    </row>
    <row r="6305" spans="1:25">
      <c r="A6305">
        <v>6303</v>
      </c>
      <c r="B6305" s="1">
        <v>63027</v>
      </c>
      <c r="C6305" s="1">
        <v>19854</v>
      </c>
      <c r="D6305" s="1">
        <v>3698</v>
      </c>
      <c r="E6305" s="1">
        <v>15825.9</v>
      </c>
      <c r="F6305" s="1">
        <v>6101</v>
      </c>
      <c r="X6305" s="1">
        <v>16966</v>
      </c>
      <c r="Y6305" s="1">
        <v>2013.8</v>
      </c>
    </row>
    <row r="6306" spans="1:25">
      <c r="A6306">
        <v>6304</v>
      </c>
      <c r="B6306" s="1">
        <v>63038</v>
      </c>
      <c r="C6306" s="1">
        <v>33025</v>
      </c>
      <c r="D6306" s="1">
        <v>3697</v>
      </c>
      <c r="E6306" s="1">
        <v>15801.3</v>
      </c>
      <c r="F6306" s="1">
        <v>6647</v>
      </c>
      <c r="X6306" s="1">
        <v>16955</v>
      </c>
      <c r="Y6306" s="1">
        <v>2008.55</v>
      </c>
    </row>
    <row r="6307" spans="1:25">
      <c r="A6307">
        <v>6305</v>
      </c>
      <c r="B6307" s="1">
        <v>63041</v>
      </c>
      <c r="C6307" s="1">
        <v>16257</v>
      </c>
      <c r="D6307" s="1">
        <v>3696</v>
      </c>
      <c r="E6307" s="1">
        <v>15774.7</v>
      </c>
      <c r="F6307" s="1">
        <v>7425</v>
      </c>
      <c r="X6307" s="1">
        <v>16945</v>
      </c>
      <c r="Y6307" s="1">
        <v>2006.23</v>
      </c>
    </row>
    <row r="6308" spans="1:25">
      <c r="A6308">
        <v>6306</v>
      </c>
      <c r="B6308" s="1">
        <v>63052</v>
      </c>
      <c r="C6308" s="1">
        <v>10682</v>
      </c>
      <c r="D6308" s="1">
        <v>3695</v>
      </c>
      <c r="E6308" s="1">
        <v>15749.1</v>
      </c>
      <c r="F6308" s="1">
        <v>6062</v>
      </c>
      <c r="X6308" s="1">
        <v>16935</v>
      </c>
      <c r="Y6308" s="1">
        <v>2006.23</v>
      </c>
    </row>
    <row r="6309" spans="1:25">
      <c r="A6309">
        <v>6307</v>
      </c>
      <c r="B6309" s="1">
        <v>63066</v>
      </c>
      <c r="C6309" s="1">
        <v>40201</v>
      </c>
      <c r="D6309" s="1">
        <v>3694</v>
      </c>
      <c r="E6309" s="1">
        <v>15724.3</v>
      </c>
      <c r="F6309" s="1">
        <v>6181</v>
      </c>
      <c r="X6309" s="1">
        <v>16924</v>
      </c>
      <c r="Y6309" s="1">
        <v>2003.93</v>
      </c>
    </row>
    <row r="6310" spans="1:25">
      <c r="A6310">
        <v>6308</v>
      </c>
      <c r="B6310" s="1">
        <v>63077</v>
      </c>
      <c r="C6310" s="1">
        <v>45233</v>
      </c>
      <c r="D6310" s="1">
        <v>3693</v>
      </c>
      <c r="E6310" s="1">
        <v>15697.5</v>
      </c>
      <c r="F6310" s="1">
        <v>7734</v>
      </c>
      <c r="X6310" s="1">
        <v>16915</v>
      </c>
      <c r="Y6310" s="1">
        <v>1998.78</v>
      </c>
    </row>
    <row r="6311" spans="1:25">
      <c r="A6311">
        <v>6309</v>
      </c>
      <c r="B6311" s="1">
        <v>63081</v>
      </c>
      <c r="C6311" s="1">
        <v>52245</v>
      </c>
      <c r="D6311" s="1">
        <v>3692</v>
      </c>
      <c r="E6311" s="1">
        <v>15672.7</v>
      </c>
      <c r="F6311" s="1">
        <v>6802</v>
      </c>
      <c r="X6311" s="1">
        <v>16908</v>
      </c>
      <c r="Y6311" s="1">
        <v>1997.07</v>
      </c>
    </row>
    <row r="6312" spans="1:25">
      <c r="A6312">
        <v>6310</v>
      </c>
      <c r="B6312" s="1">
        <v>63095</v>
      </c>
      <c r="C6312" s="1">
        <v>15232</v>
      </c>
      <c r="D6312" s="1">
        <v>3691</v>
      </c>
      <c r="E6312" s="1">
        <v>15646.8</v>
      </c>
      <c r="F6312" s="1">
        <v>7351</v>
      </c>
      <c r="X6312" s="1">
        <v>16893</v>
      </c>
      <c r="Y6312" s="1">
        <v>1995.94</v>
      </c>
    </row>
    <row r="6313" spans="1:25">
      <c r="A6313">
        <v>6311</v>
      </c>
      <c r="B6313" s="1">
        <v>63101</v>
      </c>
      <c r="C6313" s="1">
        <v>20872</v>
      </c>
      <c r="D6313" s="1">
        <v>3690</v>
      </c>
      <c r="E6313" s="1">
        <v>15619.8</v>
      </c>
      <c r="F6313" s="1">
        <v>6815</v>
      </c>
      <c r="X6313" s="1">
        <v>16889</v>
      </c>
      <c r="Y6313" s="1">
        <v>1991.42</v>
      </c>
    </row>
    <row r="6314" spans="1:25">
      <c r="A6314">
        <v>6312</v>
      </c>
      <c r="B6314" s="1">
        <v>63117</v>
      </c>
      <c r="C6314" s="1">
        <v>24615</v>
      </c>
      <c r="D6314" s="1">
        <v>3689</v>
      </c>
      <c r="E6314" s="1">
        <v>15593.8</v>
      </c>
      <c r="F6314" s="1">
        <v>6209</v>
      </c>
      <c r="X6314" s="1">
        <v>16872</v>
      </c>
      <c r="Y6314" s="1">
        <v>1991.42</v>
      </c>
    </row>
    <row r="6315" spans="1:25">
      <c r="A6315">
        <v>6313</v>
      </c>
      <c r="B6315" s="1">
        <v>63127</v>
      </c>
      <c r="C6315" s="1">
        <v>26991</v>
      </c>
      <c r="D6315" s="1">
        <v>3688</v>
      </c>
      <c r="E6315" s="1">
        <v>15568.8</v>
      </c>
      <c r="F6315" s="1">
        <v>7855</v>
      </c>
      <c r="X6315" s="1">
        <v>16866</v>
      </c>
      <c r="Y6315" s="1">
        <v>1986.94</v>
      </c>
    </row>
    <row r="6316" spans="1:25">
      <c r="A6316">
        <v>6314</v>
      </c>
      <c r="B6316" s="1">
        <v>63134</v>
      </c>
      <c r="C6316" s="1">
        <v>17937</v>
      </c>
      <c r="D6316" s="1">
        <v>3687</v>
      </c>
      <c r="E6316" s="1">
        <v>15542.6</v>
      </c>
      <c r="F6316" s="1">
        <v>7510</v>
      </c>
      <c r="X6316" s="1">
        <v>16854</v>
      </c>
      <c r="Y6316" s="1">
        <v>1986.39</v>
      </c>
    </row>
    <row r="6317" spans="1:25">
      <c r="A6317">
        <v>6315</v>
      </c>
      <c r="B6317" s="1">
        <v>63148</v>
      </c>
      <c r="C6317" s="1">
        <v>12192</v>
      </c>
      <c r="D6317" s="1">
        <v>3686</v>
      </c>
      <c r="E6317" s="1">
        <v>15516.5</v>
      </c>
      <c r="F6317" s="1">
        <v>6157</v>
      </c>
      <c r="X6317" s="1">
        <v>16847</v>
      </c>
      <c r="Y6317" s="1">
        <v>1985.28</v>
      </c>
    </row>
    <row r="6318" spans="1:25">
      <c r="A6318">
        <v>6316</v>
      </c>
      <c r="B6318" s="1">
        <v>63157</v>
      </c>
      <c r="C6318" s="1">
        <v>36615</v>
      </c>
      <c r="D6318" s="1">
        <v>3685</v>
      </c>
      <c r="E6318" s="1">
        <v>15489.2</v>
      </c>
      <c r="F6318" s="1">
        <v>7744</v>
      </c>
      <c r="X6318" s="1">
        <v>16836</v>
      </c>
      <c r="Y6318" s="1">
        <v>1984.73</v>
      </c>
    </row>
    <row r="6319" spans="1:25">
      <c r="A6319">
        <v>6317</v>
      </c>
      <c r="B6319" s="1">
        <v>63168</v>
      </c>
      <c r="C6319" s="1">
        <v>32951</v>
      </c>
      <c r="D6319" s="1">
        <v>3684</v>
      </c>
      <c r="E6319" s="1">
        <v>15463.9</v>
      </c>
      <c r="F6319" s="1">
        <v>7665</v>
      </c>
      <c r="X6319" s="1">
        <v>16825</v>
      </c>
      <c r="Y6319" s="1">
        <v>1982.53</v>
      </c>
    </row>
    <row r="6320" spans="1:25">
      <c r="A6320">
        <v>6318</v>
      </c>
      <c r="B6320" s="1">
        <v>63178</v>
      </c>
      <c r="C6320" s="1">
        <v>36269</v>
      </c>
      <c r="D6320" s="1">
        <v>3683</v>
      </c>
      <c r="E6320" s="1">
        <v>15437.6</v>
      </c>
      <c r="F6320" s="1">
        <v>7682</v>
      </c>
      <c r="X6320" s="1">
        <v>16811</v>
      </c>
      <c r="Y6320" s="1">
        <v>1980.89</v>
      </c>
    </row>
    <row r="6321" spans="1:25">
      <c r="A6321">
        <v>6319</v>
      </c>
      <c r="B6321" s="1">
        <v>63188</v>
      </c>
      <c r="C6321" s="1">
        <v>10545</v>
      </c>
      <c r="D6321" s="1">
        <v>3682</v>
      </c>
      <c r="E6321" s="1">
        <v>15411.2</v>
      </c>
      <c r="F6321" s="1">
        <v>7054</v>
      </c>
      <c r="X6321" s="1">
        <v>16809</v>
      </c>
      <c r="Y6321" s="1">
        <v>1977.63</v>
      </c>
    </row>
    <row r="6322" spans="1:25">
      <c r="A6322">
        <v>6320</v>
      </c>
      <c r="B6322" s="1">
        <v>63192</v>
      </c>
      <c r="C6322" s="1">
        <v>12057</v>
      </c>
      <c r="D6322" s="1">
        <v>3681</v>
      </c>
      <c r="E6322" s="1">
        <v>15383.8</v>
      </c>
      <c r="F6322" s="1">
        <v>7356</v>
      </c>
      <c r="X6322" s="1">
        <v>16795</v>
      </c>
      <c r="Y6322" s="1">
        <v>1973.3</v>
      </c>
    </row>
    <row r="6323" spans="1:25">
      <c r="A6323">
        <v>6321</v>
      </c>
      <c r="B6323" s="1">
        <v>63208</v>
      </c>
      <c r="C6323" s="1">
        <v>16080</v>
      </c>
      <c r="D6323" s="1">
        <v>3680</v>
      </c>
      <c r="E6323" s="1">
        <v>15357.3</v>
      </c>
      <c r="F6323" s="1">
        <v>6907</v>
      </c>
      <c r="X6323" s="1">
        <v>16784</v>
      </c>
      <c r="Y6323" s="1">
        <v>1972.76</v>
      </c>
    </row>
    <row r="6324" spans="1:25">
      <c r="A6324">
        <v>6322</v>
      </c>
      <c r="B6324" s="1">
        <v>63212</v>
      </c>
      <c r="C6324" s="1">
        <v>36910</v>
      </c>
      <c r="D6324" s="1">
        <v>3679</v>
      </c>
      <c r="E6324" s="1">
        <v>15330.7</v>
      </c>
      <c r="F6324" s="1">
        <v>6278</v>
      </c>
      <c r="X6324" s="1">
        <v>16775</v>
      </c>
      <c r="Y6324" s="1">
        <v>1969.01</v>
      </c>
    </row>
    <row r="6325" spans="1:25">
      <c r="A6325">
        <v>6323</v>
      </c>
      <c r="B6325" s="1">
        <v>63224</v>
      </c>
      <c r="C6325" s="1">
        <v>32418</v>
      </c>
      <c r="D6325" s="1">
        <v>3678</v>
      </c>
      <c r="E6325" s="1">
        <v>15304.1</v>
      </c>
      <c r="F6325" s="1">
        <v>6306</v>
      </c>
      <c r="X6325" s="1">
        <v>16765</v>
      </c>
      <c r="Y6325" s="1">
        <v>1965.81</v>
      </c>
    </row>
    <row r="6326" spans="1:25">
      <c r="A6326">
        <v>6324</v>
      </c>
      <c r="B6326" s="1">
        <v>63236</v>
      </c>
      <c r="C6326" s="1">
        <v>46280</v>
      </c>
      <c r="D6326" s="1">
        <v>3677</v>
      </c>
      <c r="E6326" s="1">
        <v>15278.5</v>
      </c>
      <c r="F6326" s="1">
        <v>6007</v>
      </c>
      <c r="X6326" s="1">
        <v>16752</v>
      </c>
      <c r="Y6326" s="1">
        <v>1965.81</v>
      </c>
    </row>
    <row r="6327" spans="1:25">
      <c r="A6327">
        <v>6325</v>
      </c>
      <c r="B6327" s="1">
        <v>63246</v>
      </c>
      <c r="C6327" s="1">
        <v>35799</v>
      </c>
      <c r="D6327" s="1">
        <v>3676</v>
      </c>
      <c r="E6327" s="1">
        <v>15250.7</v>
      </c>
      <c r="F6327" s="1">
        <v>6235</v>
      </c>
      <c r="X6327" s="1">
        <v>16745</v>
      </c>
      <c r="Y6327" s="1">
        <v>1965.28</v>
      </c>
    </row>
    <row r="6328" spans="1:25">
      <c r="A6328">
        <v>6326</v>
      </c>
      <c r="B6328" s="1">
        <v>63259</v>
      </c>
      <c r="C6328" s="1">
        <v>23553</v>
      </c>
      <c r="D6328" s="1">
        <v>3675</v>
      </c>
      <c r="E6328" s="1">
        <v>15225</v>
      </c>
      <c r="F6328" s="1">
        <v>6500</v>
      </c>
      <c r="X6328" s="1">
        <v>16737</v>
      </c>
      <c r="Y6328" s="1">
        <v>1965.28</v>
      </c>
    </row>
    <row r="6329" spans="1:25">
      <c r="A6329">
        <v>6327</v>
      </c>
      <c r="B6329" s="1">
        <v>63264</v>
      </c>
      <c r="C6329" s="1">
        <v>24046</v>
      </c>
      <c r="D6329" s="1">
        <v>3674</v>
      </c>
      <c r="E6329" s="1">
        <v>15197.2</v>
      </c>
      <c r="F6329" s="1">
        <v>6734</v>
      </c>
      <c r="X6329" s="1">
        <v>16722</v>
      </c>
      <c r="Y6329" s="1">
        <v>1960.58</v>
      </c>
    </row>
    <row r="6330" spans="1:25">
      <c r="A6330">
        <v>6328</v>
      </c>
      <c r="B6330" s="1">
        <v>63277</v>
      </c>
      <c r="C6330" s="1">
        <v>26184</v>
      </c>
      <c r="D6330" s="1">
        <v>3673</v>
      </c>
      <c r="E6330" s="1">
        <v>15171.3</v>
      </c>
      <c r="F6330" s="1">
        <v>6187</v>
      </c>
      <c r="X6330" s="1">
        <v>16713</v>
      </c>
      <c r="Y6330" s="1">
        <v>1960.58</v>
      </c>
    </row>
    <row r="6331" spans="1:25">
      <c r="A6331">
        <v>6329</v>
      </c>
      <c r="B6331" s="1">
        <v>63280</v>
      </c>
      <c r="C6331" s="1">
        <v>15217</v>
      </c>
      <c r="D6331" s="1">
        <v>3672</v>
      </c>
      <c r="E6331" s="1">
        <v>15143.4</v>
      </c>
      <c r="F6331" s="1">
        <v>6769</v>
      </c>
      <c r="X6331" s="1">
        <v>16701</v>
      </c>
      <c r="Y6331" s="1">
        <v>1960.58</v>
      </c>
    </row>
    <row r="6332" spans="1:25">
      <c r="A6332">
        <v>6330</v>
      </c>
      <c r="B6332" s="1">
        <v>63298</v>
      </c>
      <c r="C6332" s="1">
        <v>35775</v>
      </c>
      <c r="D6332" s="1">
        <v>3671</v>
      </c>
      <c r="E6332" s="1">
        <v>15116.4</v>
      </c>
      <c r="F6332" s="1">
        <v>6060</v>
      </c>
      <c r="X6332" s="1">
        <v>16693</v>
      </c>
      <c r="Y6332" s="1">
        <v>1956.98</v>
      </c>
    </row>
    <row r="6333" spans="1:25">
      <c r="A6333">
        <v>6331</v>
      </c>
      <c r="B6333" s="1">
        <v>63302</v>
      </c>
      <c r="C6333" s="1">
        <v>29535</v>
      </c>
      <c r="D6333" s="1">
        <v>3670</v>
      </c>
      <c r="E6333" s="1">
        <v>15089.4</v>
      </c>
      <c r="F6333" s="1">
        <v>7879</v>
      </c>
      <c r="X6333" s="1">
        <v>16683</v>
      </c>
      <c r="Y6333" s="1">
        <v>1954.42</v>
      </c>
    </row>
    <row r="6334" spans="1:25">
      <c r="A6334">
        <v>6332</v>
      </c>
      <c r="B6334" s="1">
        <v>63311</v>
      </c>
      <c r="C6334" s="1">
        <v>1810</v>
      </c>
      <c r="D6334" s="1">
        <v>3669</v>
      </c>
      <c r="E6334" s="1">
        <v>15062.3</v>
      </c>
      <c r="F6334" s="1">
        <v>7617</v>
      </c>
      <c r="X6334" s="1">
        <v>16673</v>
      </c>
      <c r="Y6334" s="1">
        <v>1952.89</v>
      </c>
    </row>
    <row r="6335" spans="1:25">
      <c r="A6335">
        <v>6333</v>
      </c>
      <c r="B6335" s="1">
        <v>63323</v>
      </c>
      <c r="C6335" s="1">
        <v>25867</v>
      </c>
      <c r="D6335" s="1">
        <v>3668</v>
      </c>
      <c r="E6335" s="1">
        <v>15035.2</v>
      </c>
      <c r="F6335" s="1">
        <v>7619</v>
      </c>
      <c r="X6335" s="1">
        <v>16665</v>
      </c>
      <c r="Y6335" s="1">
        <v>1951.88</v>
      </c>
    </row>
    <row r="6336" spans="1:25">
      <c r="A6336">
        <v>6334</v>
      </c>
      <c r="B6336" s="1">
        <v>63330</v>
      </c>
      <c r="C6336" s="1">
        <v>34394</v>
      </c>
      <c r="D6336" s="1">
        <v>3667</v>
      </c>
      <c r="E6336" s="1">
        <v>15009.1</v>
      </c>
      <c r="F6336" s="1">
        <v>6269</v>
      </c>
      <c r="X6336" s="1">
        <v>16658</v>
      </c>
      <c r="Y6336" s="1">
        <v>1948.86</v>
      </c>
    </row>
    <row r="6337" spans="1:25">
      <c r="A6337">
        <v>6335</v>
      </c>
      <c r="B6337" s="1">
        <v>63343</v>
      </c>
      <c r="C6337" s="1">
        <v>32400</v>
      </c>
      <c r="D6337" s="1">
        <v>3666</v>
      </c>
      <c r="E6337" s="1">
        <v>14980.9</v>
      </c>
      <c r="F6337" s="1">
        <v>6461</v>
      </c>
      <c r="X6337" s="1">
        <v>16646</v>
      </c>
      <c r="Y6337" s="1">
        <v>1948.86</v>
      </c>
    </row>
    <row r="6338" spans="1:25">
      <c r="A6338">
        <v>6336</v>
      </c>
      <c r="B6338" s="1">
        <v>63357</v>
      </c>
      <c r="C6338" s="1">
        <v>50124</v>
      </c>
      <c r="D6338" s="1">
        <v>3665</v>
      </c>
      <c r="E6338" s="1">
        <v>14953.6</v>
      </c>
      <c r="F6338" s="1">
        <v>6275</v>
      </c>
      <c r="X6338" s="1">
        <v>16637</v>
      </c>
      <c r="Y6338" s="1">
        <v>1946.87</v>
      </c>
    </row>
    <row r="6339" spans="1:25">
      <c r="A6339">
        <v>6337</v>
      </c>
      <c r="B6339" s="1">
        <v>63364</v>
      </c>
      <c r="C6339" s="1">
        <v>46099</v>
      </c>
      <c r="D6339" s="1">
        <v>3664</v>
      </c>
      <c r="E6339" s="1">
        <v>14926.3</v>
      </c>
      <c r="F6339" s="1">
        <v>7296</v>
      </c>
      <c r="X6339" s="1">
        <v>16622</v>
      </c>
      <c r="Y6339" s="1">
        <v>1942.9</v>
      </c>
    </row>
    <row r="6340" spans="1:25">
      <c r="A6340">
        <v>6338</v>
      </c>
      <c r="B6340" s="1">
        <v>63374</v>
      </c>
      <c r="C6340" s="1">
        <v>41908</v>
      </c>
      <c r="D6340" s="1">
        <v>3663</v>
      </c>
      <c r="E6340" s="1">
        <v>14898.9</v>
      </c>
      <c r="F6340" s="1">
        <v>7403</v>
      </c>
      <c r="X6340" s="1">
        <v>16611</v>
      </c>
      <c r="Y6340" s="1">
        <v>1939.45</v>
      </c>
    </row>
    <row r="6341" spans="1:25">
      <c r="A6341">
        <v>6339</v>
      </c>
      <c r="B6341" s="1">
        <v>63388</v>
      </c>
      <c r="C6341" s="1">
        <v>33141</v>
      </c>
      <c r="D6341" s="1">
        <v>3662</v>
      </c>
      <c r="E6341" s="1">
        <v>14871.5</v>
      </c>
      <c r="F6341" s="1">
        <v>7973</v>
      </c>
      <c r="X6341" s="1">
        <v>16608</v>
      </c>
      <c r="Y6341" s="1">
        <v>1935.04</v>
      </c>
    </row>
    <row r="6342" spans="1:25">
      <c r="A6342">
        <v>6340</v>
      </c>
      <c r="B6342" s="1">
        <v>63392</v>
      </c>
      <c r="C6342" s="1">
        <v>10751</v>
      </c>
      <c r="D6342" s="1">
        <v>3661</v>
      </c>
      <c r="E6342" s="1">
        <v>14844</v>
      </c>
      <c r="F6342" s="1">
        <v>6772</v>
      </c>
      <c r="X6342" s="1">
        <v>16600</v>
      </c>
      <c r="Y6342" s="1">
        <v>1930.66</v>
      </c>
    </row>
    <row r="6343" spans="1:25">
      <c r="A6343">
        <v>6341</v>
      </c>
      <c r="B6343" s="1">
        <v>63402</v>
      </c>
      <c r="C6343" s="1">
        <v>21703</v>
      </c>
      <c r="D6343" s="1">
        <v>3660</v>
      </c>
      <c r="E6343" s="1">
        <v>14816.5</v>
      </c>
      <c r="F6343" s="1">
        <v>6451</v>
      </c>
      <c r="X6343" s="1">
        <v>16589</v>
      </c>
      <c r="Y6343" s="1">
        <v>1926.78</v>
      </c>
    </row>
    <row r="6344" spans="1:25">
      <c r="A6344">
        <v>6342</v>
      </c>
      <c r="B6344" s="1">
        <v>63412</v>
      </c>
      <c r="C6344" s="1">
        <v>33100</v>
      </c>
      <c r="D6344" s="1">
        <v>3659</v>
      </c>
      <c r="E6344" s="1">
        <v>14789</v>
      </c>
      <c r="F6344" s="1">
        <v>7986</v>
      </c>
      <c r="X6344" s="1">
        <v>16575</v>
      </c>
      <c r="Y6344" s="1">
        <v>1923.41</v>
      </c>
    </row>
    <row r="6345" spans="1:25">
      <c r="A6345">
        <v>6343</v>
      </c>
      <c r="B6345" s="1">
        <v>63425</v>
      </c>
      <c r="C6345" s="1">
        <v>20320</v>
      </c>
      <c r="D6345" s="1">
        <v>3658</v>
      </c>
      <c r="E6345" s="1">
        <v>14761.4</v>
      </c>
      <c r="F6345" s="1">
        <v>7948</v>
      </c>
      <c r="X6345" s="1">
        <v>16562</v>
      </c>
      <c r="Y6345" s="1">
        <v>1921.49</v>
      </c>
    </row>
    <row r="6346" spans="1:25">
      <c r="A6346">
        <v>6344</v>
      </c>
      <c r="B6346" s="1">
        <v>63434</v>
      </c>
      <c r="C6346" s="1">
        <v>12487</v>
      </c>
      <c r="D6346" s="1">
        <v>3657</v>
      </c>
      <c r="E6346" s="1">
        <v>14733.7</v>
      </c>
      <c r="F6346" s="1">
        <v>6974</v>
      </c>
      <c r="X6346" s="1">
        <v>16556</v>
      </c>
      <c r="Y6346" s="1">
        <v>1918.64</v>
      </c>
    </row>
    <row r="6347" spans="1:25">
      <c r="A6347">
        <v>6345</v>
      </c>
      <c r="B6347" s="1">
        <v>63442</v>
      </c>
      <c r="C6347" s="1">
        <v>21199</v>
      </c>
      <c r="D6347" s="1">
        <v>3656</v>
      </c>
      <c r="E6347" s="1">
        <v>14707</v>
      </c>
      <c r="F6347" s="1">
        <v>7563</v>
      </c>
      <c r="X6347" s="1">
        <v>16549</v>
      </c>
      <c r="Y6347" s="1">
        <v>1918.64</v>
      </c>
    </row>
    <row r="6348" spans="1:25">
      <c r="A6348">
        <v>6346</v>
      </c>
      <c r="B6348" s="1">
        <v>63455</v>
      </c>
      <c r="C6348" s="1">
        <v>14299</v>
      </c>
      <c r="D6348" s="1">
        <v>3655</v>
      </c>
      <c r="E6348" s="1">
        <v>14679.3</v>
      </c>
      <c r="F6348" s="1">
        <v>7978</v>
      </c>
      <c r="X6348" s="1">
        <v>16538</v>
      </c>
      <c r="Y6348" s="1">
        <v>1917.22</v>
      </c>
    </row>
    <row r="6349" spans="1:25">
      <c r="A6349">
        <v>6347</v>
      </c>
      <c r="B6349" s="1">
        <v>63462</v>
      </c>
      <c r="C6349" s="1">
        <v>17432</v>
      </c>
      <c r="D6349" s="1">
        <v>3654</v>
      </c>
      <c r="E6349" s="1">
        <v>14650.5</v>
      </c>
      <c r="F6349" s="1">
        <v>7016</v>
      </c>
      <c r="X6349" s="1">
        <v>16527</v>
      </c>
      <c r="Y6349" s="1">
        <v>1916.29</v>
      </c>
    </row>
    <row r="6350" spans="1:25">
      <c r="A6350">
        <v>6348</v>
      </c>
      <c r="B6350" s="1">
        <v>63473</v>
      </c>
      <c r="C6350" s="1">
        <v>6875</v>
      </c>
      <c r="D6350" s="1">
        <v>3653</v>
      </c>
      <c r="E6350" s="1">
        <v>14623.7</v>
      </c>
      <c r="F6350" s="1">
        <v>7067</v>
      </c>
      <c r="X6350" s="1">
        <v>16512</v>
      </c>
      <c r="Y6350" s="1">
        <v>1913.96</v>
      </c>
    </row>
    <row r="6351" spans="1:25">
      <c r="A6351">
        <v>6349</v>
      </c>
      <c r="B6351" s="1">
        <v>63481</v>
      </c>
      <c r="C6351" s="1">
        <v>6278</v>
      </c>
      <c r="D6351" s="1">
        <v>3652</v>
      </c>
      <c r="E6351" s="1">
        <v>14594.8</v>
      </c>
      <c r="F6351" s="1">
        <v>6521</v>
      </c>
      <c r="X6351" s="1">
        <v>16510</v>
      </c>
      <c r="Y6351" s="1">
        <v>1912.58</v>
      </c>
    </row>
    <row r="6352" spans="1:25">
      <c r="A6352">
        <v>6350</v>
      </c>
      <c r="B6352" s="1">
        <v>63492</v>
      </c>
      <c r="C6352" s="1">
        <v>11521</v>
      </c>
      <c r="D6352" s="1">
        <v>3651</v>
      </c>
      <c r="E6352" s="1">
        <v>14566.9</v>
      </c>
      <c r="F6352" s="1">
        <v>7195</v>
      </c>
      <c r="X6352" s="1">
        <v>16496</v>
      </c>
      <c r="Y6352" s="1">
        <v>1912.12</v>
      </c>
    </row>
    <row r="6353" spans="1:25">
      <c r="A6353">
        <v>6351</v>
      </c>
      <c r="B6353" s="1">
        <v>63502</v>
      </c>
      <c r="C6353" s="1">
        <v>10799</v>
      </c>
      <c r="D6353" s="1">
        <v>3650</v>
      </c>
      <c r="E6353" s="1">
        <v>14538.9</v>
      </c>
      <c r="F6353" s="1">
        <v>7985</v>
      </c>
      <c r="X6353" s="1">
        <v>16487</v>
      </c>
      <c r="Y6353" s="1">
        <v>1911.66</v>
      </c>
    </row>
    <row r="6354" spans="1:25">
      <c r="A6354">
        <v>6352</v>
      </c>
      <c r="B6354" s="1">
        <v>63510</v>
      </c>
      <c r="C6354" s="1">
        <v>23364</v>
      </c>
      <c r="D6354" s="1">
        <v>3649</v>
      </c>
      <c r="E6354" s="1">
        <v>14511.9</v>
      </c>
      <c r="F6354" s="1">
        <v>6120</v>
      </c>
      <c r="X6354" s="1">
        <v>16477</v>
      </c>
      <c r="Y6354" s="1">
        <v>1908.48</v>
      </c>
    </row>
    <row r="6355" spans="1:25">
      <c r="A6355">
        <v>6353</v>
      </c>
      <c r="B6355" s="1">
        <v>63525</v>
      </c>
      <c r="C6355" s="1">
        <v>29734</v>
      </c>
      <c r="D6355" s="1">
        <v>3648</v>
      </c>
      <c r="E6355" s="1">
        <v>14482.8</v>
      </c>
      <c r="F6355" s="1">
        <v>6825</v>
      </c>
      <c r="X6355" s="1">
        <v>16465</v>
      </c>
      <c r="Y6355" s="1">
        <v>1908.48</v>
      </c>
    </row>
    <row r="6356" spans="1:25">
      <c r="A6356">
        <v>6354</v>
      </c>
      <c r="B6356" s="1">
        <v>63535</v>
      </c>
      <c r="C6356" s="1">
        <v>20288</v>
      </c>
      <c r="D6356" s="1">
        <v>3647</v>
      </c>
      <c r="E6356" s="1">
        <v>14455.7</v>
      </c>
      <c r="F6356" s="1">
        <v>7411</v>
      </c>
      <c r="X6356" s="1">
        <v>16452</v>
      </c>
      <c r="Y6356" s="1">
        <v>1906.69</v>
      </c>
    </row>
    <row r="6357" spans="1:25">
      <c r="A6357">
        <v>6355</v>
      </c>
      <c r="B6357" s="1">
        <v>63541</v>
      </c>
      <c r="C6357" s="1">
        <v>47976</v>
      </c>
      <c r="D6357" s="1">
        <v>3646</v>
      </c>
      <c r="E6357" s="1">
        <v>14427.6</v>
      </c>
      <c r="F6357" s="1">
        <v>6145</v>
      </c>
      <c r="X6357" s="1">
        <v>16442</v>
      </c>
      <c r="Y6357" s="1">
        <v>1902.68</v>
      </c>
    </row>
    <row r="6358" spans="1:25">
      <c r="A6358">
        <v>6356</v>
      </c>
      <c r="B6358" s="1">
        <v>63557</v>
      </c>
      <c r="C6358" s="1">
        <v>26186</v>
      </c>
      <c r="D6358" s="1">
        <v>3645</v>
      </c>
      <c r="E6358" s="1">
        <v>14398.4</v>
      </c>
      <c r="F6358" s="1">
        <v>6472</v>
      </c>
      <c r="X6358" s="1">
        <v>16437</v>
      </c>
      <c r="Y6358" s="1">
        <v>1902.68</v>
      </c>
    </row>
    <row r="6359" spans="1:25">
      <c r="A6359">
        <v>6357</v>
      </c>
      <c r="B6359" s="1">
        <v>63569</v>
      </c>
      <c r="C6359" s="1">
        <v>44114</v>
      </c>
      <c r="D6359" s="1">
        <v>3644</v>
      </c>
      <c r="E6359" s="1">
        <v>14370.2</v>
      </c>
      <c r="F6359" s="1">
        <v>6277</v>
      </c>
      <c r="X6359" s="1">
        <v>16423</v>
      </c>
      <c r="Y6359" s="1">
        <v>1899.16</v>
      </c>
    </row>
    <row r="6360" spans="1:25">
      <c r="A6360">
        <v>6358</v>
      </c>
      <c r="B6360" s="1">
        <v>63574</v>
      </c>
      <c r="C6360" s="1">
        <v>55971</v>
      </c>
      <c r="D6360" s="1">
        <v>3643</v>
      </c>
      <c r="E6360" s="1">
        <v>14341.9</v>
      </c>
      <c r="F6360" s="1">
        <v>7014</v>
      </c>
      <c r="X6360" s="1">
        <v>16413</v>
      </c>
      <c r="Y6360" s="1">
        <v>1896.53</v>
      </c>
    </row>
    <row r="6361" spans="1:25">
      <c r="A6361">
        <v>6359</v>
      </c>
      <c r="B6361" s="1">
        <v>63584</v>
      </c>
      <c r="C6361" s="1">
        <v>24139</v>
      </c>
      <c r="D6361" s="1">
        <v>3642</v>
      </c>
      <c r="E6361" s="1">
        <v>14313.6</v>
      </c>
      <c r="F6361" s="1">
        <v>6423</v>
      </c>
      <c r="X6361" s="1">
        <v>16405</v>
      </c>
      <c r="Y6361" s="1">
        <v>1896.1</v>
      </c>
    </row>
    <row r="6362" spans="1:25">
      <c r="A6362">
        <v>6360</v>
      </c>
      <c r="B6362" s="1">
        <v>63598</v>
      </c>
      <c r="C6362" s="1">
        <v>48017</v>
      </c>
      <c r="D6362" s="1">
        <v>3641</v>
      </c>
      <c r="E6362" s="1">
        <v>14285.2</v>
      </c>
      <c r="F6362" s="1">
        <v>6693</v>
      </c>
      <c r="X6362" s="1">
        <v>16392</v>
      </c>
      <c r="Y6362" s="1">
        <v>1893.08</v>
      </c>
    </row>
    <row r="6363" spans="1:25">
      <c r="A6363">
        <v>6361</v>
      </c>
      <c r="B6363" s="1">
        <v>63607</v>
      </c>
      <c r="C6363" s="1">
        <v>32115</v>
      </c>
      <c r="D6363" s="1">
        <v>3640</v>
      </c>
      <c r="E6363" s="1">
        <v>14256.8</v>
      </c>
      <c r="F6363" s="1">
        <v>7638</v>
      </c>
      <c r="X6363" s="1">
        <v>16389</v>
      </c>
      <c r="Y6363" s="1">
        <v>1890.51</v>
      </c>
    </row>
    <row r="6364" spans="1:25">
      <c r="A6364">
        <v>6362</v>
      </c>
      <c r="B6364" s="1">
        <v>63612</v>
      </c>
      <c r="C6364" s="1">
        <v>20224</v>
      </c>
      <c r="D6364" s="1">
        <v>3639</v>
      </c>
      <c r="E6364" s="1">
        <v>14228.3</v>
      </c>
      <c r="F6364" s="1">
        <v>7893</v>
      </c>
      <c r="X6364" s="1">
        <v>16374</v>
      </c>
      <c r="Y6364" s="1">
        <v>1890.08</v>
      </c>
    </row>
    <row r="6365" spans="1:25">
      <c r="A6365">
        <v>6363</v>
      </c>
      <c r="B6365" s="1">
        <v>63625</v>
      </c>
      <c r="C6365" s="1">
        <v>32223</v>
      </c>
      <c r="D6365" s="1">
        <v>3638</v>
      </c>
      <c r="E6365" s="1">
        <v>14199.9</v>
      </c>
      <c r="F6365" s="1">
        <v>6114</v>
      </c>
      <c r="X6365" s="1">
        <v>16361</v>
      </c>
      <c r="Y6365" s="1">
        <v>1889.24</v>
      </c>
    </row>
    <row r="6366" spans="1:25">
      <c r="A6366">
        <v>6364</v>
      </c>
      <c r="B6366" s="1">
        <v>63632</v>
      </c>
      <c r="C6366" s="1">
        <v>7808</v>
      </c>
      <c r="D6366" s="1">
        <v>3637</v>
      </c>
      <c r="E6366" s="1">
        <v>14171.3</v>
      </c>
      <c r="F6366" s="1">
        <v>7180</v>
      </c>
      <c r="X6366" s="1">
        <v>16359</v>
      </c>
      <c r="Y6366" s="1">
        <v>1888.82</v>
      </c>
    </row>
    <row r="6367" spans="1:25">
      <c r="A6367">
        <v>6365</v>
      </c>
      <c r="B6367" s="1">
        <v>63647</v>
      </c>
      <c r="C6367" s="1">
        <v>20567</v>
      </c>
      <c r="D6367" s="1">
        <v>3636</v>
      </c>
      <c r="E6367" s="1">
        <v>14143.8</v>
      </c>
      <c r="F6367" s="1">
        <v>7740</v>
      </c>
      <c r="X6367" s="1">
        <v>16349</v>
      </c>
      <c r="Y6367" s="1">
        <v>1886.31</v>
      </c>
    </row>
    <row r="6368" spans="1:25">
      <c r="A6368">
        <v>6366</v>
      </c>
      <c r="B6368" s="1">
        <v>63655</v>
      </c>
      <c r="C6368" s="1">
        <v>16736</v>
      </c>
      <c r="D6368" s="1">
        <v>3635</v>
      </c>
      <c r="E6368" s="1">
        <v>14115.1</v>
      </c>
      <c r="F6368" s="1">
        <v>7570</v>
      </c>
      <c r="X6368" s="1">
        <v>16331</v>
      </c>
      <c r="Y6368" s="1">
        <v>1882.58</v>
      </c>
    </row>
    <row r="6369" spans="1:25">
      <c r="A6369">
        <v>6367</v>
      </c>
      <c r="B6369" s="1">
        <v>63662</v>
      </c>
      <c r="C6369" s="1">
        <v>4226</v>
      </c>
      <c r="D6369" s="1">
        <v>3634</v>
      </c>
      <c r="E6369" s="1">
        <v>14085.5</v>
      </c>
      <c r="F6369" s="1">
        <v>6956</v>
      </c>
      <c r="X6369" s="1">
        <v>16322</v>
      </c>
      <c r="Y6369" s="1">
        <v>1880.53</v>
      </c>
    </row>
    <row r="6370" spans="1:25">
      <c r="A6370">
        <v>6368</v>
      </c>
      <c r="B6370" s="1">
        <v>63672</v>
      </c>
      <c r="C6370" s="1">
        <v>3159</v>
      </c>
      <c r="D6370" s="1">
        <v>3633</v>
      </c>
      <c r="E6370" s="1">
        <v>14057.8</v>
      </c>
      <c r="F6370" s="1">
        <v>7545</v>
      </c>
      <c r="X6370" s="1">
        <v>16318</v>
      </c>
      <c r="Y6370" s="1">
        <v>1878.48</v>
      </c>
    </row>
    <row r="6371" spans="1:25">
      <c r="A6371">
        <v>6369</v>
      </c>
      <c r="B6371" s="1">
        <v>63684</v>
      </c>
      <c r="C6371" s="1">
        <v>13722</v>
      </c>
      <c r="D6371" s="1">
        <v>3632</v>
      </c>
      <c r="E6371" s="1">
        <v>14028.1</v>
      </c>
      <c r="F6371" s="1">
        <v>7472</v>
      </c>
      <c r="X6371" s="1">
        <v>16302</v>
      </c>
      <c r="Y6371" s="1">
        <v>1875.24</v>
      </c>
    </row>
    <row r="6372" spans="1:25">
      <c r="A6372">
        <v>6370</v>
      </c>
      <c r="B6372" s="1">
        <v>63693</v>
      </c>
      <c r="C6372" s="1">
        <v>38333</v>
      </c>
      <c r="D6372" s="1">
        <v>3631</v>
      </c>
      <c r="E6372" s="1">
        <v>13999.3</v>
      </c>
      <c r="F6372" s="1">
        <v>6435</v>
      </c>
      <c r="X6372" s="1">
        <v>16294</v>
      </c>
      <c r="Y6372" s="1">
        <v>1874.83</v>
      </c>
    </row>
    <row r="6373" spans="1:25">
      <c r="A6373">
        <v>6371</v>
      </c>
      <c r="B6373" s="1">
        <v>63709</v>
      </c>
      <c r="C6373" s="1">
        <v>18153</v>
      </c>
      <c r="D6373" s="1">
        <v>3630</v>
      </c>
      <c r="E6373" s="1">
        <v>13970.5</v>
      </c>
      <c r="F6373" s="1">
        <v>7781</v>
      </c>
      <c r="X6373" s="1">
        <v>16282</v>
      </c>
      <c r="Y6373" s="1">
        <v>1872.83</v>
      </c>
    </row>
    <row r="6374" spans="1:25">
      <c r="A6374">
        <v>6372</v>
      </c>
      <c r="B6374" s="1">
        <v>63717</v>
      </c>
      <c r="C6374" s="1">
        <v>22420</v>
      </c>
      <c r="D6374" s="1">
        <v>3629</v>
      </c>
      <c r="E6374" s="1">
        <v>13941.6</v>
      </c>
      <c r="F6374" s="1">
        <v>7872</v>
      </c>
      <c r="X6374" s="1">
        <v>16277</v>
      </c>
      <c r="Y6374" s="1">
        <v>1870.85</v>
      </c>
    </row>
    <row r="6375" spans="1:25">
      <c r="A6375">
        <v>6373</v>
      </c>
      <c r="B6375" s="1">
        <v>63727</v>
      </c>
      <c r="C6375" s="1">
        <v>28650</v>
      </c>
      <c r="D6375" s="1">
        <v>3628</v>
      </c>
      <c r="E6375" s="1">
        <v>13913.7</v>
      </c>
      <c r="F6375" s="1">
        <v>7112</v>
      </c>
      <c r="X6375" s="1">
        <v>16268</v>
      </c>
      <c r="Y6375" s="1">
        <v>1869.27</v>
      </c>
    </row>
    <row r="6376" spans="1:25">
      <c r="A6376">
        <v>6374</v>
      </c>
      <c r="B6376" s="1">
        <v>63730</v>
      </c>
      <c r="C6376" s="1">
        <v>45731</v>
      </c>
      <c r="D6376" s="1">
        <v>3627</v>
      </c>
      <c r="E6376" s="1">
        <v>13883.8</v>
      </c>
      <c r="F6376" s="1">
        <v>7989</v>
      </c>
      <c r="X6376" s="1">
        <v>16256</v>
      </c>
      <c r="Y6376" s="1">
        <v>1869.27</v>
      </c>
    </row>
    <row r="6377" spans="1:25">
      <c r="A6377">
        <v>6375</v>
      </c>
      <c r="B6377" s="1">
        <v>63748</v>
      </c>
      <c r="C6377" s="1">
        <v>6944</v>
      </c>
      <c r="D6377" s="1">
        <v>3626</v>
      </c>
      <c r="E6377" s="1">
        <v>13854.8</v>
      </c>
      <c r="F6377" s="1">
        <v>6530</v>
      </c>
      <c r="X6377" s="1">
        <v>16244</v>
      </c>
      <c r="Y6377" s="1">
        <v>1868.49</v>
      </c>
    </row>
    <row r="6378" spans="1:25">
      <c r="A6378">
        <v>6376</v>
      </c>
      <c r="B6378" s="1">
        <v>63756</v>
      </c>
      <c r="C6378" s="1">
        <v>25690</v>
      </c>
      <c r="D6378" s="1">
        <v>3625</v>
      </c>
      <c r="E6378" s="1">
        <v>13826.8</v>
      </c>
      <c r="F6378" s="1">
        <v>6719</v>
      </c>
      <c r="X6378" s="1">
        <v>16235</v>
      </c>
      <c r="Y6378" s="1">
        <v>1865.02</v>
      </c>
    </row>
    <row r="6379" spans="1:25">
      <c r="A6379">
        <v>6377</v>
      </c>
      <c r="B6379" s="1">
        <v>63769</v>
      </c>
      <c r="C6379" s="1">
        <v>23671</v>
      </c>
      <c r="D6379" s="1">
        <v>3624</v>
      </c>
      <c r="E6379" s="1">
        <v>13797.8</v>
      </c>
      <c r="F6379" s="1">
        <v>6955</v>
      </c>
      <c r="X6379" s="1">
        <v>16224</v>
      </c>
      <c r="Y6379" s="1">
        <v>1863.49</v>
      </c>
    </row>
    <row r="6380" spans="1:25">
      <c r="A6380">
        <v>6378</v>
      </c>
      <c r="B6380" s="1">
        <v>63770</v>
      </c>
      <c r="C6380" s="1">
        <v>23442</v>
      </c>
      <c r="D6380" s="1">
        <v>3623</v>
      </c>
      <c r="E6380" s="1">
        <v>13767.7</v>
      </c>
      <c r="F6380" s="1">
        <v>7058</v>
      </c>
      <c r="X6380" s="1">
        <v>16213</v>
      </c>
      <c r="Y6380" s="1">
        <v>1861.97</v>
      </c>
    </row>
    <row r="6381" spans="1:25">
      <c r="A6381">
        <v>6379</v>
      </c>
      <c r="B6381" s="1">
        <v>63785</v>
      </c>
      <c r="C6381" s="1">
        <v>16273</v>
      </c>
      <c r="D6381" s="1">
        <v>3622</v>
      </c>
      <c r="E6381" s="1">
        <v>13739.6</v>
      </c>
      <c r="F6381" s="1">
        <v>6758</v>
      </c>
      <c r="X6381" s="1">
        <v>16209</v>
      </c>
      <c r="Y6381" s="1">
        <v>1859.71</v>
      </c>
    </row>
    <row r="6382" spans="1:25">
      <c r="A6382">
        <v>6380</v>
      </c>
      <c r="B6382" s="1">
        <v>63795</v>
      </c>
      <c r="C6382" s="1">
        <v>13061</v>
      </c>
      <c r="D6382" s="1">
        <v>3621</v>
      </c>
      <c r="E6382" s="1">
        <v>13710.4</v>
      </c>
      <c r="F6382" s="1">
        <v>6368</v>
      </c>
      <c r="X6382" s="1">
        <v>16196</v>
      </c>
      <c r="Y6382" s="1">
        <v>1856.72</v>
      </c>
    </row>
    <row r="6383" spans="1:25">
      <c r="A6383">
        <v>6381</v>
      </c>
      <c r="B6383" s="1">
        <v>63809</v>
      </c>
      <c r="C6383" s="1">
        <v>26751</v>
      </c>
      <c r="D6383" s="1">
        <v>3620</v>
      </c>
      <c r="E6383" s="1">
        <v>13680.2</v>
      </c>
      <c r="F6383" s="1">
        <v>6038</v>
      </c>
      <c r="X6383" s="1">
        <v>16185</v>
      </c>
      <c r="Y6383" s="1">
        <v>1856.35</v>
      </c>
    </row>
    <row r="6384" spans="1:25">
      <c r="A6384">
        <v>6382</v>
      </c>
      <c r="B6384" s="1">
        <v>63814</v>
      </c>
      <c r="C6384" s="1">
        <v>46664</v>
      </c>
      <c r="D6384" s="1">
        <v>3619</v>
      </c>
      <c r="E6384" s="1">
        <v>13652</v>
      </c>
      <c r="F6384" s="1">
        <v>6790</v>
      </c>
      <c r="X6384" s="1">
        <v>16174</v>
      </c>
      <c r="Y6384" s="1">
        <v>1855.61</v>
      </c>
    </row>
    <row r="6385" spans="1:25">
      <c r="A6385">
        <v>6383</v>
      </c>
      <c r="B6385" s="1">
        <v>63825</v>
      </c>
      <c r="C6385" s="1">
        <v>28151</v>
      </c>
      <c r="D6385" s="1">
        <v>3618</v>
      </c>
      <c r="E6385" s="1">
        <v>13621.8</v>
      </c>
      <c r="F6385" s="1">
        <v>6927</v>
      </c>
      <c r="X6385" s="1">
        <v>16167</v>
      </c>
      <c r="Y6385" s="1">
        <v>1852.33</v>
      </c>
    </row>
    <row r="6386" spans="1:25">
      <c r="A6386">
        <v>6384</v>
      </c>
      <c r="B6386" s="1">
        <v>63836</v>
      </c>
      <c r="C6386" s="1">
        <v>20618</v>
      </c>
      <c r="D6386" s="1">
        <v>3617</v>
      </c>
      <c r="E6386" s="1">
        <v>13592.5</v>
      </c>
      <c r="F6386" s="1">
        <v>7763</v>
      </c>
      <c r="X6386" s="1">
        <v>16152</v>
      </c>
      <c r="Y6386" s="1">
        <v>1851.6</v>
      </c>
    </row>
    <row r="6387" spans="1:25">
      <c r="A6387">
        <v>6385</v>
      </c>
      <c r="B6387" s="1">
        <v>63840</v>
      </c>
      <c r="C6387" s="1">
        <v>25867</v>
      </c>
      <c r="D6387" s="1">
        <v>3616</v>
      </c>
      <c r="E6387" s="1">
        <v>13564.1</v>
      </c>
      <c r="F6387" s="1">
        <v>7054</v>
      </c>
      <c r="X6387" s="1">
        <v>16149</v>
      </c>
      <c r="Y6387" s="1">
        <v>1851.24</v>
      </c>
    </row>
    <row r="6388" spans="1:25">
      <c r="A6388">
        <v>6386</v>
      </c>
      <c r="B6388" s="1">
        <v>63858</v>
      </c>
      <c r="C6388" s="1">
        <v>37406</v>
      </c>
      <c r="D6388" s="1">
        <v>3615</v>
      </c>
      <c r="E6388" s="1">
        <v>13533.7</v>
      </c>
      <c r="F6388" s="1">
        <v>7855</v>
      </c>
      <c r="X6388" s="1">
        <v>16131</v>
      </c>
      <c r="Y6388" s="1">
        <v>1851.24</v>
      </c>
    </row>
    <row r="6389" spans="1:25">
      <c r="A6389">
        <v>6387</v>
      </c>
      <c r="B6389" s="1">
        <v>63869</v>
      </c>
      <c r="C6389" s="1">
        <v>38503</v>
      </c>
      <c r="D6389" s="1">
        <v>3614</v>
      </c>
      <c r="E6389" s="1">
        <v>13504.3</v>
      </c>
      <c r="F6389" s="1">
        <v>6852</v>
      </c>
      <c r="X6389" s="1">
        <v>16123</v>
      </c>
      <c r="Y6389" s="1">
        <v>1848.06</v>
      </c>
    </row>
    <row r="6390" spans="1:25">
      <c r="A6390">
        <v>6388</v>
      </c>
      <c r="B6390" s="1">
        <v>63878</v>
      </c>
      <c r="C6390" s="1">
        <v>33745</v>
      </c>
      <c r="D6390" s="1">
        <v>3613</v>
      </c>
      <c r="E6390" s="1">
        <v>13475.9</v>
      </c>
      <c r="F6390" s="1">
        <v>7003</v>
      </c>
      <c r="X6390" s="1">
        <v>16114</v>
      </c>
      <c r="Y6390" s="1">
        <v>1845.96</v>
      </c>
    </row>
    <row r="6391" spans="1:25">
      <c r="A6391">
        <v>6389</v>
      </c>
      <c r="B6391" s="1">
        <v>63880</v>
      </c>
      <c r="C6391" s="1">
        <v>21759</v>
      </c>
      <c r="D6391" s="1">
        <v>3612</v>
      </c>
      <c r="E6391" s="1">
        <v>13445.4</v>
      </c>
      <c r="F6391" s="1">
        <v>6102</v>
      </c>
      <c r="X6391" s="1">
        <v>16106</v>
      </c>
      <c r="Y6391" s="1">
        <v>1844.57</v>
      </c>
    </row>
    <row r="6392" spans="1:25">
      <c r="A6392">
        <v>6390</v>
      </c>
      <c r="B6392" s="1">
        <v>63894</v>
      </c>
      <c r="C6392" s="1">
        <v>16131</v>
      </c>
      <c r="D6392" s="1">
        <v>3611</v>
      </c>
      <c r="E6392" s="1">
        <v>13415.9</v>
      </c>
      <c r="F6392" s="1">
        <v>6531</v>
      </c>
      <c r="X6392" s="1">
        <v>16098</v>
      </c>
      <c r="Y6392" s="1">
        <v>1842.16</v>
      </c>
    </row>
    <row r="6393" spans="1:25">
      <c r="A6393">
        <v>6391</v>
      </c>
      <c r="B6393" s="1">
        <v>63905</v>
      </c>
      <c r="C6393" s="1">
        <v>44878</v>
      </c>
      <c r="D6393" s="1">
        <v>3610</v>
      </c>
      <c r="E6393" s="1">
        <v>13387.4</v>
      </c>
      <c r="F6393" s="1">
        <v>6526</v>
      </c>
      <c r="X6393" s="1">
        <v>16088</v>
      </c>
      <c r="Y6393" s="1">
        <v>1842.16</v>
      </c>
    </row>
    <row r="6394" spans="1:25">
      <c r="A6394">
        <v>6392</v>
      </c>
      <c r="B6394" s="1">
        <v>63919</v>
      </c>
      <c r="C6394" s="1">
        <v>31184</v>
      </c>
      <c r="D6394" s="1">
        <v>3609</v>
      </c>
      <c r="E6394" s="1">
        <v>13356.8</v>
      </c>
      <c r="F6394" s="1">
        <v>6615</v>
      </c>
      <c r="X6394" s="1">
        <v>16073</v>
      </c>
      <c r="Y6394" s="1">
        <v>1839.11</v>
      </c>
    </row>
    <row r="6395" spans="1:25">
      <c r="A6395">
        <v>6393</v>
      </c>
      <c r="B6395" s="1">
        <v>63927</v>
      </c>
      <c r="C6395" s="1">
        <v>44052</v>
      </c>
      <c r="D6395" s="1">
        <v>3608</v>
      </c>
      <c r="E6395" s="1">
        <v>13327.2</v>
      </c>
      <c r="F6395" s="1">
        <v>7363</v>
      </c>
      <c r="X6395" s="1">
        <v>16067</v>
      </c>
      <c r="Y6395" s="1">
        <v>1837.43</v>
      </c>
    </row>
    <row r="6396" spans="1:25">
      <c r="A6396">
        <v>6394</v>
      </c>
      <c r="B6396" s="1">
        <v>63933</v>
      </c>
      <c r="C6396" s="1">
        <v>50303</v>
      </c>
      <c r="D6396" s="1">
        <v>3607</v>
      </c>
      <c r="E6396" s="1">
        <v>13298.6</v>
      </c>
      <c r="F6396" s="1">
        <v>6759</v>
      </c>
      <c r="X6396" s="1">
        <v>16056</v>
      </c>
      <c r="Y6396" s="1">
        <v>1837.43</v>
      </c>
    </row>
    <row r="6397" spans="1:25">
      <c r="A6397">
        <v>6395</v>
      </c>
      <c r="B6397" s="1">
        <v>63943</v>
      </c>
      <c r="C6397" s="1">
        <v>24441</v>
      </c>
      <c r="D6397" s="1">
        <v>3606</v>
      </c>
      <c r="E6397" s="1">
        <v>13267.9</v>
      </c>
      <c r="F6397" s="1">
        <v>7524</v>
      </c>
      <c r="X6397" s="1">
        <v>16043</v>
      </c>
      <c r="Y6397" s="1">
        <v>1834.79</v>
      </c>
    </row>
    <row r="6398" spans="1:25">
      <c r="A6398">
        <v>6396</v>
      </c>
      <c r="B6398" s="1">
        <v>63959</v>
      </c>
      <c r="C6398" s="1">
        <v>11892</v>
      </c>
      <c r="D6398" s="1">
        <v>3605</v>
      </c>
      <c r="E6398" s="1">
        <v>13239.2</v>
      </c>
      <c r="F6398" s="1">
        <v>6244</v>
      </c>
      <c r="X6398" s="1">
        <v>16036</v>
      </c>
      <c r="Y6398" s="1">
        <v>1832.5</v>
      </c>
    </row>
    <row r="6399" spans="1:25">
      <c r="A6399">
        <v>6397</v>
      </c>
      <c r="B6399" s="1">
        <v>63969</v>
      </c>
      <c r="C6399" s="1">
        <v>28124</v>
      </c>
      <c r="D6399" s="1">
        <v>3604</v>
      </c>
      <c r="E6399" s="1">
        <v>13208.4</v>
      </c>
      <c r="F6399" s="1">
        <v>6894</v>
      </c>
      <c r="X6399" s="1">
        <v>16022</v>
      </c>
      <c r="Y6399" s="1">
        <v>1830.56</v>
      </c>
    </row>
    <row r="6400" spans="1:25">
      <c r="A6400">
        <v>6398</v>
      </c>
      <c r="B6400" s="1">
        <v>63977</v>
      </c>
      <c r="C6400" s="1">
        <v>30897</v>
      </c>
      <c r="D6400" s="1">
        <v>3603</v>
      </c>
      <c r="E6400" s="1">
        <v>13179.7</v>
      </c>
      <c r="F6400" s="1">
        <v>6861</v>
      </c>
      <c r="X6400" s="1">
        <v>16011</v>
      </c>
      <c r="Y6400" s="1">
        <v>1830.56</v>
      </c>
    </row>
    <row r="6401" spans="1:25">
      <c r="A6401">
        <v>6399</v>
      </c>
      <c r="B6401" s="1">
        <v>63983</v>
      </c>
      <c r="C6401" s="1">
        <v>24140</v>
      </c>
      <c r="D6401" s="1">
        <v>3602</v>
      </c>
      <c r="E6401" s="1">
        <v>13148.9</v>
      </c>
      <c r="F6401" s="1">
        <v>6843</v>
      </c>
      <c r="X6401" s="1">
        <v>16008</v>
      </c>
      <c r="Y6401" s="1">
        <v>1830.24</v>
      </c>
    </row>
    <row r="6402" spans="1:25">
      <c r="A6402">
        <v>6400</v>
      </c>
      <c r="B6402" s="1">
        <v>63993</v>
      </c>
      <c r="C6402" s="1">
        <v>36296</v>
      </c>
      <c r="D6402" s="1">
        <v>3601</v>
      </c>
      <c r="E6402" s="1">
        <v>13120</v>
      </c>
      <c r="F6402" s="1">
        <v>6577</v>
      </c>
      <c r="X6402" s="1">
        <v>15999</v>
      </c>
      <c r="Y6402" s="1">
        <v>1827.41</v>
      </c>
    </row>
    <row r="6403" spans="1:25">
      <c r="A6403">
        <v>6401</v>
      </c>
      <c r="B6403" s="1">
        <v>64001</v>
      </c>
      <c r="C6403" s="1">
        <v>44223</v>
      </c>
      <c r="D6403" s="1">
        <v>3600</v>
      </c>
      <c r="E6403" s="1">
        <v>13089.2</v>
      </c>
      <c r="F6403" s="1">
        <v>7322</v>
      </c>
      <c r="X6403" s="1">
        <v>15984</v>
      </c>
      <c r="Y6403" s="1">
        <v>1826.16</v>
      </c>
    </row>
    <row r="6404" spans="1:25">
      <c r="A6404">
        <v>6402</v>
      </c>
      <c r="B6404" s="1">
        <v>64016</v>
      </c>
      <c r="C6404" s="1">
        <v>30546</v>
      </c>
      <c r="D6404" s="1">
        <v>3599</v>
      </c>
      <c r="E6404" s="1">
        <v>13060.3</v>
      </c>
      <c r="F6404" s="1">
        <v>6173</v>
      </c>
      <c r="X6404" s="1">
        <v>15979</v>
      </c>
      <c r="Y6404" s="1">
        <v>1825.23</v>
      </c>
    </row>
    <row r="6405" spans="1:25">
      <c r="A6405">
        <v>6403</v>
      </c>
      <c r="B6405" s="1">
        <v>64023</v>
      </c>
      <c r="C6405" s="1">
        <v>29781</v>
      </c>
      <c r="D6405" s="1">
        <v>3598</v>
      </c>
      <c r="E6405" s="1">
        <v>13030.4</v>
      </c>
      <c r="F6405" s="1">
        <v>6749</v>
      </c>
      <c r="X6405" s="1">
        <v>15966</v>
      </c>
      <c r="Y6405" s="1">
        <v>1822.78</v>
      </c>
    </row>
    <row r="6406" spans="1:25">
      <c r="A6406">
        <v>6404</v>
      </c>
      <c r="B6406" s="1">
        <v>64034</v>
      </c>
      <c r="C6406" s="1">
        <v>35054</v>
      </c>
      <c r="D6406" s="1">
        <v>3597</v>
      </c>
      <c r="E6406" s="1">
        <v>12999.4</v>
      </c>
      <c r="F6406" s="1">
        <v>7332</v>
      </c>
      <c r="X6406" s="1">
        <v>15955</v>
      </c>
      <c r="Y6406" s="1">
        <v>1822.78</v>
      </c>
    </row>
    <row r="6407" spans="1:25">
      <c r="A6407">
        <v>6405</v>
      </c>
      <c r="B6407" s="1">
        <v>64044</v>
      </c>
      <c r="C6407" s="1">
        <v>26880</v>
      </c>
      <c r="D6407" s="1">
        <v>3596</v>
      </c>
      <c r="E6407" s="1">
        <v>12970.4</v>
      </c>
      <c r="F6407" s="1">
        <v>6391</v>
      </c>
      <c r="X6407" s="1">
        <v>15945</v>
      </c>
      <c r="Y6407" s="1">
        <v>1821.88</v>
      </c>
    </row>
    <row r="6408" spans="1:25">
      <c r="A6408">
        <v>6406</v>
      </c>
      <c r="B6408" s="1">
        <v>64056</v>
      </c>
      <c r="C6408" s="1">
        <v>4018</v>
      </c>
      <c r="D6408" s="1">
        <v>3595</v>
      </c>
      <c r="E6408" s="1">
        <v>12939.4</v>
      </c>
      <c r="F6408" s="1">
        <v>7655</v>
      </c>
      <c r="X6408" s="1">
        <v>15931</v>
      </c>
      <c r="Y6408" s="1">
        <v>1821.58</v>
      </c>
    </row>
    <row r="6409" spans="1:25">
      <c r="A6409">
        <v>6407</v>
      </c>
      <c r="B6409" s="1">
        <v>64064</v>
      </c>
      <c r="C6409" s="1">
        <v>6219</v>
      </c>
      <c r="D6409" s="1">
        <v>3594</v>
      </c>
      <c r="E6409" s="1">
        <v>12910.4</v>
      </c>
      <c r="F6409" s="1">
        <v>7722</v>
      </c>
      <c r="X6409" s="1">
        <v>15927</v>
      </c>
      <c r="Y6409" s="1">
        <v>1819.23</v>
      </c>
    </row>
    <row r="6410" spans="1:25">
      <c r="A6410">
        <v>6408</v>
      </c>
      <c r="B6410" s="1">
        <v>64074</v>
      </c>
      <c r="C6410" s="1">
        <v>27790</v>
      </c>
      <c r="D6410" s="1">
        <v>3593</v>
      </c>
      <c r="E6410" s="1">
        <v>12879.3</v>
      </c>
      <c r="F6410" s="1">
        <v>7851</v>
      </c>
      <c r="X6410" s="1">
        <v>15915</v>
      </c>
      <c r="Y6410" s="1">
        <v>1817.78</v>
      </c>
    </row>
    <row r="6411" spans="1:25">
      <c r="A6411">
        <v>6409</v>
      </c>
      <c r="B6411" s="1">
        <v>64081</v>
      </c>
      <c r="C6411" s="1">
        <v>25388</v>
      </c>
      <c r="D6411" s="1">
        <v>3592</v>
      </c>
      <c r="E6411" s="1">
        <v>12850.2</v>
      </c>
      <c r="F6411" s="1">
        <v>6695</v>
      </c>
      <c r="X6411" s="1">
        <v>15909</v>
      </c>
      <c r="Y6411" s="1">
        <v>1817.2</v>
      </c>
    </row>
    <row r="6412" spans="1:25">
      <c r="A6412">
        <v>6410</v>
      </c>
      <c r="B6412" s="1">
        <v>64092</v>
      </c>
      <c r="C6412" s="1">
        <v>34999</v>
      </c>
      <c r="D6412" s="1">
        <v>3591</v>
      </c>
      <c r="E6412" s="1">
        <v>12820.1</v>
      </c>
      <c r="F6412" s="1">
        <v>7559</v>
      </c>
      <c r="X6412" s="1">
        <v>15898</v>
      </c>
      <c r="Y6412" s="1">
        <v>1814.64</v>
      </c>
    </row>
    <row r="6413" spans="1:25">
      <c r="A6413">
        <v>6411</v>
      </c>
      <c r="B6413" s="1">
        <v>64104</v>
      </c>
      <c r="C6413" s="1">
        <v>21512</v>
      </c>
      <c r="D6413" s="1">
        <v>3590</v>
      </c>
      <c r="E6413" s="1">
        <v>12788.9</v>
      </c>
      <c r="F6413" s="1">
        <v>7757</v>
      </c>
      <c r="X6413" s="1">
        <v>15882</v>
      </c>
      <c r="Y6413" s="1">
        <v>1814.35</v>
      </c>
    </row>
    <row r="6414" spans="1:25">
      <c r="A6414">
        <v>6412</v>
      </c>
      <c r="B6414" s="1">
        <v>64117</v>
      </c>
      <c r="C6414" s="1">
        <v>26292</v>
      </c>
      <c r="D6414" s="1">
        <v>3589</v>
      </c>
      <c r="E6414" s="1">
        <v>12759.7</v>
      </c>
      <c r="F6414" s="1">
        <v>6710</v>
      </c>
      <c r="X6414" s="1">
        <v>15875</v>
      </c>
      <c r="Y6414" s="1">
        <v>1813.8</v>
      </c>
    </row>
    <row r="6415" spans="1:25">
      <c r="A6415">
        <v>6413</v>
      </c>
      <c r="B6415" s="1">
        <v>64124</v>
      </c>
      <c r="C6415" s="1">
        <v>29480</v>
      </c>
      <c r="D6415" s="1">
        <v>3588</v>
      </c>
      <c r="E6415" s="1">
        <v>12729.5</v>
      </c>
      <c r="F6415" s="1">
        <v>6143</v>
      </c>
      <c r="X6415" s="1">
        <v>15863</v>
      </c>
      <c r="Y6415" s="1">
        <v>1811.59</v>
      </c>
    </row>
    <row r="6416" spans="1:25">
      <c r="A6416">
        <v>6414</v>
      </c>
      <c r="B6416" s="1">
        <v>64139</v>
      </c>
      <c r="C6416" s="1">
        <v>40418</v>
      </c>
      <c r="D6416" s="1">
        <v>3587</v>
      </c>
      <c r="E6416" s="1">
        <v>12699.3</v>
      </c>
      <c r="F6416" s="1">
        <v>6267</v>
      </c>
      <c r="X6416" s="1">
        <v>15856</v>
      </c>
      <c r="Y6416" s="1">
        <v>1810.5</v>
      </c>
    </row>
    <row r="6417" spans="1:25">
      <c r="A6417">
        <v>6415</v>
      </c>
      <c r="B6417" s="1">
        <v>64146</v>
      </c>
      <c r="C6417" s="1">
        <v>47111</v>
      </c>
      <c r="D6417" s="1">
        <v>3586</v>
      </c>
      <c r="E6417" s="1">
        <v>12668</v>
      </c>
      <c r="F6417" s="1">
        <v>6833</v>
      </c>
      <c r="X6417" s="1">
        <v>15843</v>
      </c>
      <c r="Y6417" s="1">
        <v>1808.88</v>
      </c>
    </row>
    <row r="6418" spans="1:25">
      <c r="A6418">
        <v>6416</v>
      </c>
      <c r="B6418" s="1">
        <v>64157</v>
      </c>
      <c r="C6418" s="1">
        <v>35876</v>
      </c>
      <c r="D6418" s="1">
        <v>3585</v>
      </c>
      <c r="E6418" s="1">
        <v>12637.7</v>
      </c>
      <c r="F6418" s="1">
        <v>6243</v>
      </c>
      <c r="X6418" s="1">
        <v>15831</v>
      </c>
      <c r="Y6418" s="1">
        <v>1807.81</v>
      </c>
    </row>
    <row r="6419" spans="1:25">
      <c r="A6419">
        <v>6417</v>
      </c>
      <c r="B6419" s="1">
        <v>64160</v>
      </c>
      <c r="C6419" s="1">
        <v>19250</v>
      </c>
      <c r="D6419" s="1">
        <v>3584</v>
      </c>
      <c r="E6419" s="1">
        <v>12607.4</v>
      </c>
      <c r="F6419" s="1">
        <v>6368</v>
      </c>
      <c r="X6419" s="1">
        <v>15827</v>
      </c>
      <c r="Y6419" s="1">
        <v>1805.43</v>
      </c>
    </row>
    <row r="6420" spans="1:25">
      <c r="A6420">
        <v>6418</v>
      </c>
      <c r="B6420" s="1">
        <v>64179</v>
      </c>
      <c r="C6420" s="1">
        <v>36938</v>
      </c>
      <c r="D6420" s="1">
        <v>3583</v>
      </c>
      <c r="E6420" s="1">
        <v>12577.1</v>
      </c>
      <c r="F6420" s="1">
        <v>7793</v>
      </c>
      <c r="X6420" s="1">
        <v>15811</v>
      </c>
      <c r="Y6420" s="1">
        <v>1804.91</v>
      </c>
    </row>
    <row r="6421" spans="1:25">
      <c r="A6421">
        <v>6419</v>
      </c>
      <c r="B6421" s="1">
        <v>64186</v>
      </c>
      <c r="C6421" s="1">
        <v>33568</v>
      </c>
      <c r="D6421" s="1">
        <v>3582</v>
      </c>
      <c r="E6421" s="1">
        <v>12547.7</v>
      </c>
      <c r="F6421" s="1">
        <v>6227</v>
      </c>
      <c r="X6421" s="1">
        <v>15808</v>
      </c>
      <c r="Y6421" s="1">
        <v>1804.65</v>
      </c>
    </row>
    <row r="6422" spans="1:25">
      <c r="A6422">
        <v>6420</v>
      </c>
      <c r="B6422" s="1">
        <v>64197</v>
      </c>
      <c r="C6422" s="1">
        <v>40157</v>
      </c>
      <c r="D6422" s="1">
        <v>3581</v>
      </c>
      <c r="E6422" s="1">
        <v>12516.3</v>
      </c>
      <c r="F6422" s="1">
        <v>7625</v>
      </c>
      <c r="X6422" s="1">
        <v>15796</v>
      </c>
      <c r="Y6422" s="1">
        <v>1804.4</v>
      </c>
    </row>
    <row r="6423" spans="1:25">
      <c r="A6423">
        <v>6421</v>
      </c>
      <c r="B6423" s="1">
        <v>64203</v>
      </c>
      <c r="C6423" s="1">
        <v>37214</v>
      </c>
      <c r="D6423" s="1">
        <v>3580</v>
      </c>
      <c r="E6423" s="1">
        <v>12486.9</v>
      </c>
      <c r="F6423" s="1">
        <v>7222</v>
      </c>
      <c r="X6423" s="1">
        <v>15784</v>
      </c>
      <c r="Y6423" s="1">
        <v>1803.64</v>
      </c>
    </row>
    <row r="6424" spans="1:25">
      <c r="A6424">
        <v>6422</v>
      </c>
      <c r="B6424" s="1">
        <v>64217</v>
      </c>
      <c r="C6424" s="1">
        <v>28831</v>
      </c>
      <c r="D6424" s="1">
        <v>3579</v>
      </c>
      <c r="E6424" s="1">
        <v>12456.5</v>
      </c>
      <c r="F6424" s="1">
        <v>7780</v>
      </c>
      <c r="X6424" s="1">
        <v>15776</v>
      </c>
      <c r="Y6424" s="1">
        <v>1802.4</v>
      </c>
    </row>
    <row r="6425" spans="1:25">
      <c r="A6425">
        <v>6423</v>
      </c>
      <c r="B6425" s="1">
        <v>64224</v>
      </c>
      <c r="C6425" s="1">
        <v>45440</v>
      </c>
      <c r="D6425" s="1">
        <v>3578</v>
      </c>
      <c r="E6425" s="1">
        <v>12425</v>
      </c>
      <c r="F6425" s="1">
        <v>7049</v>
      </c>
      <c r="X6425" s="1">
        <v>15761</v>
      </c>
      <c r="Y6425" s="1">
        <v>1801.66</v>
      </c>
    </row>
    <row r="6426" spans="1:25">
      <c r="A6426">
        <v>6424</v>
      </c>
      <c r="B6426" s="1">
        <v>64238</v>
      </c>
      <c r="C6426" s="1">
        <v>24708</v>
      </c>
      <c r="D6426" s="1">
        <v>3577</v>
      </c>
      <c r="E6426" s="1">
        <v>12395.5</v>
      </c>
      <c r="F6426" s="1">
        <v>6585</v>
      </c>
      <c r="X6426" s="1">
        <v>15753</v>
      </c>
      <c r="Y6426" s="1">
        <v>1799.48</v>
      </c>
    </row>
    <row r="6427" spans="1:25">
      <c r="A6427">
        <v>6425</v>
      </c>
      <c r="B6427" s="1">
        <v>64241</v>
      </c>
      <c r="C6427" s="1">
        <v>33496</v>
      </c>
      <c r="D6427" s="1">
        <v>3576</v>
      </c>
      <c r="E6427" s="1">
        <v>12365</v>
      </c>
      <c r="F6427" s="1">
        <v>7632</v>
      </c>
      <c r="X6427" s="1">
        <v>15749</v>
      </c>
      <c r="Y6427" s="1">
        <v>1798.04</v>
      </c>
    </row>
    <row r="6428" spans="1:25">
      <c r="A6428">
        <v>6426</v>
      </c>
      <c r="B6428" s="1">
        <v>64252</v>
      </c>
      <c r="C6428" s="1">
        <v>48938</v>
      </c>
      <c r="D6428" s="1">
        <v>3575</v>
      </c>
      <c r="E6428" s="1">
        <v>12333.5</v>
      </c>
      <c r="F6428" s="1">
        <v>7017</v>
      </c>
      <c r="X6428" s="1">
        <v>15739</v>
      </c>
      <c r="Y6428" s="1">
        <v>1797.57</v>
      </c>
    </row>
    <row r="6429" spans="1:25">
      <c r="A6429">
        <v>6427</v>
      </c>
      <c r="B6429" s="1">
        <v>64264</v>
      </c>
      <c r="C6429" s="1">
        <v>27564</v>
      </c>
      <c r="D6429" s="1">
        <v>3574</v>
      </c>
      <c r="E6429" s="1">
        <v>12302.9</v>
      </c>
      <c r="F6429" s="1">
        <v>6755</v>
      </c>
      <c r="X6429" s="1">
        <v>15722</v>
      </c>
      <c r="Y6429" s="1">
        <v>1796.4</v>
      </c>
    </row>
    <row r="6430" spans="1:25">
      <c r="A6430">
        <v>6428</v>
      </c>
      <c r="B6430" s="1">
        <v>64270</v>
      </c>
      <c r="C6430" s="1">
        <v>6606</v>
      </c>
      <c r="D6430" s="1">
        <v>3573</v>
      </c>
      <c r="E6430" s="1">
        <v>12273.3</v>
      </c>
      <c r="F6430" s="1">
        <v>7057</v>
      </c>
      <c r="X6430" s="1">
        <v>15717</v>
      </c>
      <c r="Y6430" s="1">
        <v>1795.25</v>
      </c>
    </row>
    <row r="6431" spans="1:25">
      <c r="A6431">
        <v>6429</v>
      </c>
      <c r="B6431" s="1">
        <v>64288</v>
      </c>
      <c r="C6431" s="1">
        <v>32242</v>
      </c>
      <c r="D6431" s="1">
        <v>3572</v>
      </c>
      <c r="E6431" s="1">
        <v>12242.7</v>
      </c>
      <c r="F6431" s="1">
        <v>7297</v>
      </c>
      <c r="X6431" s="1">
        <v>15705</v>
      </c>
      <c r="Y6431" s="1">
        <v>1794.8</v>
      </c>
    </row>
    <row r="6432" spans="1:25">
      <c r="A6432">
        <v>6430</v>
      </c>
      <c r="B6432" s="1">
        <v>64293</v>
      </c>
      <c r="C6432" s="1">
        <v>33481</v>
      </c>
      <c r="D6432" s="1">
        <v>3571</v>
      </c>
      <c r="E6432" s="1">
        <v>12211.1</v>
      </c>
      <c r="F6432" s="1">
        <v>6757</v>
      </c>
      <c r="X6432" s="1">
        <v>15695</v>
      </c>
      <c r="Y6432" s="1">
        <v>1794.8</v>
      </c>
    </row>
    <row r="6433" spans="1:25">
      <c r="A6433">
        <v>6431</v>
      </c>
      <c r="B6433" s="1">
        <v>64308</v>
      </c>
      <c r="C6433" s="1">
        <v>21891</v>
      </c>
      <c r="D6433" s="1">
        <v>3570</v>
      </c>
      <c r="E6433" s="1">
        <v>12180.4</v>
      </c>
      <c r="F6433" s="1">
        <v>7073</v>
      </c>
      <c r="X6433" s="1">
        <v>15686</v>
      </c>
      <c r="Y6433" s="1">
        <v>1793.69</v>
      </c>
    </row>
    <row r="6434" spans="1:25">
      <c r="A6434">
        <v>6432</v>
      </c>
      <c r="B6434" s="1">
        <v>64319</v>
      </c>
      <c r="C6434" s="1">
        <v>41349</v>
      </c>
      <c r="D6434" s="1">
        <v>3569</v>
      </c>
      <c r="E6434" s="1">
        <v>12149.8</v>
      </c>
      <c r="F6434" s="1">
        <v>7636</v>
      </c>
      <c r="X6434" s="1">
        <v>15677</v>
      </c>
      <c r="Y6434" s="1">
        <v>1793.69</v>
      </c>
    </row>
    <row r="6435" spans="1:25">
      <c r="A6435">
        <v>6433</v>
      </c>
      <c r="B6435" s="1">
        <v>64324</v>
      </c>
      <c r="C6435" s="1">
        <v>26582</v>
      </c>
      <c r="D6435" s="1">
        <v>3568</v>
      </c>
      <c r="E6435" s="1">
        <v>12119.1</v>
      </c>
      <c r="F6435" s="1">
        <v>6870</v>
      </c>
      <c r="X6435" s="1">
        <v>15661</v>
      </c>
      <c r="Y6435" s="1">
        <v>1791.97</v>
      </c>
    </row>
    <row r="6436" spans="1:25">
      <c r="A6436">
        <v>6434</v>
      </c>
      <c r="B6436" s="1">
        <v>64336</v>
      </c>
      <c r="C6436" s="1">
        <v>16373</v>
      </c>
      <c r="D6436" s="1">
        <v>3567</v>
      </c>
      <c r="E6436" s="1">
        <v>12089.4</v>
      </c>
      <c r="F6436" s="1">
        <v>7505</v>
      </c>
      <c r="X6436" s="1">
        <v>15657</v>
      </c>
      <c r="Y6436" s="1">
        <v>1790.06</v>
      </c>
    </row>
    <row r="6437" spans="1:25">
      <c r="A6437">
        <v>6435</v>
      </c>
      <c r="B6437" s="1">
        <v>64341</v>
      </c>
      <c r="C6437" s="1">
        <v>32070</v>
      </c>
      <c r="D6437" s="1">
        <v>3566</v>
      </c>
      <c r="E6437" s="1">
        <v>12058.6</v>
      </c>
      <c r="F6437" s="1">
        <v>7030</v>
      </c>
      <c r="X6437" s="1">
        <v>15643</v>
      </c>
      <c r="Y6437" s="1">
        <v>1788.81</v>
      </c>
    </row>
    <row r="6438" spans="1:25">
      <c r="A6438">
        <v>6436</v>
      </c>
      <c r="B6438" s="1">
        <v>64352</v>
      </c>
      <c r="C6438" s="1">
        <v>36238</v>
      </c>
      <c r="D6438" s="1">
        <v>3565</v>
      </c>
      <c r="E6438" s="1">
        <v>12026.9</v>
      </c>
      <c r="F6438" s="1">
        <v>7511</v>
      </c>
      <c r="X6438" s="1">
        <v>15636</v>
      </c>
      <c r="Y6438" s="1">
        <v>1788.4</v>
      </c>
    </row>
    <row r="6439" spans="1:25">
      <c r="A6439">
        <v>6437</v>
      </c>
      <c r="B6439" s="1">
        <v>64369</v>
      </c>
      <c r="C6439" s="1">
        <v>35719</v>
      </c>
      <c r="D6439" s="1">
        <v>3564</v>
      </c>
      <c r="E6439" s="1">
        <v>11997.1</v>
      </c>
      <c r="F6439" s="1">
        <v>6634</v>
      </c>
      <c r="X6439" s="1">
        <v>15627</v>
      </c>
      <c r="Y6439" s="1">
        <v>1787.59</v>
      </c>
    </row>
    <row r="6440" spans="1:25">
      <c r="A6440">
        <v>6438</v>
      </c>
      <c r="B6440" s="1">
        <v>64377</v>
      </c>
      <c r="C6440" s="1">
        <v>53181</v>
      </c>
      <c r="D6440" s="1">
        <v>3563</v>
      </c>
      <c r="E6440" s="1">
        <v>11966.3</v>
      </c>
      <c r="F6440" s="1">
        <v>6145</v>
      </c>
      <c r="X6440" s="1">
        <v>15612</v>
      </c>
      <c r="Y6440" s="1">
        <v>1786.79</v>
      </c>
    </row>
    <row r="6441" spans="1:25">
      <c r="A6441">
        <v>6439</v>
      </c>
      <c r="B6441" s="1">
        <v>64384</v>
      </c>
      <c r="C6441" s="1">
        <v>43615</v>
      </c>
      <c r="D6441" s="1">
        <v>3562</v>
      </c>
      <c r="E6441" s="1">
        <v>11935.5</v>
      </c>
      <c r="F6441" s="1">
        <v>6379</v>
      </c>
      <c r="X6441" s="1">
        <v>15604</v>
      </c>
      <c r="Y6441" s="1">
        <v>1785.21</v>
      </c>
    </row>
    <row r="6442" spans="1:25">
      <c r="A6442">
        <v>6440</v>
      </c>
      <c r="B6442" s="1">
        <v>64394</v>
      </c>
      <c r="C6442" s="1">
        <v>14307</v>
      </c>
      <c r="D6442" s="1">
        <v>3561</v>
      </c>
      <c r="E6442" s="1">
        <v>11903.7</v>
      </c>
      <c r="F6442" s="1">
        <v>6764</v>
      </c>
      <c r="X6442" s="1">
        <v>15596</v>
      </c>
      <c r="Y6442" s="1">
        <v>1783.47</v>
      </c>
    </row>
    <row r="6443" spans="1:25">
      <c r="A6443">
        <v>6441</v>
      </c>
      <c r="B6443" s="1">
        <v>64408</v>
      </c>
      <c r="C6443" s="1">
        <v>22750</v>
      </c>
      <c r="D6443" s="1">
        <v>3560</v>
      </c>
      <c r="E6443" s="1">
        <v>11873.8</v>
      </c>
      <c r="F6443" s="1">
        <v>7031</v>
      </c>
      <c r="X6443" s="1">
        <v>15584</v>
      </c>
      <c r="Y6443" s="1">
        <v>1783.28</v>
      </c>
    </row>
    <row r="6444" spans="1:25">
      <c r="A6444">
        <v>6442</v>
      </c>
      <c r="B6444" s="1">
        <v>64418</v>
      </c>
      <c r="C6444" s="1">
        <v>38601</v>
      </c>
      <c r="D6444" s="1">
        <v>3559</v>
      </c>
      <c r="E6444" s="1">
        <v>11841.9</v>
      </c>
      <c r="F6444" s="1">
        <v>7393</v>
      </c>
      <c r="X6444" s="1">
        <v>15572</v>
      </c>
      <c r="Y6444" s="1">
        <v>1782.91</v>
      </c>
    </row>
    <row r="6445" spans="1:25">
      <c r="A6445">
        <v>6443</v>
      </c>
      <c r="B6445" s="1">
        <v>64427</v>
      </c>
      <c r="C6445" s="1">
        <v>52440</v>
      </c>
      <c r="D6445" s="1">
        <v>3558</v>
      </c>
      <c r="E6445" s="1">
        <v>11812.1</v>
      </c>
      <c r="F6445" s="1">
        <v>6935</v>
      </c>
      <c r="X6445" s="1">
        <v>15561</v>
      </c>
      <c r="Y6445" s="1">
        <v>1781.25</v>
      </c>
    </row>
    <row r="6446" spans="1:25">
      <c r="A6446">
        <v>6444</v>
      </c>
      <c r="B6446" s="1">
        <v>64437</v>
      </c>
      <c r="C6446" s="1">
        <v>42393</v>
      </c>
      <c r="D6446" s="1">
        <v>3557</v>
      </c>
      <c r="E6446" s="1">
        <v>11780.2</v>
      </c>
      <c r="F6446" s="1">
        <v>7524</v>
      </c>
      <c r="X6446" s="1">
        <v>15555</v>
      </c>
      <c r="Y6446" s="1">
        <v>1780.89</v>
      </c>
    </row>
    <row r="6447" spans="1:25">
      <c r="A6447">
        <v>6445</v>
      </c>
      <c r="B6447" s="1">
        <v>64446</v>
      </c>
      <c r="C6447" s="1">
        <v>33676</v>
      </c>
      <c r="D6447" s="1">
        <v>3556</v>
      </c>
      <c r="E6447" s="1">
        <v>11749.2</v>
      </c>
      <c r="F6447" s="1">
        <v>6573</v>
      </c>
      <c r="X6447" s="1">
        <v>15546</v>
      </c>
      <c r="Y6447" s="1">
        <v>1780.89</v>
      </c>
    </row>
    <row r="6448" spans="1:25">
      <c r="A6448">
        <v>6446</v>
      </c>
      <c r="B6448" s="1">
        <v>64455</v>
      </c>
      <c r="C6448" s="1">
        <v>40024</v>
      </c>
      <c r="D6448" s="1">
        <v>3555</v>
      </c>
      <c r="E6448" s="1">
        <v>11719.3</v>
      </c>
      <c r="F6448" s="1">
        <v>7985</v>
      </c>
      <c r="X6448" s="1">
        <v>15540</v>
      </c>
      <c r="Y6448" s="1">
        <v>1780.19</v>
      </c>
    </row>
    <row r="6449" spans="1:25">
      <c r="A6449">
        <v>6447</v>
      </c>
      <c r="B6449" s="1">
        <v>64466</v>
      </c>
      <c r="C6449" s="1">
        <v>52193</v>
      </c>
      <c r="D6449" s="1">
        <v>3554</v>
      </c>
      <c r="E6449" s="1">
        <v>11687.3</v>
      </c>
      <c r="F6449" s="1">
        <v>6654</v>
      </c>
      <c r="X6449" s="1">
        <v>15530</v>
      </c>
      <c r="Y6449" s="1">
        <v>1778.64</v>
      </c>
    </row>
    <row r="6450" spans="1:25">
      <c r="A6450">
        <v>6448</v>
      </c>
      <c r="B6450" s="1">
        <v>64477</v>
      </c>
      <c r="C6450" s="1">
        <v>52700</v>
      </c>
      <c r="D6450" s="1">
        <v>3553</v>
      </c>
      <c r="E6450" s="1">
        <v>11657.4</v>
      </c>
      <c r="F6450" s="1">
        <v>7969</v>
      </c>
      <c r="X6450" s="1">
        <v>15512</v>
      </c>
      <c r="Y6450" s="1">
        <v>1777.63</v>
      </c>
    </row>
    <row r="6451" spans="1:25">
      <c r="A6451">
        <v>6449</v>
      </c>
      <c r="B6451" s="1">
        <v>64489</v>
      </c>
      <c r="C6451" s="1">
        <v>33307</v>
      </c>
      <c r="D6451" s="1">
        <v>3552</v>
      </c>
      <c r="E6451" s="1">
        <v>11626.4</v>
      </c>
      <c r="F6451" s="1">
        <v>6503</v>
      </c>
      <c r="X6451" s="1">
        <v>15501</v>
      </c>
      <c r="Y6451" s="1">
        <v>1777.63</v>
      </c>
    </row>
    <row r="6452" spans="1:25">
      <c r="A6452">
        <v>6450</v>
      </c>
      <c r="B6452" s="1">
        <v>64495</v>
      </c>
      <c r="C6452" s="1">
        <v>33092</v>
      </c>
      <c r="D6452" s="1">
        <v>3551</v>
      </c>
      <c r="E6452" s="1">
        <v>11594.4</v>
      </c>
      <c r="F6452" s="1">
        <v>7122</v>
      </c>
      <c r="X6452" s="1">
        <v>15491</v>
      </c>
      <c r="Y6452" s="1">
        <v>1776.16</v>
      </c>
    </row>
    <row r="6453" spans="1:25">
      <c r="A6453">
        <v>6451</v>
      </c>
      <c r="B6453" s="1">
        <v>64506</v>
      </c>
      <c r="C6453" s="1">
        <v>29971</v>
      </c>
      <c r="D6453" s="1">
        <v>3550</v>
      </c>
      <c r="E6453" s="1">
        <v>11563.3</v>
      </c>
      <c r="F6453" s="1">
        <v>7383</v>
      </c>
      <c r="X6453" s="1">
        <v>15486</v>
      </c>
      <c r="Y6453" s="1">
        <v>1775.68</v>
      </c>
    </row>
    <row r="6454" spans="1:25">
      <c r="A6454">
        <v>6452</v>
      </c>
      <c r="B6454" s="1">
        <v>64515</v>
      </c>
      <c r="C6454" s="1">
        <v>49391</v>
      </c>
      <c r="D6454" s="1">
        <v>3549</v>
      </c>
      <c r="E6454" s="1">
        <v>11533.3</v>
      </c>
      <c r="F6454" s="1">
        <v>6266</v>
      </c>
      <c r="X6454" s="1">
        <v>15480</v>
      </c>
      <c r="Y6454" s="1">
        <v>1774.27</v>
      </c>
    </row>
    <row r="6455" spans="1:25">
      <c r="A6455">
        <v>6453</v>
      </c>
      <c r="B6455" s="1">
        <v>64523</v>
      </c>
      <c r="C6455" s="1">
        <v>60653</v>
      </c>
      <c r="D6455" s="1">
        <v>3548</v>
      </c>
      <c r="E6455" s="1">
        <v>11501.3</v>
      </c>
      <c r="F6455" s="1">
        <v>7884</v>
      </c>
      <c r="X6455" s="1">
        <v>15462</v>
      </c>
      <c r="Y6455" s="1">
        <v>1773.2</v>
      </c>
    </row>
    <row r="6456" spans="1:25">
      <c r="A6456">
        <v>6454</v>
      </c>
      <c r="B6456" s="1">
        <v>64532</v>
      </c>
      <c r="C6456" s="1">
        <v>22265</v>
      </c>
      <c r="D6456" s="1">
        <v>3547</v>
      </c>
      <c r="E6456" s="1">
        <v>11470.2</v>
      </c>
      <c r="F6456" s="1">
        <v>7281</v>
      </c>
      <c r="X6456" s="1">
        <v>15459</v>
      </c>
      <c r="Y6456" s="1">
        <v>1773.2</v>
      </c>
    </row>
    <row r="6457" spans="1:25">
      <c r="A6457">
        <v>6455</v>
      </c>
      <c r="B6457" s="1">
        <v>64549</v>
      </c>
      <c r="C6457" s="1">
        <v>19289</v>
      </c>
      <c r="D6457" s="1">
        <v>3546</v>
      </c>
      <c r="E6457" s="1">
        <v>11440.1</v>
      </c>
      <c r="F6457" s="1">
        <v>6930</v>
      </c>
      <c r="X6457" s="1">
        <v>15448</v>
      </c>
      <c r="Y6457" s="1">
        <v>1771.88</v>
      </c>
    </row>
    <row r="6458" spans="1:25">
      <c r="A6458">
        <v>6456</v>
      </c>
      <c r="B6458" s="1">
        <v>64552</v>
      </c>
      <c r="C6458" s="1">
        <v>44847</v>
      </c>
      <c r="D6458" s="1">
        <v>3545</v>
      </c>
      <c r="E6458" s="1">
        <v>11409</v>
      </c>
      <c r="F6458" s="1">
        <v>7987</v>
      </c>
      <c r="X6458" s="1">
        <v>15438</v>
      </c>
      <c r="Y6458" s="1">
        <v>1771.73</v>
      </c>
    </row>
    <row r="6459" spans="1:25">
      <c r="A6459">
        <v>6457</v>
      </c>
      <c r="B6459" s="1">
        <v>64567</v>
      </c>
      <c r="C6459" s="1">
        <v>48445</v>
      </c>
      <c r="D6459" s="1">
        <v>3544</v>
      </c>
      <c r="E6459" s="1">
        <v>11376.9</v>
      </c>
      <c r="F6459" s="1">
        <v>6020</v>
      </c>
      <c r="X6459" s="1">
        <v>15423</v>
      </c>
      <c r="Y6459" s="1">
        <v>1771.31</v>
      </c>
    </row>
    <row r="6460" spans="1:25">
      <c r="A6460">
        <v>6458</v>
      </c>
      <c r="B6460" s="1">
        <v>64575</v>
      </c>
      <c r="C6460" s="1">
        <v>22147</v>
      </c>
      <c r="D6460" s="1">
        <v>3543</v>
      </c>
      <c r="E6460" s="1">
        <v>11346.8</v>
      </c>
      <c r="F6460" s="1">
        <v>6132</v>
      </c>
      <c r="X6460" s="1">
        <v>15412</v>
      </c>
      <c r="Y6460" s="1">
        <v>1771.31</v>
      </c>
    </row>
    <row r="6461" spans="1:25">
      <c r="A6461">
        <v>6459</v>
      </c>
      <c r="B6461" s="1">
        <v>64584</v>
      </c>
      <c r="C6461" s="1">
        <v>30201</v>
      </c>
      <c r="D6461" s="1">
        <v>3542</v>
      </c>
      <c r="E6461" s="1">
        <v>11315.6</v>
      </c>
      <c r="F6461" s="1">
        <v>7465</v>
      </c>
      <c r="X6461" s="1">
        <v>15403</v>
      </c>
      <c r="Y6461" s="1">
        <v>1770.5</v>
      </c>
    </row>
    <row r="6462" spans="1:25">
      <c r="A6462">
        <v>6460</v>
      </c>
      <c r="B6462" s="1">
        <v>64597</v>
      </c>
      <c r="C6462" s="1">
        <v>20494</v>
      </c>
      <c r="D6462" s="1">
        <v>3541</v>
      </c>
      <c r="E6462" s="1">
        <v>11283.5</v>
      </c>
      <c r="F6462" s="1">
        <v>7468</v>
      </c>
      <c r="X6462" s="1">
        <v>15392</v>
      </c>
      <c r="Y6462" s="1">
        <v>1769.45</v>
      </c>
    </row>
    <row r="6463" spans="1:25">
      <c r="A6463">
        <v>6461</v>
      </c>
      <c r="B6463" s="1">
        <v>64609</v>
      </c>
      <c r="C6463" s="1">
        <v>27674</v>
      </c>
      <c r="D6463" s="1">
        <v>3540</v>
      </c>
      <c r="E6463" s="1">
        <v>11252.3</v>
      </c>
      <c r="F6463" s="1">
        <v>6365</v>
      </c>
      <c r="X6463" s="1">
        <v>15381</v>
      </c>
      <c r="Y6463" s="1">
        <v>1768.29</v>
      </c>
    </row>
    <row r="6464" spans="1:25">
      <c r="A6464">
        <v>6462</v>
      </c>
      <c r="B6464" s="1">
        <v>64614</v>
      </c>
      <c r="C6464" s="1">
        <v>30591</v>
      </c>
      <c r="D6464" s="1">
        <v>3539</v>
      </c>
      <c r="E6464" s="1">
        <v>11221.2</v>
      </c>
      <c r="F6464" s="1">
        <v>7827</v>
      </c>
      <c r="X6464" s="1">
        <v>15373</v>
      </c>
      <c r="Y6464" s="1">
        <v>1767.29</v>
      </c>
    </row>
    <row r="6465" spans="1:25">
      <c r="A6465">
        <v>6463</v>
      </c>
      <c r="B6465" s="1">
        <v>64620</v>
      </c>
      <c r="C6465" s="1">
        <v>6163</v>
      </c>
      <c r="D6465" s="1">
        <v>3538</v>
      </c>
      <c r="E6465" s="1">
        <v>11190</v>
      </c>
      <c r="F6465" s="1">
        <v>7831</v>
      </c>
      <c r="X6465" s="1">
        <v>15364</v>
      </c>
      <c r="Y6465" s="1">
        <v>1766.92</v>
      </c>
    </row>
    <row r="6466" spans="1:25">
      <c r="A6466">
        <v>6464</v>
      </c>
      <c r="B6466" s="1">
        <v>64639</v>
      </c>
      <c r="C6466" s="1">
        <v>18636</v>
      </c>
      <c r="D6466" s="1">
        <v>3537</v>
      </c>
      <c r="E6466" s="1">
        <v>11158.8</v>
      </c>
      <c r="F6466" s="1">
        <v>7272</v>
      </c>
      <c r="X6466" s="1">
        <v>15352</v>
      </c>
      <c r="Y6466" s="1">
        <v>1766.69</v>
      </c>
    </row>
    <row r="6467" spans="1:25">
      <c r="A6467">
        <v>6465</v>
      </c>
      <c r="B6467" s="1">
        <v>64644</v>
      </c>
      <c r="C6467" s="1">
        <v>29040</v>
      </c>
      <c r="D6467" s="1">
        <v>3536</v>
      </c>
      <c r="E6467" s="1">
        <v>11128.6</v>
      </c>
      <c r="F6467" s="1">
        <v>6492</v>
      </c>
      <c r="X6467" s="1">
        <v>15341</v>
      </c>
      <c r="Y6467" s="1">
        <v>1765.99</v>
      </c>
    </row>
    <row r="6468" spans="1:25">
      <c r="A6468">
        <v>6466</v>
      </c>
      <c r="B6468" s="1">
        <v>64652</v>
      </c>
      <c r="C6468" s="1">
        <v>26405</v>
      </c>
      <c r="D6468" s="1">
        <v>3535</v>
      </c>
      <c r="E6468" s="1">
        <v>11096.3</v>
      </c>
      <c r="F6468" s="1">
        <v>6265</v>
      </c>
      <c r="X6468" s="1">
        <v>15338</v>
      </c>
      <c r="Y6468" s="1">
        <v>1765.65</v>
      </c>
    </row>
    <row r="6469" spans="1:25">
      <c r="A6469">
        <v>6467</v>
      </c>
      <c r="B6469" s="1">
        <v>64662</v>
      </c>
      <c r="C6469" s="1">
        <v>21785</v>
      </c>
      <c r="D6469" s="1">
        <v>3534</v>
      </c>
      <c r="E6469" s="1">
        <v>11065.1</v>
      </c>
      <c r="F6469" s="1">
        <v>7159</v>
      </c>
      <c r="X6469" s="1">
        <v>15321</v>
      </c>
      <c r="Y6469" s="1">
        <v>1764.88</v>
      </c>
    </row>
    <row r="6470" spans="1:25">
      <c r="A6470">
        <v>6468</v>
      </c>
      <c r="B6470" s="1">
        <v>64671</v>
      </c>
      <c r="C6470" s="1">
        <v>24538</v>
      </c>
      <c r="D6470" s="1">
        <v>3533</v>
      </c>
      <c r="E6470" s="1">
        <v>11034.9</v>
      </c>
      <c r="F6470" s="1">
        <v>6833</v>
      </c>
      <c r="X6470" s="1">
        <v>15319</v>
      </c>
      <c r="Y6470" s="1">
        <v>1764.67</v>
      </c>
    </row>
    <row r="6471" spans="1:25">
      <c r="A6471">
        <v>6469</v>
      </c>
      <c r="B6471" s="1">
        <v>64689</v>
      </c>
      <c r="C6471" s="1">
        <v>41728</v>
      </c>
      <c r="D6471" s="1">
        <v>3532</v>
      </c>
      <c r="E6471" s="1">
        <v>11002.6</v>
      </c>
      <c r="F6471" s="1">
        <v>7687</v>
      </c>
      <c r="X6471" s="1">
        <v>15306</v>
      </c>
      <c r="Y6471" s="1">
        <v>1764.05</v>
      </c>
    </row>
    <row r="6472" spans="1:25">
      <c r="A6472">
        <v>6470</v>
      </c>
      <c r="B6472" s="1">
        <v>64694</v>
      </c>
      <c r="C6472" s="1">
        <v>24390</v>
      </c>
      <c r="D6472" s="1">
        <v>3531</v>
      </c>
      <c r="E6472" s="1">
        <v>10972.4</v>
      </c>
      <c r="F6472" s="1">
        <v>7802</v>
      </c>
      <c r="X6472" s="1">
        <v>15298</v>
      </c>
      <c r="Y6472" s="1">
        <v>1763.25</v>
      </c>
    </row>
    <row r="6473" spans="1:25">
      <c r="A6473">
        <v>6471</v>
      </c>
      <c r="B6473" s="1">
        <v>64705</v>
      </c>
      <c r="C6473" s="1">
        <v>21910</v>
      </c>
      <c r="D6473" s="1">
        <v>3530</v>
      </c>
      <c r="E6473" s="1">
        <v>10941.1</v>
      </c>
      <c r="F6473" s="1">
        <v>6286</v>
      </c>
      <c r="X6473" s="1">
        <v>15290</v>
      </c>
      <c r="Y6473" s="1">
        <v>1763.15</v>
      </c>
    </row>
    <row r="6474" spans="1:25">
      <c r="A6474">
        <v>6472</v>
      </c>
      <c r="B6474" s="1">
        <v>64719</v>
      </c>
      <c r="C6474" s="1">
        <v>27224</v>
      </c>
      <c r="D6474" s="1">
        <v>3529</v>
      </c>
      <c r="E6474" s="1">
        <v>10908.8</v>
      </c>
      <c r="F6474" s="1">
        <v>7833</v>
      </c>
      <c r="X6474" s="1">
        <v>15274</v>
      </c>
      <c r="Y6474" s="1">
        <v>1762.87</v>
      </c>
    </row>
    <row r="6475" spans="1:25">
      <c r="A6475">
        <v>6473</v>
      </c>
      <c r="B6475" s="1">
        <v>64721</v>
      </c>
      <c r="C6475" s="1">
        <v>29540</v>
      </c>
      <c r="D6475" s="1">
        <v>3528</v>
      </c>
      <c r="E6475" s="1">
        <v>10877.5</v>
      </c>
      <c r="F6475" s="1">
        <v>7330</v>
      </c>
      <c r="X6475" s="1">
        <v>15261</v>
      </c>
      <c r="Y6475" s="1">
        <v>1762.59</v>
      </c>
    </row>
    <row r="6476" spans="1:25">
      <c r="A6476">
        <v>6474</v>
      </c>
      <c r="B6476" s="1">
        <v>64733</v>
      </c>
      <c r="C6476" s="1">
        <v>23881</v>
      </c>
      <c r="D6476" s="1">
        <v>3527</v>
      </c>
      <c r="E6476" s="1">
        <v>10847.2</v>
      </c>
      <c r="F6476" s="1">
        <v>7111</v>
      </c>
      <c r="X6476" s="1">
        <v>15251</v>
      </c>
      <c r="Y6476" s="1">
        <v>1762.51</v>
      </c>
    </row>
    <row r="6477" spans="1:25">
      <c r="A6477">
        <v>6475</v>
      </c>
      <c r="B6477" s="1">
        <v>64747</v>
      </c>
      <c r="C6477" s="1">
        <v>48513</v>
      </c>
      <c r="D6477" s="1">
        <v>3526</v>
      </c>
      <c r="E6477" s="1">
        <v>10815.9</v>
      </c>
      <c r="F6477" s="1">
        <v>7291</v>
      </c>
      <c r="X6477" s="1">
        <v>15244</v>
      </c>
      <c r="Y6477" s="1">
        <v>1762.25</v>
      </c>
    </row>
    <row r="6478" spans="1:25">
      <c r="A6478">
        <v>6476</v>
      </c>
      <c r="B6478" s="1">
        <v>64755</v>
      </c>
      <c r="C6478" s="1">
        <v>41755</v>
      </c>
      <c r="D6478" s="1">
        <v>3525</v>
      </c>
      <c r="E6478" s="1">
        <v>10783.6</v>
      </c>
      <c r="F6478" s="1">
        <v>6308</v>
      </c>
      <c r="X6478" s="1">
        <v>15232</v>
      </c>
      <c r="Y6478" s="1">
        <v>1761.68</v>
      </c>
    </row>
    <row r="6479" spans="1:25">
      <c r="A6479">
        <v>6477</v>
      </c>
      <c r="B6479" s="1">
        <v>64762</v>
      </c>
      <c r="C6479" s="1">
        <v>37133</v>
      </c>
      <c r="D6479" s="1">
        <v>3524</v>
      </c>
      <c r="E6479" s="1">
        <v>10753.3</v>
      </c>
      <c r="F6479" s="1">
        <v>6728</v>
      </c>
      <c r="X6479" s="1">
        <v>15228</v>
      </c>
      <c r="Y6479" s="1">
        <v>1761.52</v>
      </c>
    </row>
    <row r="6480" spans="1:25">
      <c r="A6480">
        <v>6478</v>
      </c>
      <c r="B6480" s="1">
        <v>64771</v>
      </c>
      <c r="C6480" s="1">
        <v>47405</v>
      </c>
      <c r="D6480" s="1">
        <v>3523</v>
      </c>
      <c r="E6480" s="1">
        <v>10721.9</v>
      </c>
      <c r="F6480" s="1">
        <v>7792</v>
      </c>
      <c r="X6480" s="1">
        <v>15214</v>
      </c>
      <c r="Y6480" s="1">
        <v>1761.52</v>
      </c>
    </row>
    <row r="6481" spans="1:25">
      <c r="A6481">
        <v>6479</v>
      </c>
      <c r="B6481" s="1">
        <v>64788</v>
      </c>
      <c r="C6481" s="1">
        <v>27910</v>
      </c>
      <c r="D6481" s="1">
        <v>3522</v>
      </c>
      <c r="E6481" s="1">
        <v>10690.6</v>
      </c>
      <c r="F6481" s="1">
        <v>6734</v>
      </c>
      <c r="X6481" s="1">
        <v>15207</v>
      </c>
      <c r="Y6481" s="1">
        <v>1760.87</v>
      </c>
    </row>
    <row r="6482" spans="1:25">
      <c r="A6482">
        <v>6480</v>
      </c>
      <c r="B6482" s="1">
        <v>64790</v>
      </c>
      <c r="C6482" s="1">
        <v>25386</v>
      </c>
      <c r="D6482" s="1">
        <v>3521</v>
      </c>
      <c r="E6482" s="1">
        <v>10659.3</v>
      </c>
      <c r="F6482" s="1">
        <v>6101</v>
      </c>
      <c r="X6482" s="1">
        <v>15194</v>
      </c>
      <c r="Y6482" s="1">
        <v>1760.81</v>
      </c>
    </row>
    <row r="6483" spans="1:25">
      <c r="A6483">
        <v>6481</v>
      </c>
      <c r="B6483" s="1">
        <v>64804</v>
      </c>
      <c r="C6483" s="1">
        <v>25926</v>
      </c>
      <c r="D6483" s="1">
        <v>3520</v>
      </c>
      <c r="E6483" s="1">
        <v>10627.9</v>
      </c>
      <c r="F6483" s="1">
        <v>7245</v>
      </c>
      <c r="X6483" s="1">
        <v>15189</v>
      </c>
      <c r="Y6483" s="1">
        <v>1760.74</v>
      </c>
    </row>
    <row r="6484" spans="1:25">
      <c r="A6484">
        <v>6482</v>
      </c>
      <c r="B6484" s="1">
        <v>64816</v>
      </c>
      <c r="C6484" s="1">
        <v>40075</v>
      </c>
      <c r="D6484" s="1">
        <v>3519</v>
      </c>
      <c r="E6484" s="1">
        <v>10595.5</v>
      </c>
      <c r="F6484" s="1">
        <v>6842</v>
      </c>
      <c r="X6484" s="1">
        <v>15178</v>
      </c>
      <c r="Y6484" s="1">
        <v>1760.43</v>
      </c>
    </row>
    <row r="6485" spans="1:25">
      <c r="A6485">
        <v>6483</v>
      </c>
      <c r="B6485" s="1">
        <v>64826</v>
      </c>
      <c r="C6485" s="1">
        <v>24510</v>
      </c>
      <c r="D6485" s="1">
        <v>3518</v>
      </c>
      <c r="E6485" s="1">
        <v>10564.2</v>
      </c>
      <c r="F6485" s="1">
        <v>6439</v>
      </c>
      <c r="X6485" s="1">
        <v>15168</v>
      </c>
      <c r="Y6485" s="1">
        <v>1760.13</v>
      </c>
    </row>
    <row r="6486" spans="1:25">
      <c r="A6486">
        <v>6484</v>
      </c>
      <c r="B6486" s="1">
        <v>64836</v>
      </c>
      <c r="C6486" s="1">
        <v>32647</v>
      </c>
      <c r="D6486" s="1">
        <v>3517</v>
      </c>
      <c r="E6486" s="1">
        <v>10533.8</v>
      </c>
      <c r="F6486" s="1">
        <v>6919</v>
      </c>
      <c r="X6486" s="1">
        <v>15158</v>
      </c>
      <c r="Y6486" s="1">
        <v>1760.13</v>
      </c>
    </row>
    <row r="6487" spans="1:25">
      <c r="A6487">
        <v>6485</v>
      </c>
      <c r="B6487" s="1">
        <v>64842</v>
      </c>
      <c r="C6487" s="1">
        <v>29487</v>
      </c>
      <c r="D6487" s="1">
        <v>3516</v>
      </c>
      <c r="E6487" s="1">
        <v>10501.4</v>
      </c>
      <c r="F6487" s="1">
        <v>6770</v>
      </c>
      <c r="X6487" s="1">
        <v>15149</v>
      </c>
      <c r="Y6487" s="1">
        <v>1759.86</v>
      </c>
    </row>
    <row r="6488" spans="1:25">
      <c r="A6488">
        <v>6486</v>
      </c>
      <c r="B6488" s="1">
        <v>64859</v>
      </c>
      <c r="C6488" s="1">
        <v>55698</v>
      </c>
      <c r="D6488" s="1">
        <v>3515</v>
      </c>
      <c r="E6488" s="1">
        <v>10471.1</v>
      </c>
      <c r="F6488" s="1">
        <v>7041</v>
      </c>
      <c r="X6488" s="1">
        <v>15136</v>
      </c>
      <c r="Y6488" s="1">
        <v>1759.66</v>
      </c>
    </row>
    <row r="6489" spans="1:25">
      <c r="A6489">
        <v>6487</v>
      </c>
      <c r="B6489" s="1">
        <v>64867</v>
      </c>
      <c r="C6489" s="1">
        <v>24411</v>
      </c>
      <c r="D6489" s="1">
        <v>3514</v>
      </c>
      <c r="E6489" s="1">
        <v>10438.700000000001</v>
      </c>
      <c r="F6489" s="1">
        <v>6032</v>
      </c>
      <c r="X6489" s="1">
        <v>15129</v>
      </c>
      <c r="Y6489" s="1">
        <v>1759.52</v>
      </c>
    </row>
    <row r="6490" spans="1:25">
      <c r="A6490">
        <v>6488</v>
      </c>
      <c r="B6490" s="1">
        <v>64876</v>
      </c>
      <c r="C6490" s="1">
        <v>9550</v>
      </c>
      <c r="D6490" s="1">
        <v>3513</v>
      </c>
      <c r="E6490" s="1">
        <v>10407.299999999999</v>
      </c>
      <c r="F6490" s="1">
        <v>7421</v>
      </c>
      <c r="X6490" s="1">
        <v>15112</v>
      </c>
      <c r="Y6490" s="1">
        <v>1759.52</v>
      </c>
    </row>
    <row r="6491" spans="1:25">
      <c r="A6491">
        <v>6489</v>
      </c>
      <c r="B6491" s="1">
        <v>64881</v>
      </c>
      <c r="C6491" s="1">
        <v>19495</v>
      </c>
      <c r="D6491" s="1">
        <v>3512</v>
      </c>
      <c r="E6491" s="1">
        <v>10376.9</v>
      </c>
      <c r="F6491" s="1">
        <v>7689</v>
      </c>
      <c r="X6491" s="1">
        <v>15107</v>
      </c>
      <c r="Y6491" s="1">
        <v>1759.19</v>
      </c>
    </row>
    <row r="6492" spans="1:25">
      <c r="A6492">
        <v>6490</v>
      </c>
      <c r="B6492" s="1">
        <v>64899</v>
      </c>
      <c r="C6492" s="1">
        <v>41482</v>
      </c>
      <c r="D6492" s="1">
        <v>3511</v>
      </c>
      <c r="E6492" s="1">
        <v>10345.5</v>
      </c>
      <c r="F6492" s="1">
        <v>7279</v>
      </c>
      <c r="X6492" s="1">
        <v>15092</v>
      </c>
      <c r="Y6492" s="1">
        <v>1758.85</v>
      </c>
    </row>
    <row r="6493" spans="1:25">
      <c r="A6493">
        <v>6491</v>
      </c>
      <c r="B6493" s="1">
        <v>64900</v>
      </c>
      <c r="C6493" s="1">
        <v>53728</v>
      </c>
      <c r="D6493" s="1">
        <v>3510</v>
      </c>
      <c r="E6493" s="1">
        <v>10313.1</v>
      </c>
      <c r="F6493" s="1">
        <v>6462</v>
      </c>
      <c r="X6493" s="1">
        <v>15086</v>
      </c>
      <c r="Y6493" s="1">
        <v>1758.68</v>
      </c>
    </row>
    <row r="6494" spans="1:25">
      <c r="A6494">
        <v>6492</v>
      </c>
      <c r="B6494" s="1">
        <v>64918</v>
      </c>
      <c r="C6494" s="1">
        <v>16563</v>
      </c>
      <c r="D6494" s="1">
        <v>3509</v>
      </c>
      <c r="E6494" s="1">
        <v>10282.700000000001</v>
      </c>
      <c r="F6494" s="1">
        <v>7851</v>
      </c>
      <c r="X6494" s="1">
        <v>15078</v>
      </c>
      <c r="Y6494" s="1">
        <v>1758.52</v>
      </c>
    </row>
    <row r="6495" spans="1:25">
      <c r="A6495">
        <v>6493</v>
      </c>
      <c r="B6495" s="1">
        <v>64926</v>
      </c>
      <c r="C6495" s="1">
        <v>25377</v>
      </c>
      <c r="D6495" s="1">
        <v>3508</v>
      </c>
      <c r="E6495" s="1">
        <v>10251.299999999999</v>
      </c>
      <c r="F6495" s="1">
        <v>6553</v>
      </c>
      <c r="X6495" s="1">
        <v>15065</v>
      </c>
      <c r="Y6495" s="1">
        <v>1758.38</v>
      </c>
    </row>
    <row r="6496" spans="1:25">
      <c r="A6496">
        <v>6494</v>
      </c>
      <c r="B6496" s="1">
        <v>64936</v>
      </c>
      <c r="C6496" s="1">
        <v>40530</v>
      </c>
      <c r="D6496" s="1">
        <v>3507</v>
      </c>
      <c r="E6496" s="1">
        <v>10219.9</v>
      </c>
      <c r="F6496" s="1">
        <v>7966</v>
      </c>
      <c r="X6496" s="1">
        <v>15058</v>
      </c>
      <c r="Y6496" s="1">
        <v>1758.38</v>
      </c>
    </row>
    <row r="6497" spans="1:25">
      <c r="A6497">
        <v>6495</v>
      </c>
      <c r="B6497" s="1">
        <v>64940</v>
      </c>
      <c r="C6497" s="1">
        <v>34987</v>
      </c>
      <c r="D6497" s="1">
        <v>3506</v>
      </c>
      <c r="E6497" s="1">
        <v>10187.5</v>
      </c>
      <c r="F6497" s="1">
        <v>6387</v>
      </c>
      <c r="X6497" s="1">
        <v>15041</v>
      </c>
      <c r="Y6497" s="1">
        <v>1758.36</v>
      </c>
    </row>
    <row r="6498" spans="1:25">
      <c r="A6498">
        <v>6496</v>
      </c>
      <c r="B6498" s="1">
        <v>64959</v>
      </c>
      <c r="C6498" s="1">
        <v>50177</v>
      </c>
      <c r="D6498" s="1">
        <v>3505</v>
      </c>
      <c r="E6498" s="1">
        <v>10156.1</v>
      </c>
      <c r="F6498" s="1">
        <v>6486</v>
      </c>
      <c r="X6498" s="1">
        <v>15031</v>
      </c>
      <c r="Y6498" s="1">
        <v>1758.36</v>
      </c>
    </row>
    <row r="6499" spans="1:25">
      <c r="A6499">
        <v>6497</v>
      </c>
      <c r="B6499" s="1">
        <v>64966</v>
      </c>
      <c r="C6499" s="1">
        <v>58635</v>
      </c>
      <c r="D6499" s="1">
        <v>3504</v>
      </c>
      <c r="E6499" s="1">
        <v>10124.700000000001</v>
      </c>
      <c r="F6499" s="1">
        <v>6916</v>
      </c>
      <c r="X6499" s="1">
        <v>15022</v>
      </c>
      <c r="Y6499" s="1">
        <v>1758.27</v>
      </c>
    </row>
    <row r="6500" spans="1:25">
      <c r="A6500">
        <v>6498</v>
      </c>
      <c r="B6500" s="1">
        <v>64977</v>
      </c>
      <c r="C6500" s="1">
        <v>25699</v>
      </c>
      <c r="D6500" s="1">
        <v>3503</v>
      </c>
      <c r="E6500" s="1">
        <v>10093.200000000001</v>
      </c>
      <c r="F6500" s="1">
        <v>6922</v>
      </c>
      <c r="X6500" s="1">
        <v>15011</v>
      </c>
      <c r="Y6500" s="1">
        <v>1758.27</v>
      </c>
    </row>
    <row r="6501" spans="1:25">
      <c r="A6501">
        <v>6499</v>
      </c>
      <c r="B6501" s="1">
        <v>64986</v>
      </c>
      <c r="C6501" s="1">
        <v>2831</v>
      </c>
      <c r="D6501" s="1">
        <v>3502</v>
      </c>
      <c r="E6501" s="1">
        <v>10062.799999999999</v>
      </c>
      <c r="F6501" s="1">
        <v>7912</v>
      </c>
      <c r="X6501" s="1">
        <v>15003</v>
      </c>
      <c r="Y6501" s="1">
        <v>1758.2</v>
      </c>
    </row>
    <row r="6502" spans="1:25">
      <c r="A6502">
        <v>6500</v>
      </c>
      <c r="B6502" s="1">
        <v>64995</v>
      </c>
      <c r="C6502" s="1">
        <v>21752</v>
      </c>
      <c r="D6502" s="1">
        <v>3501</v>
      </c>
      <c r="E6502" s="1">
        <v>10031.4</v>
      </c>
      <c r="F6502" s="1">
        <v>7321</v>
      </c>
      <c r="X6502" s="1">
        <v>15000</v>
      </c>
      <c r="Y6502" s="1">
        <v>1758.15</v>
      </c>
    </row>
    <row r="6503" spans="1:25">
      <c r="A6503">
        <v>6501</v>
      </c>
      <c r="B6503" s="1">
        <v>65007</v>
      </c>
      <c r="C6503" s="1">
        <v>9714</v>
      </c>
      <c r="D6503" s="1">
        <v>3500</v>
      </c>
      <c r="E6503" s="1">
        <v>10000</v>
      </c>
      <c r="F6503" s="1">
        <v>7671</v>
      </c>
      <c r="X6503" s="1">
        <v>14981</v>
      </c>
      <c r="Y6503" s="1">
        <v>1758.16</v>
      </c>
    </row>
    <row r="6504" spans="1:25">
      <c r="A6504">
        <v>6502</v>
      </c>
      <c r="B6504" s="1">
        <v>65010</v>
      </c>
      <c r="C6504" s="1">
        <v>23799</v>
      </c>
      <c r="D6504" s="1">
        <v>3499</v>
      </c>
      <c r="E6504" s="1">
        <v>9967.58</v>
      </c>
      <c r="F6504" s="1">
        <v>6299</v>
      </c>
      <c r="X6504" s="1">
        <v>14978</v>
      </c>
      <c r="Y6504" s="1">
        <v>1758.16</v>
      </c>
    </row>
    <row r="6505" spans="1:25">
      <c r="A6505">
        <v>6503</v>
      </c>
      <c r="B6505" s="1">
        <v>65024</v>
      </c>
      <c r="C6505" s="1">
        <v>39747</v>
      </c>
      <c r="D6505" s="1">
        <v>3498</v>
      </c>
      <c r="E6505" s="1">
        <v>9937.17</v>
      </c>
      <c r="F6505" s="1">
        <v>6618</v>
      </c>
      <c r="X6505" s="1">
        <v>14965</v>
      </c>
      <c r="Y6505" s="1">
        <v>1758.14</v>
      </c>
    </row>
    <row r="6506" spans="1:25">
      <c r="A6506">
        <v>6504</v>
      </c>
      <c r="B6506" s="1">
        <v>65035</v>
      </c>
      <c r="C6506" s="1">
        <v>13314</v>
      </c>
      <c r="D6506" s="1">
        <v>3497</v>
      </c>
      <c r="E6506" s="1">
        <v>9905.75</v>
      </c>
      <c r="F6506" s="1">
        <v>7114</v>
      </c>
      <c r="X6506" s="1">
        <v>14955</v>
      </c>
      <c r="Y6506" s="1">
        <v>1758.14</v>
      </c>
    </row>
    <row r="6507" spans="1:25">
      <c r="A6507">
        <v>6505</v>
      </c>
      <c r="B6507" s="1">
        <v>65042</v>
      </c>
      <c r="C6507" s="1">
        <v>6859</v>
      </c>
      <c r="D6507" s="1">
        <v>3496</v>
      </c>
      <c r="E6507" s="1">
        <v>9874.34</v>
      </c>
      <c r="F6507" s="1">
        <v>6849</v>
      </c>
      <c r="X6507" s="1">
        <v>14947</v>
      </c>
      <c r="Y6507" s="1">
        <v>1758.08</v>
      </c>
    </row>
    <row r="6508" spans="1:25">
      <c r="A6508">
        <v>6506</v>
      </c>
      <c r="B6508" s="1">
        <v>65052</v>
      </c>
      <c r="C6508" s="1">
        <v>18570</v>
      </c>
      <c r="D6508" s="1">
        <v>3495</v>
      </c>
      <c r="E6508" s="1">
        <v>9842.93</v>
      </c>
      <c r="F6508" s="1">
        <v>7442</v>
      </c>
      <c r="X6508" s="1">
        <v>14940</v>
      </c>
      <c r="Y6508" s="1">
        <v>1758.07</v>
      </c>
    </row>
    <row r="6509" spans="1:25">
      <c r="A6509">
        <v>6507</v>
      </c>
      <c r="B6509" s="1">
        <v>65060</v>
      </c>
      <c r="C6509" s="1">
        <v>14725</v>
      </c>
      <c r="D6509" s="1">
        <v>3494</v>
      </c>
      <c r="E6509" s="1">
        <v>9810.52</v>
      </c>
      <c r="F6509" s="1">
        <v>6834</v>
      </c>
      <c r="X6509" s="1">
        <v>14921</v>
      </c>
      <c r="Y6509" s="1">
        <v>1757.99</v>
      </c>
    </row>
    <row r="6510" spans="1:25">
      <c r="A6510">
        <v>6508</v>
      </c>
      <c r="B6510" s="1">
        <v>65071</v>
      </c>
      <c r="C6510" s="1">
        <v>10558</v>
      </c>
      <c r="D6510" s="1">
        <v>3493</v>
      </c>
      <c r="E6510" s="1">
        <v>9780.11</v>
      </c>
      <c r="F6510" s="1">
        <v>7389</v>
      </c>
      <c r="X6510" s="1">
        <v>14916</v>
      </c>
      <c r="Y6510" s="1">
        <v>1757.99</v>
      </c>
    </row>
    <row r="6511" spans="1:25">
      <c r="A6511">
        <v>6509</v>
      </c>
      <c r="B6511" s="1">
        <v>65084</v>
      </c>
      <c r="C6511" s="1">
        <v>23395</v>
      </c>
      <c r="D6511" s="1">
        <v>3492</v>
      </c>
      <c r="E6511" s="1">
        <v>9748.7000000000007</v>
      </c>
      <c r="F6511" s="1">
        <v>7816</v>
      </c>
      <c r="X6511" s="1">
        <v>14908</v>
      </c>
      <c r="Y6511" s="1">
        <v>1757.81</v>
      </c>
    </row>
    <row r="6512" spans="1:25">
      <c r="A6512">
        <v>6510</v>
      </c>
      <c r="B6512" s="1">
        <v>65090</v>
      </c>
      <c r="C6512" s="1">
        <v>31711</v>
      </c>
      <c r="D6512" s="1">
        <v>3491</v>
      </c>
      <c r="E6512" s="1">
        <v>9716.2900000000009</v>
      </c>
      <c r="F6512" s="1">
        <v>6561</v>
      </c>
      <c r="X6512" s="1">
        <v>14900</v>
      </c>
      <c r="Y6512" s="1">
        <v>1757.79</v>
      </c>
    </row>
    <row r="6513" spans="1:25">
      <c r="A6513">
        <v>6511</v>
      </c>
      <c r="B6513" s="1">
        <v>65104</v>
      </c>
      <c r="C6513" s="1">
        <v>24307</v>
      </c>
      <c r="D6513" s="1">
        <v>3490</v>
      </c>
      <c r="E6513" s="1">
        <v>9685.89</v>
      </c>
      <c r="F6513" s="1">
        <v>6345</v>
      </c>
      <c r="X6513" s="1">
        <v>14881</v>
      </c>
      <c r="Y6513" s="1">
        <v>1757.67</v>
      </c>
    </row>
    <row r="6514" spans="1:25">
      <c r="A6514">
        <v>6512</v>
      </c>
      <c r="B6514" s="1">
        <v>65110</v>
      </c>
      <c r="C6514" s="1">
        <v>43917</v>
      </c>
      <c r="D6514" s="1">
        <v>3489</v>
      </c>
      <c r="E6514" s="1">
        <v>9654.49</v>
      </c>
      <c r="F6514" s="1">
        <v>7944</v>
      </c>
      <c r="X6514" s="1">
        <v>14877</v>
      </c>
      <c r="Y6514" s="1">
        <v>1757.61</v>
      </c>
    </row>
    <row r="6515" spans="1:25">
      <c r="A6515">
        <v>6513</v>
      </c>
      <c r="B6515" s="1">
        <v>65127</v>
      </c>
      <c r="C6515" s="1">
        <v>20530</v>
      </c>
      <c r="D6515" s="1">
        <v>3488</v>
      </c>
      <c r="E6515" s="1">
        <v>9622.1</v>
      </c>
      <c r="F6515" s="1">
        <v>6265</v>
      </c>
      <c r="X6515" s="1">
        <v>14863</v>
      </c>
      <c r="Y6515" s="1">
        <v>1757.44</v>
      </c>
    </row>
    <row r="6516" spans="1:25">
      <c r="A6516">
        <v>6514</v>
      </c>
      <c r="B6516" s="1">
        <v>65137</v>
      </c>
      <c r="C6516" s="1">
        <v>6559</v>
      </c>
      <c r="D6516" s="1">
        <v>3487</v>
      </c>
      <c r="E6516" s="1">
        <v>9591.7099999999991</v>
      </c>
      <c r="F6516" s="1">
        <v>6592</v>
      </c>
      <c r="X6516" s="1">
        <v>14851</v>
      </c>
      <c r="Y6516" s="1">
        <v>1757.14</v>
      </c>
    </row>
    <row r="6517" spans="1:25">
      <c r="A6517">
        <v>6515</v>
      </c>
      <c r="B6517" s="1">
        <v>65145</v>
      </c>
      <c r="C6517" s="1">
        <v>33638</v>
      </c>
      <c r="D6517" s="1">
        <v>3486</v>
      </c>
      <c r="E6517" s="1">
        <v>9559.32</v>
      </c>
      <c r="F6517" s="1">
        <v>7131</v>
      </c>
      <c r="X6517" s="1">
        <v>14850</v>
      </c>
      <c r="Y6517" s="1">
        <v>1756.89</v>
      </c>
    </row>
    <row r="6518" spans="1:25">
      <c r="A6518">
        <v>6516</v>
      </c>
      <c r="B6518" s="1">
        <v>65154</v>
      </c>
      <c r="C6518" s="1">
        <v>26661</v>
      </c>
      <c r="D6518" s="1">
        <v>3485</v>
      </c>
      <c r="E6518" s="1">
        <v>9528.94</v>
      </c>
      <c r="F6518" s="1">
        <v>7638</v>
      </c>
      <c r="X6518" s="1">
        <v>14840</v>
      </c>
      <c r="Y6518" s="1">
        <v>1756.85</v>
      </c>
    </row>
    <row r="6519" spans="1:25">
      <c r="A6519">
        <v>6517</v>
      </c>
      <c r="B6519" s="1">
        <v>65160</v>
      </c>
      <c r="C6519" s="1">
        <v>12193</v>
      </c>
      <c r="D6519" s="1">
        <v>3484</v>
      </c>
      <c r="E6519" s="1">
        <v>9496.56</v>
      </c>
      <c r="F6519" s="1">
        <v>7134</v>
      </c>
      <c r="X6519" s="1">
        <v>14829</v>
      </c>
      <c r="Y6519" s="1">
        <v>1756.85</v>
      </c>
    </row>
    <row r="6520" spans="1:25">
      <c r="A6520">
        <v>6518</v>
      </c>
      <c r="B6520" s="1">
        <v>65176</v>
      </c>
      <c r="C6520" s="1">
        <v>12358</v>
      </c>
      <c r="D6520" s="1">
        <v>3483</v>
      </c>
      <c r="E6520" s="1">
        <v>9466.18</v>
      </c>
      <c r="F6520" s="1">
        <v>6093</v>
      </c>
      <c r="X6520" s="1">
        <v>14816</v>
      </c>
      <c r="Y6520" s="1">
        <v>1756.4</v>
      </c>
    </row>
    <row r="6521" spans="1:25">
      <c r="A6521">
        <v>6519</v>
      </c>
      <c r="B6521" s="1">
        <v>65185</v>
      </c>
      <c r="C6521" s="1">
        <v>12411</v>
      </c>
      <c r="D6521" s="1">
        <v>3482</v>
      </c>
      <c r="E6521" s="1">
        <v>9434.81</v>
      </c>
      <c r="F6521" s="1">
        <v>7916</v>
      </c>
      <c r="X6521" s="1">
        <v>14810</v>
      </c>
      <c r="Y6521" s="1">
        <v>1756.4</v>
      </c>
    </row>
    <row r="6522" spans="1:25">
      <c r="A6522">
        <v>6520</v>
      </c>
      <c r="B6522" s="1">
        <v>65196</v>
      </c>
      <c r="C6522" s="1">
        <v>33379</v>
      </c>
      <c r="D6522" s="1">
        <v>3481</v>
      </c>
      <c r="E6522" s="1">
        <v>9402.4500000000007</v>
      </c>
      <c r="F6522" s="1">
        <v>7935</v>
      </c>
      <c r="X6522" s="1">
        <v>14794</v>
      </c>
      <c r="Y6522" s="1">
        <v>1755.89</v>
      </c>
    </row>
    <row r="6523" spans="1:25">
      <c r="A6523">
        <v>6521</v>
      </c>
      <c r="B6523" s="1">
        <v>65204</v>
      </c>
      <c r="C6523" s="1">
        <v>19180</v>
      </c>
      <c r="D6523" s="1">
        <v>3480</v>
      </c>
      <c r="E6523" s="1">
        <v>9371.1</v>
      </c>
      <c r="F6523" s="1">
        <v>6453</v>
      </c>
      <c r="X6523" s="1">
        <v>14782</v>
      </c>
      <c r="Y6523" s="1">
        <v>1755.71</v>
      </c>
    </row>
    <row r="6524" spans="1:25">
      <c r="A6524">
        <v>6522</v>
      </c>
      <c r="B6524" s="1">
        <v>65211</v>
      </c>
      <c r="C6524" s="1">
        <v>28241</v>
      </c>
      <c r="D6524" s="1">
        <v>3479</v>
      </c>
      <c r="E6524" s="1">
        <v>9340.74</v>
      </c>
      <c r="F6524" s="1">
        <v>7971</v>
      </c>
      <c r="X6524" s="1">
        <v>14780</v>
      </c>
      <c r="Y6524" s="1">
        <v>1755.21</v>
      </c>
    </row>
    <row r="6525" spans="1:25">
      <c r="A6525">
        <v>6523</v>
      </c>
      <c r="B6525" s="1">
        <v>65223</v>
      </c>
      <c r="C6525" s="1">
        <v>25742</v>
      </c>
      <c r="D6525" s="1">
        <v>3478</v>
      </c>
      <c r="E6525" s="1">
        <v>9309.4</v>
      </c>
      <c r="F6525" s="1">
        <v>6792</v>
      </c>
      <c r="X6525" s="1">
        <v>14766</v>
      </c>
      <c r="Y6525" s="1">
        <v>1755.07</v>
      </c>
    </row>
    <row r="6526" spans="1:25">
      <c r="A6526">
        <v>6524</v>
      </c>
      <c r="B6526" s="1">
        <v>65231</v>
      </c>
      <c r="C6526" s="1">
        <v>23357</v>
      </c>
      <c r="D6526" s="1">
        <v>3477</v>
      </c>
      <c r="E6526" s="1">
        <v>9278.06</v>
      </c>
      <c r="F6526" s="1">
        <v>6487</v>
      </c>
      <c r="X6526" s="1">
        <v>14754</v>
      </c>
      <c r="Y6526" s="1">
        <v>1754.66</v>
      </c>
    </row>
    <row r="6527" spans="1:25">
      <c r="A6527">
        <v>6525</v>
      </c>
      <c r="B6527" s="1">
        <v>65243</v>
      </c>
      <c r="C6527" s="1">
        <v>13667</v>
      </c>
      <c r="D6527" s="1">
        <v>3476</v>
      </c>
      <c r="E6527" s="1">
        <v>9245.73</v>
      </c>
      <c r="F6527" s="1">
        <v>6286</v>
      </c>
      <c r="X6527" s="1">
        <v>14743</v>
      </c>
      <c r="Y6527" s="1">
        <v>1754.59</v>
      </c>
    </row>
    <row r="6528" spans="1:25">
      <c r="A6528">
        <v>6526</v>
      </c>
      <c r="B6528" s="1">
        <v>65256</v>
      </c>
      <c r="C6528" s="1">
        <v>35168</v>
      </c>
      <c r="D6528" s="1">
        <v>3475</v>
      </c>
      <c r="E6528" s="1">
        <v>9214.41</v>
      </c>
      <c r="F6528" s="1">
        <v>6559</v>
      </c>
      <c r="X6528" s="1">
        <v>14738</v>
      </c>
      <c r="Y6528" s="1">
        <v>1754.36</v>
      </c>
    </row>
    <row r="6529" spans="1:25">
      <c r="A6529">
        <v>6527</v>
      </c>
      <c r="B6529" s="1">
        <v>65268</v>
      </c>
      <c r="C6529" s="1">
        <v>17485</v>
      </c>
      <c r="D6529" s="1">
        <v>3474</v>
      </c>
      <c r="E6529" s="1">
        <v>9183.09</v>
      </c>
      <c r="F6529" s="1">
        <v>6015</v>
      </c>
      <c r="X6529" s="1">
        <v>14728</v>
      </c>
      <c r="Y6529" s="1">
        <v>1753.66</v>
      </c>
    </row>
    <row r="6530" spans="1:25">
      <c r="A6530">
        <v>6528</v>
      </c>
      <c r="B6530" s="1">
        <v>65273</v>
      </c>
      <c r="C6530" s="1">
        <v>4544</v>
      </c>
      <c r="D6530" s="1">
        <v>3473</v>
      </c>
      <c r="E6530" s="1">
        <v>9151.7900000000009</v>
      </c>
      <c r="F6530" s="1">
        <v>6422</v>
      </c>
      <c r="X6530" s="1">
        <v>14716</v>
      </c>
      <c r="Y6530" s="1">
        <v>1753.41</v>
      </c>
    </row>
    <row r="6531" spans="1:25">
      <c r="A6531">
        <v>6529</v>
      </c>
      <c r="B6531" s="1">
        <v>65287</v>
      </c>
      <c r="C6531" s="1">
        <v>15016</v>
      </c>
      <c r="D6531" s="1">
        <v>3472</v>
      </c>
      <c r="E6531" s="1">
        <v>9121.49</v>
      </c>
      <c r="F6531" s="1">
        <v>6757</v>
      </c>
      <c r="X6531" s="1">
        <v>14706</v>
      </c>
      <c r="Y6531" s="1">
        <v>1753.41</v>
      </c>
    </row>
    <row r="6532" spans="1:25">
      <c r="A6532">
        <v>6530</v>
      </c>
      <c r="B6532" s="1">
        <v>65294</v>
      </c>
      <c r="C6532" s="1">
        <v>29831</v>
      </c>
      <c r="D6532" s="1">
        <v>3471</v>
      </c>
      <c r="E6532" s="1">
        <v>9089.2000000000007</v>
      </c>
      <c r="F6532" s="1">
        <v>7823</v>
      </c>
      <c r="X6532" s="1">
        <v>14698</v>
      </c>
      <c r="Y6532" s="1">
        <v>1753.06</v>
      </c>
    </row>
    <row r="6533" spans="1:25">
      <c r="A6533">
        <v>6531</v>
      </c>
      <c r="B6533" s="1">
        <v>65306</v>
      </c>
      <c r="C6533" s="1">
        <v>49092</v>
      </c>
      <c r="D6533" s="1">
        <v>3470</v>
      </c>
      <c r="E6533" s="1">
        <v>9057.92</v>
      </c>
      <c r="F6533" s="1">
        <v>6914</v>
      </c>
      <c r="X6533" s="1">
        <v>14684</v>
      </c>
      <c r="Y6533" s="1">
        <v>1752.33</v>
      </c>
    </row>
    <row r="6534" spans="1:25">
      <c r="A6534">
        <v>6532</v>
      </c>
      <c r="B6534" s="1">
        <v>65316</v>
      </c>
      <c r="C6534" s="1">
        <v>10765</v>
      </c>
      <c r="D6534" s="1">
        <v>3469</v>
      </c>
      <c r="E6534" s="1">
        <v>9027.65</v>
      </c>
      <c r="F6534" s="1">
        <v>6137</v>
      </c>
      <c r="X6534" s="1">
        <v>14674</v>
      </c>
      <c r="Y6534" s="1">
        <v>1751.58</v>
      </c>
    </row>
    <row r="6535" spans="1:25">
      <c r="A6535">
        <v>6533</v>
      </c>
      <c r="B6535" s="1">
        <v>65329</v>
      </c>
      <c r="C6535" s="1">
        <v>13497</v>
      </c>
      <c r="D6535" s="1">
        <v>3468</v>
      </c>
      <c r="E6535" s="1">
        <v>8995.3799999999992</v>
      </c>
      <c r="F6535" s="1">
        <v>7905</v>
      </c>
      <c r="X6535" s="1">
        <v>14666</v>
      </c>
      <c r="Y6535" s="1">
        <v>1751.19</v>
      </c>
    </row>
    <row r="6536" spans="1:25">
      <c r="A6536">
        <v>6534</v>
      </c>
      <c r="B6536" s="1">
        <v>65333</v>
      </c>
      <c r="C6536" s="1">
        <v>17872</v>
      </c>
      <c r="D6536" s="1">
        <v>3467</v>
      </c>
      <c r="E6536" s="1">
        <v>8965.1299999999992</v>
      </c>
      <c r="F6536" s="1">
        <v>6331</v>
      </c>
      <c r="X6536" s="1">
        <v>14653</v>
      </c>
      <c r="Y6536" s="1">
        <v>1750.79</v>
      </c>
    </row>
    <row r="6537" spans="1:25">
      <c r="A6537">
        <v>6535</v>
      </c>
      <c r="B6537" s="1">
        <v>65345</v>
      </c>
      <c r="C6537" s="1">
        <v>31555</v>
      </c>
      <c r="D6537" s="1">
        <v>3466</v>
      </c>
      <c r="E6537" s="1">
        <v>8933.89</v>
      </c>
      <c r="F6537" s="1">
        <v>6551</v>
      </c>
      <c r="X6537" s="1">
        <v>14648</v>
      </c>
      <c r="Y6537" s="1">
        <v>1750.69</v>
      </c>
    </row>
    <row r="6538" spans="1:25">
      <c r="A6538">
        <v>6536</v>
      </c>
      <c r="B6538" s="1">
        <v>65352</v>
      </c>
      <c r="C6538" s="1">
        <v>37986</v>
      </c>
      <c r="D6538" s="1">
        <v>3465</v>
      </c>
      <c r="E6538" s="1">
        <v>8901.66</v>
      </c>
      <c r="F6538" s="1">
        <v>7880</v>
      </c>
      <c r="X6538" s="1">
        <v>14640</v>
      </c>
      <c r="Y6538" s="1">
        <v>1750.26</v>
      </c>
    </row>
    <row r="6539" spans="1:25">
      <c r="A6539">
        <v>6537</v>
      </c>
      <c r="B6539" s="1">
        <v>65361</v>
      </c>
      <c r="C6539" s="1">
        <v>51860</v>
      </c>
      <c r="D6539" s="1">
        <v>3464</v>
      </c>
      <c r="E6539" s="1">
        <v>8871.44</v>
      </c>
      <c r="F6539" s="1">
        <v>6428</v>
      </c>
      <c r="X6539" s="1">
        <v>14630</v>
      </c>
      <c r="Y6539" s="1">
        <v>1750.26</v>
      </c>
    </row>
    <row r="6540" spans="1:25">
      <c r="A6540">
        <v>6538</v>
      </c>
      <c r="B6540" s="1">
        <v>65375</v>
      </c>
      <c r="C6540" s="1">
        <v>29073</v>
      </c>
      <c r="D6540" s="1">
        <v>3463</v>
      </c>
      <c r="E6540" s="1">
        <v>8840.23</v>
      </c>
      <c r="F6540" s="1">
        <v>7753</v>
      </c>
      <c r="X6540" s="1">
        <v>14615</v>
      </c>
      <c r="Y6540" s="1">
        <v>1750.15</v>
      </c>
    </row>
    <row r="6541" spans="1:25">
      <c r="A6541">
        <v>6539</v>
      </c>
      <c r="B6541" s="1">
        <v>65387</v>
      </c>
      <c r="C6541" s="1">
        <v>21601</v>
      </c>
      <c r="D6541" s="1">
        <v>3462</v>
      </c>
      <c r="E6541" s="1">
        <v>8808.0300000000007</v>
      </c>
      <c r="F6541" s="1">
        <v>6419</v>
      </c>
      <c r="X6541" s="1">
        <v>14607</v>
      </c>
      <c r="Y6541" s="1">
        <v>1749.68</v>
      </c>
    </row>
    <row r="6542" spans="1:25">
      <c r="A6542">
        <v>6540</v>
      </c>
      <c r="B6542" s="1">
        <v>65397</v>
      </c>
      <c r="C6542" s="1">
        <v>37905</v>
      </c>
      <c r="D6542" s="1">
        <v>3461</v>
      </c>
      <c r="E6542" s="1">
        <v>8777.84</v>
      </c>
      <c r="F6542" s="1">
        <v>6695</v>
      </c>
      <c r="X6542" s="1">
        <v>14591</v>
      </c>
      <c r="Y6542" s="1">
        <v>1749.56</v>
      </c>
    </row>
    <row r="6543" spans="1:25">
      <c r="A6543">
        <v>6541</v>
      </c>
      <c r="B6543" s="1">
        <v>65404</v>
      </c>
      <c r="C6543" s="1">
        <v>34179</v>
      </c>
      <c r="D6543" s="1">
        <v>3460</v>
      </c>
      <c r="E6543" s="1">
        <v>8745.67</v>
      </c>
      <c r="F6543" s="1">
        <v>7013</v>
      </c>
      <c r="X6543" s="1">
        <v>14586</v>
      </c>
      <c r="Y6543" s="1">
        <v>1748.95</v>
      </c>
    </row>
    <row r="6544" spans="1:25">
      <c r="A6544">
        <v>6542</v>
      </c>
      <c r="B6544" s="1">
        <v>65415</v>
      </c>
      <c r="C6544" s="1">
        <v>27631</v>
      </c>
      <c r="D6544" s="1">
        <v>3459</v>
      </c>
      <c r="E6544" s="1">
        <v>8715.51</v>
      </c>
      <c r="F6544" s="1">
        <v>6956</v>
      </c>
      <c r="X6544" s="1">
        <v>14579</v>
      </c>
      <c r="Y6544" s="1">
        <v>1748.7</v>
      </c>
    </row>
    <row r="6545" spans="1:25">
      <c r="A6545">
        <v>6543</v>
      </c>
      <c r="B6545" s="1">
        <v>65426</v>
      </c>
      <c r="C6545" s="1">
        <v>25898</v>
      </c>
      <c r="D6545" s="1">
        <v>3458</v>
      </c>
      <c r="E6545" s="1">
        <v>8684.36</v>
      </c>
      <c r="F6545" s="1">
        <v>7224</v>
      </c>
      <c r="X6545" s="1">
        <v>14570</v>
      </c>
      <c r="Y6545" s="1">
        <v>1747.54</v>
      </c>
    </row>
    <row r="6546" spans="1:25">
      <c r="A6546">
        <v>6544</v>
      </c>
      <c r="B6546" s="1">
        <v>65433</v>
      </c>
      <c r="C6546" s="1">
        <v>34438</v>
      </c>
      <c r="D6546" s="1">
        <v>3457</v>
      </c>
      <c r="E6546" s="1">
        <v>8653.2199999999993</v>
      </c>
      <c r="F6546" s="1">
        <v>7552</v>
      </c>
      <c r="X6546" s="1">
        <v>14558</v>
      </c>
      <c r="Y6546" s="1">
        <v>1747.54</v>
      </c>
    </row>
    <row r="6547" spans="1:25">
      <c r="A6547">
        <v>6545</v>
      </c>
      <c r="B6547" s="1">
        <v>65446</v>
      </c>
      <c r="C6547" s="1">
        <v>40543</v>
      </c>
      <c r="D6547" s="1">
        <v>3456</v>
      </c>
      <c r="E6547" s="1">
        <v>8622.1</v>
      </c>
      <c r="F6547" s="1">
        <v>7122</v>
      </c>
      <c r="X6547" s="1">
        <v>14545</v>
      </c>
      <c r="Y6547" s="1">
        <v>1746.47</v>
      </c>
    </row>
    <row r="6548" spans="1:25">
      <c r="A6548">
        <v>6546</v>
      </c>
      <c r="B6548" s="1">
        <v>65454</v>
      </c>
      <c r="C6548" s="1">
        <v>12290</v>
      </c>
      <c r="D6548" s="1">
        <v>3455</v>
      </c>
      <c r="E6548" s="1">
        <v>8589.99</v>
      </c>
      <c r="F6548" s="1">
        <v>7724</v>
      </c>
      <c r="X6548" s="1">
        <v>14533</v>
      </c>
      <c r="Y6548" s="1">
        <v>1745.37</v>
      </c>
    </row>
    <row r="6549" spans="1:25">
      <c r="A6549">
        <v>6547</v>
      </c>
      <c r="B6549" s="1">
        <v>65463</v>
      </c>
      <c r="C6549" s="1">
        <v>15681</v>
      </c>
      <c r="D6549" s="1">
        <v>3454</v>
      </c>
      <c r="E6549" s="1">
        <v>8558.89</v>
      </c>
      <c r="F6549" s="1">
        <v>6204</v>
      </c>
      <c r="X6549" s="1">
        <v>14521</v>
      </c>
      <c r="Y6549" s="1">
        <v>1744.38</v>
      </c>
    </row>
    <row r="6550" spans="1:25">
      <c r="A6550">
        <v>6548</v>
      </c>
      <c r="B6550" s="1">
        <v>65473</v>
      </c>
      <c r="C6550" s="1">
        <v>35399</v>
      </c>
      <c r="D6550" s="1">
        <v>3453</v>
      </c>
      <c r="E6550" s="1">
        <v>8527.81</v>
      </c>
      <c r="F6550" s="1">
        <v>6848</v>
      </c>
      <c r="X6550" s="1">
        <v>14518</v>
      </c>
      <c r="Y6550" s="1">
        <v>1743.23</v>
      </c>
    </row>
    <row r="6551" spans="1:25">
      <c r="A6551">
        <v>6549</v>
      </c>
      <c r="B6551" s="1">
        <v>65480</v>
      </c>
      <c r="C6551" s="1">
        <v>11718</v>
      </c>
      <c r="D6551" s="1">
        <v>3452</v>
      </c>
      <c r="E6551" s="1">
        <v>8497.74</v>
      </c>
      <c r="F6551" s="1">
        <v>7897</v>
      </c>
      <c r="X6551" s="1">
        <v>14508</v>
      </c>
      <c r="Y6551" s="1">
        <v>1742.49</v>
      </c>
    </row>
    <row r="6552" spans="1:25">
      <c r="A6552">
        <v>6550</v>
      </c>
      <c r="B6552" s="1">
        <v>65494</v>
      </c>
      <c r="C6552" s="1">
        <v>20858</v>
      </c>
      <c r="D6552" s="1">
        <v>3451</v>
      </c>
      <c r="E6552" s="1">
        <v>8466.69</v>
      </c>
      <c r="F6552" s="1">
        <v>6796</v>
      </c>
      <c r="X6552" s="1">
        <v>14497</v>
      </c>
      <c r="Y6552" s="1">
        <v>1741.14</v>
      </c>
    </row>
    <row r="6553" spans="1:25">
      <c r="A6553">
        <v>6551</v>
      </c>
      <c r="B6553" s="1">
        <v>65509</v>
      </c>
      <c r="C6553" s="1">
        <v>33756</v>
      </c>
      <c r="D6553" s="1">
        <v>3450</v>
      </c>
      <c r="E6553" s="1">
        <v>8434.66</v>
      </c>
      <c r="F6553" s="1">
        <v>6300</v>
      </c>
      <c r="X6553" s="1">
        <v>14486</v>
      </c>
      <c r="Y6553" s="1">
        <v>1740.37</v>
      </c>
    </row>
    <row r="6554" spans="1:25">
      <c r="A6554">
        <v>6552</v>
      </c>
      <c r="B6554" s="1">
        <v>65510</v>
      </c>
      <c r="C6554" s="1">
        <v>34285</v>
      </c>
      <c r="D6554" s="1">
        <v>3449</v>
      </c>
      <c r="E6554" s="1">
        <v>8403.6299999999992</v>
      </c>
      <c r="F6554" s="1">
        <v>7025</v>
      </c>
      <c r="X6554" s="1">
        <v>14478</v>
      </c>
      <c r="Y6554" s="1">
        <v>1739.12</v>
      </c>
    </row>
    <row r="6555" spans="1:25">
      <c r="A6555">
        <v>6553</v>
      </c>
      <c r="B6555" s="1">
        <v>65525</v>
      </c>
      <c r="C6555" s="1">
        <v>38196</v>
      </c>
      <c r="D6555" s="1">
        <v>3448</v>
      </c>
      <c r="E6555" s="1">
        <v>8372.6299999999992</v>
      </c>
      <c r="F6555" s="1">
        <v>6481</v>
      </c>
      <c r="X6555" s="1">
        <v>14465</v>
      </c>
      <c r="Y6555" s="1">
        <v>1738.32</v>
      </c>
    </row>
    <row r="6556" spans="1:25">
      <c r="A6556">
        <v>6554</v>
      </c>
      <c r="B6556" s="1">
        <v>65539</v>
      </c>
      <c r="C6556" s="1">
        <v>45983</v>
      </c>
      <c r="D6556" s="1">
        <v>3447</v>
      </c>
      <c r="E6556" s="1">
        <v>8342.64</v>
      </c>
      <c r="F6556" s="1">
        <v>6664</v>
      </c>
      <c r="X6556" s="1">
        <v>14457</v>
      </c>
      <c r="Y6556" s="1">
        <v>1737.02</v>
      </c>
    </row>
    <row r="6557" spans="1:25">
      <c r="A6557">
        <v>6555</v>
      </c>
      <c r="B6557" s="1">
        <v>65542</v>
      </c>
      <c r="C6557" s="1">
        <v>19577</v>
      </c>
      <c r="D6557" s="1">
        <v>3446</v>
      </c>
      <c r="E6557" s="1">
        <v>8311.67</v>
      </c>
      <c r="F6557" s="1">
        <v>6049</v>
      </c>
      <c r="X6557" s="1">
        <v>14448</v>
      </c>
      <c r="Y6557" s="1">
        <v>1736.69</v>
      </c>
    </row>
    <row r="6558" spans="1:25">
      <c r="A6558">
        <v>6556</v>
      </c>
      <c r="B6558" s="1">
        <v>65559</v>
      </c>
      <c r="C6558" s="1">
        <v>17077</v>
      </c>
      <c r="D6558" s="1">
        <v>3445</v>
      </c>
      <c r="E6558" s="1">
        <v>8279.7099999999991</v>
      </c>
      <c r="F6558" s="1">
        <v>7721</v>
      </c>
      <c r="X6558" s="1">
        <v>14435</v>
      </c>
      <c r="Y6558" s="1">
        <v>1736.52</v>
      </c>
    </row>
    <row r="6559" spans="1:25">
      <c r="A6559">
        <v>6557</v>
      </c>
      <c r="B6559" s="1">
        <v>65562</v>
      </c>
      <c r="C6559" s="1">
        <v>23367</v>
      </c>
      <c r="D6559" s="1">
        <v>3444</v>
      </c>
      <c r="E6559" s="1">
        <v>8248.77</v>
      </c>
      <c r="F6559" s="1">
        <v>7492</v>
      </c>
      <c r="X6559" s="1">
        <v>14425</v>
      </c>
      <c r="Y6559" s="1">
        <v>1735.32</v>
      </c>
    </row>
    <row r="6560" spans="1:25">
      <c r="A6560">
        <v>6558</v>
      </c>
      <c r="B6560" s="1">
        <v>65578</v>
      </c>
      <c r="C6560" s="1">
        <v>41041</v>
      </c>
      <c r="D6560" s="1">
        <v>3443</v>
      </c>
      <c r="E6560" s="1">
        <v>8217.85</v>
      </c>
      <c r="F6560" s="1">
        <v>6013</v>
      </c>
      <c r="X6560" s="1">
        <v>14415</v>
      </c>
      <c r="Y6560" s="1">
        <v>1734.97</v>
      </c>
    </row>
    <row r="6561" spans="1:25">
      <c r="A6561">
        <v>6559</v>
      </c>
      <c r="B6561" s="1">
        <v>65581</v>
      </c>
      <c r="C6561" s="1">
        <v>17912</v>
      </c>
      <c r="D6561" s="1">
        <v>3442</v>
      </c>
      <c r="E6561" s="1">
        <v>8186.94</v>
      </c>
      <c r="F6561" s="1">
        <v>7379</v>
      </c>
      <c r="X6561" s="1">
        <v>14408</v>
      </c>
      <c r="Y6561" s="1">
        <v>1733.72</v>
      </c>
    </row>
    <row r="6562" spans="1:25">
      <c r="A6562">
        <v>6560</v>
      </c>
      <c r="B6562" s="1">
        <v>65593</v>
      </c>
      <c r="C6562" s="1">
        <v>12755</v>
      </c>
      <c r="D6562" s="1">
        <v>3441</v>
      </c>
      <c r="E6562" s="1">
        <v>8156.06</v>
      </c>
      <c r="F6562" s="1">
        <v>7281</v>
      </c>
      <c r="X6562" s="1">
        <v>14393</v>
      </c>
      <c r="Y6562" s="1">
        <v>1733.54</v>
      </c>
    </row>
    <row r="6563" spans="1:25">
      <c r="A6563">
        <v>6561</v>
      </c>
      <c r="B6563" s="1">
        <v>65600</v>
      </c>
      <c r="C6563" s="1">
        <v>18034</v>
      </c>
      <c r="D6563" s="1">
        <v>3440</v>
      </c>
      <c r="E6563" s="1">
        <v>8125.19</v>
      </c>
      <c r="F6563" s="1">
        <v>7752</v>
      </c>
      <c r="X6563" s="1">
        <v>14387</v>
      </c>
      <c r="Y6563" s="1">
        <v>1732.8</v>
      </c>
    </row>
    <row r="6564" spans="1:25">
      <c r="A6564">
        <v>6562</v>
      </c>
      <c r="B6564" s="1">
        <v>65615</v>
      </c>
      <c r="C6564" s="1">
        <v>16136</v>
      </c>
      <c r="D6564" s="1">
        <v>3439</v>
      </c>
      <c r="E6564" s="1">
        <v>8094.34</v>
      </c>
      <c r="F6564" s="1">
        <v>7486</v>
      </c>
      <c r="X6564" s="1">
        <v>14373</v>
      </c>
      <c r="Y6564" s="1">
        <v>1732.43</v>
      </c>
    </row>
    <row r="6565" spans="1:25">
      <c r="A6565">
        <v>6563</v>
      </c>
      <c r="B6565" s="1">
        <v>65627</v>
      </c>
      <c r="C6565" s="1">
        <v>31120</v>
      </c>
      <c r="D6565" s="1">
        <v>3438</v>
      </c>
      <c r="E6565" s="1">
        <v>8063.51</v>
      </c>
      <c r="F6565" s="1">
        <v>6331</v>
      </c>
      <c r="X6565" s="1">
        <v>14362</v>
      </c>
      <c r="Y6565" s="1">
        <v>1732.24</v>
      </c>
    </row>
    <row r="6566" spans="1:25">
      <c r="A6566">
        <v>6564</v>
      </c>
      <c r="B6566" s="1">
        <v>65630</v>
      </c>
      <c r="C6566" s="1">
        <v>38594</v>
      </c>
      <c r="D6566" s="1">
        <v>3437</v>
      </c>
      <c r="E6566" s="1">
        <v>8033.69</v>
      </c>
      <c r="F6566" s="1">
        <v>6200</v>
      </c>
      <c r="X6566" s="1">
        <v>14356</v>
      </c>
      <c r="Y6566" s="1">
        <v>1731.27</v>
      </c>
    </row>
    <row r="6567" spans="1:25">
      <c r="A6567">
        <v>6565</v>
      </c>
      <c r="B6567" s="1">
        <v>65645</v>
      </c>
      <c r="C6567" s="1">
        <v>39443</v>
      </c>
      <c r="D6567" s="1">
        <v>3436</v>
      </c>
      <c r="E6567" s="1">
        <v>8001.9</v>
      </c>
      <c r="F6567" s="1">
        <v>7215</v>
      </c>
      <c r="X6567" s="1">
        <v>14347</v>
      </c>
      <c r="Y6567" s="1">
        <v>1729.5</v>
      </c>
    </row>
    <row r="6568" spans="1:25">
      <c r="A6568">
        <v>6566</v>
      </c>
      <c r="B6568" s="1">
        <v>65654</v>
      </c>
      <c r="C6568" s="1">
        <v>27602</v>
      </c>
      <c r="D6568" s="1">
        <v>3435</v>
      </c>
      <c r="E6568" s="1">
        <v>7972.13</v>
      </c>
      <c r="F6568" s="1">
        <v>6851</v>
      </c>
      <c r="X6568" s="1">
        <v>14338</v>
      </c>
      <c r="Y6568" s="1">
        <v>1727.7</v>
      </c>
    </row>
    <row r="6569" spans="1:25">
      <c r="A6569">
        <v>6567</v>
      </c>
      <c r="B6569" s="1">
        <v>65660</v>
      </c>
      <c r="C6569" s="1">
        <v>35278</v>
      </c>
      <c r="D6569" s="1">
        <v>3434</v>
      </c>
      <c r="E6569" s="1">
        <v>7941.37</v>
      </c>
      <c r="F6569" s="1">
        <v>6653</v>
      </c>
      <c r="X6569" s="1">
        <v>14322</v>
      </c>
      <c r="Y6569" s="1">
        <v>1726.28</v>
      </c>
    </row>
    <row r="6570" spans="1:25">
      <c r="A6570">
        <v>6568</v>
      </c>
      <c r="B6570" s="1">
        <v>65677</v>
      </c>
      <c r="C6570" s="1">
        <v>35575</v>
      </c>
      <c r="D6570" s="1">
        <v>3433</v>
      </c>
      <c r="E6570" s="1">
        <v>7909.64</v>
      </c>
      <c r="F6570" s="1">
        <v>6617</v>
      </c>
      <c r="X6570" s="1">
        <v>14318</v>
      </c>
      <c r="Y6570" s="1">
        <v>1726.08</v>
      </c>
    </row>
    <row r="6571" spans="1:25">
      <c r="A6571">
        <v>6569</v>
      </c>
      <c r="B6571" s="1">
        <v>65689</v>
      </c>
      <c r="C6571" s="1">
        <v>32318</v>
      </c>
      <c r="D6571" s="1">
        <v>3432</v>
      </c>
      <c r="E6571" s="1">
        <v>7879.93</v>
      </c>
      <c r="F6571" s="1">
        <v>6027</v>
      </c>
      <c r="X6571" s="1">
        <v>14302</v>
      </c>
      <c r="Y6571" s="1">
        <v>1725.87</v>
      </c>
    </row>
    <row r="6572" spans="1:25">
      <c r="A6572">
        <v>6570</v>
      </c>
      <c r="B6572" s="1">
        <v>65699</v>
      </c>
      <c r="C6572" s="1">
        <v>28249</v>
      </c>
      <c r="D6572" s="1">
        <v>3431</v>
      </c>
      <c r="E6572" s="1">
        <v>7848.24</v>
      </c>
      <c r="F6572" s="1">
        <v>6053</v>
      </c>
      <c r="X6572" s="1">
        <v>14299</v>
      </c>
      <c r="Y6572" s="1">
        <v>1725.87</v>
      </c>
    </row>
    <row r="6573" spans="1:25">
      <c r="A6573">
        <v>6571</v>
      </c>
      <c r="B6573" s="1">
        <v>65705</v>
      </c>
      <c r="C6573" s="1">
        <v>13118</v>
      </c>
      <c r="D6573" s="1">
        <v>3430</v>
      </c>
      <c r="E6573" s="1">
        <v>7817.57</v>
      </c>
      <c r="F6573" s="1">
        <v>6678</v>
      </c>
      <c r="X6573" s="1">
        <v>14283</v>
      </c>
      <c r="Y6573" s="1">
        <v>1724.58</v>
      </c>
    </row>
    <row r="6574" spans="1:25">
      <c r="A6574">
        <v>6572</v>
      </c>
      <c r="B6574" s="1">
        <v>65718</v>
      </c>
      <c r="C6574" s="1">
        <v>26244</v>
      </c>
      <c r="D6574" s="1">
        <v>3429</v>
      </c>
      <c r="E6574" s="1">
        <v>7787.92</v>
      </c>
      <c r="F6574" s="1">
        <v>6218</v>
      </c>
      <c r="X6574" s="1">
        <v>14275</v>
      </c>
      <c r="Y6574" s="1">
        <v>1723.92</v>
      </c>
    </row>
    <row r="6575" spans="1:25">
      <c r="A6575">
        <v>6573</v>
      </c>
      <c r="B6575" s="1">
        <v>65727</v>
      </c>
      <c r="C6575" s="1">
        <v>17273</v>
      </c>
      <c r="D6575" s="1">
        <v>3428</v>
      </c>
      <c r="E6575" s="1">
        <v>7756.29</v>
      </c>
      <c r="F6575" s="1">
        <v>6230</v>
      </c>
      <c r="X6575" s="1">
        <v>14266</v>
      </c>
      <c r="Y6575" s="1">
        <v>1722.15</v>
      </c>
    </row>
    <row r="6576" spans="1:25">
      <c r="A6576">
        <v>6574</v>
      </c>
      <c r="B6576" s="1">
        <v>65735</v>
      </c>
      <c r="C6576" s="1">
        <v>19811</v>
      </c>
      <c r="D6576" s="1">
        <v>3427</v>
      </c>
      <c r="E6576" s="1">
        <v>7725.69</v>
      </c>
      <c r="F6576" s="1">
        <v>7432</v>
      </c>
      <c r="X6576" s="1">
        <v>14259</v>
      </c>
      <c r="Y6576" s="1">
        <v>1722.15</v>
      </c>
    </row>
    <row r="6577" spans="1:25">
      <c r="A6577">
        <v>6575</v>
      </c>
      <c r="B6577" s="1">
        <v>65745</v>
      </c>
      <c r="C6577" s="1">
        <v>30151</v>
      </c>
      <c r="D6577" s="1">
        <v>3426</v>
      </c>
      <c r="E6577" s="1">
        <v>7696.11</v>
      </c>
      <c r="F6577" s="1">
        <v>6498</v>
      </c>
      <c r="X6577" s="1">
        <v>14244</v>
      </c>
      <c r="Y6577" s="1">
        <v>1721.93</v>
      </c>
    </row>
    <row r="6578" spans="1:25">
      <c r="A6578">
        <v>6576</v>
      </c>
      <c r="B6578" s="1">
        <v>65751</v>
      </c>
      <c r="C6578" s="1">
        <v>54166</v>
      </c>
      <c r="D6578" s="1">
        <v>3425</v>
      </c>
      <c r="E6578" s="1">
        <v>7664.55</v>
      </c>
      <c r="F6578" s="1">
        <v>7430</v>
      </c>
      <c r="X6578" s="1">
        <v>14235</v>
      </c>
      <c r="Y6578" s="1">
        <v>1720.31</v>
      </c>
    </row>
    <row r="6579" spans="1:25">
      <c r="A6579">
        <v>6577</v>
      </c>
      <c r="B6579" s="1">
        <v>65760</v>
      </c>
      <c r="C6579" s="1">
        <v>43853</v>
      </c>
      <c r="D6579" s="1">
        <v>3424</v>
      </c>
      <c r="E6579" s="1">
        <v>7635.01</v>
      </c>
      <c r="F6579" s="1">
        <v>6961</v>
      </c>
      <c r="X6579" s="1">
        <v>14222</v>
      </c>
      <c r="Y6579" s="1">
        <v>1718.45</v>
      </c>
    </row>
    <row r="6580" spans="1:25">
      <c r="A6580">
        <v>6578</v>
      </c>
      <c r="B6580" s="1">
        <v>65779</v>
      </c>
      <c r="C6580" s="1">
        <v>38705</v>
      </c>
      <c r="D6580" s="1">
        <v>3423</v>
      </c>
      <c r="E6580" s="1">
        <v>7604.5</v>
      </c>
      <c r="F6580" s="1">
        <v>7160</v>
      </c>
      <c r="X6580" s="1">
        <v>14214</v>
      </c>
      <c r="Y6580" s="1">
        <v>1717.03</v>
      </c>
    </row>
    <row r="6581" spans="1:25">
      <c r="A6581">
        <v>6579</v>
      </c>
      <c r="B6581" s="1">
        <v>65785</v>
      </c>
      <c r="C6581" s="1">
        <v>63259</v>
      </c>
      <c r="D6581" s="1">
        <v>3422</v>
      </c>
      <c r="E6581" s="1">
        <v>7574.01</v>
      </c>
      <c r="F6581" s="1">
        <v>7713</v>
      </c>
      <c r="X6581" s="1">
        <v>14204</v>
      </c>
      <c r="Y6581" s="1">
        <v>1716.31</v>
      </c>
    </row>
    <row r="6582" spans="1:25">
      <c r="A6582">
        <v>6580</v>
      </c>
      <c r="B6582" s="1">
        <v>65793</v>
      </c>
      <c r="C6582" s="1">
        <v>62831</v>
      </c>
      <c r="D6582" s="1">
        <v>3421</v>
      </c>
      <c r="E6582" s="1">
        <v>7542.54</v>
      </c>
      <c r="F6582" s="1">
        <v>7038</v>
      </c>
      <c r="X6582" s="1">
        <v>14198</v>
      </c>
      <c r="Y6582" s="1">
        <v>1715.34</v>
      </c>
    </row>
    <row r="6583" spans="1:25">
      <c r="A6583">
        <v>6581</v>
      </c>
      <c r="B6583" s="1">
        <v>65809</v>
      </c>
      <c r="C6583" s="1">
        <v>31004</v>
      </c>
      <c r="D6583" s="1">
        <v>3420</v>
      </c>
      <c r="E6583" s="1">
        <v>7512.1</v>
      </c>
      <c r="F6583" s="1">
        <v>7019</v>
      </c>
      <c r="X6583" s="1">
        <v>14182</v>
      </c>
      <c r="Y6583" s="1">
        <v>1713.37</v>
      </c>
    </row>
    <row r="6584" spans="1:25">
      <c r="A6584">
        <v>6582</v>
      </c>
      <c r="B6584" s="1">
        <v>65818</v>
      </c>
      <c r="C6584" s="1">
        <v>38346</v>
      </c>
      <c r="D6584" s="1">
        <v>3419</v>
      </c>
      <c r="E6584" s="1">
        <v>7482.68</v>
      </c>
      <c r="F6584" s="1">
        <v>7463</v>
      </c>
      <c r="X6584" s="1">
        <v>14180</v>
      </c>
      <c r="Y6584" s="1">
        <v>1712.13</v>
      </c>
    </row>
    <row r="6585" spans="1:25">
      <c r="A6585">
        <v>6583</v>
      </c>
      <c r="B6585" s="1">
        <v>65824</v>
      </c>
      <c r="C6585" s="1">
        <v>56154</v>
      </c>
      <c r="D6585" s="1">
        <v>3418</v>
      </c>
      <c r="E6585" s="1">
        <v>7452.29</v>
      </c>
      <c r="F6585" s="1">
        <v>6602</v>
      </c>
      <c r="X6585" s="1">
        <v>14168</v>
      </c>
      <c r="Y6585" s="1">
        <v>1712.13</v>
      </c>
    </row>
    <row r="6586" spans="1:25">
      <c r="A6586">
        <v>6584</v>
      </c>
      <c r="B6586" s="1">
        <v>65831</v>
      </c>
      <c r="C6586" s="1">
        <v>28525</v>
      </c>
      <c r="D6586" s="1">
        <v>3417</v>
      </c>
      <c r="E6586" s="1">
        <v>7421.93</v>
      </c>
      <c r="F6586" s="1">
        <v>6171</v>
      </c>
      <c r="X6586" s="1">
        <v>14151</v>
      </c>
      <c r="Y6586" s="1">
        <v>1710.86</v>
      </c>
    </row>
    <row r="6587" spans="1:25">
      <c r="A6587">
        <v>6585</v>
      </c>
      <c r="B6587" s="1">
        <v>65842</v>
      </c>
      <c r="C6587" s="1">
        <v>12575</v>
      </c>
      <c r="D6587" s="1">
        <v>3416</v>
      </c>
      <c r="E6587" s="1">
        <v>7391.59</v>
      </c>
      <c r="F6587" s="1">
        <v>6293</v>
      </c>
      <c r="X6587" s="1">
        <v>14148</v>
      </c>
      <c r="Y6587" s="1">
        <v>1710.86</v>
      </c>
    </row>
    <row r="6588" spans="1:25">
      <c r="A6588">
        <v>6586</v>
      </c>
      <c r="B6588" s="1">
        <v>65850</v>
      </c>
      <c r="C6588" s="1">
        <v>30607</v>
      </c>
      <c r="D6588" s="1">
        <v>3415</v>
      </c>
      <c r="E6588" s="1">
        <v>7360.27</v>
      </c>
      <c r="F6588" s="1">
        <v>6453</v>
      </c>
      <c r="X6588" s="1">
        <v>14136</v>
      </c>
      <c r="Y6588" s="1">
        <v>1708.77</v>
      </c>
    </row>
    <row r="6589" spans="1:25">
      <c r="A6589">
        <v>6587</v>
      </c>
      <c r="B6589" s="1">
        <v>65865</v>
      </c>
      <c r="C6589" s="1">
        <v>37419</v>
      </c>
      <c r="D6589" s="1">
        <v>3414</v>
      </c>
      <c r="E6589" s="1">
        <v>7329.98</v>
      </c>
      <c r="F6589" s="1">
        <v>7441</v>
      </c>
      <c r="X6589" s="1">
        <v>14124</v>
      </c>
      <c r="Y6589" s="1">
        <v>1708.24</v>
      </c>
    </row>
    <row r="6590" spans="1:25">
      <c r="A6590">
        <v>6588</v>
      </c>
      <c r="B6590" s="1">
        <v>65872</v>
      </c>
      <c r="C6590" s="1">
        <v>52227</v>
      </c>
      <c r="D6590" s="1">
        <v>3413</v>
      </c>
      <c r="E6590" s="1">
        <v>7299.72</v>
      </c>
      <c r="F6590" s="1">
        <v>6728</v>
      </c>
      <c r="X6590" s="1">
        <v>14116</v>
      </c>
      <c r="Y6590" s="1">
        <v>1708.24</v>
      </c>
    </row>
    <row r="6591" spans="1:25">
      <c r="A6591">
        <v>6589</v>
      </c>
      <c r="B6591" s="1">
        <v>65886</v>
      </c>
      <c r="C6591" s="1">
        <v>46954</v>
      </c>
      <c r="D6591" s="1">
        <v>3412</v>
      </c>
      <c r="E6591" s="1">
        <v>7270.48</v>
      </c>
      <c r="F6591" s="1">
        <v>7603</v>
      </c>
      <c r="X6591" s="1">
        <v>14107</v>
      </c>
      <c r="Y6591" s="1">
        <v>1706.08</v>
      </c>
    </row>
    <row r="6592" spans="1:25">
      <c r="A6592">
        <v>6590</v>
      </c>
      <c r="B6592" s="1">
        <v>65893</v>
      </c>
      <c r="C6592" s="1">
        <v>35453</v>
      </c>
      <c r="D6592" s="1">
        <v>3411</v>
      </c>
      <c r="E6592" s="1">
        <v>7240.27</v>
      </c>
      <c r="F6592" s="1">
        <v>6065</v>
      </c>
      <c r="X6592" s="1">
        <v>14094</v>
      </c>
      <c r="Y6592" s="1">
        <v>1704.44</v>
      </c>
    </row>
    <row r="6593" spans="1:25">
      <c r="A6593">
        <v>6591</v>
      </c>
      <c r="B6593" s="1">
        <v>65906</v>
      </c>
      <c r="C6593" s="1">
        <v>37165</v>
      </c>
      <c r="D6593" s="1">
        <v>3410</v>
      </c>
      <c r="E6593" s="1">
        <v>7210.09</v>
      </c>
      <c r="F6593" s="1">
        <v>7606</v>
      </c>
      <c r="X6593" s="1">
        <v>14087</v>
      </c>
      <c r="Y6593" s="1">
        <v>1704.44</v>
      </c>
    </row>
    <row r="6594" spans="1:25">
      <c r="A6594">
        <v>6592</v>
      </c>
      <c r="B6594" s="1">
        <v>65915</v>
      </c>
      <c r="C6594" s="1">
        <v>17340</v>
      </c>
      <c r="D6594" s="1">
        <v>3409</v>
      </c>
      <c r="E6594" s="1">
        <v>7179.93</v>
      </c>
      <c r="F6594" s="1">
        <v>7405</v>
      </c>
      <c r="X6594" s="1">
        <v>14076</v>
      </c>
      <c r="Y6594" s="1">
        <v>1702.21</v>
      </c>
    </row>
    <row r="6595" spans="1:25">
      <c r="A6595">
        <v>6593</v>
      </c>
      <c r="B6595" s="1">
        <v>65928</v>
      </c>
      <c r="C6595" s="1">
        <v>20197</v>
      </c>
      <c r="D6595" s="1">
        <v>3408</v>
      </c>
      <c r="E6595" s="1">
        <v>7148.81</v>
      </c>
      <c r="F6595" s="1">
        <v>7221</v>
      </c>
      <c r="X6595" s="1">
        <v>14063</v>
      </c>
      <c r="Y6595" s="1">
        <v>1700.8</v>
      </c>
    </row>
    <row r="6596" spans="1:25">
      <c r="A6596">
        <v>6594</v>
      </c>
      <c r="B6596" s="1">
        <v>65933</v>
      </c>
      <c r="C6596" s="1">
        <v>35694</v>
      </c>
      <c r="D6596" s="1">
        <v>3407</v>
      </c>
      <c r="E6596" s="1">
        <v>7118.71</v>
      </c>
      <c r="F6596" s="1">
        <v>7071</v>
      </c>
      <c r="X6596" s="1">
        <v>14059</v>
      </c>
      <c r="Y6596" s="1">
        <v>1698.52</v>
      </c>
    </row>
    <row r="6597" spans="1:25">
      <c r="A6597">
        <v>6595</v>
      </c>
      <c r="B6597" s="1">
        <v>65949</v>
      </c>
      <c r="C6597" s="1">
        <v>20566</v>
      </c>
      <c r="D6597" s="1">
        <v>3406</v>
      </c>
      <c r="E6597" s="1">
        <v>7088.64</v>
      </c>
      <c r="F6597" s="1">
        <v>6110</v>
      </c>
      <c r="X6597" s="1">
        <v>14044</v>
      </c>
      <c r="Y6597" s="1">
        <v>1697.37</v>
      </c>
    </row>
    <row r="6598" spans="1:25">
      <c r="A6598">
        <v>6596</v>
      </c>
      <c r="B6598" s="1">
        <v>65957</v>
      </c>
      <c r="C6598" s="1">
        <v>37863</v>
      </c>
      <c r="D6598" s="1">
        <v>3405</v>
      </c>
      <c r="E6598" s="1">
        <v>7059.6</v>
      </c>
      <c r="F6598" s="1">
        <v>7566</v>
      </c>
      <c r="X6598" s="1">
        <v>14038</v>
      </c>
      <c r="Y6598" s="1">
        <v>1695.62</v>
      </c>
    </row>
    <row r="6599" spans="1:25">
      <c r="A6599">
        <v>6597</v>
      </c>
      <c r="B6599" s="1">
        <v>65967</v>
      </c>
      <c r="C6599" s="1">
        <v>30802</v>
      </c>
      <c r="D6599" s="1">
        <v>3404</v>
      </c>
      <c r="E6599" s="1">
        <v>7028.58</v>
      </c>
      <c r="F6599" s="1">
        <v>7159</v>
      </c>
      <c r="X6599" s="1">
        <v>14025</v>
      </c>
      <c r="Y6599" s="1">
        <v>1694.74</v>
      </c>
    </row>
    <row r="6600" spans="1:25">
      <c r="A6600">
        <v>6598</v>
      </c>
      <c r="B6600" s="1">
        <v>65979</v>
      </c>
      <c r="C6600" s="1">
        <v>26705</v>
      </c>
      <c r="D6600" s="1">
        <v>3403</v>
      </c>
      <c r="E6600" s="1">
        <v>6999.6</v>
      </c>
      <c r="F6600" s="1">
        <v>7835</v>
      </c>
      <c r="X6600" s="1">
        <v>14016</v>
      </c>
      <c r="Y6600" s="1">
        <v>1693.55</v>
      </c>
    </row>
    <row r="6601" spans="1:25">
      <c r="A6601">
        <v>6599</v>
      </c>
      <c r="B6601" s="1">
        <v>65980</v>
      </c>
      <c r="C6601" s="1">
        <v>22769</v>
      </c>
      <c r="D6601" s="1">
        <v>3402</v>
      </c>
      <c r="E6601" s="1">
        <v>6969.65</v>
      </c>
      <c r="F6601" s="1">
        <v>6885</v>
      </c>
      <c r="X6601" s="1">
        <v>14003</v>
      </c>
      <c r="Y6601" s="1">
        <v>1693.55</v>
      </c>
    </row>
    <row r="6602" spans="1:25">
      <c r="A6602">
        <v>6600</v>
      </c>
      <c r="B6602" s="1">
        <v>65992</v>
      </c>
      <c r="C6602" s="1">
        <v>15952</v>
      </c>
      <c r="D6602" s="1">
        <v>3401</v>
      </c>
      <c r="E6602" s="1">
        <v>6938.72</v>
      </c>
      <c r="F6602" s="1">
        <v>6262</v>
      </c>
      <c r="X6602" s="1">
        <v>13999</v>
      </c>
      <c r="Y6602" s="1">
        <v>1691.13</v>
      </c>
    </row>
    <row r="6603" spans="1:25">
      <c r="A6603">
        <v>6601</v>
      </c>
      <c r="B6603" s="1">
        <v>66002</v>
      </c>
      <c r="C6603" s="1">
        <v>29434</v>
      </c>
      <c r="D6603" s="1">
        <v>3400</v>
      </c>
      <c r="E6603" s="1">
        <v>6909.83</v>
      </c>
      <c r="F6603" s="1">
        <v>7030</v>
      </c>
      <c r="X6603" s="1">
        <v>13988</v>
      </c>
      <c r="Y6603" s="1">
        <v>1692.66</v>
      </c>
    </row>
    <row r="6604" spans="1:25">
      <c r="A6604">
        <v>6602</v>
      </c>
      <c r="B6604" s="1">
        <v>66019</v>
      </c>
      <c r="C6604" s="1">
        <v>33167</v>
      </c>
      <c r="D6604" s="1">
        <v>3399</v>
      </c>
      <c r="E6604" s="1">
        <v>6878.97</v>
      </c>
      <c r="F6604" s="1">
        <v>6525</v>
      </c>
      <c r="X6604" s="1">
        <v>13974</v>
      </c>
      <c r="Y6604" s="1">
        <v>1693.59</v>
      </c>
    </row>
    <row r="6605" spans="1:25">
      <c r="A6605">
        <v>6603</v>
      </c>
      <c r="B6605" s="1">
        <v>66023</v>
      </c>
      <c r="C6605" s="1">
        <v>46247</v>
      </c>
      <c r="D6605" s="1">
        <v>3398</v>
      </c>
      <c r="E6605" s="1">
        <v>6849.14</v>
      </c>
      <c r="F6605" s="1">
        <v>7555</v>
      </c>
      <c r="X6605" s="1">
        <v>13962</v>
      </c>
      <c r="Y6605" s="1">
        <v>1694.21</v>
      </c>
    </row>
    <row r="6606" spans="1:25">
      <c r="A6606">
        <v>6604</v>
      </c>
      <c r="B6606" s="1">
        <v>66036</v>
      </c>
      <c r="C6606" s="1">
        <v>35228</v>
      </c>
      <c r="D6606" s="1">
        <v>3397</v>
      </c>
      <c r="E6606" s="1">
        <v>6819.33</v>
      </c>
      <c r="F6606" s="1">
        <v>6318</v>
      </c>
      <c r="X6606" s="1">
        <v>13956</v>
      </c>
      <c r="Y6606" s="1">
        <v>1695.47</v>
      </c>
    </row>
    <row r="6607" spans="1:25">
      <c r="A6607">
        <v>6605</v>
      </c>
      <c r="B6607" s="1">
        <v>66041</v>
      </c>
      <c r="C6607" s="1">
        <v>37696</v>
      </c>
      <c r="D6607" s="1">
        <v>3396</v>
      </c>
      <c r="E6607" s="1">
        <v>6790.56</v>
      </c>
      <c r="F6607" s="1">
        <v>6884</v>
      </c>
      <c r="X6607" s="1">
        <v>13947</v>
      </c>
      <c r="Y6607" s="1">
        <v>1697.38</v>
      </c>
    </row>
    <row r="6608" spans="1:25">
      <c r="A6608">
        <v>6606</v>
      </c>
      <c r="B6608" s="1">
        <v>66050</v>
      </c>
      <c r="C6608" s="1">
        <v>29222</v>
      </c>
      <c r="D6608" s="1">
        <v>3395</v>
      </c>
      <c r="E6608" s="1">
        <v>6759.83</v>
      </c>
      <c r="F6608" s="1">
        <v>7166</v>
      </c>
      <c r="X6608" s="1">
        <v>13938</v>
      </c>
      <c r="Y6608" s="1">
        <v>1698.66</v>
      </c>
    </row>
    <row r="6609" spans="1:25">
      <c r="A6609">
        <v>6607</v>
      </c>
      <c r="B6609" s="1">
        <v>66064</v>
      </c>
      <c r="C6609" s="1">
        <v>15476</v>
      </c>
      <c r="D6609" s="1">
        <v>3394</v>
      </c>
      <c r="E6609" s="1">
        <v>6730.12</v>
      </c>
      <c r="F6609" s="1">
        <v>7759</v>
      </c>
      <c r="X6609" s="1">
        <v>13930</v>
      </c>
      <c r="Y6609" s="1">
        <v>1701.58</v>
      </c>
    </row>
    <row r="6610" spans="1:25">
      <c r="A6610">
        <v>6608</v>
      </c>
      <c r="B6610" s="1">
        <v>66072</v>
      </c>
      <c r="C6610" s="1">
        <v>13765</v>
      </c>
      <c r="D6610" s="1">
        <v>3393</v>
      </c>
      <c r="E6610" s="1">
        <v>6700.45</v>
      </c>
      <c r="F6610" s="1">
        <v>6067</v>
      </c>
      <c r="X6610" s="1">
        <v>13914</v>
      </c>
      <c r="Y6610" s="1">
        <v>1704.19</v>
      </c>
    </row>
    <row r="6611" spans="1:25">
      <c r="A6611">
        <v>6609</v>
      </c>
      <c r="B6611" s="1">
        <v>66089</v>
      </c>
      <c r="C6611" s="1">
        <v>26355</v>
      </c>
      <c r="D6611" s="1">
        <v>3392</v>
      </c>
      <c r="E6611" s="1">
        <v>6671.8</v>
      </c>
      <c r="F6611" s="1">
        <v>7582</v>
      </c>
      <c r="X6611" s="1">
        <v>13905</v>
      </c>
      <c r="Y6611" s="1">
        <v>1705.51</v>
      </c>
    </row>
    <row r="6612" spans="1:25">
      <c r="A6612">
        <v>6610</v>
      </c>
      <c r="B6612" s="1">
        <v>66096</v>
      </c>
      <c r="C6612" s="1">
        <v>8123</v>
      </c>
      <c r="D6612" s="1">
        <v>3391</v>
      </c>
      <c r="E6612" s="1">
        <v>6641.2</v>
      </c>
      <c r="F6612" s="1">
        <v>7529</v>
      </c>
      <c r="X6612" s="1">
        <v>13893</v>
      </c>
      <c r="Y6612" s="1">
        <v>1708.51</v>
      </c>
    </row>
    <row r="6613" spans="1:25">
      <c r="A6613">
        <v>6611</v>
      </c>
      <c r="B6613" s="1">
        <v>66100</v>
      </c>
      <c r="C6613" s="1">
        <v>34872</v>
      </c>
      <c r="D6613" s="1">
        <v>3390</v>
      </c>
      <c r="E6613" s="1">
        <v>6612.62</v>
      </c>
      <c r="F6613" s="1">
        <v>7026</v>
      </c>
      <c r="X6613" s="1">
        <v>13887</v>
      </c>
      <c r="Y6613" s="1">
        <v>1711.53</v>
      </c>
    </row>
    <row r="6614" spans="1:25">
      <c r="A6614">
        <v>6612</v>
      </c>
      <c r="B6614" s="1">
        <v>66112</v>
      </c>
      <c r="C6614" s="1">
        <v>47389</v>
      </c>
      <c r="D6614" s="1">
        <v>3389</v>
      </c>
      <c r="E6614" s="1">
        <v>6582.08</v>
      </c>
      <c r="F6614" s="1">
        <v>6295</v>
      </c>
      <c r="X6614" s="1">
        <v>13876</v>
      </c>
      <c r="Y6614" s="1">
        <v>1714.24</v>
      </c>
    </row>
    <row r="6615" spans="1:25">
      <c r="A6615">
        <v>6613</v>
      </c>
      <c r="B6615" s="1">
        <v>66123</v>
      </c>
      <c r="C6615" s="1">
        <v>40227</v>
      </c>
      <c r="D6615" s="1">
        <v>3388</v>
      </c>
      <c r="E6615" s="1">
        <v>6552.57</v>
      </c>
      <c r="F6615" s="1">
        <v>7196</v>
      </c>
      <c r="X6615" s="1">
        <v>13868</v>
      </c>
      <c r="Y6615" s="1">
        <v>1714.92</v>
      </c>
    </row>
    <row r="6616" spans="1:25">
      <c r="A6616">
        <v>6614</v>
      </c>
      <c r="B6616" s="1">
        <v>66133</v>
      </c>
      <c r="C6616" s="1">
        <v>37976</v>
      </c>
      <c r="D6616" s="1">
        <v>3387</v>
      </c>
      <c r="E6616" s="1">
        <v>6523.1</v>
      </c>
      <c r="F6616" s="1">
        <v>6965</v>
      </c>
      <c r="X6616" s="1">
        <v>13859</v>
      </c>
      <c r="Y6616" s="1">
        <v>1715.61</v>
      </c>
    </row>
    <row r="6617" spans="1:25">
      <c r="A6617">
        <v>6615</v>
      </c>
      <c r="B6617" s="1">
        <v>66149</v>
      </c>
      <c r="C6617" s="1">
        <v>47874</v>
      </c>
      <c r="D6617" s="1">
        <v>3386</v>
      </c>
      <c r="E6617" s="1">
        <v>6493.66</v>
      </c>
      <c r="F6617" s="1">
        <v>6398</v>
      </c>
      <c r="X6617" s="1">
        <v>13843</v>
      </c>
      <c r="Y6617" s="1">
        <v>1717.35</v>
      </c>
    </row>
    <row r="6618" spans="1:25">
      <c r="A6618">
        <v>6616</v>
      </c>
      <c r="B6618" s="1">
        <v>66156</v>
      </c>
      <c r="C6618" s="1">
        <v>32355</v>
      </c>
      <c r="D6618" s="1">
        <v>3385</v>
      </c>
      <c r="E6618" s="1">
        <v>6464.25</v>
      </c>
      <c r="F6618" s="1">
        <v>6534</v>
      </c>
      <c r="X6618" s="1">
        <v>13833</v>
      </c>
      <c r="Y6618" s="1">
        <v>1720.15</v>
      </c>
    </row>
    <row r="6619" spans="1:25">
      <c r="A6619">
        <v>6617</v>
      </c>
      <c r="B6619" s="1">
        <v>66167</v>
      </c>
      <c r="C6619" s="1">
        <v>23085</v>
      </c>
      <c r="D6619" s="1">
        <v>3384</v>
      </c>
      <c r="E6619" s="1">
        <v>6434.88</v>
      </c>
      <c r="F6619" s="1">
        <v>6296</v>
      </c>
      <c r="X6619" s="1">
        <v>13825</v>
      </c>
      <c r="Y6619" s="1">
        <v>1722.28</v>
      </c>
    </row>
    <row r="6620" spans="1:25">
      <c r="A6620">
        <v>6618</v>
      </c>
      <c r="B6620" s="1">
        <v>66172</v>
      </c>
      <c r="C6620" s="1">
        <v>21949</v>
      </c>
      <c r="D6620" s="1">
        <v>3383</v>
      </c>
      <c r="E6620" s="1">
        <v>6405.55</v>
      </c>
      <c r="F6620" s="1">
        <v>6306</v>
      </c>
      <c r="X6620" s="1">
        <v>13820</v>
      </c>
      <c r="Y6620" s="1">
        <v>1725.13</v>
      </c>
    </row>
    <row r="6621" spans="1:25">
      <c r="A6621">
        <v>6619</v>
      </c>
      <c r="B6621" s="1">
        <v>66188</v>
      </c>
      <c r="C6621" s="1">
        <v>8635</v>
      </c>
      <c r="D6621" s="1">
        <v>3382</v>
      </c>
      <c r="E6621" s="1">
        <v>6376.25</v>
      </c>
      <c r="F6621" s="1">
        <v>7646</v>
      </c>
      <c r="X6621" s="1">
        <v>13809</v>
      </c>
      <c r="Y6621" s="1">
        <v>1726.92</v>
      </c>
    </row>
    <row r="6622" spans="1:25">
      <c r="A6622">
        <v>6620</v>
      </c>
      <c r="B6622" s="1">
        <v>66193</v>
      </c>
      <c r="C6622" s="1">
        <v>15816</v>
      </c>
      <c r="D6622" s="1">
        <v>3381</v>
      </c>
      <c r="E6622" s="1">
        <v>6347.98</v>
      </c>
      <c r="F6622" s="1">
        <v>7979</v>
      </c>
      <c r="X6622" s="1">
        <v>13795</v>
      </c>
      <c r="Y6622" s="1">
        <v>1730.18</v>
      </c>
    </row>
    <row r="6623" spans="1:25">
      <c r="A6623">
        <v>6621</v>
      </c>
      <c r="B6623" s="1">
        <v>66202</v>
      </c>
      <c r="C6623" s="1">
        <v>2722</v>
      </c>
      <c r="D6623" s="1">
        <v>3380</v>
      </c>
      <c r="E6623" s="1">
        <v>6317.75</v>
      </c>
      <c r="F6623" s="1">
        <v>6483</v>
      </c>
      <c r="X6623" s="1">
        <v>13789</v>
      </c>
      <c r="Y6623" s="1">
        <v>1732.74</v>
      </c>
    </row>
    <row r="6624" spans="1:25">
      <c r="A6624">
        <v>6622</v>
      </c>
      <c r="B6624" s="1">
        <v>66217</v>
      </c>
      <c r="C6624" s="1">
        <v>1274</v>
      </c>
      <c r="D6624" s="1">
        <v>3379</v>
      </c>
      <c r="E6624" s="1">
        <v>6288.56</v>
      </c>
      <c r="F6624" s="1">
        <v>7634</v>
      </c>
      <c r="X6624" s="1">
        <v>13780</v>
      </c>
      <c r="Y6624" s="1">
        <v>1732.74</v>
      </c>
    </row>
    <row r="6625" spans="1:25">
      <c r="A6625">
        <v>6623</v>
      </c>
      <c r="B6625" s="1">
        <v>66223</v>
      </c>
      <c r="C6625" s="1">
        <v>24262</v>
      </c>
      <c r="D6625" s="1">
        <v>3378</v>
      </c>
      <c r="E6625" s="1">
        <v>6260.41</v>
      </c>
      <c r="F6625" s="1">
        <v>7215</v>
      </c>
      <c r="X6625" s="1">
        <v>13765</v>
      </c>
      <c r="Y6625" s="1">
        <v>1733.11</v>
      </c>
    </row>
    <row r="6626" spans="1:25">
      <c r="A6626">
        <v>6624</v>
      </c>
      <c r="B6626" s="1">
        <v>66232</v>
      </c>
      <c r="C6626" s="1">
        <v>26363</v>
      </c>
      <c r="D6626" s="1">
        <v>3377</v>
      </c>
      <c r="E6626" s="1">
        <v>6230.29</v>
      </c>
      <c r="F6626" s="1">
        <v>6356</v>
      </c>
      <c r="X6626" s="1">
        <v>13755</v>
      </c>
      <c r="Y6626" s="1">
        <v>1733.11</v>
      </c>
    </row>
    <row r="6627" spans="1:25">
      <c r="A6627">
        <v>6625</v>
      </c>
      <c r="B6627" s="1">
        <v>66244</v>
      </c>
      <c r="C6627" s="1">
        <v>32134</v>
      </c>
      <c r="D6627" s="1">
        <v>3376</v>
      </c>
      <c r="E6627" s="1">
        <v>6202.21</v>
      </c>
      <c r="F6627" s="1">
        <v>7140</v>
      </c>
      <c r="X6627" s="1">
        <v>13746</v>
      </c>
      <c r="Y6627" s="1">
        <v>1736.5</v>
      </c>
    </row>
    <row r="6628" spans="1:25">
      <c r="A6628">
        <v>6626</v>
      </c>
      <c r="B6628" s="1">
        <v>66254</v>
      </c>
      <c r="C6628" s="1">
        <v>35810</v>
      </c>
      <c r="D6628" s="1">
        <v>3375</v>
      </c>
      <c r="E6628" s="1">
        <v>6173.17</v>
      </c>
      <c r="F6628" s="1">
        <v>7611</v>
      </c>
      <c r="X6628" s="1">
        <v>13731</v>
      </c>
      <c r="Y6628" s="1">
        <v>1738.4</v>
      </c>
    </row>
    <row r="6629" spans="1:25">
      <c r="A6629">
        <v>6627</v>
      </c>
      <c r="B6629" s="1">
        <v>66269</v>
      </c>
      <c r="C6629" s="1">
        <v>30612</v>
      </c>
      <c r="D6629" s="1">
        <v>3374</v>
      </c>
      <c r="E6629" s="1">
        <v>6143.16</v>
      </c>
      <c r="F6629" s="1">
        <v>6272</v>
      </c>
      <c r="X6629" s="1">
        <v>13724</v>
      </c>
      <c r="Y6629" s="1">
        <v>1738.4</v>
      </c>
    </row>
    <row r="6630" spans="1:25">
      <c r="A6630">
        <v>6628</v>
      </c>
      <c r="B6630" s="1">
        <v>66273</v>
      </c>
      <c r="C6630" s="1">
        <v>25086</v>
      </c>
      <c r="D6630" s="1">
        <v>3373</v>
      </c>
      <c r="E6630" s="1">
        <v>6114.19</v>
      </c>
      <c r="F6630" s="1">
        <v>7588</v>
      </c>
      <c r="X6630" s="1">
        <v>13713</v>
      </c>
      <c r="Y6630" s="1">
        <v>1739.17</v>
      </c>
    </row>
    <row r="6631" spans="1:25">
      <c r="A6631">
        <v>6629</v>
      </c>
      <c r="B6631" s="1">
        <v>66280</v>
      </c>
      <c r="C6631" s="1">
        <v>50433</v>
      </c>
      <c r="D6631" s="1">
        <v>3372</v>
      </c>
      <c r="E6631" s="1">
        <v>6086.26</v>
      </c>
      <c r="F6631" s="1">
        <v>7570</v>
      </c>
      <c r="X6631" s="1">
        <v>13702</v>
      </c>
      <c r="Y6631" s="1">
        <v>1739.17</v>
      </c>
    </row>
    <row r="6632" spans="1:25">
      <c r="A6632">
        <v>6630</v>
      </c>
      <c r="B6632" s="1">
        <v>66299</v>
      </c>
      <c r="C6632" s="1">
        <v>25294</v>
      </c>
      <c r="D6632" s="1">
        <v>3371</v>
      </c>
      <c r="E6632" s="1">
        <v>6056.37</v>
      </c>
      <c r="F6632" s="1">
        <v>6282</v>
      </c>
      <c r="X6632" s="1">
        <v>13700</v>
      </c>
      <c r="Y6632" s="1">
        <v>1741.13</v>
      </c>
    </row>
    <row r="6633" spans="1:25">
      <c r="A6633">
        <v>6631</v>
      </c>
      <c r="B6633" s="1">
        <v>66308</v>
      </c>
      <c r="C6633" s="1">
        <v>12080</v>
      </c>
      <c r="D6633" s="1">
        <v>3370</v>
      </c>
      <c r="E6633" s="1">
        <v>6028.52</v>
      </c>
      <c r="F6633" s="1">
        <v>6438</v>
      </c>
      <c r="X6633" s="1">
        <v>13685</v>
      </c>
      <c r="Y6633" s="1">
        <v>1743.5</v>
      </c>
    </row>
    <row r="6634" spans="1:25">
      <c r="A6634">
        <v>6632</v>
      </c>
      <c r="B6634" s="1">
        <v>66316</v>
      </c>
      <c r="C6634" s="1">
        <v>35217</v>
      </c>
      <c r="D6634" s="1">
        <v>3369</v>
      </c>
      <c r="E6634" s="1">
        <v>5998.71</v>
      </c>
      <c r="F6634" s="1">
        <v>6503</v>
      </c>
      <c r="X6634" s="1">
        <v>13672</v>
      </c>
      <c r="Y6634" s="1">
        <v>1744.69</v>
      </c>
    </row>
    <row r="6635" spans="1:25">
      <c r="A6635">
        <v>6633</v>
      </c>
      <c r="B6635" s="1">
        <v>66320</v>
      </c>
      <c r="C6635" s="1">
        <v>24375</v>
      </c>
      <c r="D6635" s="1">
        <v>3368</v>
      </c>
      <c r="E6635" s="1">
        <v>5970.94</v>
      </c>
      <c r="F6635" s="1">
        <v>6869</v>
      </c>
      <c r="X6635" s="1">
        <v>13668</v>
      </c>
      <c r="Y6635" s="1">
        <v>1745.49</v>
      </c>
    </row>
    <row r="6636" spans="1:25">
      <c r="A6636">
        <v>6634</v>
      </c>
      <c r="B6636" s="1">
        <v>66330</v>
      </c>
      <c r="C6636" s="1">
        <v>33458</v>
      </c>
      <c r="D6636" s="1">
        <v>3367</v>
      </c>
      <c r="E6636" s="1">
        <v>5942.2</v>
      </c>
      <c r="F6636" s="1">
        <v>6458</v>
      </c>
      <c r="X6636" s="1">
        <v>13655</v>
      </c>
      <c r="Y6636" s="1">
        <v>1745.49</v>
      </c>
    </row>
    <row r="6637" spans="1:25">
      <c r="A6637">
        <v>6635</v>
      </c>
      <c r="B6637" s="1">
        <v>66341</v>
      </c>
      <c r="C6637" s="1">
        <v>41232</v>
      </c>
      <c r="D6637" s="1">
        <v>3366</v>
      </c>
      <c r="E6637" s="1">
        <v>5912.51</v>
      </c>
      <c r="F6637" s="1">
        <v>7075</v>
      </c>
      <c r="X6637" s="1">
        <v>13648</v>
      </c>
      <c r="Y6637" s="1">
        <v>1748.73</v>
      </c>
    </row>
    <row r="6638" spans="1:25">
      <c r="A6638">
        <v>6636</v>
      </c>
      <c r="B6638" s="1">
        <v>66351</v>
      </c>
      <c r="C6638" s="1">
        <v>11482</v>
      </c>
      <c r="D6638" s="1">
        <v>3365</v>
      </c>
      <c r="E6638" s="1">
        <v>5883.86</v>
      </c>
      <c r="F6638" s="1">
        <v>7419</v>
      </c>
      <c r="X6638" s="1">
        <v>13632</v>
      </c>
      <c r="Y6638" s="1">
        <v>1749.55</v>
      </c>
    </row>
    <row r="6639" spans="1:25">
      <c r="A6639">
        <v>6637</v>
      </c>
      <c r="B6639" s="1">
        <v>66364</v>
      </c>
      <c r="C6639" s="1">
        <v>18084</v>
      </c>
      <c r="D6639" s="1">
        <v>3364</v>
      </c>
      <c r="E6639" s="1">
        <v>5856.24</v>
      </c>
      <c r="F6639" s="1">
        <v>7127</v>
      </c>
      <c r="X6639" s="1">
        <v>13627</v>
      </c>
      <c r="Y6639" s="1">
        <v>1752.43</v>
      </c>
    </row>
    <row r="6640" spans="1:25">
      <c r="A6640">
        <v>6638</v>
      </c>
      <c r="B6640" s="1">
        <v>66379</v>
      </c>
      <c r="C6640" s="1">
        <v>38733</v>
      </c>
      <c r="D6640" s="1">
        <v>3363</v>
      </c>
      <c r="E6640" s="1">
        <v>5827.67</v>
      </c>
      <c r="F6640" s="1">
        <v>6661</v>
      </c>
      <c r="X6640" s="1">
        <v>13616</v>
      </c>
      <c r="Y6640" s="1">
        <v>1752.43</v>
      </c>
    </row>
    <row r="6641" spans="1:25">
      <c r="A6641">
        <v>6639</v>
      </c>
      <c r="B6641" s="1">
        <v>66380</v>
      </c>
      <c r="C6641" s="1">
        <v>38022</v>
      </c>
      <c r="D6641" s="1">
        <v>3362</v>
      </c>
      <c r="E6641" s="1">
        <v>5798.14</v>
      </c>
      <c r="F6641" s="1">
        <v>7224</v>
      </c>
      <c r="X6641" s="1">
        <v>13607</v>
      </c>
      <c r="Y6641" s="1">
        <v>1756.19</v>
      </c>
    </row>
    <row r="6642" spans="1:25">
      <c r="A6642">
        <v>6640</v>
      </c>
      <c r="B6642" s="1">
        <v>66397</v>
      </c>
      <c r="C6642" s="1">
        <v>16883</v>
      </c>
      <c r="D6642" s="1">
        <v>3361</v>
      </c>
      <c r="E6642" s="1">
        <v>5770.65</v>
      </c>
      <c r="F6642" s="1">
        <v>7630</v>
      </c>
      <c r="X6642" s="1">
        <v>13596</v>
      </c>
      <c r="Y6642" s="1">
        <v>1759.55</v>
      </c>
    </row>
    <row r="6643" spans="1:25">
      <c r="A6643">
        <v>6641</v>
      </c>
      <c r="B6643" s="1">
        <v>66401</v>
      </c>
      <c r="C6643" s="1">
        <v>28527</v>
      </c>
      <c r="D6643" s="1">
        <v>3360</v>
      </c>
      <c r="E6643" s="1">
        <v>5741.21</v>
      </c>
      <c r="F6643" s="1">
        <v>7601</v>
      </c>
      <c r="X6643" s="1">
        <v>13584</v>
      </c>
      <c r="Y6643" s="1">
        <v>1762.51</v>
      </c>
    </row>
    <row r="6644" spans="1:25">
      <c r="A6644">
        <v>6642</v>
      </c>
      <c r="B6644" s="1">
        <v>66410</v>
      </c>
      <c r="C6644" s="1">
        <v>46584</v>
      </c>
      <c r="D6644" s="1">
        <v>3359</v>
      </c>
      <c r="E6644" s="1">
        <v>5712.8</v>
      </c>
      <c r="F6644" s="1">
        <v>6570</v>
      </c>
      <c r="X6644" s="1">
        <v>13572</v>
      </c>
      <c r="Y6644" s="1">
        <v>1762.93</v>
      </c>
    </row>
    <row r="6645" spans="1:25">
      <c r="A6645">
        <v>6643</v>
      </c>
      <c r="B6645" s="1">
        <v>66426</v>
      </c>
      <c r="C6645" s="1">
        <v>21112</v>
      </c>
      <c r="D6645" s="1">
        <v>3358</v>
      </c>
      <c r="E6645" s="1">
        <v>5684.44</v>
      </c>
      <c r="F6645" s="1">
        <v>6824</v>
      </c>
      <c r="X6645" s="1">
        <v>13569</v>
      </c>
      <c r="Y6645" s="1">
        <v>1762.93</v>
      </c>
    </row>
    <row r="6646" spans="1:25">
      <c r="A6646">
        <v>6644</v>
      </c>
      <c r="B6646" s="1">
        <v>66436</v>
      </c>
      <c r="C6646" s="1">
        <v>4696</v>
      </c>
      <c r="D6646" s="1">
        <v>3357</v>
      </c>
      <c r="E6646" s="1">
        <v>5656.12</v>
      </c>
      <c r="F6646" s="1">
        <v>7538</v>
      </c>
      <c r="X6646" s="1">
        <v>13560</v>
      </c>
      <c r="Y6646" s="1">
        <v>1762.93</v>
      </c>
    </row>
    <row r="6647" spans="1:25">
      <c r="A6647">
        <v>6645</v>
      </c>
      <c r="B6647" s="1">
        <v>66442</v>
      </c>
      <c r="C6647" s="1">
        <v>28244</v>
      </c>
      <c r="D6647" s="1">
        <v>3356</v>
      </c>
      <c r="E6647" s="1">
        <v>5627.84</v>
      </c>
      <c r="F6647" s="1">
        <v>6627</v>
      </c>
      <c r="X6647" s="1">
        <v>13549</v>
      </c>
      <c r="Y6647" s="1">
        <v>1765.1</v>
      </c>
    </row>
    <row r="6648" spans="1:25">
      <c r="A6648">
        <v>6646</v>
      </c>
      <c r="B6648" s="1">
        <v>66458</v>
      </c>
      <c r="C6648" s="1">
        <v>46243</v>
      </c>
      <c r="D6648" s="1">
        <v>3355</v>
      </c>
      <c r="E6648" s="1">
        <v>5600.61</v>
      </c>
      <c r="F6648" s="1">
        <v>7199</v>
      </c>
      <c r="X6648" s="1">
        <v>13532</v>
      </c>
      <c r="Y6648" s="1">
        <v>1769.04</v>
      </c>
    </row>
    <row r="6649" spans="1:25">
      <c r="A6649">
        <v>6647</v>
      </c>
      <c r="B6649" s="1">
        <v>66464</v>
      </c>
      <c r="C6649" s="1">
        <v>18004</v>
      </c>
      <c r="D6649" s="1">
        <v>3354</v>
      </c>
      <c r="E6649" s="1">
        <v>5572.42</v>
      </c>
      <c r="F6649" s="1">
        <v>6191</v>
      </c>
      <c r="X6649" s="1">
        <v>13521</v>
      </c>
      <c r="Y6649" s="1">
        <v>1770.36</v>
      </c>
    </row>
    <row r="6650" spans="1:25">
      <c r="A6650">
        <v>6648</v>
      </c>
      <c r="B6650" s="1">
        <v>66475</v>
      </c>
      <c r="C6650" s="1">
        <v>29262</v>
      </c>
      <c r="D6650" s="1">
        <v>3353</v>
      </c>
      <c r="E6650" s="1">
        <v>5544.27</v>
      </c>
      <c r="F6650" s="1">
        <v>7256</v>
      </c>
      <c r="X6650" s="1">
        <v>13513</v>
      </c>
      <c r="Y6650" s="1">
        <v>1771.24</v>
      </c>
    </row>
    <row r="6651" spans="1:25">
      <c r="A6651">
        <v>6649</v>
      </c>
      <c r="B6651" s="1">
        <v>66487</v>
      </c>
      <c r="C6651" s="1">
        <v>52186</v>
      </c>
      <c r="D6651" s="1">
        <v>3352</v>
      </c>
      <c r="E6651" s="1">
        <v>5515.17</v>
      </c>
      <c r="F6651" s="1">
        <v>7252</v>
      </c>
      <c r="X6651" s="1">
        <v>13506</v>
      </c>
      <c r="Y6651" s="1">
        <v>1775.25</v>
      </c>
    </row>
    <row r="6652" spans="1:25">
      <c r="A6652">
        <v>6650</v>
      </c>
      <c r="B6652" s="1">
        <v>66496</v>
      </c>
      <c r="C6652" s="1">
        <v>24789</v>
      </c>
      <c r="D6652" s="1">
        <v>3351</v>
      </c>
      <c r="E6652" s="1">
        <v>5487.11</v>
      </c>
      <c r="F6652" s="1">
        <v>6137</v>
      </c>
      <c r="X6652" s="1">
        <v>13491</v>
      </c>
      <c r="Y6652" s="1">
        <v>1778.39</v>
      </c>
    </row>
    <row r="6653" spans="1:25">
      <c r="A6653">
        <v>6651</v>
      </c>
      <c r="B6653" s="1">
        <v>66505</v>
      </c>
      <c r="C6653" s="1">
        <v>20446</v>
      </c>
      <c r="D6653" s="1">
        <v>3350</v>
      </c>
      <c r="E6653" s="1">
        <v>5460.1</v>
      </c>
      <c r="F6653" s="1">
        <v>6498</v>
      </c>
      <c r="X6653" s="1">
        <v>13484</v>
      </c>
      <c r="Y6653" s="1">
        <v>1780.65</v>
      </c>
    </row>
    <row r="6654" spans="1:25">
      <c r="A6654">
        <v>6652</v>
      </c>
      <c r="B6654" s="1">
        <v>66519</v>
      </c>
      <c r="C6654" s="1">
        <v>20097</v>
      </c>
      <c r="D6654" s="1">
        <v>3349</v>
      </c>
      <c r="E6654" s="1">
        <v>5431.13</v>
      </c>
      <c r="F6654" s="1">
        <v>6620</v>
      </c>
      <c r="X6654" s="1">
        <v>13479</v>
      </c>
      <c r="Y6654" s="1">
        <v>1780.65</v>
      </c>
    </row>
    <row r="6655" spans="1:25">
      <c r="A6655">
        <v>6653</v>
      </c>
      <c r="B6655" s="1">
        <v>66526</v>
      </c>
      <c r="C6655" s="1">
        <v>48251</v>
      </c>
      <c r="D6655" s="1">
        <v>3348</v>
      </c>
      <c r="E6655" s="1">
        <v>5403.2</v>
      </c>
      <c r="F6655" s="1">
        <v>6571</v>
      </c>
      <c r="X6655" s="1">
        <v>13468</v>
      </c>
      <c r="Y6655" s="1">
        <v>1780.65</v>
      </c>
    </row>
    <row r="6656" spans="1:25">
      <c r="A6656">
        <v>6654</v>
      </c>
      <c r="B6656" s="1">
        <v>66531</v>
      </c>
      <c r="C6656" s="1">
        <v>5804</v>
      </c>
      <c r="D6656" s="1">
        <v>3347</v>
      </c>
      <c r="E6656" s="1">
        <v>5375.32</v>
      </c>
      <c r="F6656" s="1">
        <v>7738</v>
      </c>
      <c r="X6656" s="1">
        <v>13455</v>
      </c>
      <c r="Y6656" s="1">
        <v>1784.78</v>
      </c>
    </row>
    <row r="6657" spans="1:25">
      <c r="A6657">
        <v>6655</v>
      </c>
      <c r="B6657" s="1">
        <v>66545</v>
      </c>
      <c r="C6657" s="1">
        <v>31624</v>
      </c>
      <c r="D6657" s="1">
        <v>3346</v>
      </c>
      <c r="E6657" s="1">
        <v>5347.49</v>
      </c>
      <c r="F6657" s="1">
        <v>6425</v>
      </c>
      <c r="X6657" s="1">
        <v>13447</v>
      </c>
      <c r="Y6657" s="1">
        <v>1786.63</v>
      </c>
    </row>
    <row r="6658" spans="1:25">
      <c r="A6658">
        <v>6656</v>
      </c>
      <c r="B6658" s="1">
        <v>66554</v>
      </c>
      <c r="C6658" s="1">
        <v>47888</v>
      </c>
      <c r="D6658" s="1">
        <v>3345</v>
      </c>
      <c r="E6658" s="1">
        <v>5319.7</v>
      </c>
      <c r="F6658" s="1">
        <v>6445</v>
      </c>
      <c r="X6658" s="1">
        <v>13433</v>
      </c>
      <c r="Y6658" s="1">
        <v>1786.63</v>
      </c>
    </row>
    <row r="6659" spans="1:25">
      <c r="A6659">
        <v>6657</v>
      </c>
      <c r="B6659" s="1">
        <v>66567</v>
      </c>
      <c r="C6659" s="1">
        <v>40872</v>
      </c>
      <c r="D6659" s="1">
        <v>3344</v>
      </c>
      <c r="E6659" s="1">
        <v>5291.96</v>
      </c>
      <c r="F6659" s="1">
        <v>7837</v>
      </c>
      <c r="X6659" s="1">
        <v>13421</v>
      </c>
      <c r="Y6659" s="1">
        <v>1789.44</v>
      </c>
    </row>
    <row r="6660" spans="1:25">
      <c r="A6660">
        <v>6658</v>
      </c>
      <c r="B6660" s="1">
        <v>66574</v>
      </c>
      <c r="C6660" s="1">
        <v>14307</v>
      </c>
      <c r="D6660" s="1">
        <v>3343</v>
      </c>
      <c r="E6660" s="1">
        <v>5264.27</v>
      </c>
      <c r="F6660" s="1">
        <v>7082</v>
      </c>
      <c r="X6660" s="1">
        <v>13413</v>
      </c>
      <c r="Y6660" s="1">
        <v>1792.74</v>
      </c>
    </row>
    <row r="6661" spans="1:25">
      <c r="A6661">
        <v>6659</v>
      </c>
      <c r="B6661" s="1">
        <v>66586</v>
      </c>
      <c r="C6661" s="1">
        <v>27369</v>
      </c>
      <c r="D6661" s="1">
        <v>3342</v>
      </c>
      <c r="E6661" s="1">
        <v>5236.62</v>
      </c>
      <c r="F6661" s="1">
        <v>6155</v>
      </c>
      <c r="X6661" s="1">
        <v>13403</v>
      </c>
      <c r="Y6661" s="1">
        <v>1795.1</v>
      </c>
    </row>
    <row r="6662" spans="1:25">
      <c r="A6662">
        <v>6660</v>
      </c>
      <c r="B6662" s="1">
        <v>66591</v>
      </c>
      <c r="C6662" s="1">
        <v>24452</v>
      </c>
      <c r="D6662" s="1">
        <v>3341</v>
      </c>
      <c r="E6662" s="1">
        <v>5209.0200000000004</v>
      </c>
      <c r="F6662" s="1">
        <v>6752</v>
      </c>
      <c r="X6662" s="1">
        <v>13395</v>
      </c>
      <c r="Y6662" s="1">
        <v>1797.49</v>
      </c>
    </row>
    <row r="6663" spans="1:25">
      <c r="A6663">
        <v>6661</v>
      </c>
      <c r="B6663" s="1">
        <v>66608</v>
      </c>
      <c r="C6663" s="1">
        <v>27679</v>
      </c>
      <c r="D6663" s="1">
        <v>3340</v>
      </c>
      <c r="E6663" s="1">
        <v>5181.46</v>
      </c>
      <c r="F6663" s="1">
        <v>7480</v>
      </c>
      <c r="X6663" s="1">
        <v>13383</v>
      </c>
      <c r="Y6663" s="1">
        <v>1801.8</v>
      </c>
    </row>
    <row r="6664" spans="1:25">
      <c r="A6664">
        <v>6662</v>
      </c>
      <c r="B6664" s="1">
        <v>66616</v>
      </c>
      <c r="C6664" s="1">
        <v>33480</v>
      </c>
      <c r="D6664" s="1">
        <v>3339</v>
      </c>
      <c r="E6664" s="1">
        <v>5153.96</v>
      </c>
      <c r="F6664" s="1">
        <v>6985</v>
      </c>
      <c r="X6664" s="1">
        <v>13376</v>
      </c>
      <c r="Y6664" s="1">
        <v>1806.13</v>
      </c>
    </row>
    <row r="6665" spans="1:25">
      <c r="A6665">
        <v>6663</v>
      </c>
      <c r="B6665" s="1">
        <v>66625</v>
      </c>
      <c r="C6665" s="1">
        <v>39028</v>
      </c>
      <c r="D6665" s="1">
        <v>3338</v>
      </c>
      <c r="E6665" s="1">
        <v>5126.5</v>
      </c>
      <c r="F6665" s="1">
        <v>6664</v>
      </c>
      <c r="X6665" s="1">
        <v>13361</v>
      </c>
      <c r="Y6665" s="1">
        <v>1808.07</v>
      </c>
    </row>
    <row r="6666" spans="1:25">
      <c r="A6666">
        <v>6664</v>
      </c>
      <c r="B6666" s="1">
        <v>66631</v>
      </c>
      <c r="C6666" s="1">
        <v>61175</v>
      </c>
      <c r="D6666" s="1">
        <v>3337</v>
      </c>
      <c r="E6666" s="1">
        <v>5099.09</v>
      </c>
      <c r="F6666" s="1">
        <v>6709</v>
      </c>
      <c r="X6666" s="1">
        <v>13357</v>
      </c>
      <c r="Y6666" s="1">
        <v>1809.04</v>
      </c>
    </row>
    <row r="6667" spans="1:25">
      <c r="A6667">
        <v>6665</v>
      </c>
      <c r="B6667" s="1">
        <v>66644</v>
      </c>
      <c r="C6667" s="1">
        <v>33670</v>
      </c>
      <c r="D6667" s="1">
        <v>3336</v>
      </c>
      <c r="E6667" s="1">
        <v>5071.7299999999996</v>
      </c>
      <c r="F6667" s="1">
        <v>6863</v>
      </c>
      <c r="X6667" s="1">
        <v>13341</v>
      </c>
      <c r="Y6667" s="1">
        <v>1811.98</v>
      </c>
    </row>
    <row r="6668" spans="1:25">
      <c r="A6668">
        <v>6666</v>
      </c>
      <c r="B6668" s="1">
        <v>66659</v>
      </c>
      <c r="C6668" s="1">
        <v>51523</v>
      </c>
      <c r="D6668" s="1">
        <v>3335</v>
      </c>
      <c r="E6668" s="1">
        <v>5045.41</v>
      </c>
      <c r="F6668" s="1">
        <v>7315</v>
      </c>
      <c r="X6668" s="1">
        <v>13335</v>
      </c>
      <c r="Y6668" s="1">
        <v>1812.48</v>
      </c>
    </row>
    <row r="6669" spans="1:25">
      <c r="A6669">
        <v>6667</v>
      </c>
      <c r="B6669" s="1">
        <v>66667</v>
      </c>
      <c r="C6669" s="1">
        <v>31314</v>
      </c>
      <c r="D6669" s="1">
        <v>3334</v>
      </c>
      <c r="E6669" s="1">
        <v>5017.1499999999996</v>
      </c>
      <c r="F6669" s="1">
        <v>7037</v>
      </c>
      <c r="X6669" s="1">
        <v>13327</v>
      </c>
      <c r="Y6669" s="1">
        <v>1815.45</v>
      </c>
    </row>
    <row r="6670" spans="1:25">
      <c r="A6670">
        <v>6668</v>
      </c>
      <c r="B6670" s="1">
        <v>66677</v>
      </c>
      <c r="C6670" s="1">
        <v>32701</v>
      </c>
      <c r="D6670" s="1">
        <v>3333</v>
      </c>
      <c r="E6670" s="1">
        <v>4990.93</v>
      </c>
      <c r="F6670" s="1">
        <v>6778</v>
      </c>
      <c r="X6670" s="1">
        <v>13319</v>
      </c>
      <c r="Y6670" s="1">
        <v>1815.95</v>
      </c>
    </row>
    <row r="6671" spans="1:25">
      <c r="A6671">
        <v>6669</v>
      </c>
      <c r="B6671" s="1">
        <v>66687</v>
      </c>
      <c r="C6671" s="1">
        <v>38466</v>
      </c>
      <c r="D6671" s="1">
        <v>3332</v>
      </c>
      <c r="E6671" s="1">
        <v>4963.7700000000004</v>
      </c>
      <c r="F6671" s="1">
        <v>6615</v>
      </c>
      <c r="X6671" s="1">
        <v>13301</v>
      </c>
      <c r="Y6671" s="1">
        <v>1820.46</v>
      </c>
    </row>
    <row r="6672" spans="1:25">
      <c r="A6672">
        <v>6670</v>
      </c>
      <c r="B6672" s="1">
        <v>66698</v>
      </c>
      <c r="C6672" s="1">
        <v>2003</v>
      </c>
      <c r="D6672" s="1">
        <v>3331</v>
      </c>
      <c r="E6672" s="1">
        <v>4935.6499999999996</v>
      </c>
      <c r="F6672" s="1">
        <v>7142</v>
      </c>
      <c r="X6672" s="1">
        <v>13300</v>
      </c>
      <c r="Y6672" s="1">
        <v>1822.97</v>
      </c>
    </row>
    <row r="6673" spans="1:25">
      <c r="A6673">
        <v>6671</v>
      </c>
      <c r="B6673" s="1">
        <v>66703</v>
      </c>
      <c r="C6673" s="1">
        <v>24562</v>
      </c>
      <c r="D6673" s="1">
        <v>3330</v>
      </c>
      <c r="E6673" s="1">
        <v>4909.59</v>
      </c>
      <c r="F6673" s="1">
        <v>7108</v>
      </c>
      <c r="X6673" s="1">
        <v>13286</v>
      </c>
      <c r="Y6673" s="1">
        <v>1826.52</v>
      </c>
    </row>
    <row r="6674" spans="1:25">
      <c r="A6674">
        <v>6672</v>
      </c>
      <c r="B6674" s="1">
        <v>66710</v>
      </c>
      <c r="C6674" s="1">
        <v>16976</v>
      </c>
      <c r="D6674" s="1">
        <v>3329</v>
      </c>
      <c r="E6674" s="1">
        <v>4881.57</v>
      </c>
      <c r="F6674" s="1">
        <v>6270</v>
      </c>
      <c r="X6674" s="1">
        <v>13275</v>
      </c>
      <c r="Y6674" s="1">
        <v>1827.54</v>
      </c>
    </row>
    <row r="6675" spans="1:25">
      <c r="A6675">
        <v>6673</v>
      </c>
      <c r="B6675" s="1">
        <v>66721</v>
      </c>
      <c r="C6675" s="1">
        <v>23970</v>
      </c>
      <c r="D6675" s="1">
        <v>3328</v>
      </c>
      <c r="E6675" s="1">
        <v>4855.6000000000004</v>
      </c>
      <c r="F6675" s="1">
        <v>6289</v>
      </c>
      <c r="X6675" s="1">
        <v>13265</v>
      </c>
      <c r="Y6675" s="1">
        <v>1827.54</v>
      </c>
    </row>
    <row r="6676" spans="1:25">
      <c r="A6676">
        <v>6674</v>
      </c>
      <c r="B6676" s="1">
        <v>66731</v>
      </c>
      <c r="C6676" s="1">
        <v>23697</v>
      </c>
      <c r="D6676" s="1">
        <v>3327</v>
      </c>
      <c r="E6676" s="1">
        <v>4827.6899999999996</v>
      </c>
      <c r="F6676" s="1">
        <v>6960</v>
      </c>
      <c r="X6676" s="1">
        <v>13257</v>
      </c>
      <c r="Y6676" s="1">
        <v>1827.54</v>
      </c>
    </row>
    <row r="6677" spans="1:25">
      <c r="A6677">
        <v>6675</v>
      </c>
      <c r="B6677" s="1">
        <v>66745</v>
      </c>
      <c r="C6677" s="1">
        <v>11884</v>
      </c>
      <c r="D6677" s="1">
        <v>3326</v>
      </c>
      <c r="E6677" s="1">
        <v>4800.83</v>
      </c>
      <c r="F6677" s="1">
        <v>6330</v>
      </c>
      <c r="X6677" s="1">
        <v>13245</v>
      </c>
      <c r="Y6677" s="1">
        <v>1829.61</v>
      </c>
    </row>
    <row r="6678" spans="1:25">
      <c r="A6678">
        <v>6676</v>
      </c>
      <c r="B6678" s="1">
        <v>66756</v>
      </c>
      <c r="C6678" s="1">
        <v>11057</v>
      </c>
      <c r="D6678" s="1">
        <v>3325</v>
      </c>
      <c r="E6678" s="1">
        <v>4774.01</v>
      </c>
      <c r="F6678" s="1">
        <v>6521</v>
      </c>
      <c r="X6678" s="1">
        <v>13231</v>
      </c>
      <c r="Y6678" s="1">
        <v>1833.76</v>
      </c>
    </row>
    <row r="6679" spans="1:25">
      <c r="A6679">
        <v>6677</v>
      </c>
      <c r="B6679" s="1">
        <v>66767</v>
      </c>
      <c r="C6679" s="1">
        <v>18149</v>
      </c>
      <c r="D6679" s="1">
        <v>3324</v>
      </c>
      <c r="E6679" s="1">
        <v>4747.25</v>
      </c>
      <c r="F6679" s="1">
        <v>7946</v>
      </c>
      <c r="X6679" s="1">
        <v>13221</v>
      </c>
      <c r="Y6679" s="1">
        <v>1834.29</v>
      </c>
    </row>
    <row r="6680" spans="1:25">
      <c r="A6680">
        <v>6678</v>
      </c>
      <c r="B6680" s="1">
        <v>66779</v>
      </c>
      <c r="C6680" s="1">
        <v>38727</v>
      </c>
      <c r="D6680" s="1">
        <v>3323</v>
      </c>
      <c r="E6680" s="1">
        <v>4720.55</v>
      </c>
      <c r="F6680" s="1">
        <v>6317</v>
      </c>
      <c r="X6680" s="1">
        <v>13214</v>
      </c>
      <c r="Y6680" s="1">
        <v>1836.39</v>
      </c>
    </row>
    <row r="6681" spans="1:25">
      <c r="A6681">
        <v>6679</v>
      </c>
      <c r="B6681" s="1">
        <v>66783</v>
      </c>
      <c r="C6681" s="1">
        <v>41167</v>
      </c>
      <c r="D6681" s="1">
        <v>3322</v>
      </c>
      <c r="E6681" s="1">
        <v>4693.8900000000003</v>
      </c>
      <c r="F6681" s="1">
        <v>6949</v>
      </c>
      <c r="X6681" s="1">
        <v>13207</v>
      </c>
      <c r="Y6681" s="1">
        <v>1836.92</v>
      </c>
    </row>
    <row r="6682" spans="1:25">
      <c r="A6682">
        <v>6680</v>
      </c>
      <c r="B6682" s="1">
        <v>66797</v>
      </c>
      <c r="C6682" s="1">
        <v>35502</v>
      </c>
      <c r="D6682" s="1">
        <v>3321</v>
      </c>
      <c r="E6682" s="1">
        <v>4667.28</v>
      </c>
      <c r="F6682" s="1">
        <v>6698</v>
      </c>
      <c r="X6682" s="1">
        <v>13193</v>
      </c>
      <c r="Y6682" s="1">
        <v>1836.92</v>
      </c>
    </row>
    <row r="6683" spans="1:25">
      <c r="A6683">
        <v>6681</v>
      </c>
      <c r="B6683" s="1">
        <v>66806</v>
      </c>
      <c r="C6683" s="1">
        <v>16810</v>
      </c>
      <c r="D6683" s="1">
        <v>3320</v>
      </c>
      <c r="E6683" s="1">
        <v>4640.7299999999996</v>
      </c>
      <c r="F6683" s="1">
        <v>7039</v>
      </c>
      <c r="X6683" s="1">
        <v>13188</v>
      </c>
      <c r="Y6683" s="1">
        <v>1841.18</v>
      </c>
    </row>
    <row r="6684" spans="1:25">
      <c r="A6684">
        <v>6682</v>
      </c>
      <c r="B6684" s="1">
        <v>66814</v>
      </c>
      <c r="C6684" s="1">
        <v>21227</v>
      </c>
      <c r="D6684" s="1">
        <v>3319</v>
      </c>
      <c r="E6684" s="1">
        <v>4615.2299999999996</v>
      </c>
      <c r="F6684" s="1">
        <v>6191</v>
      </c>
      <c r="X6684" s="1">
        <v>13178</v>
      </c>
      <c r="Y6684" s="1">
        <v>1841.72</v>
      </c>
    </row>
    <row r="6685" spans="1:25">
      <c r="A6685">
        <v>6683</v>
      </c>
      <c r="B6685" s="1">
        <v>66826</v>
      </c>
      <c r="C6685" s="1">
        <v>28381</v>
      </c>
      <c r="D6685" s="1">
        <v>3318</v>
      </c>
      <c r="E6685" s="1">
        <v>4588.79</v>
      </c>
      <c r="F6685" s="1">
        <v>7301</v>
      </c>
      <c r="X6685" s="1">
        <v>13167</v>
      </c>
      <c r="Y6685" s="1">
        <v>1842.79</v>
      </c>
    </row>
    <row r="6686" spans="1:25">
      <c r="A6686">
        <v>6684</v>
      </c>
      <c r="B6686" s="1">
        <v>66836</v>
      </c>
      <c r="C6686" s="1">
        <v>37605</v>
      </c>
      <c r="D6686" s="1">
        <v>3317</v>
      </c>
      <c r="E6686" s="1">
        <v>4561.3999999999996</v>
      </c>
      <c r="F6686" s="1">
        <v>7554</v>
      </c>
      <c r="X6686" s="1">
        <v>13155</v>
      </c>
      <c r="Y6686" s="1">
        <v>1843.88</v>
      </c>
    </row>
    <row r="6687" spans="1:25">
      <c r="A6687">
        <v>6685</v>
      </c>
      <c r="B6687" s="1">
        <v>66840</v>
      </c>
      <c r="C6687" s="1">
        <v>32542</v>
      </c>
      <c r="D6687" s="1">
        <v>3316</v>
      </c>
      <c r="E6687" s="1">
        <v>4536.0600000000004</v>
      </c>
      <c r="F6687" s="1">
        <v>6741</v>
      </c>
      <c r="X6687" s="1">
        <v>13150</v>
      </c>
      <c r="Y6687" s="1">
        <v>1848.23</v>
      </c>
    </row>
    <row r="6688" spans="1:25">
      <c r="A6688">
        <v>6686</v>
      </c>
      <c r="B6688" s="1">
        <v>66850</v>
      </c>
      <c r="C6688" s="1">
        <v>18353</v>
      </c>
      <c r="D6688" s="1">
        <v>3315</v>
      </c>
      <c r="E6688" s="1">
        <v>4509.7700000000004</v>
      </c>
      <c r="F6688" s="1">
        <v>6878</v>
      </c>
      <c r="X6688" s="1">
        <v>13137</v>
      </c>
      <c r="Y6688" s="1">
        <v>1853.14</v>
      </c>
    </row>
    <row r="6689" spans="1:25">
      <c r="A6689">
        <v>6687</v>
      </c>
      <c r="B6689" s="1">
        <v>66861</v>
      </c>
      <c r="C6689" s="1">
        <v>20230</v>
      </c>
      <c r="D6689" s="1">
        <v>3314</v>
      </c>
      <c r="E6689" s="1">
        <v>4482.54</v>
      </c>
      <c r="F6689" s="1">
        <v>6377</v>
      </c>
      <c r="X6689" s="1">
        <v>13128</v>
      </c>
      <c r="Y6689" s="1">
        <v>1856.44</v>
      </c>
    </row>
    <row r="6690" spans="1:25">
      <c r="A6690">
        <v>6688</v>
      </c>
      <c r="B6690" s="1">
        <v>66878</v>
      </c>
      <c r="C6690" s="1">
        <v>24441</v>
      </c>
      <c r="D6690" s="1">
        <v>3313</v>
      </c>
      <c r="E6690" s="1">
        <v>4456.37</v>
      </c>
      <c r="F6690" s="1">
        <v>7663</v>
      </c>
      <c r="X6690" s="1">
        <v>13118</v>
      </c>
      <c r="Y6690" s="1">
        <v>1858.64</v>
      </c>
    </row>
    <row r="6691" spans="1:25">
      <c r="A6691">
        <v>6689</v>
      </c>
      <c r="B6691" s="1">
        <v>66883</v>
      </c>
      <c r="C6691" s="1">
        <v>29011</v>
      </c>
      <c r="D6691" s="1">
        <v>3312</v>
      </c>
      <c r="E6691" s="1">
        <v>4430.24</v>
      </c>
      <c r="F6691" s="1">
        <v>6759</v>
      </c>
      <c r="X6691" s="1">
        <v>13103</v>
      </c>
      <c r="Y6691" s="1">
        <v>1859.2</v>
      </c>
    </row>
    <row r="6692" spans="1:25">
      <c r="A6692">
        <v>6690</v>
      </c>
      <c r="B6692" s="1">
        <v>66894</v>
      </c>
      <c r="C6692" s="1">
        <v>5535</v>
      </c>
      <c r="D6692" s="1">
        <v>3311</v>
      </c>
      <c r="E6692" s="1">
        <v>4405.18</v>
      </c>
      <c r="F6692" s="1">
        <v>7331</v>
      </c>
      <c r="X6692" s="1">
        <v>13093</v>
      </c>
      <c r="Y6692" s="1">
        <v>1861.43</v>
      </c>
    </row>
    <row r="6693" spans="1:25">
      <c r="A6693">
        <v>6691</v>
      </c>
      <c r="B6693" s="1">
        <v>66904</v>
      </c>
      <c r="C6693" s="1">
        <v>12034</v>
      </c>
      <c r="D6693" s="1">
        <v>3310</v>
      </c>
      <c r="E6693" s="1">
        <v>4378.17</v>
      </c>
      <c r="F6693" s="1">
        <v>7638</v>
      </c>
      <c r="X6693" s="1">
        <v>13090</v>
      </c>
      <c r="Y6693" s="1">
        <v>1861.99</v>
      </c>
    </row>
    <row r="6694" spans="1:25">
      <c r="A6694">
        <v>6692</v>
      </c>
      <c r="B6694" s="1">
        <v>66918</v>
      </c>
      <c r="C6694" s="1">
        <v>11343</v>
      </c>
      <c r="D6694" s="1">
        <v>3309</v>
      </c>
      <c r="E6694" s="1">
        <v>4353.21</v>
      </c>
      <c r="F6694" s="1">
        <v>6843</v>
      </c>
      <c r="X6694" s="1">
        <v>13075</v>
      </c>
      <c r="Y6694" s="1">
        <v>1862.55</v>
      </c>
    </row>
    <row r="6695" spans="1:25">
      <c r="A6695">
        <v>6693</v>
      </c>
      <c r="B6695" s="1">
        <v>66925</v>
      </c>
      <c r="C6695" s="1">
        <v>22454</v>
      </c>
      <c r="D6695" s="1">
        <v>3308</v>
      </c>
      <c r="E6695" s="1">
        <v>4326.3100000000004</v>
      </c>
      <c r="F6695" s="1">
        <v>6961</v>
      </c>
      <c r="X6695" s="1">
        <v>13068</v>
      </c>
      <c r="Y6695" s="1">
        <v>1865.94</v>
      </c>
    </row>
    <row r="6696" spans="1:25">
      <c r="A6696">
        <v>6694</v>
      </c>
      <c r="B6696" s="1">
        <v>66933</v>
      </c>
      <c r="C6696" s="1">
        <v>6153</v>
      </c>
      <c r="D6696" s="1">
        <v>3307</v>
      </c>
      <c r="E6696" s="1">
        <v>4301.47</v>
      </c>
      <c r="F6696" s="1">
        <v>6223</v>
      </c>
      <c r="X6696" s="1">
        <v>13059</v>
      </c>
      <c r="Y6696" s="1">
        <v>1865.94</v>
      </c>
    </row>
    <row r="6697" spans="1:25">
      <c r="A6697">
        <v>6695</v>
      </c>
      <c r="B6697" s="1">
        <v>66949</v>
      </c>
      <c r="C6697" s="1">
        <v>20437</v>
      </c>
      <c r="D6697" s="1">
        <v>3306</v>
      </c>
      <c r="E6697" s="1">
        <v>4274.68</v>
      </c>
      <c r="F6697" s="1">
        <v>6612</v>
      </c>
      <c r="X6697" s="1">
        <v>13050</v>
      </c>
      <c r="Y6697" s="1">
        <v>1865.94</v>
      </c>
    </row>
    <row r="6698" spans="1:25">
      <c r="A6698">
        <v>6696</v>
      </c>
      <c r="B6698" s="1">
        <v>66954</v>
      </c>
      <c r="C6698" s="1">
        <v>14690</v>
      </c>
      <c r="D6698" s="1">
        <v>3305</v>
      </c>
      <c r="E6698" s="1">
        <v>4248.95</v>
      </c>
      <c r="F6698" s="1">
        <v>7926</v>
      </c>
      <c r="X6698" s="1">
        <v>13036</v>
      </c>
      <c r="Y6698" s="1">
        <v>1871.09</v>
      </c>
    </row>
    <row r="6699" spans="1:25">
      <c r="A6699">
        <v>6697</v>
      </c>
      <c r="B6699" s="1">
        <v>66968</v>
      </c>
      <c r="C6699" s="1">
        <v>24660</v>
      </c>
      <c r="D6699" s="1">
        <v>3304</v>
      </c>
      <c r="E6699" s="1">
        <v>4223.2700000000004</v>
      </c>
      <c r="F6699" s="1">
        <v>6989</v>
      </c>
      <c r="X6699" s="1">
        <v>13021</v>
      </c>
      <c r="Y6699" s="1">
        <v>1873.39</v>
      </c>
    </row>
    <row r="6700" spans="1:25">
      <c r="A6700">
        <v>6698</v>
      </c>
      <c r="B6700" s="1">
        <v>66977</v>
      </c>
      <c r="C6700" s="1">
        <v>11456</v>
      </c>
      <c r="D6700" s="1">
        <v>3303</v>
      </c>
      <c r="E6700" s="1">
        <v>4197.66</v>
      </c>
      <c r="F6700" s="1">
        <v>7201</v>
      </c>
      <c r="X6700" s="1">
        <v>13020</v>
      </c>
      <c r="Y6700" s="1">
        <v>1877.43</v>
      </c>
    </row>
    <row r="6701" spans="1:25">
      <c r="A6701">
        <v>6699</v>
      </c>
      <c r="B6701" s="1">
        <v>66987</v>
      </c>
      <c r="C6701" s="1">
        <v>10031</v>
      </c>
      <c r="D6701" s="1">
        <v>3302</v>
      </c>
      <c r="E6701" s="1">
        <v>4172.1000000000004</v>
      </c>
      <c r="F6701" s="1">
        <v>7786</v>
      </c>
      <c r="X6701" s="1">
        <v>13009</v>
      </c>
      <c r="Y6701" s="1">
        <v>1881.49</v>
      </c>
    </row>
    <row r="6702" spans="1:25">
      <c r="A6702">
        <v>6700</v>
      </c>
      <c r="B6702" s="1">
        <v>66990</v>
      </c>
      <c r="C6702" s="1">
        <v>25448</v>
      </c>
      <c r="D6702" s="1">
        <v>3301</v>
      </c>
      <c r="E6702" s="1">
        <v>4147.59</v>
      </c>
      <c r="F6702" s="1">
        <v>7249</v>
      </c>
      <c r="X6702" s="1">
        <v>12998</v>
      </c>
      <c r="Y6702" s="1">
        <v>1881.49</v>
      </c>
    </row>
    <row r="6703" spans="1:25">
      <c r="A6703">
        <v>6701</v>
      </c>
      <c r="B6703" s="1">
        <v>67002</v>
      </c>
      <c r="C6703" s="1">
        <v>15637</v>
      </c>
      <c r="D6703" s="1">
        <v>3300</v>
      </c>
      <c r="E6703" s="1">
        <v>4121.1499999999996</v>
      </c>
      <c r="F6703" s="1">
        <v>6204</v>
      </c>
      <c r="X6703" s="1">
        <v>12981</v>
      </c>
      <c r="Y6703" s="1">
        <v>1877.39</v>
      </c>
    </row>
    <row r="6704" spans="1:25">
      <c r="A6704">
        <v>6702</v>
      </c>
      <c r="B6704" s="1">
        <v>67014</v>
      </c>
      <c r="C6704" s="1">
        <v>19254</v>
      </c>
      <c r="D6704" s="1">
        <v>3299</v>
      </c>
      <c r="E6704" s="1">
        <v>4095.76</v>
      </c>
      <c r="F6704" s="1">
        <v>6392</v>
      </c>
      <c r="X6704" s="1">
        <v>12971</v>
      </c>
      <c r="Y6704" s="1">
        <v>1876.22</v>
      </c>
    </row>
    <row r="6705" spans="1:25">
      <c r="A6705">
        <v>6703</v>
      </c>
      <c r="B6705" s="1">
        <v>67027</v>
      </c>
      <c r="C6705" s="1">
        <v>9172</v>
      </c>
      <c r="D6705" s="1">
        <v>3298</v>
      </c>
      <c r="E6705" s="1">
        <v>4071.43</v>
      </c>
      <c r="F6705" s="1">
        <v>6251</v>
      </c>
      <c r="X6705" s="1">
        <v>12961</v>
      </c>
      <c r="Y6705" s="1">
        <v>1875.63</v>
      </c>
    </row>
    <row r="6706" spans="1:25">
      <c r="A6706">
        <v>6704</v>
      </c>
      <c r="B6706" s="1">
        <v>67038</v>
      </c>
      <c r="C6706" s="1">
        <v>29350</v>
      </c>
      <c r="D6706" s="1">
        <v>3297</v>
      </c>
      <c r="E6706" s="1">
        <v>4046.16</v>
      </c>
      <c r="F6706" s="1">
        <v>7821</v>
      </c>
      <c r="X6706" s="1">
        <v>12954</v>
      </c>
      <c r="Y6706" s="1">
        <v>1872.66</v>
      </c>
    </row>
    <row r="6707" spans="1:25">
      <c r="A6707">
        <v>6705</v>
      </c>
      <c r="B6707" s="1">
        <v>67045</v>
      </c>
      <c r="C6707" s="1">
        <v>30870</v>
      </c>
      <c r="D6707" s="1">
        <v>3296</v>
      </c>
      <c r="E6707" s="1">
        <v>4020.95</v>
      </c>
      <c r="F6707" s="1">
        <v>6040</v>
      </c>
      <c r="X6707" s="1">
        <v>12949</v>
      </c>
      <c r="Y6707" s="1">
        <v>1872.07</v>
      </c>
    </row>
    <row r="6708" spans="1:25">
      <c r="A6708">
        <v>6706</v>
      </c>
      <c r="B6708" s="1">
        <v>67059</v>
      </c>
      <c r="C6708" s="1">
        <v>12791</v>
      </c>
      <c r="D6708" s="1">
        <v>3295</v>
      </c>
      <c r="E6708" s="1">
        <v>3995.8</v>
      </c>
      <c r="F6708" s="1">
        <v>7718</v>
      </c>
      <c r="X6708" s="1">
        <v>12937</v>
      </c>
      <c r="Y6708" s="1">
        <v>1867.29</v>
      </c>
    </row>
    <row r="6709" spans="1:25">
      <c r="A6709">
        <v>6707</v>
      </c>
      <c r="B6709" s="1">
        <v>67068</v>
      </c>
      <c r="C6709" s="1">
        <v>32975</v>
      </c>
      <c r="D6709" s="1">
        <v>3294</v>
      </c>
      <c r="E6709" s="1">
        <v>3970.7</v>
      </c>
      <c r="F6709" s="1">
        <v>6848</v>
      </c>
      <c r="X6709" s="1">
        <v>12927</v>
      </c>
      <c r="Y6709" s="1">
        <v>1866.69</v>
      </c>
    </row>
    <row r="6710" spans="1:25">
      <c r="A6710">
        <v>6708</v>
      </c>
      <c r="B6710" s="1">
        <v>67070</v>
      </c>
      <c r="C6710" s="1">
        <v>12871</v>
      </c>
      <c r="D6710" s="1">
        <v>3293</v>
      </c>
      <c r="E6710" s="1">
        <v>3945.67</v>
      </c>
      <c r="F6710" s="1">
        <v>6595</v>
      </c>
      <c r="X6710" s="1">
        <v>12911</v>
      </c>
      <c r="Y6710" s="1">
        <v>1863.07</v>
      </c>
    </row>
    <row r="6711" spans="1:25">
      <c r="A6711">
        <v>6709</v>
      </c>
      <c r="B6711" s="1">
        <v>67082</v>
      </c>
      <c r="C6711" s="1">
        <v>36962</v>
      </c>
      <c r="D6711" s="1">
        <v>3292</v>
      </c>
      <c r="E6711" s="1">
        <v>3920.7</v>
      </c>
      <c r="F6711" s="1">
        <v>7591</v>
      </c>
      <c r="X6711" s="1">
        <v>12906</v>
      </c>
      <c r="Y6711" s="1">
        <v>1860.04</v>
      </c>
    </row>
    <row r="6712" spans="1:25">
      <c r="A6712">
        <v>6710</v>
      </c>
      <c r="B6712" s="1">
        <v>67090</v>
      </c>
      <c r="C6712" s="1">
        <v>30834</v>
      </c>
      <c r="D6712" s="1">
        <v>3291</v>
      </c>
      <c r="E6712" s="1">
        <v>3895.78</v>
      </c>
      <c r="F6712" s="1">
        <v>7030</v>
      </c>
      <c r="X6712" s="1">
        <v>12900</v>
      </c>
      <c r="Y6712" s="1">
        <v>1855.79</v>
      </c>
    </row>
    <row r="6713" spans="1:25">
      <c r="A6713">
        <v>6711</v>
      </c>
      <c r="B6713" s="1">
        <v>67105</v>
      </c>
      <c r="C6713" s="1">
        <v>28148</v>
      </c>
      <c r="D6713" s="1">
        <v>3290</v>
      </c>
      <c r="E6713" s="1">
        <v>3869.93</v>
      </c>
      <c r="F6713" s="1">
        <v>7800</v>
      </c>
      <c r="X6713" s="1">
        <v>12889</v>
      </c>
      <c r="Y6713" s="1">
        <v>1853.95</v>
      </c>
    </row>
    <row r="6714" spans="1:25">
      <c r="A6714">
        <v>6712</v>
      </c>
      <c r="B6714" s="1">
        <v>67112</v>
      </c>
      <c r="C6714" s="1">
        <v>34563</v>
      </c>
      <c r="D6714" s="1">
        <v>3289</v>
      </c>
      <c r="E6714" s="1">
        <v>3845.14</v>
      </c>
      <c r="F6714" s="1">
        <v>7669</v>
      </c>
      <c r="X6714" s="1">
        <v>12871</v>
      </c>
      <c r="Y6714" s="1">
        <v>1853.34</v>
      </c>
    </row>
    <row r="6715" spans="1:25">
      <c r="A6715">
        <v>6713</v>
      </c>
      <c r="B6715" s="1">
        <v>67122</v>
      </c>
      <c r="C6715" s="1">
        <v>30491</v>
      </c>
      <c r="D6715" s="1">
        <v>3288</v>
      </c>
      <c r="E6715" s="1">
        <v>3821.4</v>
      </c>
      <c r="F6715" s="1">
        <v>7426</v>
      </c>
      <c r="X6715" s="1">
        <v>12867</v>
      </c>
      <c r="Y6715" s="1">
        <v>1852.11</v>
      </c>
    </row>
    <row r="6716" spans="1:25">
      <c r="A6716">
        <v>6714</v>
      </c>
      <c r="B6716" s="1">
        <v>67135</v>
      </c>
      <c r="C6716" s="1">
        <v>40368</v>
      </c>
      <c r="D6716" s="1">
        <v>3287</v>
      </c>
      <c r="E6716" s="1">
        <v>3796.73</v>
      </c>
      <c r="F6716" s="1">
        <v>7199</v>
      </c>
      <c r="X6716" s="1">
        <v>12853</v>
      </c>
      <c r="Y6716" s="1">
        <v>1850.26</v>
      </c>
    </row>
    <row r="6717" spans="1:25">
      <c r="A6717">
        <v>6715</v>
      </c>
      <c r="B6717" s="1">
        <v>67149</v>
      </c>
      <c r="C6717" s="1">
        <v>42998</v>
      </c>
      <c r="D6717" s="1">
        <v>3286</v>
      </c>
      <c r="E6717" s="1">
        <v>3771.12</v>
      </c>
      <c r="F6717" s="1">
        <v>6205</v>
      </c>
      <c r="X6717" s="1">
        <v>12850</v>
      </c>
      <c r="Y6717" s="1">
        <v>1849.02</v>
      </c>
    </row>
    <row r="6718" spans="1:25">
      <c r="A6718">
        <v>6716</v>
      </c>
      <c r="B6718" s="1">
        <v>67152</v>
      </c>
      <c r="C6718" s="1">
        <v>52817</v>
      </c>
      <c r="D6718" s="1">
        <v>3285</v>
      </c>
      <c r="E6718" s="1">
        <v>3747.57</v>
      </c>
      <c r="F6718" s="1">
        <v>6052</v>
      </c>
      <c r="X6718" s="1">
        <v>12839</v>
      </c>
      <c r="Y6718" s="1">
        <v>1847.15</v>
      </c>
    </row>
    <row r="6719" spans="1:25">
      <c r="A6719">
        <v>6717</v>
      </c>
      <c r="B6719" s="1">
        <v>67162</v>
      </c>
      <c r="C6719" s="1">
        <v>31697</v>
      </c>
      <c r="D6719" s="1">
        <v>3284</v>
      </c>
      <c r="E6719" s="1">
        <v>3723.09</v>
      </c>
      <c r="F6719" s="1">
        <v>7367</v>
      </c>
      <c r="X6719" s="1">
        <v>12821</v>
      </c>
      <c r="Y6719" s="1">
        <v>1843.4</v>
      </c>
    </row>
    <row r="6720" spans="1:25">
      <c r="A6720">
        <v>6718</v>
      </c>
      <c r="B6720" s="1">
        <v>67170</v>
      </c>
      <c r="C6720" s="1">
        <v>40786</v>
      </c>
      <c r="D6720" s="1">
        <v>3283</v>
      </c>
      <c r="E6720" s="1">
        <v>3697.66</v>
      </c>
      <c r="F6720" s="1">
        <v>7352</v>
      </c>
      <c r="X6720" s="1">
        <v>12813</v>
      </c>
      <c r="Y6720" s="1">
        <v>1839</v>
      </c>
    </row>
    <row r="6721" spans="1:25">
      <c r="A6721">
        <v>6719</v>
      </c>
      <c r="B6721" s="1">
        <v>67185</v>
      </c>
      <c r="C6721" s="1">
        <v>25441</v>
      </c>
      <c r="D6721" s="1">
        <v>3282</v>
      </c>
      <c r="E6721" s="1">
        <v>3674.3</v>
      </c>
      <c r="F6721" s="1">
        <v>6681</v>
      </c>
      <c r="X6721" s="1">
        <v>12803</v>
      </c>
      <c r="Y6721" s="1">
        <v>1837.11</v>
      </c>
    </row>
    <row r="6722" spans="1:25">
      <c r="A6722">
        <v>6720</v>
      </c>
      <c r="B6722" s="1">
        <v>67196</v>
      </c>
      <c r="C6722" s="1">
        <v>29624</v>
      </c>
      <c r="D6722" s="1">
        <v>3281</v>
      </c>
      <c r="E6722" s="1">
        <v>3650</v>
      </c>
      <c r="F6722" s="1">
        <v>7220</v>
      </c>
      <c r="X6722" s="1">
        <v>12795</v>
      </c>
      <c r="Y6722" s="1">
        <v>1833.32</v>
      </c>
    </row>
    <row r="6723" spans="1:25">
      <c r="A6723">
        <v>6721</v>
      </c>
      <c r="B6723" s="1">
        <v>67204</v>
      </c>
      <c r="C6723" s="1">
        <v>44145</v>
      </c>
      <c r="D6723" s="1">
        <v>3280</v>
      </c>
      <c r="E6723" s="1">
        <v>3624.76</v>
      </c>
      <c r="F6723" s="1">
        <v>6475</v>
      </c>
      <c r="X6723" s="1">
        <v>12790</v>
      </c>
      <c r="Y6723" s="1">
        <v>1832.05</v>
      </c>
    </row>
    <row r="6724" spans="1:25">
      <c r="A6724">
        <v>6722</v>
      </c>
      <c r="B6724" s="1">
        <v>67211</v>
      </c>
      <c r="C6724" s="1">
        <v>28814</v>
      </c>
      <c r="D6724" s="1">
        <v>3279</v>
      </c>
      <c r="E6724" s="1">
        <v>3601.59</v>
      </c>
      <c r="F6724" s="1">
        <v>7615</v>
      </c>
      <c r="X6724" s="1">
        <v>12776</v>
      </c>
      <c r="Y6724" s="1">
        <v>1830.13</v>
      </c>
    </row>
    <row r="6725" spans="1:25">
      <c r="A6725">
        <v>6723</v>
      </c>
      <c r="B6725" s="1">
        <v>67224</v>
      </c>
      <c r="C6725" s="1">
        <v>54058</v>
      </c>
      <c r="D6725" s="1">
        <v>3278</v>
      </c>
      <c r="E6725" s="1">
        <v>3576.47</v>
      </c>
      <c r="F6725" s="1">
        <v>7145</v>
      </c>
      <c r="X6725" s="1">
        <v>12768</v>
      </c>
      <c r="Y6725" s="1">
        <v>1826.3</v>
      </c>
    </row>
    <row r="6726" spans="1:25">
      <c r="A6726">
        <v>6724</v>
      </c>
      <c r="B6726" s="1">
        <v>67236</v>
      </c>
      <c r="C6726" s="1">
        <v>6112</v>
      </c>
      <c r="D6726" s="1">
        <v>3277</v>
      </c>
      <c r="E6726" s="1">
        <v>3552.43</v>
      </c>
      <c r="F6726" s="1">
        <v>6013</v>
      </c>
      <c r="X6726" s="1">
        <v>12759</v>
      </c>
      <c r="Y6726" s="1">
        <v>1821.8</v>
      </c>
    </row>
    <row r="6727" spans="1:25">
      <c r="A6727">
        <v>6725</v>
      </c>
      <c r="B6727" s="1">
        <v>67242</v>
      </c>
      <c r="C6727" s="1">
        <v>7386</v>
      </c>
      <c r="D6727" s="1">
        <v>3276</v>
      </c>
      <c r="E6727" s="1">
        <v>3528.44</v>
      </c>
      <c r="F6727" s="1">
        <v>7284</v>
      </c>
      <c r="X6727" s="1">
        <v>12749</v>
      </c>
      <c r="Y6727" s="1">
        <v>1816</v>
      </c>
    </row>
    <row r="6728" spans="1:25">
      <c r="A6728">
        <v>6726</v>
      </c>
      <c r="B6728" s="1">
        <v>67255</v>
      </c>
      <c r="C6728" s="1">
        <v>31398</v>
      </c>
      <c r="D6728" s="1">
        <v>3275</v>
      </c>
      <c r="E6728" s="1">
        <v>3504.52</v>
      </c>
      <c r="F6728" s="1">
        <v>7605</v>
      </c>
      <c r="X6728" s="1">
        <v>12738</v>
      </c>
      <c r="Y6728" s="1">
        <v>1814.06</v>
      </c>
    </row>
    <row r="6729" spans="1:25">
      <c r="A6729">
        <v>6727</v>
      </c>
      <c r="B6729" s="1">
        <v>67266</v>
      </c>
      <c r="C6729" s="1">
        <v>39837</v>
      </c>
      <c r="D6729" s="1">
        <v>3274</v>
      </c>
      <c r="E6729" s="1">
        <v>3480.66</v>
      </c>
      <c r="F6729" s="1">
        <v>6257</v>
      </c>
      <c r="X6729" s="1">
        <v>12725</v>
      </c>
      <c r="Y6729" s="1">
        <v>1808.86</v>
      </c>
    </row>
    <row r="6730" spans="1:25">
      <c r="A6730">
        <v>6728</v>
      </c>
      <c r="B6730" s="1">
        <v>67279</v>
      </c>
      <c r="C6730" s="1">
        <v>38787</v>
      </c>
      <c r="D6730" s="1">
        <v>3273</v>
      </c>
      <c r="E6730" s="1">
        <v>3457.87</v>
      </c>
      <c r="F6730" s="1">
        <v>7492</v>
      </c>
      <c r="X6730" s="1">
        <v>12719</v>
      </c>
      <c r="Y6730" s="1">
        <v>1804.3</v>
      </c>
    </row>
    <row r="6731" spans="1:25">
      <c r="A6731">
        <v>6729</v>
      </c>
      <c r="B6731" s="1">
        <v>67288</v>
      </c>
      <c r="C6731" s="1">
        <v>40264</v>
      </c>
      <c r="D6731" s="1">
        <v>3272</v>
      </c>
      <c r="E6731" s="1">
        <v>3433.14</v>
      </c>
      <c r="F6731" s="1">
        <v>6503</v>
      </c>
      <c r="X6731" s="1">
        <v>12706</v>
      </c>
      <c r="Y6731" s="1">
        <v>1802.34</v>
      </c>
    </row>
    <row r="6732" spans="1:25">
      <c r="A6732">
        <v>6730</v>
      </c>
      <c r="B6732" s="1">
        <v>67297</v>
      </c>
      <c r="C6732" s="1">
        <v>33965</v>
      </c>
      <c r="D6732" s="1">
        <v>3271</v>
      </c>
      <c r="E6732" s="1">
        <v>3409.48</v>
      </c>
      <c r="F6732" s="1">
        <v>6396</v>
      </c>
      <c r="X6732" s="1">
        <v>12695</v>
      </c>
      <c r="Y6732" s="1">
        <v>1797.74</v>
      </c>
    </row>
    <row r="6733" spans="1:25">
      <c r="A6733">
        <v>6731</v>
      </c>
      <c r="B6733" s="1">
        <v>67309</v>
      </c>
      <c r="C6733" s="1">
        <v>16740</v>
      </c>
      <c r="D6733" s="1">
        <v>3270</v>
      </c>
      <c r="E6733" s="1">
        <v>3385.88</v>
      </c>
      <c r="F6733" s="1">
        <v>6512</v>
      </c>
      <c r="X6733" s="1">
        <v>12683</v>
      </c>
      <c r="Y6733" s="1">
        <v>1795.76</v>
      </c>
    </row>
    <row r="6734" spans="1:25">
      <c r="A6734">
        <v>6732</v>
      </c>
      <c r="B6734" s="1">
        <v>67316</v>
      </c>
      <c r="C6734" s="1">
        <v>12560</v>
      </c>
      <c r="D6734" s="1">
        <v>3269</v>
      </c>
      <c r="E6734" s="1">
        <v>3363.35</v>
      </c>
      <c r="F6734" s="1">
        <v>6521</v>
      </c>
      <c r="X6734" s="1">
        <v>12671</v>
      </c>
      <c r="Y6734" s="1">
        <v>1794.44</v>
      </c>
    </row>
    <row r="6735" spans="1:25">
      <c r="A6735">
        <v>6733</v>
      </c>
      <c r="B6735" s="1">
        <v>67324</v>
      </c>
      <c r="C6735" s="1">
        <v>14714</v>
      </c>
      <c r="D6735" s="1">
        <v>3268</v>
      </c>
      <c r="E6735" s="1">
        <v>3339.88</v>
      </c>
      <c r="F6735" s="1">
        <v>6557</v>
      </c>
      <c r="X6735" s="1">
        <v>12665</v>
      </c>
      <c r="Y6735" s="1">
        <v>1792.45</v>
      </c>
    </row>
    <row r="6736" spans="1:25">
      <c r="A6736">
        <v>6734</v>
      </c>
      <c r="B6736" s="1">
        <v>67335</v>
      </c>
      <c r="C6736" s="1">
        <v>26871</v>
      </c>
      <c r="D6736" s="1">
        <v>3267</v>
      </c>
      <c r="E6736" s="1">
        <v>3316.48</v>
      </c>
      <c r="F6736" s="1">
        <v>7988</v>
      </c>
      <c r="X6736" s="1">
        <v>12656</v>
      </c>
      <c r="Y6736" s="1">
        <v>1787.12</v>
      </c>
    </row>
    <row r="6737" spans="1:25">
      <c r="A6737">
        <v>6735</v>
      </c>
      <c r="B6737" s="1">
        <v>67346</v>
      </c>
      <c r="C6737" s="1">
        <v>30842</v>
      </c>
      <c r="D6737" s="1">
        <v>3266</v>
      </c>
      <c r="E6737" s="1">
        <v>3292.14</v>
      </c>
      <c r="F6737" s="1">
        <v>7958</v>
      </c>
      <c r="X6737" s="1">
        <v>12648</v>
      </c>
      <c r="Y6737" s="1">
        <v>1784.45</v>
      </c>
    </row>
    <row r="6738" spans="1:25">
      <c r="A6738">
        <v>6736</v>
      </c>
      <c r="B6738" s="1">
        <v>67354</v>
      </c>
      <c r="C6738" s="1">
        <v>37537</v>
      </c>
      <c r="D6738" s="1">
        <v>3265</v>
      </c>
      <c r="E6738" s="1">
        <v>3269.88</v>
      </c>
      <c r="F6738" s="1">
        <v>7634</v>
      </c>
      <c r="X6738" s="1">
        <v>12636</v>
      </c>
      <c r="Y6738" s="1">
        <v>1781.09</v>
      </c>
    </row>
    <row r="6739" spans="1:25">
      <c r="A6739">
        <v>6737</v>
      </c>
      <c r="B6739" s="1">
        <v>67367</v>
      </c>
      <c r="C6739" s="1">
        <v>39884</v>
      </c>
      <c r="D6739" s="1">
        <v>3264</v>
      </c>
      <c r="E6739" s="1">
        <v>3245.67</v>
      </c>
      <c r="F6739" s="1">
        <v>6828</v>
      </c>
      <c r="X6739" s="1">
        <v>12622</v>
      </c>
      <c r="Y6739" s="1">
        <v>1781.09</v>
      </c>
    </row>
    <row r="6740" spans="1:25">
      <c r="A6740">
        <v>6738</v>
      </c>
      <c r="B6740" s="1">
        <v>67375</v>
      </c>
      <c r="C6740" s="1">
        <v>28073</v>
      </c>
      <c r="D6740" s="1">
        <v>3263</v>
      </c>
      <c r="E6740" s="1">
        <v>3222.54</v>
      </c>
      <c r="F6740" s="1">
        <v>7570</v>
      </c>
      <c r="X6740" s="1">
        <v>12617</v>
      </c>
      <c r="Y6740" s="1">
        <v>1779.07</v>
      </c>
    </row>
    <row r="6741" spans="1:25">
      <c r="A6741">
        <v>6739</v>
      </c>
      <c r="B6741" s="1">
        <v>67387</v>
      </c>
      <c r="C6741" s="1">
        <v>21300</v>
      </c>
      <c r="D6741" s="1">
        <v>3262</v>
      </c>
      <c r="E6741" s="1">
        <v>3200.47</v>
      </c>
      <c r="F6741" s="1">
        <v>6691</v>
      </c>
      <c r="X6741" s="1">
        <v>12603</v>
      </c>
      <c r="Y6741" s="1">
        <v>1779.07</v>
      </c>
    </row>
    <row r="6742" spans="1:25">
      <c r="A6742">
        <v>6740</v>
      </c>
      <c r="B6742" s="1">
        <v>67392</v>
      </c>
      <c r="C6742" s="1">
        <v>8151</v>
      </c>
      <c r="D6742" s="1">
        <v>3261</v>
      </c>
      <c r="E6742" s="1">
        <v>3177.46</v>
      </c>
      <c r="F6742" s="1">
        <v>6408</v>
      </c>
      <c r="X6742" s="1">
        <v>12592</v>
      </c>
      <c r="Y6742" s="1">
        <v>1777.03</v>
      </c>
    </row>
    <row r="6743" spans="1:25">
      <c r="A6743">
        <v>6741</v>
      </c>
      <c r="B6743" s="1">
        <v>67401</v>
      </c>
      <c r="C6743" s="1">
        <v>10922</v>
      </c>
      <c r="D6743" s="1">
        <v>3260</v>
      </c>
      <c r="E6743" s="1">
        <v>3153.53</v>
      </c>
      <c r="F6743" s="1">
        <v>7971</v>
      </c>
      <c r="X6743" s="1">
        <v>12582</v>
      </c>
      <c r="Y6743" s="1">
        <v>1771.57</v>
      </c>
    </row>
    <row r="6744" spans="1:25">
      <c r="A6744">
        <v>6742</v>
      </c>
      <c r="B6744" s="1">
        <v>67415</v>
      </c>
      <c r="C6744" s="1">
        <v>38306</v>
      </c>
      <c r="D6744" s="1">
        <v>3259</v>
      </c>
      <c r="E6744" s="1">
        <v>3130.66</v>
      </c>
      <c r="F6744" s="1">
        <v>7538</v>
      </c>
      <c r="X6744" s="1">
        <v>12574</v>
      </c>
      <c r="Y6744" s="1">
        <v>1770.89</v>
      </c>
    </row>
    <row r="6745" spans="1:25">
      <c r="A6745">
        <v>6743</v>
      </c>
      <c r="B6745" s="1">
        <v>67429</v>
      </c>
      <c r="C6745" s="1">
        <v>20801</v>
      </c>
      <c r="D6745" s="1">
        <v>3258</v>
      </c>
      <c r="E6745" s="1">
        <v>3108.86</v>
      </c>
      <c r="F6745" s="1">
        <v>7265</v>
      </c>
      <c r="X6745" s="1">
        <v>12570</v>
      </c>
      <c r="Y6745" s="1">
        <v>1764.7</v>
      </c>
    </row>
    <row r="6746" spans="1:25">
      <c r="A6746">
        <v>6744</v>
      </c>
      <c r="B6746" s="1">
        <v>67434</v>
      </c>
      <c r="C6746" s="1">
        <v>21902</v>
      </c>
      <c r="D6746" s="1">
        <v>3257</v>
      </c>
      <c r="E6746" s="1">
        <v>3085.13</v>
      </c>
      <c r="F6746" s="1">
        <v>6959</v>
      </c>
      <c r="X6746" s="1">
        <v>12559</v>
      </c>
      <c r="Y6746" s="1">
        <v>1761.95</v>
      </c>
    </row>
    <row r="6747" spans="1:25">
      <c r="A6747">
        <v>6745</v>
      </c>
      <c r="B6747" s="1">
        <v>67449</v>
      </c>
      <c r="C6747" s="1">
        <v>42925</v>
      </c>
      <c r="D6747" s="1">
        <v>3256</v>
      </c>
      <c r="E6747" s="1">
        <v>3063.47</v>
      </c>
      <c r="F6747" s="1">
        <v>6533</v>
      </c>
      <c r="X6747" s="1">
        <v>12543</v>
      </c>
      <c r="Y6747" s="1">
        <v>1756.42</v>
      </c>
    </row>
    <row r="6748" spans="1:25">
      <c r="A6748">
        <v>6746</v>
      </c>
      <c r="B6748" s="1">
        <v>67452</v>
      </c>
      <c r="C6748" s="1">
        <v>22692</v>
      </c>
      <c r="D6748" s="1">
        <v>3255</v>
      </c>
      <c r="E6748" s="1">
        <v>3040.87</v>
      </c>
      <c r="F6748" s="1">
        <v>7455</v>
      </c>
      <c r="X6748" s="1">
        <v>12532</v>
      </c>
      <c r="Y6748" s="1">
        <v>1753.64</v>
      </c>
    </row>
    <row r="6749" spans="1:25">
      <c r="A6749">
        <v>6747</v>
      </c>
      <c r="B6749" s="1">
        <v>67464</v>
      </c>
      <c r="C6749" s="1">
        <v>20136</v>
      </c>
      <c r="D6749" s="1">
        <v>3254</v>
      </c>
      <c r="E6749" s="1">
        <v>3017.35</v>
      </c>
      <c r="F6749" s="1">
        <v>7140</v>
      </c>
      <c r="X6749" s="1">
        <v>12528</v>
      </c>
      <c r="Y6749" s="1">
        <v>1751.55</v>
      </c>
    </row>
    <row r="6750" spans="1:25">
      <c r="A6750">
        <v>6748</v>
      </c>
      <c r="B6750" s="1">
        <v>67476</v>
      </c>
      <c r="C6750" s="1">
        <v>16418</v>
      </c>
      <c r="D6750" s="1">
        <v>3253</v>
      </c>
      <c r="E6750" s="1">
        <v>2995.89</v>
      </c>
      <c r="F6750" s="1">
        <v>6988</v>
      </c>
      <c r="X6750" s="1">
        <v>12518</v>
      </c>
      <c r="Y6750" s="1">
        <v>1748.06</v>
      </c>
    </row>
    <row r="6751" spans="1:25">
      <c r="A6751">
        <v>6749</v>
      </c>
      <c r="B6751" s="1">
        <v>67485</v>
      </c>
      <c r="C6751" s="1">
        <v>7703</v>
      </c>
      <c r="D6751" s="1">
        <v>3252</v>
      </c>
      <c r="E6751" s="1">
        <v>2972.5</v>
      </c>
      <c r="F6751" s="1">
        <v>7098</v>
      </c>
      <c r="X6751" s="1">
        <v>12501</v>
      </c>
      <c r="Y6751" s="1">
        <v>1745.96</v>
      </c>
    </row>
    <row r="6752" spans="1:25">
      <c r="A6752">
        <v>6750</v>
      </c>
      <c r="B6752" s="1">
        <v>67498</v>
      </c>
      <c r="C6752" s="1">
        <v>25873</v>
      </c>
      <c r="D6752" s="1">
        <v>3251</v>
      </c>
      <c r="E6752" s="1">
        <v>2950.18</v>
      </c>
      <c r="F6752" s="1">
        <v>6944</v>
      </c>
      <c r="X6752" s="1">
        <v>12499</v>
      </c>
      <c r="Y6752" s="1">
        <v>1739.64</v>
      </c>
    </row>
    <row r="6753" spans="1:25">
      <c r="A6753">
        <v>6751</v>
      </c>
      <c r="B6753" s="1">
        <v>67503</v>
      </c>
      <c r="C6753" s="1">
        <v>21189</v>
      </c>
      <c r="D6753" s="1">
        <v>3250</v>
      </c>
      <c r="E6753" s="1">
        <v>2928.93</v>
      </c>
      <c r="F6753" s="1">
        <v>6801</v>
      </c>
      <c r="X6753" s="1">
        <v>12488</v>
      </c>
      <c r="Y6753" s="1">
        <v>1733.29</v>
      </c>
    </row>
    <row r="6754" spans="1:25">
      <c r="A6754">
        <v>6752</v>
      </c>
      <c r="B6754" s="1">
        <v>67519</v>
      </c>
      <c r="C6754" s="1">
        <v>17544</v>
      </c>
      <c r="D6754" s="1">
        <v>3249</v>
      </c>
      <c r="E6754" s="1">
        <v>2905.75</v>
      </c>
      <c r="F6754" s="1">
        <v>7539</v>
      </c>
      <c r="X6754" s="1">
        <v>12473</v>
      </c>
      <c r="Y6754" s="1">
        <v>1729.05</v>
      </c>
    </row>
    <row r="6755" spans="1:25">
      <c r="A6755">
        <v>6753</v>
      </c>
      <c r="B6755" s="1">
        <v>67525</v>
      </c>
      <c r="C6755" s="1">
        <v>19992</v>
      </c>
      <c r="D6755" s="1">
        <v>3248</v>
      </c>
      <c r="E6755" s="1">
        <v>2884.64</v>
      </c>
      <c r="F6755" s="1">
        <v>7138</v>
      </c>
      <c r="X6755" s="1">
        <v>12462</v>
      </c>
      <c r="Y6755" s="1">
        <v>1726.92</v>
      </c>
    </row>
    <row r="6756" spans="1:25">
      <c r="A6756">
        <v>6754</v>
      </c>
      <c r="B6756" s="1">
        <v>67533</v>
      </c>
      <c r="C6756" s="1">
        <v>27704</v>
      </c>
      <c r="D6756" s="1">
        <v>3247</v>
      </c>
      <c r="E6756" s="1">
        <v>2862.6</v>
      </c>
      <c r="F6756" s="1">
        <v>7061</v>
      </c>
      <c r="X6756" s="1">
        <v>12454</v>
      </c>
      <c r="Y6756" s="1">
        <v>1723.37</v>
      </c>
    </row>
    <row r="6757" spans="1:25">
      <c r="A6757">
        <v>6755</v>
      </c>
      <c r="B6757" s="1">
        <v>67546</v>
      </c>
      <c r="C6757" s="1">
        <v>48974</v>
      </c>
      <c r="D6757" s="1">
        <v>3246</v>
      </c>
      <c r="E6757" s="1">
        <v>2840.64</v>
      </c>
      <c r="F6757" s="1">
        <v>7181</v>
      </c>
      <c r="X6757" s="1">
        <v>12445</v>
      </c>
      <c r="Y6757" s="1">
        <v>1720.51</v>
      </c>
    </row>
    <row r="6758" spans="1:25">
      <c r="A6758">
        <v>6756</v>
      </c>
      <c r="B6758" s="1">
        <v>67552</v>
      </c>
      <c r="C6758" s="1">
        <v>29110</v>
      </c>
      <c r="D6758" s="1">
        <v>3245</v>
      </c>
      <c r="E6758" s="1">
        <v>2818.74</v>
      </c>
      <c r="F6758" s="1">
        <v>6943</v>
      </c>
      <c r="X6758" s="1">
        <v>12432</v>
      </c>
      <c r="Y6758" s="1">
        <v>1716.93</v>
      </c>
    </row>
    <row r="6759" spans="1:25">
      <c r="A6759">
        <v>6757</v>
      </c>
      <c r="B6759" s="1">
        <v>67568</v>
      </c>
      <c r="C6759" s="1">
        <v>44593</v>
      </c>
      <c r="D6759" s="1">
        <v>3244</v>
      </c>
      <c r="E6759" s="1">
        <v>2796.91</v>
      </c>
      <c r="F6759" s="1">
        <v>7227</v>
      </c>
      <c r="X6759" s="1">
        <v>12429</v>
      </c>
      <c r="Y6759" s="1">
        <v>1716.93</v>
      </c>
    </row>
    <row r="6760" spans="1:25">
      <c r="A6760">
        <v>6758</v>
      </c>
      <c r="B6760" s="1">
        <v>67576</v>
      </c>
      <c r="C6760" s="1">
        <v>20135</v>
      </c>
      <c r="D6760" s="1">
        <v>3243</v>
      </c>
      <c r="E6760" s="1">
        <v>2774.15</v>
      </c>
      <c r="F6760" s="1">
        <v>6690</v>
      </c>
      <c r="X6760" s="1">
        <v>12412</v>
      </c>
      <c r="Y6760" s="1">
        <v>1713.33</v>
      </c>
    </row>
    <row r="6761" spans="1:25">
      <c r="A6761">
        <v>6759</v>
      </c>
      <c r="B6761" s="1">
        <v>67582</v>
      </c>
      <c r="C6761" s="1">
        <v>24400</v>
      </c>
      <c r="D6761" s="1">
        <v>3242</v>
      </c>
      <c r="E6761" s="1">
        <v>2753.47</v>
      </c>
      <c r="F6761" s="1">
        <v>6199</v>
      </c>
      <c r="X6761" s="1">
        <v>12405</v>
      </c>
      <c r="Y6761" s="1">
        <v>1708.99</v>
      </c>
    </row>
    <row r="6762" spans="1:25">
      <c r="A6762">
        <v>6760</v>
      </c>
      <c r="B6762" s="1">
        <v>67590</v>
      </c>
      <c r="C6762" s="1">
        <v>35033</v>
      </c>
      <c r="D6762" s="1">
        <v>3241</v>
      </c>
      <c r="E6762" s="1">
        <v>2730.86</v>
      </c>
      <c r="F6762" s="1">
        <v>6117</v>
      </c>
      <c r="X6762" s="1">
        <v>12391</v>
      </c>
      <c r="Y6762" s="1">
        <v>1708.27</v>
      </c>
    </row>
    <row r="6763" spans="1:25">
      <c r="A6763">
        <v>6761</v>
      </c>
      <c r="B6763" s="1">
        <v>67605</v>
      </c>
      <c r="C6763" s="1">
        <v>35259</v>
      </c>
      <c r="D6763" s="1">
        <v>3240</v>
      </c>
      <c r="E6763" s="1">
        <v>2710.31</v>
      </c>
      <c r="F6763" s="1">
        <v>6389</v>
      </c>
      <c r="X6763" s="1">
        <v>12383</v>
      </c>
      <c r="Y6763" s="1">
        <v>1701.73</v>
      </c>
    </row>
    <row r="6764" spans="1:25">
      <c r="A6764">
        <v>6762</v>
      </c>
      <c r="B6764" s="1">
        <v>67619</v>
      </c>
      <c r="C6764" s="1">
        <v>10374</v>
      </c>
      <c r="D6764" s="1">
        <v>3239</v>
      </c>
      <c r="E6764" s="1">
        <v>2687.84</v>
      </c>
      <c r="F6764" s="1">
        <v>6283</v>
      </c>
      <c r="X6764" s="1">
        <v>12372</v>
      </c>
      <c r="Y6764" s="1">
        <v>1695.9</v>
      </c>
    </row>
    <row r="6765" spans="1:25">
      <c r="A6765">
        <v>6763</v>
      </c>
      <c r="B6765" s="1">
        <v>67621</v>
      </c>
      <c r="C6765" s="1">
        <v>22067</v>
      </c>
      <c r="D6765" s="1">
        <v>3238</v>
      </c>
      <c r="E6765" s="1">
        <v>2666.45</v>
      </c>
      <c r="F6765" s="1">
        <v>6185</v>
      </c>
      <c r="X6765" s="1">
        <v>12367</v>
      </c>
      <c r="Y6765" s="1">
        <v>1690.78</v>
      </c>
    </row>
    <row r="6766" spans="1:25">
      <c r="A6766">
        <v>6764</v>
      </c>
      <c r="B6766" s="1">
        <v>67633</v>
      </c>
      <c r="C6766" s="1">
        <v>39701</v>
      </c>
      <c r="D6766" s="1">
        <v>3237</v>
      </c>
      <c r="E6766" s="1">
        <v>2646.12</v>
      </c>
      <c r="F6766" s="1">
        <v>6347</v>
      </c>
      <c r="X6766" s="1">
        <v>12360</v>
      </c>
      <c r="Y6766" s="1">
        <v>1689.31</v>
      </c>
    </row>
    <row r="6767" spans="1:25">
      <c r="A6767">
        <v>6765</v>
      </c>
      <c r="B6767" s="1">
        <v>67641</v>
      </c>
      <c r="C6767" s="1">
        <v>8169</v>
      </c>
      <c r="D6767" s="1">
        <v>3236</v>
      </c>
      <c r="E6767" s="1">
        <v>2623.87</v>
      </c>
      <c r="F6767" s="1">
        <v>6772</v>
      </c>
      <c r="X6767" s="1">
        <v>12344</v>
      </c>
      <c r="Y6767" s="1">
        <v>1683.43</v>
      </c>
    </row>
    <row r="6768" spans="1:25">
      <c r="A6768">
        <v>6766</v>
      </c>
      <c r="B6768" s="1">
        <v>67654</v>
      </c>
      <c r="C6768" s="1">
        <v>2265</v>
      </c>
      <c r="D6768" s="1">
        <v>3235</v>
      </c>
      <c r="E6768" s="1">
        <v>2602.69</v>
      </c>
      <c r="F6768" s="1">
        <v>7458</v>
      </c>
      <c r="X6768" s="1">
        <v>12338</v>
      </c>
      <c r="Y6768" s="1">
        <v>1682.69</v>
      </c>
    </row>
    <row r="6769" spans="1:25">
      <c r="A6769">
        <v>6767</v>
      </c>
      <c r="B6769" s="1">
        <v>67666</v>
      </c>
      <c r="C6769" s="1">
        <v>17013</v>
      </c>
      <c r="D6769" s="1">
        <v>3234</v>
      </c>
      <c r="E6769" s="1">
        <v>2581.58</v>
      </c>
      <c r="F6769" s="1">
        <v>7691</v>
      </c>
      <c r="X6769" s="1">
        <v>12321</v>
      </c>
      <c r="Y6769" s="1">
        <v>1682.69</v>
      </c>
    </row>
    <row r="6770" spans="1:25">
      <c r="A6770">
        <v>6768</v>
      </c>
      <c r="B6770" s="1">
        <v>67676</v>
      </c>
      <c r="C6770" s="1">
        <v>25007</v>
      </c>
      <c r="D6770" s="1">
        <v>3233</v>
      </c>
      <c r="E6770" s="1">
        <v>2560.5500000000002</v>
      </c>
      <c r="F6770" s="1">
        <v>6436</v>
      </c>
      <c r="X6770" s="1">
        <v>12313</v>
      </c>
      <c r="Y6770" s="1">
        <v>1677.5</v>
      </c>
    </row>
    <row r="6771" spans="1:25">
      <c r="A6771">
        <v>6769</v>
      </c>
      <c r="B6771" s="1">
        <v>67684</v>
      </c>
      <c r="C6771" s="1">
        <v>8900</v>
      </c>
      <c r="D6771" s="1">
        <v>3232</v>
      </c>
      <c r="E6771" s="1">
        <v>2540.59</v>
      </c>
      <c r="F6771" s="1">
        <v>6518</v>
      </c>
      <c r="X6771" s="1">
        <v>12304</v>
      </c>
      <c r="Y6771" s="1">
        <v>1672.29</v>
      </c>
    </row>
    <row r="6772" spans="1:25">
      <c r="A6772">
        <v>6770</v>
      </c>
      <c r="B6772" s="1">
        <v>67695</v>
      </c>
      <c r="C6772" s="1">
        <v>18218</v>
      </c>
      <c r="D6772" s="1">
        <v>3231</v>
      </c>
      <c r="E6772" s="1">
        <v>2519.6999999999998</v>
      </c>
      <c r="F6772" s="1">
        <v>6348</v>
      </c>
      <c r="X6772" s="1">
        <v>12295</v>
      </c>
      <c r="Y6772" s="1">
        <v>1670.8</v>
      </c>
    </row>
    <row r="6773" spans="1:25">
      <c r="A6773">
        <v>6771</v>
      </c>
      <c r="B6773" s="1">
        <v>67708</v>
      </c>
      <c r="C6773" s="1">
        <v>18918</v>
      </c>
      <c r="D6773" s="1">
        <v>3230</v>
      </c>
      <c r="E6773" s="1">
        <v>2498.89</v>
      </c>
      <c r="F6773" s="1">
        <v>6249</v>
      </c>
      <c r="X6773" s="1">
        <v>12290</v>
      </c>
      <c r="Y6773" s="1">
        <v>1664.82</v>
      </c>
    </row>
    <row r="6774" spans="1:25">
      <c r="A6774">
        <v>6772</v>
      </c>
      <c r="B6774" s="1">
        <v>67713</v>
      </c>
      <c r="C6774" s="1">
        <v>36846</v>
      </c>
      <c r="D6774" s="1">
        <v>3229</v>
      </c>
      <c r="E6774" s="1">
        <v>2477.15</v>
      </c>
      <c r="F6774" s="1">
        <v>7743</v>
      </c>
      <c r="X6774" s="1">
        <v>12280</v>
      </c>
      <c r="Y6774" s="1">
        <v>1660.32</v>
      </c>
    </row>
    <row r="6775" spans="1:25">
      <c r="A6775">
        <v>6773</v>
      </c>
      <c r="B6775" s="1">
        <v>67722</v>
      </c>
      <c r="C6775" s="1">
        <v>38446</v>
      </c>
      <c r="D6775" s="1">
        <v>3228</v>
      </c>
      <c r="E6775" s="1">
        <v>2456.4899999999998</v>
      </c>
      <c r="F6775" s="1">
        <v>6998</v>
      </c>
      <c r="X6775" s="1">
        <v>12270</v>
      </c>
      <c r="Y6775" s="1">
        <v>1653.55</v>
      </c>
    </row>
    <row r="6776" spans="1:25">
      <c r="A6776">
        <v>6774</v>
      </c>
      <c r="B6776" s="1">
        <v>67737</v>
      </c>
      <c r="C6776" s="1">
        <v>40248</v>
      </c>
      <c r="D6776" s="1">
        <v>3227</v>
      </c>
      <c r="E6776" s="1">
        <v>2436.9</v>
      </c>
      <c r="F6776" s="1">
        <v>7066</v>
      </c>
      <c r="X6776" s="1">
        <v>12251</v>
      </c>
      <c r="Y6776" s="1">
        <v>1652.04</v>
      </c>
    </row>
    <row r="6777" spans="1:25">
      <c r="A6777">
        <v>6775</v>
      </c>
      <c r="B6777" s="1">
        <v>67748</v>
      </c>
      <c r="C6777" s="1">
        <v>28217</v>
      </c>
      <c r="D6777" s="1">
        <v>3226</v>
      </c>
      <c r="E6777" s="1">
        <v>2415.38</v>
      </c>
      <c r="F6777" s="1">
        <v>7863</v>
      </c>
      <c r="X6777" s="1">
        <v>12245</v>
      </c>
      <c r="Y6777" s="1">
        <v>1648.26</v>
      </c>
    </row>
    <row r="6778" spans="1:25">
      <c r="A6778">
        <v>6776</v>
      </c>
      <c r="B6778" s="1">
        <v>67759</v>
      </c>
      <c r="C6778" s="1">
        <v>10640</v>
      </c>
      <c r="D6778" s="1">
        <v>3225</v>
      </c>
      <c r="E6778" s="1">
        <v>2395.94</v>
      </c>
      <c r="F6778" s="1">
        <v>6274</v>
      </c>
      <c r="X6778" s="1">
        <v>12236</v>
      </c>
      <c r="Y6778" s="1">
        <v>1643.71</v>
      </c>
    </row>
    <row r="6779" spans="1:25">
      <c r="A6779">
        <v>6777</v>
      </c>
      <c r="B6779" s="1">
        <v>67764</v>
      </c>
      <c r="C6779" s="1">
        <v>25938</v>
      </c>
      <c r="D6779" s="1">
        <v>3224</v>
      </c>
      <c r="E6779" s="1">
        <v>2375.58</v>
      </c>
      <c r="F6779" s="1">
        <v>6832</v>
      </c>
      <c r="X6779" s="1">
        <v>12229</v>
      </c>
      <c r="Y6779" s="1">
        <v>1636.86</v>
      </c>
    </row>
    <row r="6780" spans="1:25">
      <c r="A6780">
        <v>6778</v>
      </c>
      <c r="B6780" s="1">
        <v>67778</v>
      </c>
      <c r="C6780" s="1">
        <v>39747</v>
      </c>
      <c r="D6780" s="1">
        <v>3223</v>
      </c>
      <c r="E6780" s="1">
        <v>2355.2800000000002</v>
      </c>
      <c r="F6780" s="1">
        <v>7431</v>
      </c>
      <c r="X6780" s="1">
        <v>12218</v>
      </c>
      <c r="Y6780" s="1">
        <v>1634.58</v>
      </c>
    </row>
    <row r="6781" spans="1:25">
      <c r="A6781">
        <v>6779</v>
      </c>
      <c r="B6781" s="1">
        <v>67781</v>
      </c>
      <c r="C6781" s="1">
        <v>46708</v>
      </c>
      <c r="D6781" s="1">
        <v>3222</v>
      </c>
      <c r="E6781" s="1">
        <v>2335.0700000000002</v>
      </c>
      <c r="F6781" s="1">
        <v>6113</v>
      </c>
      <c r="X6781" s="1">
        <v>12208</v>
      </c>
      <c r="Y6781" s="1">
        <v>1628.46</v>
      </c>
    </row>
    <row r="6782" spans="1:25">
      <c r="A6782">
        <v>6780</v>
      </c>
      <c r="B6782" s="1">
        <v>67797</v>
      </c>
      <c r="C6782" s="1">
        <v>55256</v>
      </c>
      <c r="D6782" s="1">
        <v>3221</v>
      </c>
      <c r="E6782" s="1">
        <v>2313.9299999999998</v>
      </c>
      <c r="F6782" s="1">
        <v>7761</v>
      </c>
      <c r="X6782" s="1">
        <v>12196</v>
      </c>
      <c r="Y6782" s="1">
        <v>1626.16</v>
      </c>
    </row>
    <row r="6783" spans="1:25">
      <c r="A6783">
        <v>6781</v>
      </c>
      <c r="B6783" s="1">
        <v>67807</v>
      </c>
      <c r="C6783" s="1">
        <v>53615</v>
      </c>
      <c r="D6783" s="1">
        <v>3220</v>
      </c>
      <c r="E6783" s="1">
        <v>2293.87</v>
      </c>
      <c r="F6783" s="1">
        <v>6549</v>
      </c>
      <c r="X6783" s="1">
        <v>12185</v>
      </c>
      <c r="Y6783" s="1">
        <v>1625.39</v>
      </c>
    </row>
    <row r="6784" spans="1:25">
      <c r="A6784">
        <v>6782</v>
      </c>
      <c r="B6784" s="1">
        <v>67818</v>
      </c>
      <c r="C6784" s="1">
        <v>57454</v>
      </c>
      <c r="D6784" s="1">
        <v>3219</v>
      </c>
      <c r="E6784" s="1">
        <v>2274.88</v>
      </c>
      <c r="F6784" s="1">
        <v>7533</v>
      </c>
      <c r="X6784" s="1">
        <v>12176</v>
      </c>
      <c r="Y6784" s="1">
        <v>1623.08</v>
      </c>
    </row>
    <row r="6785" spans="1:25">
      <c r="A6785">
        <v>6783</v>
      </c>
      <c r="B6785" s="1">
        <v>67828</v>
      </c>
      <c r="C6785" s="1">
        <v>41139</v>
      </c>
      <c r="D6785" s="1">
        <v>3218</v>
      </c>
      <c r="E6785" s="1">
        <v>2253.9699999999998</v>
      </c>
      <c r="F6785" s="1">
        <v>6199</v>
      </c>
      <c r="X6785" s="1">
        <v>12169</v>
      </c>
      <c r="Y6785" s="1">
        <v>1617.67</v>
      </c>
    </row>
    <row r="6786" spans="1:25">
      <c r="A6786">
        <v>6784</v>
      </c>
      <c r="B6786" s="1">
        <v>67831</v>
      </c>
      <c r="C6786" s="1">
        <v>27064</v>
      </c>
      <c r="D6786" s="1">
        <v>3217</v>
      </c>
      <c r="E6786" s="1">
        <v>2234.14</v>
      </c>
      <c r="F6786" s="1">
        <v>6724</v>
      </c>
      <c r="X6786" s="1">
        <v>12154</v>
      </c>
      <c r="Y6786" s="1">
        <v>1613.03</v>
      </c>
    </row>
    <row r="6787" spans="1:25">
      <c r="A6787">
        <v>6785</v>
      </c>
      <c r="B6787" s="1">
        <v>67849</v>
      </c>
      <c r="C6787" s="1">
        <v>20800</v>
      </c>
      <c r="D6787" s="1">
        <v>3216</v>
      </c>
      <c r="E6787" s="1">
        <v>2214.38</v>
      </c>
      <c r="F6787" s="1">
        <v>7553</v>
      </c>
      <c r="X6787" s="1">
        <v>12148</v>
      </c>
      <c r="Y6787" s="1">
        <v>1610.7</v>
      </c>
    </row>
    <row r="6788" spans="1:25">
      <c r="A6788">
        <v>6786</v>
      </c>
      <c r="B6788" s="1">
        <v>67850</v>
      </c>
      <c r="C6788" s="1">
        <v>41007</v>
      </c>
      <c r="D6788" s="1">
        <v>3215</v>
      </c>
      <c r="E6788" s="1">
        <v>2195.6999999999998</v>
      </c>
      <c r="F6788" s="1">
        <v>7742</v>
      </c>
      <c r="X6788" s="1">
        <v>12132</v>
      </c>
      <c r="Y6788" s="1">
        <v>1608.36</v>
      </c>
    </row>
    <row r="6789" spans="1:25">
      <c r="A6789">
        <v>6787</v>
      </c>
      <c r="B6789" s="1">
        <v>67869</v>
      </c>
      <c r="C6789" s="1">
        <v>32108</v>
      </c>
      <c r="D6789" s="1">
        <v>3214</v>
      </c>
      <c r="E6789" s="1">
        <v>2175.09</v>
      </c>
      <c r="F6789" s="1">
        <v>6025</v>
      </c>
      <c r="X6789" s="1">
        <v>12125</v>
      </c>
      <c r="Y6789" s="1">
        <v>1606.8</v>
      </c>
    </row>
    <row r="6790" spans="1:25">
      <c r="A6790">
        <v>6788</v>
      </c>
      <c r="B6790" s="1">
        <v>67878</v>
      </c>
      <c r="C6790" s="1">
        <v>35155</v>
      </c>
      <c r="D6790" s="1">
        <v>3213</v>
      </c>
      <c r="E6790" s="1">
        <v>2155.5700000000002</v>
      </c>
      <c r="F6790" s="1">
        <v>6215</v>
      </c>
      <c r="X6790" s="1">
        <v>12113</v>
      </c>
      <c r="Y6790" s="1">
        <v>1599.76</v>
      </c>
    </row>
    <row r="6791" spans="1:25">
      <c r="A6791">
        <v>6789</v>
      </c>
      <c r="B6791" s="1">
        <v>67885</v>
      </c>
      <c r="C6791" s="1">
        <v>36760</v>
      </c>
      <c r="D6791" s="1">
        <v>3212</v>
      </c>
      <c r="E6791" s="1">
        <v>2137.12</v>
      </c>
      <c r="F6791" s="1">
        <v>6300</v>
      </c>
      <c r="X6791" s="1">
        <v>12108</v>
      </c>
      <c r="Y6791" s="1">
        <v>1598.97</v>
      </c>
    </row>
    <row r="6792" spans="1:25">
      <c r="A6792">
        <v>6790</v>
      </c>
      <c r="B6792" s="1">
        <v>67890</v>
      </c>
      <c r="C6792" s="1">
        <v>36759</v>
      </c>
      <c r="D6792" s="1">
        <v>3211</v>
      </c>
      <c r="E6792" s="1">
        <v>2117.7399999999998</v>
      </c>
      <c r="F6792" s="1">
        <v>6367</v>
      </c>
      <c r="X6792" s="1">
        <v>12094</v>
      </c>
      <c r="Y6792" s="1">
        <v>1595.83</v>
      </c>
    </row>
    <row r="6793" spans="1:25">
      <c r="A6793">
        <v>6791</v>
      </c>
      <c r="B6793" s="1">
        <v>67901</v>
      </c>
      <c r="C6793" s="1">
        <v>32365</v>
      </c>
      <c r="D6793" s="1">
        <v>3210</v>
      </c>
      <c r="E6793" s="1">
        <v>2098.4499999999998</v>
      </c>
      <c r="F6793" s="1">
        <v>7807</v>
      </c>
      <c r="X6793" s="1">
        <v>12084</v>
      </c>
      <c r="Y6793" s="1">
        <v>1595.83</v>
      </c>
    </row>
    <row r="6794" spans="1:25">
      <c r="A6794">
        <v>6792</v>
      </c>
      <c r="B6794" s="1">
        <v>67911</v>
      </c>
      <c r="C6794" s="1">
        <v>36068</v>
      </c>
      <c r="D6794" s="1">
        <v>3209</v>
      </c>
      <c r="E6794" s="1">
        <v>2078.23</v>
      </c>
      <c r="F6794" s="1">
        <v>6803</v>
      </c>
      <c r="X6794" s="1">
        <v>12080</v>
      </c>
      <c r="Y6794" s="1">
        <v>1594.25</v>
      </c>
    </row>
    <row r="6795" spans="1:25">
      <c r="A6795">
        <v>6793</v>
      </c>
      <c r="B6795" s="1">
        <v>67925</v>
      </c>
      <c r="C6795" s="1">
        <v>23184</v>
      </c>
      <c r="D6795" s="1">
        <v>3208</v>
      </c>
      <c r="E6795" s="1">
        <v>2059.1</v>
      </c>
      <c r="F6795" s="1">
        <v>6910</v>
      </c>
      <c r="X6795" s="1">
        <v>12070</v>
      </c>
      <c r="Y6795" s="1">
        <v>1587.12</v>
      </c>
    </row>
    <row r="6796" spans="1:25">
      <c r="A6796">
        <v>6794</v>
      </c>
      <c r="B6796" s="1">
        <v>67936</v>
      </c>
      <c r="C6796" s="1">
        <v>5436</v>
      </c>
      <c r="D6796" s="1">
        <v>3207</v>
      </c>
      <c r="E6796" s="1">
        <v>2041.04</v>
      </c>
      <c r="F6796" s="1">
        <v>6423</v>
      </c>
      <c r="X6796" s="1">
        <v>12054</v>
      </c>
      <c r="Y6796" s="1">
        <v>1582.36</v>
      </c>
    </row>
    <row r="6797" spans="1:25">
      <c r="A6797">
        <v>6795</v>
      </c>
      <c r="B6797" s="1">
        <v>67946</v>
      </c>
      <c r="C6797" s="1">
        <v>31587</v>
      </c>
      <c r="D6797" s="1">
        <v>3206</v>
      </c>
      <c r="E6797" s="1">
        <v>2022.06</v>
      </c>
      <c r="F6797" s="1">
        <v>6317</v>
      </c>
      <c r="X6797" s="1">
        <v>12041</v>
      </c>
      <c r="Y6797" s="1">
        <v>1579.17</v>
      </c>
    </row>
    <row r="6798" spans="1:25">
      <c r="A6798">
        <v>6796</v>
      </c>
      <c r="B6798" s="1">
        <v>67950</v>
      </c>
      <c r="C6798" s="1">
        <v>56769</v>
      </c>
      <c r="D6798" s="1">
        <v>3205</v>
      </c>
      <c r="E6798" s="1">
        <v>2003.15</v>
      </c>
      <c r="F6798" s="1">
        <v>7613</v>
      </c>
      <c r="X6798" s="1">
        <v>12033</v>
      </c>
      <c r="Y6798" s="1">
        <v>1577.58</v>
      </c>
    </row>
    <row r="6799" spans="1:25">
      <c r="A6799">
        <v>6797</v>
      </c>
      <c r="B6799" s="1">
        <v>67969</v>
      </c>
      <c r="C6799" s="1">
        <v>27673</v>
      </c>
      <c r="D6799" s="1">
        <v>3204</v>
      </c>
      <c r="E6799" s="1">
        <v>1983.33</v>
      </c>
      <c r="F6799" s="1">
        <v>6983</v>
      </c>
      <c r="X6799" s="1">
        <v>12022</v>
      </c>
      <c r="Y6799" s="1">
        <v>1575.98</v>
      </c>
    </row>
    <row r="6800" spans="1:25">
      <c r="A6800">
        <v>6798</v>
      </c>
      <c r="B6800" s="1">
        <v>67974</v>
      </c>
      <c r="C6800" s="1">
        <v>20880</v>
      </c>
      <c r="D6800" s="1">
        <v>3203</v>
      </c>
      <c r="E6800" s="1">
        <v>1964.59</v>
      </c>
      <c r="F6800" s="1">
        <v>6425</v>
      </c>
      <c r="X6800" s="1">
        <v>12017</v>
      </c>
      <c r="Y6800" s="1">
        <v>1569.56</v>
      </c>
    </row>
    <row r="6801" spans="1:25">
      <c r="A6801">
        <v>6799</v>
      </c>
      <c r="B6801" s="1">
        <v>67983</v>
      </c>
      <c r="C6801" s="1">
        <v>17318</v>
      </c>
      <c r="D6801" s="1">
        <v>3202</v>
      </c>
      <c r="E6801" s="1">
        <v>1946.92</v>
      </c>
      <c r="F6801" s="1">
        <v>6613</v>
      </c>
      <c r="X6801" s="1">
        <v>12006</v>
      </c>
      <c r="Y6801" s="1">
        <v>1564.74</v>
      </c>
    </row>
    <row r="6802" spans="1:25">
      <c r="A6802">
        <v>6800</v>
      </c>
      <c r="B6802" s="1">
        <v>67996</v>
      </c>
      <c r="C6802" s="1">
        <v>16212</v>
      </c>
      <c r="D6802" s="1">
        <v>3201</v>
      </c>
      <c r="E6802" s="1">
        <v>1927.34</v>
      </c>
      <c r="F6802" s="1">
        <v>7245</v>
      </c>
      <c r="X6802" s="1">
        <v>11997</v>
      </c>
      <c r="Y6802" s="1">
        <v>1557.5</v>
      </c>
    </row>
    <row r="6803" spans="1:25">
      <c r="A6803">
        <v>6801</v>
      </c>
      <c r="B6803" s="1">
        <v>68003</v>
      </c>
      <c r="C6803" s="1">
        <v>26877</v>
      </c>
      <c r="D6803" s="1">
        <v>3200</v>
      </c>
      <c r="E6803" s="1">
        <v>1909.83</v>
      </c>
      <c r="F6803" s="1">
        <v>6862</v>
      </c>
      <c r="X6803" s="1">
        <v>11982</v>
      </c>
      <c r="Y6803" s="1">
        <v>1551.04</v>
      </c>
    </row>
    <row r="6804" spans="1:25">
      <c r="A6804">
        <v>6802</v>
      </c>
      <c r="B6804" s="1">
        <v>68010</v>
      </c>
      <c r="C6804" s="1">
        <v>30200</v>
      </c>
      <c r="D6804" s="1">
        <v>3199</v>
      </c>
      <c r="E6804" s="1">
        <v>1890.4</v>
      </c>
      <c r="F6804" s="1">
        <v>7293</v>
      </c>
      <c r="X6804" s="1">
        <v>11977</v>
      </c>
      <c r="Y6804" s="1">
        <v>1546.18</v>
      </c>
    </row>
    <row r="6805" spans="1:25">
      <c r="A6805">
        <v>6803</v>
      </c>
      <c r="B6805" s="1">
        <v>68023</v>
      </c>
      <c r="C6805" s="1">
        <v>18009</v>
      </c>
      <c r="D6805" s="1">
        <v>3198</v>
      </c>
      <c r="E6805" s="1">
        <v>1873.06</v>
      </c>
      <c r="F6805" s="1">
        <v>7229</v>
      </c>
      <c r="X6805" s="1">
        <v>11961</v>
      </c>
      <c r="Y6805" s="1">
        <v>1546.18</v>
      </c>
    </row>
    <row r="6806" spans="1:25">
      <c r="A6806">
        <v>6804</v>
      </c>
      <c r="B6806" s="1">
        <v>68030</v>
      </c>
      <c r="C6806" s="1">
        <v>12234</v>
      </c>
      <c r="D6806" s="1">
        <v>3197</v>
      </c>
      <c r="E6806" s="1">
        <v>1853.79</v>
      </c>
      <c r="F6806" s="1">
        <v>6450</v>
      </c>
      <c r="X6806" s="1">
        <v>11955</v>
      </c>
      <c r="Y6806" s="1">
        <v>1544.56</v>
      </c>
    </row>
    <row r="6807" spans="1:25">
      <c r="A6807">
        <v>6805</v>
      </c>
      <c r="B6807" s="1">
        <v>68044</v>
      </c>
      <c r="C6807" s="1">
        <v>24650</v>
      </c>
      <c r="D6807" s="1">
        <v>3196</v>
      </c>
      <c r="E6807" s="1">
        <v>1835.61</v>
      </c>
      <c r="F6807" s="1">
        <v>6551</v>
      </c>
      <c r="X6807" s="1">
        <v>11946</v>
      </c>
      <c r="Y6807" s="1">
        <v>1542.12</v>
      </c>
    </row>
    <row r="6808" spans="1:25">
      <c r="A6808">
        <v>6806</v>
      </c>
      <c r="B6808" s="1">
        <v>68050</v>
      </c>
      <c r="C6808" s="1">
        <v>5740</v>
      </c>
      <c r="D6808" s="1">
        <v>3195</v>
      </c>
      <c r="E6808" s="1">
        <v>1817.5</v>
      </c>
      <c r="F6808" s="1">
        <v>6630</v>
      </c>
      <c r="X6808" s="1">
        <v>11933</v>
      </c>
      <c r="Y6808" s="1">
        <v>1535.58</v>
      </c>
    </row>
    <row r="6809" spans="1:25">
      <c r="A6809">
        <v>6807</v>
      </c>
      <c r="B6809" s="1">
        <v>68067</v>
      </c>
      <c r="C6809" s="1">
        <v>15235</v>
      </c>
      <c r="D6809" s="1">
        <v>3194</v>
      </c>
      <c r="E6809" s="1">
        <v>1799.48</v>
      </c>
      <c r="F6809" s="1">
        <v>6738</v>
      </c>
      <c r="X6809" s="1">
        <v>11924</v>
      </c>
      <c r="Y6809" s="1">
        <v>1532.31</v>
      </c>
    </row>
    <row r="6810" spans="1:25">
      <c r="A6810">
        <v>6808</v>
      </c>
      <c r="B6810" s="1">
        <v>68071</v>
      </c>
      <c r="C6810" s="1">
        <v>20167</v>
      </c>
      <c r="D6810" s="1">
        <v>3193</v>
      </c>
      <c r="E6810" s="1">
        <v>1782.54</v>
      </c>
      <c r="F6810" s="1">
        <v>6069</v>
      </c>
      <c r="X6810" s="1">
        <v>11912</v>
      </c>
      <c r="Y6810" s="1">
        <v>1524.93</v>
      </c>
    </row>
    <row r="6811" spans="1:25">
      <c r="A6811">
        <v>6809</v>
      </c>
      <c r="B6811" s="1">
        <v>68084</v>
      </c>
      <c r="C6811" s="1">
        <v>6511</v>
      </c>
      <c r="D6811" s="1">
        <v>3192</v>
      </c>
      <c r="E6811" s="1">
        <v>1764.67</v>
      </c>
      <c r="F6811" s="1">
        <v>6682</v>
      </c>
      <c r="X6811" s="1">
        <v>11906</v>
      </c>
      <c r="Y6811" s="1">
        <v>1520.82</v>
      </c>
    </row>
    <row r="6812" spans="1:25">
      <c r="A6812">
        <v>6810</v>
      </c>
      <c r="B6812" s="1">
        <v>68094</v>
      </c>
      <c r="C6812" s="1">
        <v>25506</v>
      </c>
      <c r="D6812" s="1">
        <v>3191</v>
      </c>
      <c r="E6812" s="1">
        <v>1745.89</v>
      </c>
      <c r="F6812" s="1">
        <v>6544</v>
      </c>
      <c r="X6812" s="1">
        <v>11894</v>
      </c>
      <c r="Y6812" s="1">
        <v>1515.88</v>
      </c>
    </row>
    <row r="6813" spans="1:25">
      <c r="A6813">
        <v>6811</v>
      </c>
      <c r="B6813" s="1">
        <v>68106</v>
      </c>
      <c r="C6813" s="1">
        <v>45786</v>
      </c>
      <c r="D6813" s="1">
        <v>3190</v>
      </c>
      <c r="E6813" s="1">
        <v>1728.19</v>
      </c>
      <c r="F6813" s="1">
        <v>6445</v>
      </c>
      <c r="X6813" s="1">
        <v>11881</v>
      </c>
      <c r="Y6813" s="1">
        <v>1508.46</v>
      </c>
    </row>
    <row r="6814" spans="1:25">
      <c r="A6814">
        <v>6812</v>
      </c>
      <c r="B6814" s="1">
        <v>68115</v>
      </c>
      <c r="C6814" s="1">
        <v>34036</v>
      </c>
      <c r="D6814" s="1">
        <v>3189</v>
      </c>
      <c r="E6814" s="1">
        <v>1710.58</v>
      </c>
      <c r="F6814" s="1">
        <v>6443</v>
      </c>
      <c r="X6814" s="1">
        <v>11877</v>
      </c>
      <c r="Y6814" s="1">
        <v>1508.46</v>
      </c>
    </row>
    <row r="6815" spans="1:25">
      <c r="A6815">
        <v>6813</v>
      </c>
      <c r="B6815" s="1">
        <v>68124</v>
      </c>
      <c r="C6815" s="1">
        <v>33111</v>
      </c>
      <c r="D6815" s="1">
        <v>3188</v>
      </c>
      <c r="E6815" s="1">
        <v>1693.04</v>
      </c>
      <c r="F6815" s="1">
        <v>6306</v>
      </c>
      <c r="X6815" s="1">
        <v>11867</v>
      </c>
      <c r="Y6815" s="1">
        <v>1507.63</v>
      </c>
    </row>
    <row r="6816" spans="1:25">
      <c r="A6816">
        <v>6814</v>
      </c>
      <c r="B6816" s="1">
        <v>68131</v>
      </c>
      <c r="C6816" s="1">
        <v>55529</v>
      </c>
      <c r="D6816" s="1">
        <v>3187</v>
      </c>
      <c r="E6816" s="1">
        <v>1675.59</v>
      </c>
      <c r="F6816" s="1">
        <v>6184</v>
      </c>
      <c r="X6816" s="1">
        <v>11853</v>
      </c>
      <c r="Y6816" s="1">
        <v>1502.64</v>
      </c>
    </row>
    <row r="6817" spans="1:25">
      <c r="A6817">
        <v>6815</v>
      </c>
      <c r="B6817" s="1">
        <v>68149</v>
      </c>
      <c r="C6817" s="1">
        <v>53418</v>
      </c>
      <c r="D6817" s="1">
        <v>3186</v>
      </c>
      <c r="E6817" s="1">
        <v>1659.22</v>
      </c>
      <c r="F6817" s="1">
        <v>7733</v>
      </c>
      <c r="X6817" s="1">
        <v>11848</v>
      </c>
      <c r="Y6817" s="1">
        <v>1495.15</v>
      </c>
    </row>
    <row r="6818" spans="1:25">
      <c r="A6818">
        <v>6816</v>
      </c>
      <c r="B6818" s="1">
        <v>68159</v>
      </c>
      <c r="C6818" s="1">
        <v>35447</v>
      </c>
      <c r="D6818" s="1">
        <v>3185</v>
      </c>
      <c r="E6818" s="1">
        <v>1640.93</v>
      </c>
      <c r="F6818" s="1">
        <v>6399</v>
      </c>
      <c r="X6818" s="1">
        <v>11840</v>
      </c>
      <c r="Y6818" s="1">
        <v>1488.48</v>
      </c>
    </row>
    <row r="6819" spans="1:25">
      <c r="A6819">
        <v>6817</v>
      </c>
      <c r="B6819" s="1">
        <v>68161</v>
      </c>
      <c r="C6819" s="1">
        <v>53611</v>
      </c>
      <c r="D6819" s="1">
        <v>3184</v>
      </c>
      <c r="E6819" s="1">
        <v>1623.72</v>
      </c>
      <c r="F6819" s="1">
        <v>6419</v>
      </c>
      <c r="X6819" s="1">
        <v>11822</v>
      </c>
      <c r="Y6819" s="1">
        <v>1485.14</v>
      </c>
    </row>
    <row r="6820" spans="1:25">
      <c r="A6820">
        <v>6818</v>
      </c>
      <c r="B6820" s="1">
        <v>68177</v>
      </c>
      <c r="C6820" s="1">
        <v>30644</v>
      </c>
      <c r="D6820" s="1">
        <v>3183</v>
      </c>
      <c r="E6820" s="1">
        <v>1607.6</v>
      </c>
      <c r="F6820" s="1">
        <v>7601</v>
      </c>
      <c r="X6820" s="1">
        <v>11815</v>
      </c>
      <c r="Y6820" s="1">
        <v>1481.79</v>
      </c>
    </row>
    <row r="6821" spans="1:25">
      <c r="A6821">
        <v>6819</v>
      </c>
      <c r="B6821" s="1">
        <v>68186</v>
      </c>
      <c r="C6821" s="1">
        <v>16644</v>
      </c>
      <c r="D6821" s="1">
        <v>3182</v>
      </c>
      <c r="E6821" s="1">
        <v>1590.55</v>
      </c>
      <c r="F6821" s="1">
        <v>6037</v>
      </c>
      <c r="X6821" s="1">
        <v>11806</v>
      </c>
      <c r="Y6821" s="1">
        <v>1474.23</v>
      </c>
    </row>
    <row r="6822" spans="1:25">
      <c r="A6822">
        <v>6820</v>
      </c>
      <c r="B6822" s="1">
        <v>68190</v>
      </c>
      <c r="C6822" s="1">
        <v>44596</v>
      </c>
      <c r="D6822" s="1">
        <v>3181</v>
      </c>
      <c r="E6822" s="1">
        <v>1572.6</v>
      </c>
      <c r="F6822" s="1">
        <v>6479</v>
      </c>
      <c r="X6822" s="1">
        <v>11799</v>
      </c>
      <c r="Y6822" s="1">
        <v>1474.23</v>
      </c>
    </row>
    <row r="6823" spans="1:25">
      <c r="A6823">
        <v>6821</v>
      </c>
      <c r="B6823" s="1">
        <v>68209</v>
      </c>
      <c r="C6823" s="1">
        <v>42097</v>
      </c>
      <c r="D6823" s="1">
        <v>3180</v>
      </c>
      <c r="E6823" s="1">
        <v>1556.72</v>
      </c>
      <c r="F6823" s="1">
        <v>7056</v>
      </c>
      <c r="X6823" s="1">
        <v>11784</v>
      </c>
      <c r="Y6823" s="1">
        <v>1471.7</v>
      </c>
    </row>
    <row r="6824" spans="1:25">
      <c r="A6824">
        <v>6822</v>
      </c>
      <c r="B6824" s="1">
        <v>68214</v>
      </c>
      <c r="C6824" s="1">
        <v>48005</v>
      </c>
      <c r="D6824" s="1">
        <v>3179</v>
      </c>
      <c r="E6824" s="1">
        <v>1538.93</v>
      </c>
      <c r="F6824" s="1">
        <v>7780</v>
      </c>
      <c r="X6824" s="1">
        <v>11773</v>
      </c>
      <c r="Y6824" s="1">
        <v>1467.48</v>
      </c>
    </row>
    <row r="6825" spans="1:25">
      <c r="A6825">
        <v>6823</v>
      </c>
      <c r="B6825" s="1">
        <v>68223</v>
      </c>
      <c r="C6825" s="1">
        <v>23667</v>
      </c>
      <c r="D6825" s="1">
        <v>3178</v>
      </c>
      <c r="E6825" s="1">
        <v>1522.22</v>
      </c>
      <c r="F6825" s="1">
        <v>7072</v>
      </c>
      <c r="X6825" s="1">
        <v>11766</v>
      </c>
      <c r="Y6825" s="1">
        <v>1459.87</v>
      </c>
    </row>
    <row r="6826" spans="1:25">
      <c r="A6826">
        <v>6824</v>
      </c>
      <c r="B6826" s="1">
        <v>68230</v>
      </c>
      <c r="C6826" s="1">
        <v>41765</v>
      </c>
      <c r="D6826" s="1">
        <v>3177</v>
      </c>
      <c r="E6826" s="1">
        <v>1505.6</v>
      </c>
      <c r="F6826" s="1">
        <v>7461</v>
      </c>
      <c r="X6826" s="1">
        <v>11753</v>
      </c>
      <c r="Y6826" s="1">
        <v>1453.09</v>
      </c>
    </row>
    <row r="6827" spans="1:25">
      <c r="A6827">
        <v>6825</v>
      </c>
      <c r="B6827" s="1">
        <v>68249</v>
      </c>
      <c r="C6827" s="1">
        <v>35654</v>
      </c>
      <c r="D6827" s="1">
        <v>3176</v>
      </c>
      <c r="E6827" s="1">
        <v>1489.06</v>
      </c>
      <c r="F6827" s="1">
        <v>6220</v>
      </c>
      <c r="X6827" s="1">
        <v>11742</v>
      </c>
      <c r="Y6827" s="1">
        <v>1449.69</v>
      </c>
    </row>
    <row r="6828" spans="1:25">
      <c r="A6828">
        <v>6826</v>
      </c>
      <c r="B6828" s="1">
        <v>68257</v>
      </c>
      <c r="C6828" s="1">
        <v>12800</v>
      </c>
      <c r="D6828" s="1">
        <v>3175</v>
      </c>
      <c r="E6828" s="1">
        <v>1472.6</v>
      </c>
      <c r="F6828" s="1">
        <v>7783</v>
      </c>
      <c r="X6828" s="1">
        <v>11731</v>
      </c>
      <c r="Y6828" s="1">
        <v>1448.84</v>
      </c>
    </row>
    <row r="6829" spans="1:25">
      <c r="A6829">
        <v>6827</v>
      </c>
      <c r="B6829" s="1">
        <v>68263</v>
      </c>
      <c r="C6829" s="1">
        <v>24542</v>
      </c>
      <c r="D6829" s="1">
        <v>3174</v>
      </c>
      <c r="E6829" s="1">
        <v>1457.23</v>
      </c>
      <c r="F6829" s="1">
        <v>6498</v>
      </c>
      <c r="X6829" s="1">
        <v>11725</v>
      </c>
      <c r="Y6829" s="1">
        <v>1446.28</v>
      </c>
    </row>
    <row r="6830" spans="1:25">
      <c r="A6830">
        <v>6828</v>
      </c>
      <c r="B6830" s="1">
        <v>68279</v>
      </c>
      <c r="C6830" s="1">
        <v>34691</v>
      </c>
      <c r="D6830" s="1">
        <v>3173</v>
      </c>
      <c r="E6830" s="1">
        <v>1439.94</v>
      </c>
      <c r="F6830" s="1">
        <v>7737</v>
      </c>
      <c r="X6830" s="1">
        <v>11716</v>
      </c>
      <c r="Y6830" s="1">
        <v>1446.28</v>
      </c>
    </row>
    <row r="6831" spans="1:25">
      <c r="A6831">
        <v>6829</v>
      </c>
      <c r="B6831" s="1">
        <v>68285</v>
      </c>
      <c r="C6831" s="1">
        <v>31386</v>
      </c>
      <c r="D6831" s="1">
        <v>3172</v>
      </c>
      <c r="E6831" s="1">
        <v>1423.73</v>
      </c>
      <c r="F6831" s="1">
        <v>6527</v>
      </c>
      <c r="X6831" s="1">
        <v>11703</v>
      </c>
      <c r="Y6831" s="1">
        <v>1440.29</v>
      </c>
    </row>
    <row r="6832" spans="1:25">
      <c r="A6832">
        <v>6830</v>
      </c>
      <c r="B6832" s="1">
        <v>68299</v>
      </c>
      <c r="C6832" s="1">
        <v>43881</v>
      </c>
      <c r="D6832" s="1">
        <v>3171</v>
      </c>
      <c r="E6832" s="1">
        <v>1408.61</v>
      </c>
      <c r="F6832" s="1">
        <v>6769</v>
      </c>
      <c r="X6832" s="1">
        <v>11699</v>
      </c>
      <c r="Y6832" s="1">
        <v>1438.57</v>
      </c>
    </row>
    <row r="6833" spans="1:25">
      <c r="A6833">
        <v>6831</v>
      </c>
      <c r="B6833" s="1">
        <v>68307</v>
      </c>
      <c r="C6833" s="1">
        <v>44930</v>
      </c>
      <c r="D6833" s="1">
        <v>3170</v>
      </c>
      <c r="E6833" s="1">
        <v>1391.58</v>
      </c>
      <c r="F6833" s="1">
        <v>6041</v>
      </c>
      <c r="X6833" s="1">
        <v>11687</v>
      </c>
      <c r="Y6833" s="1">
        <v>1436.86</v>
      </c>
    </row>
    <row r="6834" spans="1:25">
      <c r="A6834">
        <v>6832</v>
      </c>
      <c r="B6834" s="1">
        <v>68314</v>
      </c>
      <c r="C6834" s="1">
        <v>35600</v>
      </c>
      <c r="D6834" s="1">
        <v>3169</v>
      </c>
      <c r="E6834" s="1">
        <v>1375.63</v>
      </c>
      <c r="F6834" s="1">
        <v>7988</v>
      </c>
      <c r="X6834" s="1">
        <v>11678</v>
      </c>
      <c r="Y6834" s="1">
        <v>1432.55</v>
      </c>
    </row>
    <row r="6835" spans="1:25">
      <c r="A6835">
        <v>6833</v>
      </c>
      <c r="B6835" s="1">
        <v>68324</v>
      </c>
      <c r="C6835" s="1">
        <v>51704</v>
      </c>
      <c r="D6835" s="1">
        <v>3168</v>
      </c>
      <c r="E6835" s="1">
        <v>1360.77</v>
      </c>
      <c r="F6835" s="1">
        <v>6427</v>
      </c>
      <c r="X6835" s="1">
        <v>11664</v>
      </c>
      <c r="Y6835" s="1">
        <v>1425.65</v>
      </c>
    </row>
    <row r="6836" spans="1:25">
      <c r="A6836">
        <v>6834</v>
      </c>
      <c r="B6836" s="1">
        <v>68335</v>
      </c>
      <c r="C6836" s="1">
        <v>12692</v>
      </c>
      <c r="D6836" s="1">
        <v>3167</v>
      </c>
      <c r="E6836" s="1">
        <v>1343.99</v>
      </c>
      <c r="F6836" s="1">
        <v>6589</v>
      </c>
      <c r="X6836" s="1">
        <v>11654</v>
      </c>
      <c r="Y6836" s="1">
        <v>1421.33</v>
      </c>
    </row>
    <row r="6837" spans="1:25">
      <c r="A6837">
        <v>6835</v>
      </c>
      <c r="B6837" s="1">
        <v>68341</v>
      </c>
      <c r="C6837" s="1">
        <v>27745</v>
      </c>
      <c r="D6837" s="1">
        <v>3166</v>
      </c>
      <c r="E6837" s="1">
        <v>1328.29</v>
      </c>
      <c r="F6837" s="1">
        <v>7876</v>
      </c>
      <c r="X6837" s="1">
        <v>11647</v>
      </c>
      <c r="Y6837" s="1">
        <v>1414.41</v>
      </c>
    </row>
    <row r="6838" spans="1:25">
      <c r="A6838">
        <v>6836</v>
      </c>
      <c r="B6838" s="1">
        <v>68358</v>
      </c>
      <c r="C6838" s="1">
        <v>22390</v>
      </c>
      <c r="D6838" s="1">
        <v>3165</v>
      </c>
      <c r="E6838" s="1">
        <v>1312.68</v>
      </c>
      <c r="F6838" s="1">
        <v>7208</v>
      </c>
      <c r="X6838" s="1">
        <v>11631</v>
      </c>
      <c r="Y6838" s="1">
        <v>1410.08</v>
      </c>
    </row>
    <row r="6839" spans="1:25">
      <c r="A6839">
        <v>6837</v>
      </c>
      <c r="B6839" s="1">
        <v>68360</v>
      </c>
      <c r="C6839" s="1">
        <v>37568</v>
      </c>
      <c r="D6839" s="1">
        <v>3164</v>
      </c>
      <c r="E6839" s="1">
        <v>1298.1600000000001</v>
      </c>
      <c r="F6839" s="1">
        <v>6016</v>
      </c>
      <c r="X6839" s="1">
        <v>11630</v>
      </c>
      <c r="Y6839" s="1">
        <v>1410.08</v>
      </c>
    </row>
    <row r="6840" spans="1:25">
      <c r="A6840">
        <v>6838</v>
      </c>
      <c r="B6840" s="1">
        <v>68376</v>
      </c>
      <c r="C6840" s="1">
        <v>24306</v>
      </c>
      <c r="D6840" s="1">
        <v>3163</v>
      </c>
      <c r="E6840" s="1">
        <v>1282.73</v>
      </c>
      <c r="F6840" s="1">
        <v>6269</v>
      </c>
      <c r="X6840" s="1">
        <v>11612</v>
      </c>
      <c r="Y6840" s="1">
        <v>1409.2</v>
      </c>
    </row>
    <row r="6841" spans="1:25">
      <c r="A6841">
        <v>6839</v>
      </c>
      <c r="B6841" s="1">
        <v>68384</v>
      </c>
      <c r="C6841" s="1">
        <v>25381</v>
      </c>
      <c r="D6841" s="1">
        <v>3162</v>
      </c>
      <c r="E6841" s="1">
        <v>1267.3800000000001</v>
      </c>
      <c r="F6841" s="1">
        <v>7498</v>
      </c>
      <c r="X6841" s="1">
        <v>11610</v>
      </c>
      <c r="Y6841" s="1">
        <v>1408.33</v>
      </c>
    </row>
    <row r="6842" spans="1:25">
      <c r="A6842">
        <v>6840</v>
      </c>
      <c r="B6842" s="1">
        <v>68398</v>
      </c>
      <c r="C6842" s="1">
        <v>22002</v>
      </c>
      <c r="D6842" s="1">
        <v>3161</v>
      </c>
      <c r="E6842" s="1">
        <v>1251.1099999999999</v>
      </c>
      <c r="F6842" s="1">
        <v>7247</v>
      </c>
      <c r="X6842" s="1">
        <v>11592</v>
      </c>
      <c r="Y6842" s="1">
        <v>1406.59</v>
      </c>
    </row>
    <row r="6843" spans="1:25">
      <c r="A6843">
        <v>6841</v>
      </c>
      <c r="B6843" s="1">
        <v>68405</v>
      </c>
      <c r="C6843" s="1">
        <v>28461</v>
      </c>
      <c r="D6843" s="1">
        <v>3160</v>
      </c>
      <c r="E6843" s="1">
        <v>1236.93</v>
      </c>
      <c r="F6843" s="1">
        <v>7564</v>
      </c>
      <c r="X6843" s="1">
        <v>11584</v>
      </c>
      <c r="Y6843" s="1">
        <v>1404.84</v>
      </c>
    </row>
    <row r="6844" spans="1:25">
      <c r="A6844">
        <v>6842</v>
      </c>
      <c r="B6844" s="1">
        <v>68415</v>
      </c>
      <c r="C6844" s="1">
        <v>38284</v>
      </c>
      <c r="D6844" s="1">
        <v>3159</v>
      </c>
      <c r="E6844" s="1">
        <v>1221.8399999999999</v>
      </c>
      <c r="F6844" s="1">
        <v>6546</v>
      </c>
      <c r="X6844" s="1">
        <v>11574</v>
      </c>
      <c r="Y6844" s="1">
        <v>1403.08</v>
      </c>
    </row>
    <row r="6845" spans="1:25">
      <c r="A6845">
        <v>6843</v>
      </c>
      <c r="B6845" s="1">
        <v>68426</v>
      </c>
      <c r="C6845" s="1">
        <v>38744</v>
      </c>
      <c r="D6845" s="1">
        <v>3158</v>
      </c>
      <c r="E6845" s="1">
        <v>1206.8399999999999</v>
      </c>
      <c r="F6845" s="1">
        <v>6463</v>
      </c>
      <c r="X6845" s="1">
        <v>11564</v>
      </c>
      <c r="Y6845" s="1">
        <v>1396.94</v>
      </c>
    </row>
    <row r="6846" spans="1:25">
      <c r="A6846">
        <v>6844</v>
      </c>
      <c r="B6846" s="1">
        <v>68439</v>
      </c>
      <c r="C6846" s="1">
        <v>46838</v>
      </c>
      <c r="D6846" s="1">
        <v>3157</v>
      </c>
      <c r="E6846" s="1">
        <v>1190.92</v>
      </c>
      <c r="F6846" s="1">
        <v>6866</v>
      </c>
      <c r="X6846" s="1">
        <v>11554</v>
      </c>
      <c r="Y6846" s="1">
        <v>1389.03</v>
      </c>
    </row>
    <row r="6847" spans="1:25">
      <c r="A6847">
        <v>6845</v>
      </c>
      <c r="B6847" s="1">
        <v>68443</v>
      </c>
      <c r="C6847" s="1">
        <v>39250</v>
      </c>
      <c r="D6847" s="1">
        <v>3156</v>
      </c>
      <c r="E6847" s="1">
        <v>1176.0899999999999</v>
      </c>
      <c r="F6847" s="1">
        <v>7991</v>
      </c>
      <c r="X6847" s="1">
        <v>11543</v>
      </c>
      <c r="Y6847" s="1">
        <v>1384.62</v>
      </c>
    </row>
    <row r="6848" spans="1:25">
      <c r="A6848">
        <v>6846</v>
      </c>
      <c r="B6848" s="1">
        <v>68453</v>
      </c>
      <c r="C6848" s="1">
        <v>5632</v>
      </c>
      <c r="D6848" s="1">
        <v>3155</v>
      </c>
      <c r="E6848" s="1">
        <v>1161.3399999999999</v>
      </c>
      <c r="F6848" s="1">
        <v>6057</v>
      </c>
      <c r="X6848" s="1">
        <v>11531</v>
      </c>
      <c r="Y6848" s="1">
        <v>1383.74</v>
      </c>
    </row>
    <row r="6849" spans="1:25">
      <c r="A6849">
        <v>6847</v>
      </c>
      <c r="B6849" s="1">
        <v>68463</v>
      </c>
      <c r="C6849" s="1">
        <v>3627</v>
      </c>
      <c r="D6849" s="1">
        <v>3154</v>
      </c>
      <c r="E6849" s="1">
        <v>1146.69</v>
      </c>
      <c r="F6849" s="1">
        <v>7954</v>
      </c>
      <c r="X6849" s="1">
        <v>11523</v>
      </c>
      <c r="Y6849" s="1">
        <v>1378.44</v>
      </c>
    </row>
    <row r="6850" spans="1:25">
      <c r="A6850">
        <v>6848</v>
      </c>
      <c r="B6850" s="1">
        <v>68477</v>
      </c>
      <c r="C6850" s="1">
        <v>24672</v>
      </c>
      <c r="D6850" s="1">
        <v>3153</v>
      </c>
      <c r="E6850" s="1">
        <v>1132.1199999999999</v>
      </c>
      <c r="F6850" s="1">
        <v>7100</v>
      </c>
      <c r="X6850" s="1">
        <v>11515</v>
      </c>
      <c r="Y6850" s="1">
        <v>1378.44</v>
      </c>
    </row>
    <row r="6851" spans="1:25">
      <c r="A6851">
        <v>6849</v>
      </c>
      <c r="B6851" s="1">
        <v>68483</v>
      </c>
      <c r="C6851" s="1">
        <v>27158</v>
      </c>
      <c r="D6851" s="1">
        <v>3152</v>
      </c>
      <c r="E6851" s="1">
        <v>1118.6400000000001</v>
      </c>
      <c r="F6851" s="1">
        <v>7711</v>
      </c>
      <c r="X6851" s="1">
        <v>11504</v>
      </c>
      <c r="Y6851" s="1">
        <v>1374.89</v>
      </c>
    </row>
    <row r="6852" spans="1:25">
      <c r="A6852">
        <v>6850</v>
      </c>
      <c r="B6852" s="1">
        <v>68496</v>
      </c>
      <c r="C6852" s="1">
        <v>30343</v>
      </c>
      <c r="D6852" s="1">
        <v>3151</v>
      </c>
      <c r="E6852" s="1">
        <v>1103.24</v>
      </c>
      <c r="F6852" s="1">
        <v>7223</v>
      </c>
      <c r="X6852" s="1">
        <v>11500</v>
      </c>
      <c r="Y6852" s="1">
        <v>1372.23</v>
      </c>
    </row>
    <row r="6853" spans="1:25">
      <c r="A6853">
        <v>6851</v>
      </c>
      <c r="B6853" s="1">
        <v>68505</v>
      </c>
      <c r="C6853" s="1">
        <v>15765</v>
      </c>
      <c r="D6853" s="1">
        <v>3150</v>
      </c>
      <c r="E6853" s="1">
        <v>1089.93</v>
      </c>
      <c r="F6853" s="1">
        <v>7354</v>
      </c>
      <c r="X6853" s="1">
        <v>11486</v>
      </c>
      <c r="Y6853" s="1">
        <v>1372.23</v>
      </c>
    </row>
    <row r="6854" spans="1:25">
      <c r="A6854">
        <v>6852</v>
      </c>
      <c r="B6854" s="1">
        <v>68518</v>
      </c>
      <c r="C6854" s="1">
        <v>29254</v>
      </c>
      <c r="D6854" s="1">
        <v>3149</v>
      </c>
      <c r="E6854" s="1">
        <v>1075.72</v>
      </c>
      <c r="F6854" s="1">
        <v>7677</v>
      </c>
      <c r="X6854" s="1">
        <v>11477</v>
      </c>
      <c r="Y6854" s="1">
        <v>1370.44</v>
      </c>
    </row>
    <row r="6855" spans="1:25">
      <c r="A6855">
        <v>6853</v>
      </c>
      <c r="B6855" s="1">
        <v>68527</v>
      </c>
      <c r="C6855" s="1">
        <v>14396</v>
      </c>
      <c r="D6855" s="1">
        <v>3148</v>
      </c>
      <c r="E6855" s="1">
        <v>1061.5899999999999</v>
      </c>
      <c r="F6855" s="1">
        <v>7711</v>
      </c>
      <c r="X6855" s="1">
        <v>11464</v>
      </c>
      <c r="Y6855" s="1">
        <v>1368.66</v>
      </c>
    </row>
    <row r="6856" spans="1:25">
      <c r="A6856">
        <v>6854</v>
      </c>
      <c r="B6856" s="1">
        <v>68536</v>
      </c>
      <c r="C6856" s="1">
        <v>16820</v>
      </c>
      <c r="D6856" s="1">
        <v>3147</v>
      </c>
      <c r="E6856" s="1">
        <v>1046.54</v>
      </c>
      <c r="F6856" s="1">
        <v>7096</v>
      </c>
      <c r="X6856" s="1">
        <v>11452</v>
      </c>
      <c r="Y6856" s="1">
        <v>1360.61</v>
      </c>
    </row>
    <row r="6857" spans="1:25">
      <c r="A6857">
        <v>6855</v>
      </c>
      <c r="B6857" s="1">
        <v>68546</v>
      </c>
      <c r="C6857" s="1">
        <v>39726</v>
      </c>
      <c r="D6857" s="1">
        <v>3146</v>
      </c>
      <c r="E6857" s="1">
        <v>1032.5899999999999</v>
      </c>
      <c r="F6857" s="1">
        <v>6914</v>
      </c>
      <c r="X6857" s="1">
        <v>11450</v>
      </c>
      <c r="Y6857" s="1">
        <v>1356.14</v>
      </c>
    </row>
    <row r="6858" spans="1:25">
      <c r="A6858">
        <v>6856</v>
      </c>
      <c r="B6858" s="1">
        <v>68553</v>
      </c>
      <c r="C6858" s="1">
        <v>19228</v>
      </c>
      <c r="D6858" s="1">
        <v>3145</v>
      </c>
      <c r="E6858" s="1">
        <v>1019.72</v>
      </c>
      <c r="F6858" s="1">
        <v>7218</v>
      </c>
      <c r="X6858" s="1">
        <v>11438</v>
      </c>
      <c r="Y6858" s="1">
        <v>1348.96</v>
      </c>
    </row>
    <row r="6859" spans="1:25">
      <c r="A6859">
        <v>6857</v>
      </c>
      <c r="B6859" s="1">
        <v>68567</v>
      </c>
      <c r="C6859" s="1">
        <v>19522</v>
      </c>
      <c r="D6859" s="1">
        <v>3144</v>
      </c>
      <c r="E6859" s="1">
        <v>1004.95</v>
      </c>
      <c r="F6859" s="1">
        <v>7125</v>
      </c>
      <c r="X6859" s="1">
        <v>11423</v>
      </c>
      <c r="Y6859" s="1">
        <v>1348.07</v>
      </c>
    </row>
    <row r="6860" spans="1:25">
      <c r="A6860">
        <v>6858</v>
      </c>
      <c r="B6860" s="1">
        <v>68579</v>
      </c>
      <c r="C6860" s="1">
        <v>18082</v>
      </c>
      <c r="D6860" s="1">
        <v>3143</v>
      </c>
      <c r="E6860" s="1">
        <v>992.26</v>
      </c>
      <c r="F6860" s="1">
        <v>6436</v>
      </c>
      <c r="X6860" s="1">
        <v>11414</v>
      </c>
      <c r="Y6860" s="1">
        <v>1348.07</v>
      </c>
    </row>
    <row r="6861" spans="1:25">
      <c r="A6861">
        <v>6859</v>
      </c>
      <c r="B6861" s="1">
        <v>68583</v>
      </c>
      <c r="C6861" s="1">
        <v>32024</v>
      </c>
      <c r="D6861" s="1">
        <v>3142</v>
      </c>
      <c r="E6861" s="1">
        <v>977.66099999999994</v>
      </c>
      <c r="F6861" s="1">
        <v>6866</v>
      </c>
      <c r="X6861" s="1">
        <v>11408</v>
      </c>
      <c r="Y6861" s="1">
        <v>1339.96</v>
      </c>
    </row>
    <row r="6862" spans="1:25">
      <c r="A6862">
        <v>6860</v>
      </c>
      <c r="B6862" s="1">
        <v>68593</v>
      </c>
      <c r="C6862" s="1">
        <v>15781</v>
      </c>
      <c r="D6862" s="1">
        <v>3141</v>
      </c>
      <c r="E6862" s="1">
        <v>965.15</v>
      </c>
      <c r="F6862" s="1">
        <v>6037</v>
      </c>
      <c r="X6862" s="1">
        <v>11398</v>
      </c>
      <c r="Y6862" s="1">
        <v>1338.16</v>
      </c>
    </row>
    <row r="6863" spans="1:25">
      <c r="A6863">
        <v>6861</v>
      </c>
      <c r="B6863" s="1">
        <v>68603</v>
      </c>
      <c r="C6863" s="1">
        <v>14664</v>
      </c>
      <c r="D6863" s="1">
        <v>3140</v>
      </c>
      <c r="E6863" s="1">
        <v>951.73</v>
      </c>
      <c r="F6863" s="1">
        <v>7012</v>
      </c>
      <c r="X6863" s="1">
        <v>11390</v>
      </c>
      <c r="Y6863" s="1">
        <v>1335.45</v>
      </c>
    </row>
    <row r="6864" spans="1:25">
      <c r="A6864">
        <v>6862</v>
      </c>
      <c r="B6864" s="1">
        <v>68612</v>
      </c>
      <c r="C6864" s="1">
        <v>17495</v>
      </c>
      <c r="D6864" s="1">
        <v>3139</v>
      </c>
      <c r="E6864" s="1">
        <v>938.39800000000002</v>
      </c>
      <c r="F6864" s="1">
        <v>7092</v>
      </c>
      <c r="X6864" s="1">
        <v>11371</v>
      </c>
      <c r="Y6864" s="1">
        <v>1328.21</v>
      </c>
    </row>
    <row r="6865" spans="1:25">
      <c r="A6865">
        <v>6863</v>
      </c>
      <c r="B6865" s="1">
        <v>68626</v>
      </c>
      <c r="C6865" s="1">
        <v>33048</v>
      </c>
      <c r="D6865" s="1">
        <v>3138</v>
      </c>
      <c r="E6865" s="1">
        <v>925.15599999999995</v>
      </c>
      <c r="F6865" s="1">
        <v>6225</v>
      </c>
      <c r="X6865" s="1">
        <v>11364</v>
      </c>
      <c r="Y6865" s="1">
        <v>1327.3</v>
      </c>
    </row>
    <row r="6866" spans="1:25">
      <c r="A6866">
        <v>6864</v>
      </c>
      <c r="B6866" s="1">
        <v>68632</v>
      </c>
      <c r="C6866" s="1">
        <v>42079</v>
      </c>
      <c r="D6866" s="1">
        <v>3137</v>
      </c>
      <c r="E6866" s="1">
        <v>911.00300000000004</v>
      </c>
      <c r="F6866" s="1">
        <v>7345</v>
      </c>
      <c r="X6866" s="1">
        <v>11354</v>
      </c>
      <c r="Y6866" s="1">
        <v>1324.58</v>
      </c>
    </row>
    <row r="6867" spans="1:25">
      <c r="A6867">
        <v>6865</v>
      </c>
      <c r="B6867" s="1">
        <v>68647</v>
      </c>
      <c r="C6867" s="1">
        <v>41268</v>
      </c>
      <c r="D6867" s="1">
        <v>3136</v>
      </c>
      <c r="E6867" s="1">
        <v>897.94</v>
      </c>
      <c r="F6867" s="1">
        <v>7207</v>
      </c>
      <c r="X6867" s="1">
        <v>11345</v>
      </c>
      <c r="Y6867" s="1">
        <v>1323.67</v>
      </c>
    </row>
    <row r="6868" spans="1:25">
      <c r="A6868">
        <v>6866</v>
      </c>
      <c r="B6868" s="1">
        <v>68657</v>
      </c>
      <c r="C6868" s="1">
        <v>12669</v>
      </c>
      <c r="D6868" s="1">
        <v>3135</v>
      </c>
      <c r="E6868" s="1">
        <v>884.96699999999998</v>
      </c>
      <c r="F6868" s="1">
        <v>7987</v>
      </c>
      <c r="X6868" s="1">
        <v>11336</v>
      </c>
      <c r="Y6868" s="1">
        <v>1316.39</v>
      </c>
    </row>
    <row r="6869" spans="1:25">
      <c r="A6869">
        <v>6867</v>
      </c>
      <c r="B6869" s="1">
        <v>68668</v>
      </c>
      <c r="C6869" s="1">
        <v>12502</v>
      </c>
      <c r="D6869" s="1">
        <v>3134</v>
      </c>
      <c r="E6869" s="1">
        <v>873.08399999999995</v>
      </c>
      <c r="F6869" s="1">
        <v>6520</v>
      </c>
      <c r="X6869" s="1">
        <v>11325</v>
      </c>
      <c r="Y6869" s="1">
        <v>1314.57</v>
      </c>
    </row>
    <row r="6870" spans="1:25">
      <c r="A6870">
        <v>6868</v>
      </c>
      <c r="B6870" s="1">
        <v>68676</v>
      </c>
      <c r="C6870" s="1">
        <v>11172</v>
      </c>
      <c r="D6870" s="1">
        <v>3133</v>
      </c>
      <c r="E6870" s="1">
        <v>860.29100000000005</v>
      </c>
      <c r="F6870" s="1">
        <v>7530</v>
      </c>
      <c r="X6870" s="1">
        <v>11312</v>
      </c>
      <c r="Y6870" s="1">
        <v>1314.57</v>
      </c>
    </row>
    <row r="6871" spans="1:25">
      <c r="A6871">
        <v>6869</v>
      </c>
      <c r="B6871" s="1">
        <v>68689</v>
      </c>
      <c r="C6871" s="1">
        <v>39508</v>
      </c>
      <c r="D6871" s="1">
        <v>3132</v>
      </c>
      <c r="E6871" s="1">
        <v>846.58799999999997</v>
      </c>
      <c r="F6871" s="1">
        <v>7511</v>
      </c>
      <c r="X6871" s="1">
        <v>11307</v>
      </c>
      <c r="Y6871" s="1">
        <v>1313.65</v>
      </c>
    </row>
    <row r="6872" spans="1:25">
      <c r="A6872">
        <v>6870</v>
      </c>
      <c r="B6872" s="1">
        <v>68693</v>
      </c>
      <c r="C6872" s="1">
        <v>15724</v>
      </c>
      <c r="D6872" s="1">
        <v>3131</v>
      </c>
      <c r="E6872" s="1">
        <v>833.976</v>
      </c>
      <c r="F6872" s="1">
        <v>7512</v>
      </c>
      <c r="X6872" s="1">
        <v>11291</v>
      </c>
      <c r="Y6872" s="1">
        <v>1310.91</v>
      </c>
    </row>
    <row r="6873" spans="1:25">
      <c r="A6873">
        <v>6871</v>
      </c>
      <c r="B6873" s="1">
        <v>68701</v>
      </c>
      <c r="C6873" s="1">
        <v>1858</v>
      </c>
      <c r="D6873" s="1">
        <v>3130</v>
      </c>
      <c r="E6873" s="1">
        <v>822.45399999999995</v>
      </c>
      <c r="F6873" s="1">
        <v>7912</v>
      </c>
      <c r="X6873" s="1">
        <v>11285</v>
      </c>
      <c r="Y6873" s="1">
        <v>1304.49</v>
      </c>
    </row>
    <row r="6874" spans="1:25">
      <c r="A6874">
        <v>6872</v>
      </c>
      <c r="B6874" s="1">
        <v>68710</v>
      </c>
      <c r="C6874" s="1">
        <v>23114</v>
      </c>
      <c r="D6874" s="1">
        <v>3129</v>
      </c>
      <c r="E6874" s="1">
        <v>809.02200000000005</v>
      </c>
      <c r="F6874" s="1">
        <v>7930</v>
      </c>
      <c r="X6874" s="1">
        <v>11279</v>
      </c>
      <c r="Y6874" s="1">
        <v>1299.9000000000001</v>
      </c>
    </row>
    <row r="6875" spans="1:25">
      <c r="A6875">
        <v>6873</v>
      </c>
      <c r="B6875" s="1">
        <v>68723</v>
      </c>
      <c r="C6875" s="1">
        <v>24391</v>
      </c>
      <c r="D6875" s="1">
        <v>3128</v>
      </c>
      <c r="E6875" s="1">
        <v>796.68200000000002</v>
      </c>
      <c r="F6875" s="1">
        <v>6543</v>
      </c>
      <c r="X6875" s="1">
        <v>11265</v>
      </c>
      <c r="Y6875" s="1">
        <v>1295.31</v>
      </c>
    </row>
    <row r="6876" spans="1:25">
      <c r="A6876">
        <v>6874</v>
      </c>
      <c r="B6876" s="1">
        <v>68730</v>
      </c>
      <c r="C6876" s="1">
        <v>31796</v>
      </c>
      <c r="D6876" s="1">
        <v>3127</v>
      </c>
      <c r="E6876" s="1">
        <v>784.43200000000002</v>
      </c>
      <c r="F6876" s="1">
        <v>7364</v>
      </c>
      <c r="X6876" s="1">
        <v>11256</v>
      </c>
      <c r="Y6876" s="1">
        <v>1291.6300000000001</v>
      </c>
    </row>
    <row r="6877" spans="1:25">
      <c r="A6877">
        <v>6875</v>
      </c>
      <c r="B6877" s="1">
        <v>68744</v>
      </c>
      <c r="C6877" s="1">
        <v>14192</v>
      </c>
      <c r="D6877" s="1">
        <v>3126</v>
      </c>
      <c r="E6877" s="1">
        <v>772.27300000000002</v>
      </c>
      <c r="F6877" s="1">
        <v>6111</v>
      </c>
      <c r="X6877" s="1">
        <v>11245</v>
      </c>
      <c r="Y6877" s="1">
        <v>1283.33</v>
      </c>
    </row>
    <row r="6878" spans="1:25">
      <c r="A6878">
        <v>6876</v>
      </c>
      <c r="B6878" s="1">
        <v>68755</v>
      </c>
      <c r="C6878" s="1">
        <v>23901</v>
      </c>
      <c r="D6878" s="1">
        <v>3125</v>
      </c>
      <c r="E6878" s="1">
        <v>761.20500000000004</v>
      </c>
      <c r="F6878" s="1">
        <v>7998</v>
      </c>
      <c r="X6878" s="1">
        <v>11233</v>
      </c>
      <c r="Y6878" s="1">
        <v>1281.49</v>
      </c>
    </row>
    <row r="6879" spans="1:25">
      <c r="A6879">
        <v>6877</v>
      </c>
      <c r="B6879" s="1">
        <v>68760</v>
      </c>
      <c r="C6879" s="1">
        <v>34013</v>
      </c>
      <c r="D6879" s="1">
        <v>3124</v>
      </c>
      <c r="E6879" s="1">
        <v>749.22799999999995</v>
      </c>
      <c r="F6879" s="1">
        <v>7197</v>
      </c>
      <c r="X6879" s="1">
        <v>11230</v>
      </c>
      <c r="Y6879" s="1">
        <v>1275.02</v>
      </c>
    </row>
    <row r="6880" spans="1:25">
      <c r="A6880">
        <v>6878</v>
      </c>
      <c r="B6880" s="1">
        <v>68773</v>
      </c>
      <c r="C6880" s="1">
        <v>24373</v>
      </c>
      <c r="D6880" s="1">
        <v>3123</v>
      </c>
      <c r="E6880" s="1">
        <v>737.34299999999996</v>
      </c>
      <c r="F6880" s="1">
        <v>7031</v>
      </c>
      <c r="X6880" s="1">
        <v>11211</v>
      </c>
      <c r="Y6880" s="1">
        <v>1274.0999999999999</v>
      </c>
    </row>
    <row r="6881" spans="1:25">
      <c r="A6881">
        <v>6879</v>
      </c>
      <c r="B6881" s="1">
        <v>68786</v>
      </c>
      <c r="C6881" s="1">
        <v>25783</v>
      </c>
      <c r="D6881" s="1">
        <v>3122</v>
      </c>
      <c r="E6881" s="1">
        <v>725.54899999999998</v>
      </c>
      <c r="F6881" s="1">
        <v>6807</v>
      </c>
      <c r="X6881" s="1">
        <v>11202</v>
      </c>
      <c r="Y6881" s="1">
        <v>1269.46</v>
      </c>
    </row>
    <row r="6882" spans="1:25">
      <c r="A6882">
        <v>6880</v>
      </c>
      <c r="B6882" s="1">
        <v>68794</v>
      </c>
      <c r="C6882" s="1">
        <v>46327</v>
      </c>
      <c r="D6882" s="1">
        <v>3121</v>
      </c>
      <c r="E6882" s="1">
        <v>712.846</v>
      </c>
      <c r="F6882" s="1">
        <v>7347</v>
      </c>
      <c r="X6882" s="1">
        <v>11195</v>
      </c>
      <c r="Y6882" s="1">
        <v>1265.75</v>
      </c>
    </row>
    <row r="6883" spans="1:25">
      <c r="A6883">
        <v>6881</v>
      </c>
      <c r="B6883" s="1">
        <v>68803</v>
      </c>
      <c r="C6883" s="1">
        <v>14019</v>
      </c>
      <c r="D6883" s="1">
        <v>3120</v>
      </c>
      <c r="E6883" s="1">
        <v>701.23500000000001</v>
      </c>
      <c r="F6883" s="1">
        <v>6364</v>
      </c>
      <c r="X6883" s="1">
        <v>11187</v>
      </c>
      <c r="Y6883" s="1">
        <v>1258.32</v>
      </c>
    </row>
    <row r="6884" spans="1:25">
      <c r="A6884">
        <v>6882</v>
      </c>
      <c r="B6884" s="1">
        <v>68810</v>
      </c>
      <c r="C6884" s="1">
        <v>11939</v>
      </c>
      <c r="D6884" s="1">
        <v>3119</v>
      </c>
      <c r="E6884" s="1">
        <v>690.71600000000001</v>
      </c>
      <c r="F6884" s="1">
        <v>6599</v>
      </c>
      <c r="X6884" s="1">
        <v>11180</v>
      </c>
      <c r="Y6884" s="1">
        <v>1249.96</v>
      </c>
    </row>
    <row r="6885" spans="1:25">
      <c r="A6885">
        <v>6883</v>
      </c>
      <c r="B6885" s="1">
        <v>68821</v>
      </c>
      <c r="C6885" s="1">
        <v>9888</v>
      </c>
      <c r="D6885" s="1">
        <v>3118</v>
      </c>
      <c r="E6885" s="1">
        <v>678.28899999999999</v>
      </c>
      <c r="F6885" s="1">
        <v>6959</v>
      </c>
      <c r="X6885" s="1">
        <v>11163</v>
      </c>
      <c r="Y6885" s="1">
        <v>1242.51</v>
      </c>
    </row>
    <row r="6886" spans="1:25">
      <c r="A6886">
        <v>6884</v>
      </c>
      <c r="B6886" s="1">
        <v>68833</v>
      </c>
      <c r="C6886" s="1">
        <v>14120</v>
      </c>
      <c r="D6886" s="1">
        <v>3117</v>
      </c>
      <c r="E6886" s="1">
        <v>666.95399999999995</v>
      </c>
      <c r="F6886" s="1">
        <v>7659</v>
      </c>
      <c r="X6886" s="1">
        <v>11155</v>
      </c>
      <c r="Y6886" s="1">
        <v>1234.1199999999999</v>
      </c>
    </row>
    <row r="6887" spans="1:25">
      <c r="A6887">
        <v>6885</v>
      </c>
      <c r="B6887" s="1">
        <v>68843</v>
      </c>
      <c r="C6887" s="1">
        <v>24400</v>
      </c>
      <c r="D6887" s="1">
        <v>3116</v>
      </c>
      <c r="E6887" s="1">
        <v>656.71100000000001</v>
      </c>
      <c r="F6887" s="1">
        <v>6288</v>
      </c>
      <c r="X6887" s="1">
        <v>11142</v>
      </c>
      <c r="Y6887" s="1">
        <v>1225.72</v>
      </c>
    </row>
    <row r="6888" spans="1:25">
      <c r="A6888">
        <v>6886</v>
      </c>
      <c r="B6888" s="1">
        <v>68851</v>
      </c>
      <c r="C6888" s="1">
        <v>4872</v>
      </c>
      <c r="D6888" s="1">
        <v>3115</v>
      </c>
      <c r="E6888" s="1">
        <v>645.55999999999995</v>
      </c>
      <c r="F6888" s="1">
        <v>6740</v>
      </c>
      <c r="X6888" s="1">
        <v>11138</v>
      </c>
      <c r="Y6888" s="1">
        <v>1222.92</v>
      </c>
    </row>
    <row r="6889" spans="1:25">
      <c r="A6889">
        <v>6887</v>
      </c>
      <c r="B6889" s="1">
        <v>68860</v>
      </c>
      <c r="C6889" s="1">
        <v>5915</v>
      </c>
      <c r="D6889" s="1">
        <v>3114</v>
      </c>
      <c r="E6889" s="1">
        <v>634.50099999999998</v>
      </c>
      <c r="F6889" s="1">
        <v>6718</v>
      </c>
      <c r="X6889" s="1">
        <v>11121</v>
      </c>
      <c r="Y6889" s="1">
        <v>1216.3699999999999</v>
      </c>
    </row>
    <row r="6890" spans="1:25">
      <c r="A6890">
        <v>6888</v>
      </c>
      <c r="B6890" s="1">
        <v>68874</v>
      </c>
      <c r="C6890" s="1">
        <v>10205</v>
      </c>
      <c r="D6890" s="1">
        <v>3113</v>
      </c>
      <c r="E6890" s="1">
        <v>622.53499999999997</v>
      </c>
      <c r="F6890" s="1">
        <v>6420</v>
      </c>
      <c r="X6890" s="1">
        <v>11120</v>
      </c>
      <c r="Y6890" s="1">
        <v>1212.6199999999999</v>
      </c>
    </row>
    <row r="6891" spans="1:25">
      <c r="A6891">
        <v>6889</v>
      </c>
      <c r="B6891" s="1">
        <v>68887</v>
      </c>
      <c r="C6891" s="1">
        <v>10909</v>
      </c>
      <c r="D6891" s="1">
        <v>3112</v>
      </c>
      <c r="E6891" s="1">
        <v>612.66200000000003</v>
      </c>
      <c r="F6891" s="1">
        <v>7250</v>
      </c>
      <c r="X6891" s="1">
        <v>11101</v>
      </c>
      <c r="Y6891" s="1">
        <v>1207.94</v>
      </c>
    </row>
    <row r="6892" spans="1:25">
      <c r="A6892">
        <v>6890</v>
      </c>
      <c r="B6892" s="1">
        <v>68899</v>
      </c>
      <c r="C6892" s="1">
        <v>12280</v>
      </c>
      <c r="D6892" s="1">
        <v>3111</v>
      </c>
      <c r="E6892" s="1">
        <v>601.88099999999997</v>
      </c>
      <c r="F6892" s="1">
        <v>6629</v>
      </c>
      <c r="X6892" s="1">
        <v>11096</v>
      </c>
      <c r="Y6892" s="1">
        <v>1205.1199999999999</v>
      </c>
    </row>
    <row r="6893" spans="1:25">
      <c r="A6893">
        <v>6891</v>
      </c>
      <c r="B6893" s="1">
        <v>68902</v>
      </c>
      <c r="C6893" s="1">
        <v>22783</v>
      </c>
      <c r="D6893" s="1">
        <v>3110</v>
      </c>
      <c r="E6893" s="1">
        <v>590.19200000000001</v>
      </c>
      <c r="F6893" s="1">
        <v>6101</v>
      </c>
      <c r="X6893" s="1">
        <v>11082</v>
      </c>
      <c r="Y6893" s="1">
        <v>1197.5999999999999</v>
      </c>
    </row>
    <row r="6894" spans="1:25">
      <c r="A6894">
        <v>6892</v>
      </c>
      <c r="B6894" s="1">
        <v>68914</v>
      </c>
      <c r="C6894" s="1">
        <v>36878</v>
      </c>
      <c r="D6894" s="1">
        <v>3109</v>
      </c>
      <c r="E6894" s="1">
        <v>579.59699999999998</v>
      </c>
      <c r="F6894" s="1">
        <v>6827</v>
      </c>
      <c r="X6894" s="1">
        <v>11080</v>
      </c>
      <c r="Y6894" s="1">
        <v>1190.07</v>
      </c>
    </row>
    <row r="6895" spans="1:25">
      <c r="A6895">
        <v>6893</v>
      </c>
      <c r="B6895" s="1">
        <v>68922</v>
      </c>
      <c r="C6895" s="1">
        <v>35985</v>
      </c>
      <c r="D6895" s="1">
        <v>3108</v>
      </c>
      <c r="E6895" s="1">
        <v>569.09500000000003</v>
      </c>
      <c r="F6895" s="1">
        <v>6781</v>
      </c>
      <c r="X6895" s="1">
        <v>11066</v>
      </c>
      <c r="Y6895" s="1">
        <v>1184.42</v>
      </c>
    </row>
    <row r="6896" spans="1:25">
      <c r="A6896">
        <v>6894</v>
      </c>
      <c r="B6896" s="1">
        <v>68931</v>
      </c>
      <c r="C6896" s="1">
        <v>20403</v>
      </c>
      <c r="D6896" s="1">
        <v>3107</v>
      </c>
      <c r="E6896" s="1">
        <v>559.68499999999995</v>
      </c>
      <c r="F6896" s="1">
        <v>6087</v>
      </c>
      <c r="X6896" s="1">
        <v>11057</v>
      </c>
      <c r="Y6896" s="1">
        <v>1177.82</v>
      </c>
    </row>
    <row r="6897" spans="1:25">
      <c r="A6897">
        <v>6895</v>
      </c>
      <c r="B6897" s="1">
        <v>68948</v>
      </c>
      <c r="C6897" s="1">
        <v>32196</v>
      </c>
      <c r="D6897" s="1">
        <v>3106</v>
      </c>
      <c r="E6897" s="1">
        <v>548.36900000000003</v>
      </c>
      <c r="F6897" s="1">
        <v>6644</v>
      </c>
      <c r="X6897" s="1">
        <v>11041</v>
      </c>
      <c r="Y6897" s="1">
        <v>1174.05</v>
      </c>
    </row>
    <row r="6898" spans="1:25">
      <c r="A6898">
        <v>6896</v>
      </c>
      <c r="B6898" s="1">
        <v>68955</v>
      </c>
      <c r="C6898" s="1">
        <v>27333</v>
      </c>
      <c r="D6898" s="1">
        <v>3105</v>
      </c>
      <c r="E6898" s="1">
        <v>538.14599999999996</v>
      </c>
      <c r="F6898" s="1">
        <v>7676</v>
      </c>
      <c r="X6898" s="1">
        <v>11037</v>
      </c>
      <c r="Y6898" s="1">
        <v>1174.05</v>
      </c>
    </row>
    <row r="6899" spans="1:25">
      <c r="A6899">
        <v>6897</v>
      </c>
      <c r="B6899" s="1">
        <v>68968</v>
      </c>
      <c r="C6899" s="1">
        <v>24428</v>
      </c>
      <c r="D6899" s="1">
        <v>3104</v>
      </c>
      <c r="E6899" s="1">
        <v>529.01700000000005</v>
      </c>
      <c r="F6899" s="1">
        <v>6008</v>
      </c>
      <c r="X6899" s="1">
        <v>11023</v>
      </c>
      <c r="Y6899" s="1">
        <v>1167.42</v>
      </c>
    </row>
    <row r="6900" spans="1:25">
      <c r="A6900">
        <v>6898</v>
      </c>
      <c r="B6900" s="1">
        <v>68979</v>
      </c>
      <c r="C6900" s="1">
        <v>44340</v>
      </c>
      <c r="D6900" s="1">
        <v>3103</v>
      </c>
      <c r="E6900" s="1">
        <v>517.98099999999999</v>
      </c>
      <c r="F6900" s="1">
        <v>6952</v>
      </c>
      <c r="X6900" s="1">
        <v>11012</v>
      </c>
      <c r="Y6900" s="1">
        <v>1167.42</v>
      </c>
    </row>
    <row r="6901" spans="1:25">
      <c r="A6901">
        <v>6899</v>
      </c>
      <c r="B6901" s="1">
        <v>68981</v>
      </c>
      <c r="C6901" s="1">
        <v>31979</v>
      </c>
      <c r="D6901" s="1">
        <v>3102</v>
      </c>
      <c r="E6901" s="1">
        <v>508.03899999999999</v>
      </c>
      <c r="F6901" s="1">
        <v>7728</v>
      </c>
      <c r="X6901" s="1">
        <v>11001</v>
      </c>
      <c r="Y6901" s="1">
        <v>1162.68</v>
      </c>
    </row>
    <row r="6902" spans="1:25">
      <c r="A6902">
        <v>6900</v>
      </c>
      <c r="B6902" s="1">
        <v>68992</v>
      </c>
      <c r="C6902" s="1">
        <v>42800</v>
      </c>
      <c r="D6902" s="1">
        <v>3101</v>
      </c>
      <c r="E6902" s="1">
        <v>499.19</v>
      </c>
      <c r="F6902" s="1">
        <v>6526</v>
      </c>
      <c r="X6902" s="1">
        <v>10992</v>
      </c>
      <c r="Y6902" s="1">
        <v>1155.0899999999999</v>
      </c>
    </row>
    <row r="6903" spans="1:25">
      <c r="A6903">
        <v>6901</v>
      </c>
      <c r="B6903" s="1">
        <v>69000</v>
      </c>
      <c r="C6903" s="1">
        <v>25113</v>
      </c>
      <c r="D6903" s="1">
        <v>3100</v>
      </c>
      <c r="E6903" s="1">
        <v>489.435</v>
      </c>
      <c r="F6903" s="1">
        <v>7429</v>
      </c>
      <c r="X6903" s="1">
        <v>10990</v>
      </c>
      <c r="Y6903" s="1">
        <v>1158.8900000000001</v>
      </c>
    </row>
    <row r="6904" spans="1:25">
      <c r="A6904">
        <v>6902</v>
      </c>
      <c r="B6904" s="1">
        <v>69012</v>
      </c>
      <c r="C6904" s="1">
        <v>31140</v>
      </c>
      <c r="D6904" s="1">
        <v>3099</v>
      </c>
      <c r="E6904" s="1">
        <v>479.774</v>
      </c>
      <c r="F6904" s="1">
        <v>7215</v>
      </c>
      <c r="X6904" s="1">
        <v>10977</v>
      </c>
      <c r="Y6904" s="1">
        <v>1162.69</v>
      </c>
    </row>
    <row r="6905" spans="1:25">
      <c r="A6905">
        <v>6903</v>
      </c>
      <c r="B6905" s="1">
        <v>69021</v>
      </c>
      <c r="C6905" s="1">
        <v>26807</v>
      </c>
      <c r="D6905" s="1">
        <v>3098</v>
      </c>
      <c r="E6905" s="1">
        <v>470.20699999999999</v>
      </c>
      <c r="F6905" s="1">
        <v>6676</v>
      </c>
      <c r="X6905" s="1">
        <v>10964</v>
      </c>
      <c r="Y6905" s="1">
        <v>1164.5999999999999</v>
      </c>
    </row>
    <row r="6906" spans="1:25">
      <c r="A6906">
        <v>6904</v>
      </c>
      <c r="B6906" s="1">
        <v>69038</v>
      </c>
      <c r="C6906" s="1">
        <v>34858</v>
      </c>
      <c r="D6906" s="1">
        <v>3097</v>
      </c>
      <c r="E6906" s="1">
        <v>460.73399999999998</v>
      </c>
      <c r="F6906" s="1">
        <v>6685</v>
      </c>
      <c r="X6906" s="1">
        <v>10959</v>
      </c>
      <c r="Y6906" s="1">
        <v>1170.32</v>
      </c>
    </row>
    <row r="6907" spans="1:25">
      <c r="A6907">
        <v>6905</v>
      </c>
      <c r="B6907" s="1">
        <v>69042</v>
      </c>
      <c r="C6907" s="1">
        <v>29696</v>
      </c>
      <c r="D6907" s="1">
        <v>3096</v>
      </c>
      <c r="E6907" s="1">
        <v>451.35500000000002</v>
      </c>
      <c r="F6907" s="1">
        <v>7336</v>
      </c>
      <c r="X6907" s="1">
        <v>10948</v>
      </c>
      <c r="Y6907" s="1">
        <v>1178.9000000000001</v>
      </c>
    </row>
    <row r="6908" spans="1:25">
      <c r="A6908">
        <v>6906</v>
      </c>
      <c r="B6908" s="1">
        <v>69059</v>
      </c>
      <c r="C6908" s="1">
        <v>18571</v>
      </c>
      <c r="D6908" s="1">
        <v>3095</v>
      </c>
      <c r="E6908" s="1">
        <v>441.07</v>
      </c>
      <c r="F6908" s="1">
        <v>7566</v>
      </c>
      <c r="X6908" s="1">
        <v>10931</v>
      </c>
      <c r="Y6908" s="1">
        <v>1180.81</v>
      </c>
    </row>
    <row r="6909" spans="1:25">
      <c r="A6909">
        <v>6907</v>
      </c>
      <c r="B6909" s="1">
        <v>69061</v>
      </c>
      <c r="C6909" s="1">
        <v>26275</v>
      </c>
      <c r="D6909" s="1">
        <v>3094</v>
      </c>
      <c r="E6909" s="1">
        <v>432.88</v>
      </c>
      <c r="F6909" s="1">
        <v>6341</v>
      </c>
      <c r="X6909" s="1">
        <v>10926</v>
      </c>
      <c r="Y6909" s="1">
        <v>1183.68</v>
      </c>
    </row>
    <row r="6910" spans="1:25">
      <c r="A6910">
        <v>6908</v>
      </c>
      <c r="B6910" s="1">
        <v>69073</v>
      </c>
      <c r="C6910" s="1">
        <v>26537</v>
      </c>
      <c r="D6910" s="1">
        <v>3093</v>
      </c>
      <c r="E6910" s="1">
        <v>423.78399999999999</v>
      </c>
      <c r="F6910" s="1">
        <v>6103</v>
      </c>
      <c r="X6910" s="1">
        <v>10917</v>
      </c>
      <c r="Y6910" s="1">
        <v>1183.68</v>
      </c>
    </row>
    <row r="6911" spans="1:25">
      <c r="A6911">
        <v>6909</v>
      </c>
      <c r="B6911" s="1">
        <v>69082</v>
      </c>
      <c r="C6911" s="1">
        <v>44922</v>
      </c>
      <c r="D6911" s="1">
        <v>3092</v>
      </c>
      <c r="E6911" s="1">
        <v>414.78199999999998</v>
      </c>
      <c r="F6911" s="1">
        <v>6252</v>
      </c>
      <c r="X6911" s="1">
        <v>10903</v>
      </c>
      <c r="Y6911" s="1">
        <v>1190.3800000000001</v>
      </c>
    </row>
    <row r="6912" spans="1:25">
      <c r="A6912">
        <v>6910</v>
      </c>
      <c r="B6912" s="1">
        <v>69092</v>
      </c>
      <c r="C6912" s="1">
        <v>31751</v>
      </c>
      <c r="D6912" s="1">
        <v>3091</v>
      </c>
      <c r="E6912" s="1">
        <v>405.875</v>
      </c>
      <c r="F6912" s="1">
        <v>6314</v>
      </c>
      <c r="X6912" s="1">
        <v>10894</v>
      </c>
      <c r="Y6912" s="1">
        <v>1190.3800000000001</v>
      </c>
    </row>
    <row r="6913" spans="1:25">
      <c r="A6913">
        <v>6911</v>
      </c>
      <c r="B6913" s="1">
        <v>69101</v>
      </c>
      <c r="C6913" s="1">
        <v>53194</v>
      </c>
      <c r="D6913" s="1">
        <v>3090</v>
      </c>
      <c r="E6913" s="1">
        <v>396.06299999999999</v>
      </c>
      <c r="F6913" s="1">
        <v>6234</v>
      </c>
      <c r="X6913" s="1">
        <v>10886</v>
      </c>
      <c r="Y6913" s="1">
        <v>1196.1400000000001</v>
      </c>
    </row>
    <row r="6914" spans="1:25">
      <c r="A6914">
        <v>6912</v>
      </c>
      <c r="B6914" s="1">
        <v>69112</v>
      </c>
      <c r="C6914" s="1">
        <v>32184</v>
      </c>
      <c r="D6914" s="1">
        <v>3089</v>
      </c>
      <c r="E6914" s="1">
        <v>387.346</v>
      </c>
      <c r="F6914" s="1">
        <v>6108</v>
      </c>
      <c r="X6914" s="1">
        <v>10880</v>
      </c>
      <c r="Y6914" s="1">
        <v>1196.1400000000001</v>
      </c>
    </row>
    <row r="6915" spans="1:25">
      <c r="A6915">
        <v>6913</v>
      </c>
      <c r="B6915" s="1">
        <v>69125</v>
      </c>
      <c r="C6915" s="1">
        <v>21233</v>
      </c>
      <c r="D6915" s="1">
        <v>3088</v>
      </c>
      <c r="E6915" s="1">
        <v>378.72300000000001</v>
      </c>
      <c r="F6915" s="1">
        <v>6899</v>
      </c>
      <c r="X6915" s="1">
        <v>10861</v>
      </c>
      <c r="Y6915" s="1">
        <v>1201.9100000000001</v>
      </c>
    </row>
    <row r="6916" spans="1:25">
      <c r="A6916">
        <v>6914</v>
      </c>
      <c r="B6916" s="1">
        <v>69133</v>
      </c>
      <c r="C6916" s="1">
        <v>26851</v>
      </c>
      <c r="D6916" s="1">
        <v>3087</v>
      </c>
      <c r="E6916" s="1">
        <v>371.19600000000003</v>
      </c>
      <c r="F6916" s="1">
        <v>6363</v>
      </c>
      <c r="X6916" s="1">
        <v>10858</v>
      </c>
      <c r="Y6916" s="1">
        <v>1203.83</v>
      </c>
    </row>
    <row r="6917" spans="1:25">
      <c r="A6917">
        <v>6915</v>
      </c>
      <c r="B6917" s="1">
        <v>69148</v>
      </c>
      <c r="C6917" s="1">
        <v>12196</v>
      </c>
      <c r="D6917" s="1">
        <v>3086</v>
      </c>
      <c r="E6917" s="1">
        <v>361.76299999999998</v>
      </c>
      <c r="F6917" s="1">
        <v>6844</v>
      </c>
      <c r="X6917" s="1">
        <v>10848</v>
      </c>
      <c r="Y6917" s="1">
        <v>1207.68</v>
      </c>
    </row>
    <row r="6918" spans="1:25">
      <c r="A6918">
        <v>6916</v>
      </c>
      <c r="B6918" s="1">
        <v>69159</v>
      </c>
      <c r="C6918" s="1">
        <v>22485</v>
      </c>
      <c r="D6918" s="1">
        <v>3085</v>
      </c>
      <c r="E6918" s="1">
        <v>354.42599999999999</v>
      </c>
      <c r="F6918" s="1">
        <v>7567</v>
      </c>
      <c r="X6918" s="1">
        <v>10840</v>
      </c>
      <c r="Y6918" s="1">
        <v>1207.68</v>
      </c>
    </row>
    <row r="6919" spans="1:25">
      <c r="A6919">
        <v>6917</v>
      </c>
      <c r="B6919" s="1">
        <v>69165</v>
      </c>
      <c r="C6919" s="1">
        <v>2726</v>
      </c>
      <c r="D6919" s="1">
        <v>3084</v>
      </c>
      <c r="E6919" s="1">
        <v>345.18400000000003</v>
      </c>
      <c r="F6919" s="1">
        <v>6781</v>
      </c>
      <c r="X6919" s="1">
        <v>10824</v>
      </c>
      <c r="Y6919" s="1">
        <v>1209.6099999999999</v>
      </c>
    </row>
    <row r="6920" spans="1:25">
      <c r="A6920">
        <v>6918</v>
      </c>
      <c r="B6920" s="1">
        <v>69170</v>
      </c>
      <c r="C6920" s="1">
        <v>25026</v>
      </c>
      <c r="D6920" s="1">
        <v>3083</v>
      </c>
      <c r="E6920" s="1">
        <v>337.03699999999998</v>
      </c>
      <c r="F6920" s="1">
        <v>6463</v>
      </c>
      <c r="X6920" s="1">
        <v>10819</v>
      </c>
      <c r="Y6920" s="1">
        <v>1218.3</v>
      </c>
    </row>
    <row r="6921" spans="1:25">
      <c r="A6921">
        <v>6919</v>
      </c>
      <c r="B6921" s="1">
        <v>69187</v>
      </c>
      <c r="C6921" s="1">
        <v>21245</v>
      </c>
      <c r="D6921" s="1">
        <v>3082</v>
      </c>
      <c r="E6921" s="1">
        <v>328.98500000000001</v>
      </c>
      <c r="F6921" s="1">
        <v>6491</v>
      </c>
      <c r="X6921" s="1">
        <v>10807</v>
      </c>
      <c r="Y6921" s="1">
        <v>1226.03</v>
      </c>
    </row>
    <row r="6922" spans="1:25">
      <c r="A6922">
        <v>6920</v>
      </c>
      <c r="B6922" s="1">
        <v>69194</v>
      </c>
      <c r="C6922" s="1">
        <v>31534</v>
      </c>
      <c r="D6922" s="1">
        <v>3081</v>
      </c>
      <c r="E6922" s="1">
        <v>321.029</v>
      </c>
      <c r="F6922" s="1">
        <v>7394</v>
      </c>
      <c r="X6922" s="1">
        <v>10797</v>
      </c>
      <c r="Y6922" s="1">
        <v>1226.03</v>
      </c>
    </row>
    <row r="6923" spans="1:25">
      <c r="A6923">
        <v>6921</v>
      </c>
      <c r="B6923" s="1">
        <v>69200</v>
      </c>
      <c r="C6923" s="1">
        <v>12210</v>
      </c>
      <c r="D6923" s="1">
        <v>3080</v>
      </c>
      <c r="E6923" s="1">
        <v>314.16800000000001</v>
      </c>
      <c r="F6923" s="1">
        <v>6875</v>
      </c>
      <c r="X6923" s="1">
        <v>10781</v>
      </c>
      <c r="Y6923" s="1">
        <v>1231.8399999999999</v>
      </c>
    </row>
    <row r="6924" spans="1:25">
      <c r="A6924">
        <v>6922</v>
      </c>
      <c r="B6924" s="1">
        <v>69218</v>
      </c>
      <c r="C6924" s="1">
        <v>17710</v>
      </c>
      <c r="D6924" s="1">
        <v>3079</v>
      </c>
      <c r="E6924" s="1">
        <v>305.40300000000002</v>
      </c>
      <c r="F6924" s="1">
        <v>6787</v>
      </c>
      <c r="X6924" s="1">
        <v>10776</v>
      </c>
      <c r="Y6924" s="1">
        <v>1240.55</v>
      </c>
    </row>
    <row r="6925" spans="1:25">
      <c r="A6925">
        <v>6923</v>
      </c>
      <c r="B6925" s="1">
        <v>69227</v>
      </c>
      <c r="C6925" s="1">
        <v>29135</v>
      </c>
      <c r="D6925" s="1">
        <v>3078</v>
      </c>
      <c r="E6925" s="1">
        <v>298.73399999999998</v>
      </c>
      <c r="F6925" s="1">
        <v>6961</v>
      </c>
      <c r="X6925" s="1">
        <v>10763</v>
      </c>
      <c r="Y6925" s="1">
        <v>1240.55</v>
      </c>
    </row>
    <row r="6926" spans="1:25">
      <c r="A6926">
        <v>6924</v>
      </c>
      <c r="B6926" s="1">
        <v>69231</v>
      </c>
      <c r="C6926" s="1">
        <v>36381</v>
      </c>
      <c r="D6926" s="1">
        <v>3077</v>
      </c>
      <c r="E6926" s="1">
        <v>291.161</v>
      </c>
      <c r="F6926" s="1">
        <v>7089</v>
      </c>
      <c r="X6926" s="1">
        <v>10756</v>
      </c>
      <c r="Y6926" s="1">
        <v>1240.55</v>
      </c>
    </row>
    <row r="6927" spans="1:25">
      <c r="A6927">
        <v>6925</v>
      </c>
      <c r="B6927" s="1">
        <v>69240</v>
      </c>
      <c r="C6927" s="1">
        <v>26376</v>
      </c>
      <c r="D6927" s="1">
        <v>3076</v>
      </c>
      <c r="E6927" s="1">
        <v>283.68299999999999</v>
      </c>
      <c r="F6927" s="1">
        <v>6916</v>
      </c>
      <c r="X6927" s="1">
        <v>10741</v>
      </c>
      <c r="Y6927" s="1">
        <v>1247.3499999999999</v>
      </c>
    </row>
    <row r="6928" spans="1:25">
      <c r="A6928">
        <v>6926</v>
      </c>
      <c r="B6928" s="1">
        <v>69257</v>
      </c>
      <c r="C6928" s="1">
        <v>10533</v>
      </c>
      <c r="D6928" s="1">
        <v>3075</v>
      </c>
      <c r="E6928" s="1">
        <v>275.30099999999999</v>
      </c>
      <c r="F6928" s="1">
        <v>6709</v>
      </c>
      <c r="X6928" s="1">
        <v>10734</v>
      </c>
      <c r="Y6928" s="1">
        <v>1247.3499999999999</v>
      </c>
    </row>
    <row r="6929" spans="1:25">
      <c r="A6929">
        <v>6927</v>
      </c>
      <c r="B6929" s="1">
        <v>69268</v>
      </c>
      <c r="C6929" s="1">
        <v>34261</v>
      </c>
      <c r="D6929" s="1">
        <v>3074</v>
      </c>
      <c r="E6929" s="1">
        <v>269.01499999999999</v>
      </c>
      <c r="F6929" s="1">
        <v>7867</v>
      </c>
      <c r="X6929" s="1">
        <v>10728</v>
      </c>
      <c r="Y6929" s="1">
        <v>1247.3499999999999</v>
      </c>
    </row>
    <row r="6930" spans="1:25">
      <c r="A6930">
        <v>6928</v>
      </c>
      <c r="B6930" s="1">
        <v>69277</v>
      </c>
      <c r="C6930" s="1">
        <v>15808</v>
      </c>
      <c r="D6930" s="1">
        <v>3073</v>
      </c>
      <c r="E6930" s="1">
        <v>261.82499999999999</v>
      </c>
      <c r="F6930" s="1">
        <v>6558</v>
      </c>
      <c r="X6930" s="1">
        <v>10717</v>
      </c>
      <c r="Y6930" s="1">
        <v>1247.3499999999999</v>
      </c>
    </row>
    <row r="6931" spans="1:25">
      <c r="A6931">
        <v>6929</v>
      </c>
      <c r="B6931" s="1">
        <v>69287</v>
      </c>
      <c r="C6931" s="1">
        <v>25264</v>
      </c>
      <c r="D6931" s="1">
        <v>3072</v>
      </c>
      <c r="E6931" s="1">
        <v>254.73099999999999</v>
      </c>
      <c r="F6931" s="1">
        <v>6295</v>
      </c>
      <c r="X6931" s="1">
        <v>10706</v>
      </c>
      <c r="Y6931" s="1">
        <v>1247.3499999999999</v>
      </c>
    </row>
    <row r="6932" spans="1:25">
      <c r="A6932">
        <v>6930</v>
      </c>
      <c r="B6932" s="1">
        <v>69297</v>
      </c>
      <c r="C6932" s="1">
        <v>23607</v>
      </c>
      <c r="D6932" s="1">
        <v>3071</v>
      </c>
      <c r="E6932" s="1">
        <v>247.73400000000001</v>
      </c>
      <c r="F6932" s="1">
        <v>6052</v>
      </c>
      <c r="X6932" s="1">
        <v>10695</v>
      </c>
      <c r="Y6932" s="1">
        <v>1254.17</v>
      </c>
    </row>
    <row r="6933" spans="1:25">
      <c r="A6933">
        <v>6931</v>
      </c>
      <c r="B6933" s="1">
        <v>69301</v>
      </c>
      <c r="C6933" s="1">
        <v>34053</v>
      </c>
      <c r="D6933" s="1">
        <v>3070</v>
      </c>
      <c r="E6933" s="1">
        <v>240.83199999999999</v>
      </c>
      <c r="F6933" s="1">
        <v>6452</v>
      </c>
      <c r="X6933" s="1">
        <v>10687</v>
      </c>
      <c r="Y6933" s="1">
        <v>1262.95</v>
      </c>
    </row>
    <row r="6934" spans="1:25">
      <c r="A6934">
        <v>6932</v>
      </c>
      <c r="B6934" s="1">
        <v>69312</v>
      </c>
      <c r="C6934" s="1">
        <v>13460</v>
      </c>
      <c r="D6934" s="1">
        <v>3069</v>
      </c>
      <c r="E6934" s="1">
        <v>233.02699999999999</v>
      </c>
      <c r="F6934" s="1">
        <v>6141</v>
      </c>
      <c r="X6934" s="1">
        <v>10678</v>
      </c>
      <c r="Y6934" s="1">
        <v>1266.8499999999999</v>
      </c>
    </row>
    <row r="6935" spans="1:25">
      <c r="A6935">
        <v>6933</v>
      </c>
      <c r="B6935" s="1">
        <v>69328</v>
      </c>
      <c r="C6935" s="1">
        <v>3175</v>
      </c>
      <c r="D6935" s="1">
        <v>3068</v>
      </c>
      <c r="E6935" s="1">
        <v>227.31899999999999</v>
      </c>
      <c r="F6935" s="1">
        <v>7362</v>
      </c>
      <c r="X6935" s="1">
        <v>10669</v>
      </c>
      <c r="Y6935" s="1">
        <v>1273.69</v>
      </c>
    </row>
    <row r="6936" spans="1:25">
      <c r="A6936">
        <v>6934</v>
      </c>
      <c r="B6936" s="1">
        <v>69331</v>
      </c>
      <c r="C6936" s="1">
        <v>21988</v>
      </c>
      <c r="D6936" s="1">
        <v>3067</v>
      </c>
      <c r="E6936" s="1">
        <v>219.70699999999999</v>
      </c>
      <c r="F6936" s="1">
        <v>6953</v>
      </c>
      <c r="X6936" s="1">
        <v>10653</v>
      </c>
      <c r="Y6936" s="1">
        <v>1279.55</v>
      </c>
    </row>
    <row r="6937" spans="1:25">
      <c r="A6937">
        <v>6935</v>
      </c>
      <c r="B6937" s="1">
        <v>69341</v>
      </c>
      <c r="C6937" s="1">
        <v>25754</v>
      </c>
      <c r="D6937" s="1">
        <v>3066</v>
      </c>
      <c r="E6937" s="1">
        <v>214.191</v>
      </c>
      <c r="F6937" s="1">
        <v>6180</v>
      </c>
      <c r="X6937" s="1">
        <v>10644</v>
      </c>
      <c r="Y6937" s="1">
        <v>1283.46</v>
      </c>
    </row>
    <row r="6938" spans="1:25">
      <c r="A6938">
        <v>6936</v>
      </c>
      <c r="B6938" s="1">
        <v>69352</v>
      </c>
      <c r="C6938" s="1">
        <v>19869</v>
      </c>
      <c r="D6938" s="1">
        <v>3065</v>
      </c>
      <c r="E6938" s="1">
        <v>207.77199999999999</v>
      </c>
      <c r="F6938" s="1">
        <v>6832</v>
      </c>
      <c r="X6938" s="1">
        <v>10632</v>
      </c>
      <c r="Y6938" s="1">
        <v>1284.44</v>
      </c>
    </row>
    <row r="6939" spans="1:25">
      <c r="A6939">
        <v>6937</v>
      </c>
      <c r="B6939" s="1">
        <v>69361</v>
      </c>
      <c r="C6939" s="1">
        <v>26844</v>
      </c>
      <c r="D6939" s="1">
        <v>3064</v>
      </c>
      <c r="E6939" s="1">
        <v>201.45</v>
      </c>
      <c r="F6939" s="1">
        <v>6018</v>
      </c>
      <c r="X6939" s="1">
        <v>10623</v>
      </c>
      <c r="Y6939" s="1">
        <v>1290.32</v>
      </c>
    </row>
    <row r="6940" spans="1:25">
      <c r="A6940">
        <v>6938</v>
      </c>
      <c r="B6940" s="1">
        <v>69371</v>
      </c>
      <c r="C6940" s="1">
        <v>37389</v>
      </c>
      <c r="D6940" s="1">
        <v>3063</v>
      </c>
      <c r="E6940" s="1">
        <v>194.22399999999999</v>
      </c>
      <c r="F6940" s="1">
        <v>7898</v>
      </c>
      <c r="X6940" s="1">
        <v>10613</v>
      </c>
      <c r="Y6940" s="1">
        <v>1295.22</v>
      </c>
    </row>
    <row r="6941" spans="1:25">
      <c r="A6941">
        <v>6939</v>
      </c>
      <c r="B6941" s="1">
        <v>69383</v>
      </c>
      <c r="C6941" s="1">
        <v>30830</v>
      </c>
      <c r="D6941" s="1">
        <v>3062</v>
      </c>
      <c r="E6941" s="1">
        <v>188.095</v>
      </c>
      <c r="F6941" s="1">
        <v>7418</v>
      </c>
      <c r="X6941" s="1">
        <v>10608</v>
      </c>
      <c r="Y6941" s="1">
        <v>1301.0999999999999</v>
      </c>
    </row>
    <row r="6942" spans="1:25">
      <c r="A6942">
        <v>6940</v>
      </c>
      <c r="B6942" s="1">
        <v>69399</v>
      </c>
      <c r="C6942" s="1">
        <v>19694</v>
      </c>
      <c r="D6942" s="1">
        <v>3061</v>
      </c>
      <c r="E6942" s="1">
        <v>182.06299999999999</v>
      </c>
      <c r="F6942" s="1">
        <v>7814</v>
      </c>
      <c r="X6942" s="1">
        <v>10600</v>
      </c>
      <c r="Y6942" s="1">
        <v>1306</v>
      </c>
    </row>
    <row r="6943" spans="1:25">
      <c r="A6943">
        <v>6941</v>
      </c>
      <c r="B6943" s="1">
        <v>69409</v>
      </c>
      <c r="C6943" s="1">
        <v>14267</v>
      </c>
      <c r="D6943" s="1">
        <v>3060</v>
      </c>
      <c r="E6943" s="1">
        <v>177.12799999999999</v>
      </c>
      <c r="F6943" s="1">
        <v>6988</v>
      </c>
      <c r="X6943" s="1">
        <v>10586</v>
      </c>
      <c r="Y6943" s="1">
        <v>1309.93</v>
      </c>
    </row>
    <row r="6944" spans="1:25">
      <c r="A6944">
        <v>6942</v>
      </c>
      <c r="B6944" s="1">
        <v>69410</v>
      </c>
      <c r="C6944" s="1">
        <v>31805</v>
      </c>
      <c r="D6944" s="1">
        <v>3059</v>
      </c>
      <c r="E6944" s="1">
        <v>171.28899999999999</v>
      </c>
      <c r="F6944" s="1">
        <v>7067</v>
      </c>
      <c r="X6944" s="1">
        <v>10577</v>
      </c>
      <c r="Y6944" s="1">
        <v>1317.79</v>
      </c>
    </row>
    <row r="6945" spans="1:25">
      <c r="A6945">
        <v>6943</v>
      </c>
      <c r="B6945" s="1">
        <v>69421</v>
      </c>
      <c r="C6945" s="1">
        <v>10984</v>
      </c>
      <c r="D6945" s="1">
        <v>3058</v>
      </c>
      <c r="E6945" s="1">
        <v>165.548</v>
      </c>
      <c r="F6945" s="1">
        <v>6805</v>
      </c>
      <c r="X6945" s="1">
        <v>10564</v>
      </c>
      <c r="Y6945" s="1">
        <v>1321.72</v>
      </c>
    </row>
    <row r="6946" spans="1:25">
      <c r="A6946">
        <v>6944</v>
      </c>
      <c r="B6946" s="1">
        <v>69432</v>
      </c>
      <c r="C6946" s="1">
        <v>37581</v>
      </c>
      <c r="D6946" s="1">
        <v>3057</v>
      </c>
      <c r="E6946" s="1">
        <v>159.904</v>
      </c>
      <c r="F6946" s="1">
        <v>7567</v>
      </c>
      <c r="X6946" s="1">
        <v>10554</v>
      </c>
      <c r="Y6946" s="1">
        <v>1329.59</v>
      </c>
    </row>
    <row r="6947" spans="1:25">
      <c r="A6947">
        <v>6945</v>
      </c>
      <c r="B6947" s="1">
        <v>69445</v>
      </c>
      <c r="C6947" s="1">
        <v>23072</v>
      </c>
      <c r="D6947" s="1">
        <v>3056</v>
      </c>
      <c r="E6947" s="1">
        <v>153.357</v>
      </c>
      <c r="F6947" s="1">
        <v>7420</v>
      </c>
      <c r="X6947" s="1">
        <v>10542</v>
      </c>
      <c r="Y6947" s="1">
        <v>1338.44</v>
      </c>
    </row>
    <row r="6948" spans="1:25">
      <c r="A6948">
        <v>6946</v>
      </c>
      <c r="B6948" s="1">
        <v>69455</v>
      </c>
      <c r="C6948" s="1">
        <v>29007</v>
      </c>
      <c r="D6948" s="1">
        <v>3055</v>
      </c>
      <c r="E6948" s="1">
        <v>148.90700000000001</v>
      </c>
      <c r="F6948" s="1">
        <v>6088</v>
      </c>
      <c r="X6948" s="1">
        <v>10539</v>
      </c>
      <c r="Y6948" s="1">
        <v>1343.37</v>
      </c>
    </row>
    <row r="6949" spans="1:25">
      <c r="A6949">
        <v>6947</v>
      </c>
      <c r="B6949" s="1">
        <v>69463</v>
      </c>
      <c r="C6949" s="1">
        <v>35874</v>
      </c>
      <c r="D6949" s="1">
        <v>3054</v>
      </c>
      <c r="E6949" s="1">
        <v>143.554</v>
      </c>
      <c r="F6949" s="1">
        <v>7850</v>
      </c>
      <c r="X6949" s="1">
        <v>10524</v>
      </c>
      <c r="Y6949" s="1">
        <v>1346.32</v>
      </c>
    </row>
    <row r="6950" spans="1:25">
      <c r="A6950">
        <v>6948</v>
      </c>
      <c r="B6950" s="1">
        <v>69479</v>
      </c>
      <c r="C6950" s="1">
        <v>31857</v>
      </c>
      <c r="D6950" s="1">
        <v>3053</v>
      </c>
      <c r="E6950" s="1">
        <v>137.29900000000001</v>
      </c>
      <c r="F6950" s="1">
        <v>6611</v>
      </c>
      <c r="X6950" s="1">
        <v>10518</v>
      </c>
      <c r="Y6950" s="1">
        <v>1352.24</v>
      </c>
    </row>
    <row r="6951" spans="1:25">
      <c r="A6951">
        <v>6949</v>
      </c>
      <c r="B6951" s="1">
        <v>69487</v>
      </c>
      <c r="C6951" s="1">
        <v>25556</v>
      </c>
      <c r="D6951" s="1">
        <v>3052</v>
      </c>
      <c r="E6951" s="1">
        <v>133.14099999999999</v>
      </c>
      <c r="F6951" s="1">
        <v>7148</v>
      </c>
      <c r="X6951" s="1">
        <v>10503</v>
      </c>
      <c r="Y6951" s="1">
        <v>1355.2</v>
      </c>
    </row>
    <row r="6952" spans="1:25">
      <c r="A6952">
        <v>6950</v>
      </c>
      <c r="B6952" s="1">
        <v>69490</v>
      </c>
      <c r="C6952" s="1">
        <v>12065</v>
      </c>
      <c r="D6952" s="1">
        <v>3051</v>
      </c>
      <c r="E6952" s="1">
        <v>127.08</v>
      </c>
      <c r="F6952" s="1">
        <v>7970</v>
      </c>
      <c r="X6952" s="1">
        <v>10494</v>
      </c>
      <c r="Y6952" s="1">
        <v>1361.12</v>
      </c>
    </row>
    <row r="6953" spans="1:25">
      <c r="A6953">
        <v>6951</v>
      </c>
      <c r="B6953" s="1">
        <v>69506</v>
      </c>
      <c r="C6953" s="1">
        <v>24713</v>
      </c>
      <c r="D6953" s="1">
        <v>3050</v>
      </c>
      <c r="E6953" s="1">
        <v>122.117</v>
      </c>
      <c r="F6953" s="1">
        <v>7009</v>
      </c>
      <c r="X6953" s="1">
        <v>10487</v>
      </c>
      <c r="Y6953" s="1">
        <v>1370</v>
      </c>
    </row>
    <row r="6954" spans="1:25">
      <c r="A6954">
        <v>6952</v>
      </c>
      <c r="B6954" s="1">
        <v>69513</v>
      </c>
      <c r="C6954" s="1">
        <v>18360</v>
      </c>
      <c r="D6954" s="1">
        <v>3049</v>
      </c>
      <c r="E6954" s="1">
        <v>117.251</v>
      </c>
      <c r="F6954" s="1">
        <v>6148</v>
      </c>
      <c r="X6954" s="1">
        <v>10471</v>
      </c>
      <c r="Y6954" s="1">
        <v>1375.93</v>
      </c>
    </row>
    <row r="6955" spans="1:25">
      <c r="A6955">
        <v>6953</v>
      </c>
      <c r="B6955" s="1">
        <v>69528</v>
      </c>
      <c r="C6955" s="1">
        <v>27446</v>
      </c>
      <c r="D6955" s="1">
        <v>3048</v>
      </c>
      <c r="E6955" s="1">
        <v>113.483</v>
      </c>
      <c r="F6955" s="1">
        <v>7864</v>
      </c>
      <c r="X6955" s="1">
        <v>10467</v>
      </c>
      <c r="Y6955" s="1">
        <v>1383.83</v>
      </c>
    </row>
    <row r="6956" spans="1:25">
      <c r="A6956">
        <v>6954</v>
      </c>
      <c r="B6956" s="1">
        <v>69539</v>
      </c>
      <c r="C6956" s="1">
        <v>24088</v>
      </c>
      <c r="D6956" s="1">
        <v>3047</v>
      </c>
      <c r="E6956" s="1">
        <v>107.812</v>
      </c>
      <c r="F6956" s="1">
        <v>6438</v>
      </c>
      <c r="X6956" s="1">
        <v>10457</v>
      </c>
      <c r="Y6956" s="1">
        <v>1390.75</v>
      </c>
    </row>
    <row r="6957" spans="1:25">
      <c r="A6957">
        <v>6955</v>
      </c>
      <c r="B6957" s="1">
        <v>69546</v>
      </c>
      <c r="C6957" s="1">
        <v>29517</v>
      </c>
      <c r="D6957" s="1">
        <v>3046</v>
      </c>
      <c r="E6957" s="1">
        <v>104.239</v>
      </c>
      <c r="F6957" s="1">
        <v>6752</v>
      </c>
      <c r="X6957" s="1">
        <v>10445</v>
      </c>
      <c r="Y6957" s="1">
        <v>1394.71</v>
      </c>
    </row>
    <row r="6958" spans="1:25">
      <c r="A6958">
        <v>6956</v>
      </c>
      <c r="B6958" s="1">
        <v>69558</v>
      </c>
      <c r="C6958" s="1">
        <v>26450</v>
      </c>
      <c r="D6958" s="1">
        <v>3045</v>
      </c>
      <c r="E6958" s="1">
        <v>99.763499999999993</v>
      </c>
      <c r="F6958" s="1">
        <v>7873</v>
      </c>
      <c r="X6958" s="1">
        <v>10437</v>
      </c>
      <c r="Y6958" s="1">
        <v>1402.63</v>
      </c>
    </row>
    <row r="6959" spans="1:25">
      <c r="A6959">
        <v>6957</v>
      </c>
      <c r="B6959" s="1">
        <v>69565</v>
      </c>
      <c r="C6959" s="1">
        <v>12751</v>
      </c>
      <c r="D6959" s="1">
        <v>3044</v>
      </c>
      <c r="E6959" s="1">
        <v>95.385800000000003</v>
      </c>
      <c r="F6959" s="1">
        <v>7231</v>
      </c>
      <c r="X6959" s="1">
        <v>10429</v>
      </c>
      <c r="Y6959" s="1">
        <v>1405.6</v>
      </c>
    </row>
    <row r="6960" spans="1:25">
      <c r="A6960">
        <v>6958</v>
      </c>
      <c r="B6960" s="1">
        <v>69572</v>
      </c>
      <c r="C6960" s="1">
        <v>24485</v>
      </c>
      <c r="D6960" s="1">
        <v>3043</v>
      </c>
      <c r="E6960" s="1">
        <v>91.105900000000005</v>
      </c>
      <c r="F6960" s="1">
        <v>7396</v>
      </c>
      <c r="X6960" s="1">
        <v>10413</v>
      </c>
      <c r="Y6960" s="1">
        <v>1406.59</v>
      </c>
    </row>
    <row r="6961" spans="1:25">
      <c r="A6961">
        <v>6959</v>
      </c>
      <c r="B6961" s="1">
        <v>69581</v>
      </c>
      <c r="C6961" s="1">
        <v>25746</v>
      </c>
      <c r="D6961" s="1">
        <v>3042</v>
      </c>
      <c r="E6961" s="1">
        <v>85.923699999999997</v>
      </c>
      <c r="F6961" s="1">
        <v>7228</v>
      </c>
      <c r="X6961" s="1">
        <v>10404</v>
      </c>
      <c r="Y6961" s="1">
        <v>1411.54</v>
      </c>
    </row>
    <row r="6962" spans="1:25">
      <c r="A6962">
        <v>6960</v>
      </c>
      <c r="B6962" s="1">
        <v>69598</v>
      </c>
      <c r="C6962" s="1">
        <v>6206</v>
      </c>
      <c r="D6962" s="1">
        <v>3041</v>
      </c>
      <c r="E6962" s="1">
        <v>81.839399999999998</v>
      </c>
      <c r="F6962" s="1">
        <v>6013</v>
      </c>
      <c r="X6962" s="1">
        <v>10391</v>
      </c>
      <c r="Y6962" s="1">
        <v>1411.54</v>
      </c>
    </row>
    <row r="6963" spans="1:25">
      <c r="A6963">
        <v>6961</v>
      </c>
      <c r="B6963" s="1">
        <v>69606</v>
      </c>
      <c r="C6963" s="1">
        <v>32625</v>
      </c>
      <c r="D6963" s="1">
        <v>3040</v>
      </c>
      <c r="E6963" s="1">
        <v>77.852999999999994</v>
      </c>
      <c r="F6963" s="1">
        <v>7884</v>
      </c>
      <c r="X6963" s="1">
        <v>10387</v>
      </c>
      <c r="Y6963" s="1">
        <v>1411.54</v>
      </c>
    </row>
    <row r="6964" spans="1:25">
      <c r="A6964">
        <v>6962</v>
      </c>
      <c r="B6964" s="1">
        <v>69614</v>
      </c>
      <c r="C6964" s="1">
        <v>30217</v>
      </c>
      <c r="D6964" s="1">
        <v>3039</v>
      </c>
      <c r="E6964" s="1">
        <v>73.964500000000001</v>
      </c>
      <c r="F6964" s="1">
        <v>7565</v>
      </c>
      <c r="X6964" s="1">
        <v>10380</v>
      </c>
      <c r="Y6964" s="1">
        <v>1412.53</v>
      </c>
    </row>
    <row r="6965" spans="1:25">
      <c r="A6965">
        <v>6963</v>
      </c>
      <c r="B6965" s="1">
        <v>69621</v>
      </c>
      <c r="C6965" s="1">
        <v>33478</v>
      </c>
      <c r="D6965" s="1">
        <v>3038</v>
      </c>
      <c r="E6965" s="1">
        <v>70.174000000000007</v>
      </c>
      <c r="F6965" s="1">
        <v>7885</v>
      </c>
      <c r="X6965" s="1">
        <v>10362</v>
      </c>
      <c r="Y6965" s="1">
        <v>1412.53</v>
      </c>
    </row>
    <row r="6966" spans="1:25">
      <c r="A6966">
        <v>6964</v>
      </c>
      <c r="B6966" s="1">
        <v>69633</v>
      </c>
      <c r="C6966" s="1">
        <v>17662</v>
      </c>
      <c r="D6966" s="1">
        <v>3037</v>
      </c>
      <c r="E6966" s="1">
        <v>67.481399999999994</v>
      </c>
      <c r="F6966" s="1">
        <v>7151</v>
      </c>
      <c r="X6966" s="1">
        <v>10354</v>
      </c>
      <c r="Y6966" s="1">
        <v>1413.53</v>
      </c>
    </row>
    <row r="6967" spans="1:25">
      <c r="A6967">
        <v>6965</v>
      </c>
      <c r="B6967" s="1">
        <v>69642</v>
      </c>
      <c r="C6967" s="1">
        <v>39737</v>
      </c>
      <c r="D6967" s="1">
        <v>3036</v>
      </c>
      <c r="E6967" s="1">
        <v>63.886899999999997</v>
      </c>
      <c r="F6967" s="1">
        <v>7941</v>
      </c>
      <c r="X6967" s="1">
        <v>10346</v>
      </c>
      <c r="Y6967" s="1">
        <v>1418.49</v>
      </c>
    </row>
    <row r="6968" spans="1:25">
      <c r="A6968">
        <v>6966</v>
      </c>
      <c r="B6968" s="1">
        <v>69657</v>
      </c>
      <c r="C6968" s="1">
        <v>10570</v>
      </c>
      <c r="D6968" s="1">
        <v>3035</v>
      </c>
      <c r="E6968" s="1">
        <v>60.390500000000003</v>
      </c>
      <c r="F6968" s="1">
        <v>7630</v>
      </c>
      <c r="X6968" s="1">
        <v>10338</v>
      </c>
      <c r="Y6968" s="1">
        <v>1419.48</v>
      </c>
    </row>
    <row r="6969" spans="1:25">
      <c r="A6969">
        <v>6967</v>
      </c>
      <c r="B6969" s="1">
        <v>69669</v>
      </c>
      <c r="C6969" s="1">
        <v>18523</v>
      </c>
      <c r="D6969" s="1">
        <v>3034</v>
      </c>
      <c r="E6969" s="1">
        <v>55.992100000000001</v>
      </c>
      <c r="F6969" s="1">
        <v>7746</v>
      </c>
      <c r="X6969" s="1">
        <v>10329</v>
      </c>
      <c r="Y6969" s="1">
        <v>1421.47</v>
      </c>
    </row>
    <row r="6970" spans="1:25">
      <c r="A6970">
        <v>6968</v>
      </c>
      <c r="B6970" s="1">
        <v>69679</v>
      </c>
      <c r="C6970" s="1">
        <v>15417</v>
      </c>
      <c r="D6970" s="1">
        <v>3033</v>
      </c>
      <c r="E6970" s="1">
        <v>52.691899999999997</v>
      </c>
      <c r="F6970" s="1">
        <v>7835</v>
      </c>
      <c r="X6970" s="1">
        <v>10318</v>
      </c>
      <c r="Y6970" s="1">
        <v>1424.46</v>
      </c>
    </row>
    <row r="6971" spans="1:25">
      <c r="A6971">
        <v>6969</v>
      </c>
      <c r="B6971" s="1">
        <v>69684</v>
      </c>
      <c r="C6971" s="1">
        <v>31065</v>
      </c>
      <c r="D6971" s="1">
        <v>3032</v>
      </c>
      <c r="E6971" s="1">
        <v>50.489899999999999</v>
      </c>
      <c r="F6971" s="1">
        <v>7780</v>
      </c>
      <c r="X6971" s="1">
        <v>10302</v>
      </c>
      <c r="Y6971" s="1">
        <v>1428.43</v>
      </c>
    </row>
    <row r="6972" spans="1:25">
      <c r="A6972">
        <v>6970</v>
      </c>
      <c r="B6972" s="1">
        <v>69693</v>
      </c>
      <c r="C6972" s="1">
        <v>28734</v>
      </c>
      <c r="D6972" s="1">
        <v>3031</v>
      </c>
      <c r="E6972" s="1">
        <v>46.386000000000003</v>
      </c>
      <c r="F6972" s="1">
        <v>7437</v>
      </c>
      <c r="X6972" s="1">
        <v>10297</v>
      </c>
      <c r="Y6972" s="1">
        <v>1428.43</v>
      </c>
    </row>
    <row r="6973" spans="1:25">
      <c r="A6973">
        <v>6971</v>
      </c>
      <c r="B6973" s="1">
        <v>69700</v>
      </c>
      <c r="C6973" s="1">
        <v>49235</v>
      </c>
      <c r="D6973" s="1">
        <v>3030</v>
      </c>
      <c r="E6973" s="1">
        <v>44.380400000000002</v>
      </c>
      <c r="F6973" s="1">
        <v>7685</v>
      </c>
      <c r="X6973" s="1">
        <v>10286</v>
      </c>
      <c r="Y6973" s="1">
        <v>1437.39</v>
      </c>
    </row>
    <row r="6974" spans="1:25">
      <c r="A6974">
        <v>6972</v>
      </c>
      <c r="B6974" s="1">
        <v>69717</v>
      </c>
      <c r="C6974" s="1">
        <v>58867</v>
      </c>
      <c r="D6974" s="1">
        <v>3029</v>
      </c>
      <c r="E6974" s="1">
        <v>41.472999999999999</v>
      </c>
      <c r="F6974" s="1">
        <v>7825</v>
      </c>
      <c r="X6974" s="1">
        <v>10275</v>
      </c>
      <c r="Y6974" s="1">
        <v>1445.36</v>
      </c>
    </row>
    <row r="6975" spans="1:25">
      <c r="A6975">
        <v>6973</v>
      </c>
      <c r="B6975" s="1">
        <v>69727</v>
      </c>
      <c r="C6975" s="1">
        <v>28650</v>
      </c>
      <c r="D6975" s="1">
        <v>3028</v>
      </c>
      <c r="E6975" s="1">
        <v>38.663899999999998</v>
      </c>
      <c r="F6975" s="1">
        <v>6741</v>
      </c>
      <c r="X6975" s="1">
        <v>10261</v>
      </c>
      <c r="Y6975" s="1">
        <v>1451.33</v>
      </c>
    </row>
    <row r="6976" spans="1:25">
      <c r="A6976">
        <v>6974</v>
      </c>
      <c r="B6976" s="1">
        <v>69736</v>
      </c>
      <c r="C6976" s="1">
        <v>20102</v>
      </c>
      <c r="D6976" s="1">
        <v>3027</v>
      </c>
      <c r="E6976" s="1">
        <v>34.953200000000002</v>
      </c>
      <c r="F6976" s="1">
        <v>7314</v>
      </c>
      <c r="X6976" s="1">
        <v>10260</v>
      </c>
      <c r="Y6976" s="1">
        <v>1453.32</v>
      </c>
    </row>
    <row r="6977" spans="1:25">
      <c r="A6977">
        <v>6975</v>
      </c>
      <c r="B6977" s="1">
        <v>69742</v>
      </c>
      <c r="C6977" s="1">
        <v>31119</v>
      </c>
      <c r="D6977" s="1">
        <v>3026</v>
      </c>
      <c r="E6977" s="1">
        <v>32.340699999999998</v>
      </c>
      <c r="F6977" s="1">
        <v>6784</v>
      </c>
      <c r="X6977" s="1">
        <v>10247</v>
      </c>
      <c r="Y6977" s="1">
        <v>1459.3</v>
      </c>
    </row>
    <row r="6978" spans="1:25">
      <c r="A6978">
        <v>6976</v>
      </c>
      <c r="B6978" s="1">
        <v>69754</v>
      </c>
      <c r="C6978" s="1">
        <v>37817</v>
      </c>
      <c r="D6978" s="1">
        <v>3025</v>
      </c>
      <c r="E6978" s="1">
        <v>29.826699999999999</v>
      </c>
      <c r="F6978" s="1">
        <v>7124</v>
      </c>
      <c r="X6978" s="1">
        <v>10234</v>
      </c>
      <c r="Y6978" s="1">
        <v>1464.29</v>
      </c>
    </row>
    <row r="6979" spans="1:25">
      <c r="A6979">
        <v>6977</v>
      </c>
      <c r="B6979" s="1">
        <v>69767</v>
      </c>
      <c r="C6979" s="1">
        <v>26578</v>
      </c>
      <c r="D6979" s="1">
        <v>3024</v>
      </c>
      <c r="E6979" s="1">
        <v>28.411000000000001</v>
      </c>
      <c r="F6979" s="1">
        <v>6687</v>
      </c>
      <c r="X6979" s="1">
        <v>10225</v>
      </c>
      <c r="Y6979" s="1">
        <v>1469.27</v>
      </c>
    </row>
    <row r="6980" spans="1:25">
      <c r="A6980">
        <v>6978</v>
      </c>
      <c r="B6980" s="1">
        <v>69775</v>
      </c>
      <c r="C6980" s="1">
        <v>32087</v>
      </c>
      <c r="D6980" s="1">
        <v>3023</v>
      </c>
      <c r="E6980" s="1">
        <v>26.093800000000002</v>
      </c>
      <c r="F6980" s="1">
        <v>7688</v>
      </c>
      <c r="X6980" s="1">
        <v>10217</v>
      </c>
      <c r="Y6980" s="1">
        <v>1471.26</v>
      </c>
    </row>
    <row r="6981" spans="1:25">
      <c r="A6981">
        <v>6979</v>
      </c>
      <c r="B6981" s="1">
        <v>69787</v>
      </c>
      <c r="C6981" s="1">
        <v>28569</v>
      </c>
      <c r="D6981" s="1">
        <v>3022</v>
      </c>
      <c r="E6981" s="1">
        <v>23.875</v>
      </c>
      <c r="F6981" s="1">
        <v>7056</v>
      </c>
      <c r="X6981" s="1">
        <v>10206</v>
      </c>
      <c r="Y6981" s="1">
        <v>1476.25</v>
      </c>
    </row>
    <row r="6982" spans="1:25">
      <c r="A6982">
        <v>6980</v>
      </c>
      <c r="B6982" s="1">
        <v>69792</v>
      </c>
      <c r="C6982" s="1">
        <v>3118</v>
      </c>
      <c r="D6982" s="1">
        <v>3021</v>
      </c>
      <c r="E6982" s="1">
        <v>20.7546</v>
      </c>
      <c r="F6982" s="1">
        <v>7134</v>
      </c>
      <c r="X6982" s="1">
        <v>10192</v>
      </c>
      <c r="Y6982" s="1">
        <v>1482.24</v>
      </c>
    </row>
    <row r="6983" spans="1:25">
      <c r="A6983">
        <v>6981</v>
      </c>
      <c r="B6983" s="1">
        <v>69806</v>
      </c>
      <c r="C6983" s="1">
        <v>12829</v>
      </c>
      <c r="D6983" s="1">
        <v>3020</v>
      </c>
      <c r="E6983" s="1">
        <v>18.732700000000001</v>
      </c>
      <c r="F6983" s="1">
        <v>6390</v>
      </c>
      <c r="X6983" s="1">
        <v>10183</v>
      </c>
      <c r="Y6983" s="1">
        <v>1489.22</v>
      </c>
    </row>
    <row r="6984" spans="1:25">
      <c r="A6984">
        <v>6982</v>
      </c>
      <c r="B6984" s="1">
        <v>69810</v>
      </c>
      <c r="C6984" s="1">
        <v>36966</v>
      </c>
      <c r="D6984" s="1">
        <v>3019</v>
      </c>
      <c r="E6984" s="1">
        <v>17.8094</v>
      </c>
      <c r="F6984" s="1">
        <v>6292</v>
      </c>
      <c r="X6984" s="1">
        <v>10175</v>
      </c>
      <c r="Y6984" s="1">
        <v>1489.22</v>
      </c>
    </row>
    <row r="6985" spans="1:25">
      <c r="A6985">
        <v>6983</v>
      </c>
      <c r="B6985" s="1">
        <v>69828</v>
      </c>
      <c r="C6985" s="1">
        <v>31935</v>
      </c>
      <c r="D6985" s="1">
        <v>3018</v>
      </c>
      <c r="E6985" s="1">
        <v>15.984500000000001</v>
      </c>
      <c r="F6985" s="1">
        <v>7368</v>
      </c>
      <c r="X6985" s="1">
        <v>10170</v>
      </c>
      <c r="Y6985" s="1">
        <v>1496.21</v>
      </c>
    </row>
    <row r="6986" spans="1:25">
      <c r="A6986">
        <v>6984</v>
      </c>
      <c r="B6986" s="1">
        <v>69837</v>
      </c>
      <c r="C6986" s="1">
        <v>37390</v>
      </c>
      <c r="D6986" s="1">
        <v>3017</v>
      </c>
      <c r="E6986" s="1">
        <v>13.2582</v>
      </c>
      <c r="F6986" s="1">
        <v>7906</v>
      </c>
      <c r="X6986" s="1">
        <v>10154</v>
      </c>
      <c r="Y6986" s="1">
        <v>1496.21</v>
      </c>
    </row>
    <row r="6987" spans="1:25">
      <c r="A6987">
        <v>6985</v>
      </c>
      <c r="B6987" s="1">
        <v>69841</v>
      </c>
      <c r="C6987" s="1">
        <v>65420</v>
      </c>
      <c r="D6987" s="1">
        <v>3016</v>
      </c>
      <c r="E6987" s="3" t="s">
        <v>2</v>
      </c>
      <c r="F6987" s="1">
        <v>6736</v>
      </c>
      <c r="X6987" s="1">
        <v>10144</v>
      </c>
      <c r="Y6987" s="1">
        <v>1505.2</v>
      </c>
    </row>
    <row r="6988" spans="1:25">
      <c r="A6988">
        <v>6986</v>
      </c>
      <c r="B6988" s="1">
        <v>69855</v>
      </c>
      <c r="C6988" s="1">
        <v>42864</v>
      </c>
      <c r="D6988" s="1">
        <v>3015</v>
      </c>
      <c r="E6988" s="1">
        <v>11.1013</v>
      </c>
      <c r="F6988" s="1">
        <v>7285</v>
      </c>
      <c r="X6988" s="1">
        <v>10134</v>
      </c>
      <c r="Y6988" s="1">
        <v>1512.19</v>
      </c>
    </row>
    <row r="6989" spans="1:25">
      <c r="A6989">
        <v>6987</v>
      </c>
      <c r="B6989" s="1">
        <v>69863</v>
      </c>
      <c r="C6989" s="1">
        <v>39847</v>
      </c>
      <c r="D6989" s="1">
        <v>3014</v>
      </c>
      <c r="E6989" s="1">
        <v>8.6706699999999994</v>
      </c>
      <c r="F6989" s="1">
        <v>6553</v>
      </c>
      <c r="X6989" s="1">
        <v>10127</v>
      </c>
      <c r="Y6989" s="1">
        <v>1516.18</v>
      </c>
    </row>
    <row r="6990" spans="1:25">
      <c r="A6990">
        <v>6988</v>
      </c>
      <c r="B6990" s="1">
        <v>69878</v>
      </c>
      <c r="C6990" s="1">
        <v>52013</v>
      </c>
      <c r="D6990" s="1">
        <v>3013</v>
      </c>
      <c r="E6990" s="1">
        <v>7.3386699999999996</v>
      </c>
      <c r="F6990" s="1">
        <v>7522</v>
      </c>
      <c r="X6990" s="1">
        <v>10111</v>
      </c>
      <c r="Y6990" s="1">
        <v>1520.18</v>
      </c>
    </row>
    <row r="6991" spans="1:25">
      <c r="A6991">
        <v>6989</v>
      </c>
      <c r="B6991" s="1">
        <v>69882</v>
      </c>
      <c r="C6991" s="1">
        <v>39016</v>
      </c>
      <c r="D6991" s="1">
        <v>3012</v>
      </c>
      <c r="E6991" s="1">
        <v>6.1052799999999996</v>
      </c>
      <c r="F6991" s="1">
        <v>7047</v>
      </c>
      <c r="X6991" s="1">
        <v>10102</v>
      </c>
      <c r="Y6991" s="1">
        <v>1528.17</v>
      </c>
    </row>
    <row r="6992" spans="1:25">
      <c r="A6992">
        <v>6990</v>
      </c>
      <c r="B6992" s="1">
        <v>69893</v>
      </c>
      <c r="C6992" s="1">
        <v>36896</v>
      </c>
      <c r="D6992" s="1">
        <v>3011</v>
      </c>
      <c r="E6992" s="1">
        <v>5.9705300000000001</v>
      </c>
      <c r="F6992" s="1">
        <v>6380</v>
      </c>
      <c r="X6992" s="1">
        <v>10099</v>
      </c>
      <c r="Y6992" s="1">
        <v>1534.17</v>
      </c>
    </row>
    <row r="6993" spans="1:25">
      <c r="A6993">
        <v>6991</v>
      </c>
      <c r="B6993" s="1">
        <v>69902</v>
      </c>
      <c r="C6993" s="1">
        <v>46669</v>
      </c>
      <c r="D6993" s="1">
        <v>3010</v>
      </c>
      <c r="E6993" s="3" t="s">
        <v>3</v>
      </c>
      <c r="F6993" s="1">
        <v>7457</v>
      </c>
      <c r="X6993" s="1">
        <v>10082</v>
      </c>
      <c r="Y6993" s="1">
        <v>1535.17</v>
      </c>
    </row>
    <row r="6994" spans="1:25">
      <c r="A6994">
        <v>6992</v>
      </c>
      <c r="B6994" s="1">
        <v>69914</v>
      </c>
      <c r="C6994" s="1">
        <v>34678</v>
      </c>
      <c r="D6994" s="1">
        <v>3009</v>
      </c>
      <c r="E6994" s="1">
        <v>2.9969299999999999</v>
      </c>
      <c r="F6994" s="1">
        <v>7586</v>
      </c>
      <c r="X6994" s="1">
        <v>10077</v>
      </c>
      <c r="Y6994" s="1">
        <v>1541.16</v>
      </c>
    </row>
    <row r="6995" spans="1:25">
      <c r="A6995">
        <v>6993</v>
      </c>
      <c r="B6995" s="1">
        <v>69925</v>
      </c>
      <c r="C6995" s="1">
        <v>49844</v>
      </c>
      <c r="D6995" s="1">
        <v>3008</v>
      </c>
      <c r="E6995" s="1">
        <v>3.1581100000000002</v>
      </c>
      <c r="F6995" s="1">
        <v>7710</v>
      </c>
      <c r="X6995" s="1">
        <v>10062</v>
      </c>
      <c r="Y6995" s="1">
        <v>1550.16</v>
      </c>
    </row>
    <row r="6996" spans="1:25">
      <c r="A6996">
        <v>6994</v>
      </c>
      <c r="B6996" s="1">
        <v>69930</v>
      </c>
      <c r="C6996" s="1">
        <v>45608</v>
      </c>
      <c r="D6996" s="1">
        <v>3007</v>
      </c>
      <c r="E6996" s="1">
        <v>2.4179599999999999</v>
      </c>
      <c r="F6996" s="1">
        <v>6110</v>
      </c>
      <c r="X6996" s="1">
        <v>10054</v>
      </c>
      <c r="Y6996" s="1">
        <v>1556.16</v>
      </c>
    </row>
    <row r="6997" spans="1:25">
      <c r="A6997">
        <v>6995</v>
      </c>
      <c r="B6997" s="1">
        <v>69947</v>
      </c>
      <c r="C6997" s="1">
        <v>21770</v>
      </c>
      <c r="D6997" s="1">
        <v>3006</v>
      </c>
      <c r="E6997" s="1">
        <v>1.7764800000000001</v>
      </c>
      <c r="F6997" s="1">
        <v>6066</v>
      </c>
      <c r="X6997" s="1">
        <v>10045</v>
      </c>
      <c r="Y6997" s="1">
        <v>1564.16</v>
      </c>
    </row>
    <row r="6998" spans="1:25">
      <c r="A6998">
        <v>6996</v>
      </c>
      <c r="B6998" s="1">
        <v>69953</v>
      </c>
      <c r="C6998" s="1">
        <v>26606</v>
      </c>
      <c r="D6998" s="1">
        <v>3005</v>
      </c>
      <c r="E6998" s="1">
        <v>0.233679</v>
      </c>
      <c r="F6998" s="1">
        <v>7933</v>
      </c>
      <c r="X6998" s="1">
        <v>10036</v>
      </c>
      <c r="Y6998" s="1">
        <v>1571.16</v>
      </c>
    </row>
    <row r="6999" spans="1:25">
      <c r="A6999">
        <v>6997</v>
      </c>
      <c r="B6999" s="1">
        <v>69967</v>
      </c>
      <c r="C6999" s="1">
        <v>11664</v>
      </c>
      <c r="D6999" s="1">
        <v>3004</v>
      </c>
      <c r="E6999" s="1">
        <v>-0.21043899999999999</v>
      </c>
      <c r="F6999" s="1">
        <v>6232</v>
      </c>
      <c r="X6999" s="1">
        <v>10027</v>
      </c>
      <c r="Y6999" s="1">
        <v>1578.16</v>
      </c>
    </row>
    <row r="7000" spans="1:25">
      <c r="A7000">
        <v>6998</v>
      </c>
      <c r="B7000" s="1">
        <v>69970</v>
      </c>
      <c r="C7000" s="1">
        <v>15915</v>
      </c>
      <c r="D7000" s="1">
        <v>3003</v>
      </c>
      <c r="E7000" s="1">
        <v>-0.55586899999999995</v>
      </c>
      <c r="F7000" s="1">
        <v>6871</v>
      </c>
      <c r="X7000" s="1">
        <v>10016</v>
      </c>
      <c r="Y7000" s="1">
        <v>1585.15</v>
      </c>
    </row>
    <row r="7001" spans="1:25">
      <c r="A7001">
        <v>6999</v>
      </c>
      <c r="B7001" s="1">
        <v>69980</v>
      </c>
      <c r="C7001" s="1">
        <v>11657</v>
      </c>
      <c r="D7001" s="1">
        <v>3002</v>
      </c>
      <c r="E7001" s="1">
        <v>-0.80260699999999996</v>
      </c>
      <c r="F7001" s="1">
        <v>6853</v>
      </c>
      <c r="X7001" s="1">
        <v>10006</v>
      </c>
      <c r="Y7001" s="1">
        <v>1593.15</v>
      </c>
    </row>
    <row r="7002" spans="1:25">
      <c r="A7002">
        <v>7000</v>
      </c>
      <c r="B7002" s="1">
        <v>69992</v>
      </c>
      <c r="C7002" s="1">
        <v>26032</v>
      </c>
      <c r="D7002" s="1">
        <v>3001</v>
      </c>
      <c r="E7002" s="1">
        <v>-0.95065100000000002</v>
      </c>
      <c r="F7002" s="1">
        <v>7910</v>
      </c>
      <c r="X7002" s="1">
        <v>9999</v>
      </c>
      <c r="Y7002" s="1">
        <v>1597.15</v>
      </c>
    </row>
    <row r="7003" spans="1:25">
      <c r="A7003">
        <v>7001</v>
      </c>
      <c r="B7003" s="1">
        <v>70007</v>
      </c>
      <c r="C7003" s="1">
        <v>24823</v>
      </c>
      <c r="D7003" s="1">
        <v>3000</v>
      </c>
      <c r="E7003" s="2">
        <v>3.33067E-12</v>
      </c>
      <c r="F7003" s="1">
        <v>6165</v>
      </c>
      <c r="X7003" s="1">
        <v>9989</v>
      </c>
      <c r="Y7003" s="1">
        <v>1606.15</v>
      </c>
    </row>
    <row r="7004" spans="1:25">
      <c r="A7004">
        <v>7002</v>
      </c>
      <c r="B7004" s="1">
        <v>70012</v>
      </c>
      <c r="C7004" s="1">
        <v>31389</v>
      </c>
      <c r="D7004" s="1">
        <v>2999</v>
      </c>
      <c r="E7004" s="1">
        <v>4.9347099999999998E-2</v>
      </c>
      <c r="F7004" s="1">
        <v>7746</v>
      </c>
      <c r="X7004" s="1">
        <v>9972</v>
      </c>
      <c r="Y7004" s="1">
        <v>1607.15</v>
      </c>
    </row>
    <row r="7005" spans="1:25">
      <c r="A7005">
        <v>7003</v>
      </c>
      <c r="B7005" s="1">
        <v>70023</v>
      </c>
      <c r="C7005" s="1">
        <v>37329</v>
      </c>
      <c r="D7005" s="1">
        <v>2998</v>
      </c>
      <c r="E7005" s="1">
        <v>-0.80261000000000005</v>
      </c>
      <c r="F7005" s="1">
        <v>7262</v>
      </c>
      <c r="X7005" s="1">
        <v>9968</v>
      </c>
      <c r="Y7005" s="1">
        <v>1610.15</v>
      </c>
    </row>
    <row r="7006" spans="1:25">
      <c r="A7006">
        <v>7004</v>
      </c>
      <c r="B7006" s="1">
        <v>70037</v>
      </c>
      <c r="C7006" s="1">
        <v>14576</v>
      </c>
      <c r="D7006" s="1">
        <v>2997</v>
      </c>
      <c r="E7006" s="1">
        <v>-0.55587399999999998</v>
      </c>
      <c r="F7006" s="1">
        <v>6433</v>
      </c>
      <c r="X7006" s="1">
        <v>9960</v>
      </c>
      <c r="Y7006" s="1">
        <v>1612.15</v>
      </c>
    </row>
    <row r="7007" spans="1:25">
      <c r="A7007">
        <v>7005</v>
      </c>
      <c r="B7007" s="1">
        <v>70045</v>
      </c>
      <c r="C7007" s="1">
        <v>23739</v>
      </c>
      <c r="D7007" s="1">
        <v>2996</v>
      </c>
      <c r="E7007" s="1">
        <v>0.78955500000000001</v>
      </c>
      <c r="F7007" s="1">
        <v>6046</v>
      </c>
      <c r="X7007" s="1">
        <v>9947</v>
      </c>
      <c r="Y7007" s="1">
        <v>1618.15</v>
      </c>
    </row>
    <row r="7008" spans="1:25">
      <c r="A7008">
        <v>7006</v>
      </c>
      <c r="B7008" s="1">
        <v>70054</v>
      </c>
      <c r="C7008" s="1">
        <v>37680</v>
      </c>
      <c r="D7008" s="1">
        <v>2995</v>
      </c>
      <c r="E7008" s="1">
        <v>1.23367</v>
      </c>
      <c r="F7008" s="1">
        <v>6262</v>
      </c>
      <c r="X7008" s="1">
        <v>9934</v>
      </c>
      <c r="Y7008" s="1">
        <v>1626.15</v>
      </c>
    </row>
    <row r="7009" spans="1:25">
      <c r="A7009">
        <v>7007</v>
      </c>
      <c r="B7009" s="1">
        <v>70065</v>
      </c>
      <c r="C7009" s="1">
        <v>16191</v>
      </c>
      <c r="D7009" s="1">
        <v>2994</v>
      </c>
      <c r="E7009" s="1">
        <v>1.77647</v>
      </c>
      <c r="F7009" s="1">
        <v>7362</v>
      </c>
      <c r="X7009" s="1">
        <v>9921</v>
      </c>
      <c r="Y7009" s="1">
        <v>1627.15</v>
      </c>
    </row>
    <row r="7010" spans="1:25">
      <c r="A7010">
        <v>7008</v>
      </c>
      <c r="B7010" s="1">
        <v>70076</v>
      </c>
      <c r="C7010" s="1">
        <v>40953</v>
      </c>
      <c r="D7010" s="1">
        <v>2993</v>
      </c>
      <c r="E7010" s="1">
        <v>2.4179499999999998</v>
      </c>
      <c r="F7010" s="1">
        <v>6628</v>
      </c>
      <c r="X7010" s="1">
        <v>9912</v>
      </c>
      <c r="Y7010" s="1">
        <v>1631.15</v>
      </c>
    </row>
    <row r="7011" spans="1:25">
      <c r="A7011">
        <v>7009</v>
      </c>
      <c r="B7011" s="1">
        <v>70089</v>
      </c>
      <c r="C7011" s="1">
        <v>38789</v>
      </c>
      <c r="D7011" s="1">
        <v>2992</v>
      </c>
      <c r="E7011" s="1">
        <v>2.1581000000000001</v>
      </c>
      <c r="F7011" s="1">
        <v>6579</v>
      </c>
      <c r="X7011" s="1">
        <v>9904</v>
      </c>
      <c r="Y7011" s="1">
        <v>1638.15</v>
      </c>
    </row>
    <row r="7012" spans="1:25">
      <c r="A7012">
        <v>7010</v>
      </c>
      <c r="B7012" s="1">
        <v>70094</v>
      </c>
      <c r="C7012" s="1">
        <v>22381</v>
      </c>
      <c r="D7012" s="1">
        <v>2991</v>
      </c>
      <c r="E7012" s="1">
        <v>3.9969199999999998</v>
      </c>
      <c r="F7012" s="1">
        <v>6483</v>
      </c>
      <c r="X7012" s="1">
        <v>9899</v>
      </c>
      <c r="Y7012" s="1">
        <v>1638.15</v>
      </c>
    </row>
    <row r="7013" spans="1:25">
      <c r="A7013">
        <v>7011</v>
      </c>
      <c r="B7013" s="1">
        <v>70104</v>
      </c>
      <c r="C7013" s="1">
        <v>36234</v>
      </c>
      <c r="D7013" s="1">
        <v>2990</v>
      </c>
      <c r="E7013" s="1">
        <v>4.9343899999999996</v>
      </c>
      <c r="F7013" s="1">
        <v>6694</v>
      </c>
      <c r="X7013" s="1">
        <v>9882</v>
      </c>
      <c r="Y7013" s="1">
        <v>1642.15</v>
      </c>
    </row>
    <row r="7014" spans="1:25">
      <c r="A7014">
        <v>7012</v>
      </c>
      <c r="B7014" s="1">
        <v>70112</v>
      </c>
      <c r="C7014" s="1">
        <v>34352</v>
      </c>
      <c r="D7014" s="1">
        <v>2989</v>
      </c>
      <c r="E7014" s="1">
        <v>5.97051</v>
      </c>
      <c r="F7014" s="1">
        <v>6776</v>
      </c>
      <c r="X7014" s="1">
        <v>9876</v>
      </c>
      <c r="Y7014" s="1">
        <v>1646.15</v>
      </c>
    </row>
    <row r="7015" spans="1:25">
      <c r="A7015">
        <v>7013</v>
      </c>
      <c r="B7015" s="1">
        <v>70121</v>
      </c>
      <c r="C7015" s="1">
        <v>24023</v>
      </c>
      <c r="D7015" s="1">
        <v>2988</v>
      </c>
      <c r="E7015" s="1">
        <v>6.1052600000000004</v>
      </c>
      <c r="F7015" s="1">
        <v>6707</v>
      </c>
      <c r="X7015" s="1">
        <v>9861</v>
      </c>
      <c r="Y7015" s="1">
        <v>1654.14</v>
      </c>
    </row>
    <row r="7016" spans="1:25">
      <c r="A7016">
        <v>7014</v>
      </c>
      <c r="B7016" s="1">
        <v>70133</v>
      </c>
      <c r="C7016" s="1">
        <v>11745</v>
      </c>
      <c r="D7016" s="1">
        <v>2987</v>
      </c>
      <c r="E7016" s="1">
        <v>8.3386499999999995</v>
      </c>
      <c r="F7016" s="1">
        <v>6718</v>
      </c>
      <c r="X7016" s="1">
        <v>9856</v>
      </c>
      <c r="Y7016" s="1">
        <v>1660.14</v>
      </c>
    </row>
    <row r="7017" spans="1:25">
      <c r="A7017">
        <v>7015</v>
      </c>
      <c r="B7017" s="1">
        <v>70148</v>
      </c>
      <c r="C7017" s="1">
        <v>20445</v>
      </c>
      <c r="D7017" s="1">
        <v>2986</v>
      </c>
      <c r="E7017" s="1">
        <v>8.6706400000000006</v>
      </c>
      <c r="F7017" s="1">
        <v>6201</v>
      </c>
      <c r="X7017" s="1">
        <v>9842</v>
      </c>
      <c r="Y7017" s="1">
        <v>1660.14</v>
      </c>
    </row>
    <row r="7018" spans="1:25">
      <c r="A7018">
        <v>7016</v>
      </c>
      <c r="B7018" s="1">
        <v>70154</v>
      </c>
      <c r="C7018" s="1">
        <v>15155</v>
      </c>
      <c r="D7018" s="1">
        <v>2985</v>
      </c>
      <c r="E7018" s="1">
        <v>10.1012</v>
      </c>
      <c r="F7018" s="1">
        <v>7876</v>
      </c>
      <c r="X7018" s="1">
        <v>9834</v>
      </c>
      <c r="Y7018" s="1">
        <v>1664.13</v>
      </c>
    </row>
    <row r="7019" spans="1:25">
      <c r="A7019">
        <v>7017</v>
      </c>
      <c r="B7019" s="1">
        <v>70160</v>
      </c>
      <c r="C7019" s="1">
        <v>21976</v>
      </c>
      <c r="D7019" s="1">
        <v>2984</v>
      </c>
      <c r="E7019" s="3" t="s">
        <v>5</v>
      </c>
      <c r="F7019" s="1">
        <v>6828</v>
      </c>
      <c r="X7019" s="1">
        <v>9824</v>
      </c>
      <c r="Y7019" s="1">
        <v>1669.13</v>
      </c>
    </row>
    <row r="7020" spans="1:25">
      <c r="A7020">
        <v>7018</v>
      </c>
      <c r="B7020" s="1">
        <v>70173</v>
      </c>
      <c r="C7020" s="1">
        <v>8926</v>
      </c>
      <c r="D7020" s="1">
        <v>2983</v>
      </c>
      <c r="E7020" s="1">
        <v>13.2582</v>
      </c>
      <c r="F7020" s="1">
        <v>7673</v>
      </c>
      <c r="X7020" s="1">
        <v>9812</v>
      </c>
      <c r="Y7020" s="1">
        <v>1678.12</v>
      </c>
    </row>
    <row r="7021" spans="1:25">
      <c r="A7021">
        <v>7019</v>
      </c>
      <c r="B7021" s="1">
        <v>70186</v>
      </c>
      <c r="C7021" s="1">
        <v>16552</v>
      </c>
      <c r="D7021" s="1">
        <v>2982</v>
      </c>
      <c r="E7021" s="1">
        <v>14.984500000000001</v>
      </c>
      <c r="F7021" s="1">
        <v>6293</v>
      </c>
      <c r="X7021" s="1">
        <v>9802</v>
      </c>
      <c r="Y7021" s="1">
        <v>1680.11</v>
      </c>
    </row>
    <row r="7022" spans="1:25">
      <c r="A7022">
        <v>7020</v>
      </c>
      <c r="B7022" s="1">
        <v>70197</v>
      </c>
      <c r="C7022" s="1">
        <v>26924</v>
      </c>
      <c r="D7022" s="1">
        <v>2981</v>
      </c>
      <c r="E7022" s="1">
        <v>16.8093</v>
      </c>
      <c r="F7022" s="1">
        <v>7516</v>
      </c>
      <c r="X7022" s="1">
        <v>9798</v>
      </c>
      <c r="Y7022" s="1">
        <v>1683.11</v>
      </c>
    </row>
    <row r="7023" spans="1:25">
      <c r="A7023">
        <v>7021</v>
      </c>
      <c r="B7023" s="1">
        <v>70205</v>
      </c>
      <c r="C7023" s="1">
        <v>50771</v>
      </c>
      <c r="D7023" s="1">
        <v>2980</v>
      </c>
      <c r="E7023" s="1">
        <v>19.732700000000001</v>
      </c>
      <c r="F7023" s="1">
        <v>7188</v>
      </c>
      <c r="X7023" s="1">
        <v>9790</v>
      </c>
      <c r="Y7023" s="1">
        <v>1685.11</v>
      </c>
    </row>
    <row r="7024" spans="1:25">
      <c r="A7024">
        <v>7022</v>
      </c>
      <c r="B7024" s="1">
        <v>70215</v>
      </c>
      <c r="C7024" s="1">
        <v>11433</v>
      </c>
      <c r="D7024" s="1">
        <v>2979</v>
      </c>
      <c r="E7024" s="1">
        <v>20.7546</v>
      </c>
      <c r="F7024" s="1">
        <v>7686</v>
      </c>
      <c r="X7024" s="1">
        <v>9775</v>
      </c>
      <c r="Y7024" s="1">
        <v>1691.09</v>
      </c>
    </row>
    <row r="7025" spans="1:25">
      <c r="A7025">
        <v>7023</v>
      </c>
      <c r="B7025" s="1">
        <v>70221</v>
      </c>
      <c r="C7025" s="1">
        <v>37075</v>
      </c>
      <c r="D7025" s="1">
        <v>2978</v>
      </c>
      <c r="E7025" s="1">
        <v>22.8749</v>
      </c>
      <c r="F7025" s="1">
        <v>7442</v>
      </c>
      <c r="X7025" s="1">
        <v>9767</v>
      </c>
      <c r="Y7025" s="1">
        <v>1699.08</v>
      </c>
    </row>
    <row r="7026" spans="1:25">
      <c r="A7026">
        <v>7024</v>
      </c>
      <c r="B7026" s="1">
        <v>70237</v>
      </c>
      <c r="C7026" s="1">
        <v>15666</v>
      </c>
      <c r="D7026" s="1">
        <v>2977</v>
      </c>
      <c r="E7026" s="1">
        <v>26.093699999999998</v>
      </c>
      <c r="F7026" s="1">
        <v>6197</v>
      </c>
      <c r="X7026" s="1">
        <v>9759</v>
      </c>
      <c r="Y7026" s="1">
        <v>1705.06</v>
      </c>
    </row>
    <row r="7027" spans="1:25">
      <c r="A7027">
        <v>7025</v>
      </c>
      <c r="B7027" s="1">
        <v>70240</v>
      </c>
      <c r="C7027" s="1">
        <v>17847</v>
      </c>
      <c r="D7027" s="1">
        <v>2976</v>
      </c>
      <c r="E7027" s="1">
        <v>28.411000000000001</v>
      </c>
      <c r="F7027" s="1">
        <v>7063</v>
      </c>
      <c r="X7027" s="1">
        <v>9749</v>
      </c>
      <c r="Y7027" s="1">
        <v>1707.06</v>
      </c>
    </row>
    <row r="7028" spans="1:25">
      <c r="A7028">
        <v>7026</v>
      </c>
      <c r="B7028" s="1">
        <v>70259</v>
      </c>
      <c r="C7028" s="1">
        <v>18453</v>
      </c>
      <c r="D7028" s="1">
        <v>2975</v>
      </c>
      <c r="E7028" s="1">
        <v>30.826599999999999</v>
      </c>
      <c r="F7028" s="1">
        <v>7709</v>
      </c>
      <c r="X7028" s="1">
        <v>9740</v>
      </c>
      <c r="Y7028" s="1">
        <v>1712.04</v>
      </c>
    </row>
    <row r="7029" spans="1:25">
      <c r="A7029">
        <v>7027</v>
      </c>
      <c r="B7029" s="1">
        <v>70267</v>
      </c>
      <c r="C7029" s="1">
        <v>19335</v>
      </c>
      <c r="D7029" s="1">
        <v>2974</v>
      </c>
      <c r="E7029" s="1">
        <v>33.340699999999998</v>
      </c>
      <c r="F7029" s="1">
        <v>6348</v>
      </c>
      <c r="X7029" s="1">
        <v>9726</v>
      </c>
      <c r="Y7029" s="1">
        <v>1713.04</v>
      </c>
    </row>
    <row r="7030" spans="1:25">
      <c r="A7030">
        <v>7028</v>
      </c>
      <c r="B7030" s="1">
        <v>70275</v>
      </c>
      <c r="C7030" s="1">
        <v>11491</v>
      </c>
      <c r="D7030" s="1">
        <v>2973</v>
      </c>
      <c r="E7030" s="1">
        <v>35.953099999999999</v>
      </c>
      <c r="F7030" s="1">
        <v>6157</v>
      </c>
      <c r="X7030" s="1">
        <v>9720</v>
      </c>
      <c r="Y7030" s="1">
        <v>1718.02</v>
      </c>
    </row>
    <row r="7031" spans="1:25">
      <c r="A7031">
        <v>7029</v>
      </c>
      <c r="B7031" s="1">
        <v>70280</v>
      </c>
      <c r="C7031" s="1">
        <v>15416</v>
      </c>
      <c r="D7031" s="1">
        <v>2972</v>
      </c>
      <c r="E7031" s="1">
        <v>37.663899999999998</v>
      </c>
      <c r="F7031" s="1">
        <v>6337</v>
      </c>
      <c r="X7031" s="1">
        <v>9708</v>
      </c>
      <c r="Y7031" s="1">
        <v>1718.02</v>
      </c>
    </row>
    <row r="7032" spans="1:25">
      <c r="A7032">
        <v>7030</v>
      </c>
      <c r="B7032" s="1">
        <v>70291</v>
      </c>
      <c r="C7032" s="1">
        <v>10727</v>
      </c>
      <c r="D7032" s="1">
        <v>2971</v>
      </c>
      <c r="E7032" s="1">
        <v>40.472999999999999</v>
      </c>
      <c r="F7032" s="1">
        <v>6860</v>
      </c>
      <c r="X7032" s="1">
        <v>9693</v>
      </c>
      <c r="Y7032" s="1">
        <v>1722.01</v>
      </c>
    </row>
    <row r="7033" spans="1:25">
      <c r="A7033">
        <v>7031</v>
      </c>
      <c r="B7033" s="1">
        <v>70309</v>
      </c>
      <c r="C7033" s="1">
        <v>16895</v>
      </c>
      <c r="D7033" s="1">
        <v>2970</v>
      </c>
      <c r="E7033" s="1">
        <v>43.380299999999998</v>
      </c>
      <c r="F7033" s="1">
        <v>7910</v>
      </c>
      <c r="X7033" s="1">
        <v>9684</v>
      </c>
      <c r="Y7033" s="1">
        <v>1722.01</v>
      </c>
    </row>
    <row r="7034" spans="1:25">
      <c r="A7034">
        <v>7032</v>
      </c>
      <c r="B7034" s="1">
        <v>70312</v>
      </c>
      <c r="C7034" s="1">
        <v>28189</v>
      </c>
      <c r="D7034" s="1">
        <v>2969</v>
      </c>
      <c r="E7034" s="1">
        <v>47.386000000000003</v>
      </c>
      <c r="F7034" s="1">
        <v>6489</v>
      </c>
      <c r="X7034" s="1">
        <v>9677</v>
      </c>
      <c r="Y7034" s="1">
        <v>1728.98</v>
      </c>
    </row>
    <row r="7035" spans="1:25">
      <c r="A7035">
        <v>7033</v>
      </c>
      <c r="B7035" s="1">
        <v>70323</v>
      </c>
      <c r="C7035" s="1">
        <v>23352</v>
      </c>
      <c r="D7035" s="1">
        <v>2968</v>
      </c>
      <c r="E7035" s="1">
        <v>50.489800000000002</v>
      </c>
      <c r="F7035" s="1">
        <v>6606</v>
      </c>
      <c r="X7035" s="1">
        <v>9661</v>
      </c>
      <c r="Y7035" s="1">
        <v>1732.96</v>
      </c>
    </row>
    <row r="7036" spans="1:25">
      <c r="A7036">
        <v>7034</v>
      </c>
      <c r="B7036" s="1">
        <v>70335</v>
      </c>
      <c r="C7036" s="1">
        <v>18601</v>
      </c>
      <c r="D7036" s="1">
        <v>2967</v>
      </c>
      <c r="E7036" s="1">
        <v>52.691899999999997</v>
      </c>
      <c r="F7036" s="1">
        <v>6719</v>
      </c>
      <c r="X7036" s="1">
        <v>9659</v>
      </c>
      <c r="Y7036" s="1">
        <v>1736.94</v>
      </c>
    </row>
    <row r="7037" spans="1:25">
      <c r="A7037">
        <v>7035</v>
      </c>
      <c r="B7037" s="1">
        <v>70349</v>
      </c>
      <c r="C7037" s="1">
        <v>30656</v>
      </c>
      <c r="D7037" s="1">
        <v>2966</v>
      </c>
      <c r="E7037" s="1">
        <v>55.992100000000001</v>
      </c>
      <c r="F7037" s="1">
        <v>6350</v>
      </c>
      <c r="X7037" s="1">
        <v>9643</v>
      </c>
      <c r="Y7037" s="1">
        <v>1738.93</v>
      </c>
    </row>
    <row r="7038" spans="1:25">
      <c r="A7038">
        <v>7036</v>
      </c>
      <c r="B7038" s="1">
        <v>70353</v>
      </c>
      <c r="C7038" s="1">
        <v>44499</v>
      </c>
      <c r="D7038" s="1">
        <v>2965</v>
      </c>
      <c r="E7038" s="1">
        <v>60.3904</v>
      </c>
      <c r="F7038" s="1">
        <v>6767</v>
      </c>
      <c r="X7038" s="1">
        <v>9635</v>
      </c>
      <c r="Y7038" s="1">
        <v>1742.9</v>
      </c>
    </row>
    <row r="7039" spans="1:25">
      <c r="A7039">
        <v>7037</v>
      </c>
      <c r="B7039" s="1">
        <v>70363</v>
      </c>
      <c r="C7039" s="1">
        <v>13982</v>
      </c>
      <c r="D7039" s="1">
        <v>2964</v>
      </c>
      <c r="E7039" s="1">
        <v>62.886899999999997</v>
      </c>
      <c r="F7039" s="1">
        <v>6480</v>
      </c>
      <c r="X7039" s="1">
        <v>9622</v>
      </c>
      <c r="Y7039" s="1">
        <v>1745.89</v>
      </c>
    </row>
    <row r="7040" spans="1:25">
      <c r="A7040">
        <v>7038</v>
      </c>
      <c r="B7040" s="1">
        <v>70377</v>
      </c>
      <c r="C7040" s="1">
        <v>23614</v>
      </c>
      <c r="D7040" s="1">
        <v>2963</v>
      </c>
      <c r="E7040" s="1">
        <v>67.481399999999994</v>
      </c>
      <c r="F7040" s="1">
        <v>6448</v>
      </c>
      <c r="X7040" s="1">
        <v>9620</v>
      </c>
      <c r="Y7040" s="1">
        <v>1753.83</v>
      </c>
    </row>
    <row r="7041" spans="1:25">
      <c r="A7041">
        <v>7039</v>
      </c>
      <c r="B7041" s="1">
        <v>70380</v>
      </c>
      <c r="C7041" s="1">
        <v>32633</v>
      </c>
      <c r="D7041" s="1">
        <v>2962</v>
      </c>
      <c r="E7041" s="1">
        <v>70.173900000000003</v>
      </c>
      <c r="F7041" s="1">
        <v>7427</v>
      </c>
      <c r="X7041" s="1">
        <v>9609</v>
      </c>
      <c r="Y7041" s="1">
        <v>1753.83</v>
      </c>
    </row>
    <row r="7042" spans="1:25">
      <c r="A7042">
        <v>7040</v>
      </c>
      <c r="B7042" s="1">
        <v>70394</v>
      </c>
      <c r="C7042" s="1">
        <v>55056</v>
      </c>
      <c r="D7042" s="1">
        <v>2961</v>
      </c>
      <c r="E7042" s="1">
        <v>73.964500000000001</v>
      </c>
      <c r="F7042" s="1">
        <v>7909</v>
      </c>
      <c r="X7042" s="1">
        <v>9600</v>
      </c>
      <c r="Y7042" s="1">
        <v>1753.83</v>
      </c>
    </row>
    <row r="7043" spans="1:25">
      <c r="A7043">
        <v>7041</v>
      </c>
      <c r="B7043" s="1">
        <v>70406</v>
      </c>
      <c r="C7043" s="1">
        <v>33978</v>
      </c>
      <c r="D7043" s="1">
        <v>2960</v>
      </c>
      <c r="E7043" s="1">
        <v>77.852999999999994</v>
      </c>
      <c r="F7043" s="1">
        <v>7330</v>
      </c>
      <c r="X7043" s="1">
        <v>9590</v>
      </c>
      <c r="Y7043" s="1">
        <v>1759.79</v>
      </c>
    </row>
    <row r="7044" spans="1:25">
      <c r="A7044">
        <v>7042</v>
      </c>
      <c r="B7044" s="1">
        <v>70410</v>
      </c>
      <c r="C7044" s="1">
        <v>30480</v>
      </c>
      <c r="D7044" s="1">
        <v>2959</v>
      </c>
      <c r="E7044" s="1">
        <v>81.839399999999998</v>
      </c>
      <c r="F7044" s="1">
        <v>7504</v>
      </c>
      <c r="X7044" s="1">
        <v>9578</v>
      </c>
      <c r="Y7044" s="1">
        <v>1765.74</v>
      </c>
    </row>
    <row r="7045" spans="1:25">
      <c r="A7045">
        <v>7043</v>
      </c>
      <c r="B7045" s="1">
        <v>70427</v>
      </c>
      <c r="C7045" s="1">
        <v>39284</v>
      </c>
      <c r="D7045" s="1">
        <v>2958</v>
      </c>
      <c r="E7045" s="1">
        <v>86.923699999999997</v>
      </c>
      <c r="F7045" s="1">
        <v>7700</v>
      </c>
      <c r="X7045" s="1">
        <v>9564</v>
      </c>
      <c r="Y7045" s="1">
        <v>1769.71</v>
      </c>
    </row>
    <row r="7046" spans="1:25">
      <c r="A7046">
        <v>7044</v>
      </c>
      <c r="B7046" s="1">
        <v>70430</v>
      </c>
      <c r="C7046" s="1">
        <v>14840</v>
      </c>
      <c r="D7046" s="1">
        <v>2957</v>
      </c>
      <c r="E7046" s="1">
        <v>90.105800000000002</v>
      </c>
      <c r="F7046" s="1">
        <v>7545</v>
      </c>
      <c r="X7046" s="1">
        <v>9555</v>
      </c>
      <c r="Y7046" s="1">
        <v>1770.7</v>
      </c>
    </row>
    <row r="7047" spans="1:25">
      <c r="A7047">
        <v>7045</v>
      </c>
      <c r="B7047" s="1">
        <v>70448</v>
      </c>
      <c r="C7047" s="1">
        <v>7371</v>
      </c>
      <c r="D7047" s="1">
        <v>2956</v>
      </c>
      <c r="E7047" s="1">
        <v>95.3857</v>
      </c>
      <c r="F7047" s="1">
        <v>6571</v>
      </c>
      <c r="X7047" s="1">
        <v>9547</v>
      </c>
      <c r="Y7047" s="1">
        <v>1777.64</v>
      </c>
    </row>
    <row r="7048" spans="1:25">
      <c r="A7048">
        <v>7046</v>
      </c>
      <c r="B7048" s="1">
        <v>70458</v>
      </c>
      <c r="C7048" s="1">
        <v>16988</v>
      </c>
      <c r="D7048" s="1">
        <v>2955</v>
      </c>
      <c r="E7048" s="1">
        <v>99.763400000000004</v>
      </c>
      <c r="F7048" s="1">
        <v>6791</v>
      </c>
      <c r="X7048" s="1">
        <v>9536</v>
      </c>
      <c r="Y7048" s="1">
        <v>1785.56</v>
      </c>
    </row>
    <row r="7049" spans="1:25">
      <c r="A7049">
        <v>7047</v>
      </c>
      <c r="B7049" s="1">
        <v>70468</v>
      </c>
      <c r="C7049" s="1">
        <v>13258</v>
      </c>
      <c r="D7049" s="1">
        <v>2954</v>
      </c>
      <c r="E7049" s="1">
        <v>104.239</v>
      </c>
      <c r="F7049" s="1">
        <v>7995</v>
      </c>
      <c r="X7049" s="1">
        <v>9526</v>
      </c>
      <c r="Y7049" s="1">
        <v>1787.54</v>
      </c>
    </row>
    <row r="7050" spans="1:25">
      <c r="A7050">
        <v>7048</v>
      </c>
      <c r="B7050" s="1">
        <v>70470</v>
      </c>
      <c r="C7050" s="1">
        <v>11060</v>
      </c>
      <c r="D7050" s="1">
        <v>2953</v>
      </c>
      <c r="E7050" s="1">
        <v>108.812</v>
      </c>
      <c r="F7050" s="1">
        <v>6178</v>
      </c>
      <c r="X7050" s="1">
        <v>9514</v>
      </c>
      <c r="Y7050" s="1">
        <v>1791.5</v>
      </c>
    </row>
    <row r="7051" spans="1:25">
      <c r="A7051">
        <v>7049</v>
      </c>
      <c r="B7051" s="1">
        <v>70487</v>
      </c>
      <c r="C7051" s="1">
        <v>14264</v>
      </c>
      <c r="D7051" s="1">
        <v>2952</v>
      </c>
      <c r="E7051" s="1">
        <v>113.483</v>
      </c>
      <c r="F7051" s="1">
        <v>6132</v>
      </c>
      <c r="X7051" s="1">
        <v>9505</v>
      </c>
      <c r="Y7051" s="1">
        <v>1796.44</v>
      </c>
    </row>
    <row r="7052" spans="1:25">
      <c r="A7052">
        <v>7050</v>
      </c>
      <c r="B7052" s="1">
        <v>70497</v>
      </c>
      <c r="C7052" s="1">
        <v>29104</v>
      </c>
      <c r="D7052" s="1">
        <v>2951</v>
      </c>
      <c r="E7052" s="1">
        <v>118.251</v>
      </c>
      <c r="F7052" s="1">
        <v>7817</v>
      </c>
      <c r="X7052" s="1">
        <v>9495</v>
      </c>
      <c r="Y7052" s="1">
        <v>1801.39</v>
      </c>
    </row>
    <row r="7053" spans="1:25">
      <c r="A7053">
        <v>7051</v>
      </c>
      <c r="B7053" s="1">
        <v>70500</v>
      </c>
      <c r="C7053" s="1">
        <v>36278</v>
      </c>
      <c r="D7053" s="1">
        <v>2950</v>
      </c>
      <c r="E7053" s="1">
        <v>122.117</v>
      </c>
      <c r="F7053" s="1">
        <v>7675</v>
      </c>
      <c r="X7053" s="1">
        <v>9489</v>
      </c>
      <c r="Y7053" s="1">
        <v>1804.35</v>
      </c>
    </row>
    <row r="7054" spans="1:25">
      <c r="A7054">
        <v>7052</v>
      </c>
      <c r="B7054" s="1">
        <v>70512</v>
      </c>
      <c r="C7054" s="1">
        <v>28882</v>
      </c>
      <c r="D7054" s="1">
        <v>2949</v>
      </c>
      <c r="E7054" s="1">
        <v>128.08000000000001</v>
      </c>
      <c r="F7054" s="1">
        <v>6631</v>
      </c>
      <c r="X7054" s="1">
        <v>9472</v>
      </c>
      <c r="Y7054" s="1">
        <v>1813.24</v>
      </c>
    </row>
    <row r="7055" spans="1:25">
      <c r="A7055">
        <v>7053</v>
      </c>
      <c r="B7055" s="1">
        <v>70528</v>
      </c>
      <c r="C7055" s="1">
        <v>26382</v>
      </c>
      <c r="D7055" s="1">
        <v>2948</v>
      </c>
      <c r="E7055" s="1">
        <v>132.14099999999999</v>
      </c>
      <c r="F7055" s="1">
        <v>6445</v>
      </c>
      <c r="X7055" s="1">
        <v>9466</v>
      </c>
      <c r="Y7055" s="1">
        <v>1822.13</v>
      </c>
    </row>
    <row r="7056" spans="1:25">
      <c r="A7056">
        <v>7054</v>
      </c>
      <c r="B7056" s="1">
        <v>70535</v>
      </c>
      <c r="C7056" s="1">
        <v>28305</v>
      </c>
      <c r="D7056" s="1">
        <v>2947</v>
      </c>
      <c r="E7056" s="1">
        <v>137.29900000000001</v>
      </c>
      <c r="F7056" s="1">
        <v>7594</v>
      </c>
      <c r="X7056" s="1">
        <v>9452</v>
      </c>
      <c r="Y7056" s="1">
        <v>1828.05</v>
      </c>
    </row>
    <row r="7057" spans="1:25">
      <c r="A7057">
        <v>7055</v>
      </c>
      <c r="B7057" s="1">
        <v>70546</v>
      </c>
      <c r="C7057" s="1">
        <v>47009</v>
      </c>
      <c r="D7057" s="1">
        <v>2946</v>
      </c>
      <c r="E7057" s="1">
        <v>143.554</v>
      </c>
      <c r="F7057" s="1">
        <v>6533</v>
      </c>
      <c r="X7057" s="1">
        <v>9449</v>
      </c>
      <c r="Y7057" s="1">
        <v>1830.02</v>
      </c>
    </row>
    <row r="7058" spans="1:25">
      <c r="A7058">
        <v>7056</v>
      </c>
      <c r="B7058" s="1">
        <v>70559</v>
      </c>
      <c r="C7058" s="1">
        <v>32131</v>
      </c>
      <c r="D7058" s="1">
        <v>2945</v>
      </c>
      <c r="E7058" s="1">
        <v>148.90700000000001</v>
      </c>
      <c r="F7058" s="1">
        <v>6287</v>
      </c>
      <c r="X7058" s="1">
        <v>9431</v>
      </c>
      <c r="Y7058" s="1">
        <v>1833.96</v>
      </c>
    </row>
    <row r="7059" spans="1:25">
      <c r="A7059">
        <v>7057</v>
      </c>
      <c r="B7059" s="1">
        <v>70561</v>
      </c>
      <c r="C7059" s="1">
        <v>25597</v>
      </c>
      <c r="D7059" s="1">
        <v>2944</v>
      </c>
      <c r="E7059" s="1">
        <v>154.357</v>
      </c>
      <c r="F7059" s="1">
        <v>6349</v>
      </c>
      <c r="X7059" s="1">
        <v>9421</v>
      </c>
      <c r="Y7059" s="1">
        <v>1841.84</v>
      </c>
    </row>
    <row r="7060" spans="1:25">
      <c r="A7060">
        <v>7058</v>
      </c>
      <c r="B7060" s="1">
        <v>70570</v>
      </c>
      <c r="C7060" s="1">
        <v>28495</v>
      </c>
      <c r="D7060" s="1">
        <v>2943</v>
      </c>
      <c r="E7060" s="1">
        <v>158.904</v>
      </c>
      <c r="F7060" s="1">
        <v>7795</v>
      </c>
      <c r="X7060" s="1">
        <v>9417</v>
      </c>
      <c r="Y7060" s="1">
        <v>1848.73</v>
      </c>
    </row>
    <row r="7061" spans="1:25">
      <c r="A7061">
        <v>7059</v>
      </c>
      <c r="B7061" s="1">
        <v>70587</v>
      </c>
      <c r="C7061" s="1">
        <v>55742</v>
      </c>
      <c r="D7061" s="1">
        <v>2942</v>
      </c>
      <c r="E7061" s="1">
        <v>164.548</v>
      </c>
      <c r="F7061" s="1">
        <v>6321</v>
      </c>
      <c r="X7061" s="1">
        <v>9406</v>
      </c>
      <c r="Y7061" s="1">
        <v>1856.61</v>
      </c>
    </row>
    <row r="7062" spans="1:25">
      <c r="A7062">
        <v>7060</v>
      </c>
      <c r="B7062" s="1">
        <v>70590</v>
      </c>
      <c r="C7062" s="1">
        <v>9054</v>
      </c>
      <c r="D7062" s="1">
        <v>2941</v>
      </c>
      <c r="E7062" s="1">
        <v>171.28899999999999</v>
      </c>
      <c r="F7062" s="1">
        <v>6632</v>
      </c>
      <c r="X7062" s="1">
        <v>9400</v>
      </c>
      <c r="Y7062" s="1">
        <v>1863.49</v>
      </c>
    </row>
    <row r="7063" spans="1:25">
      <c r="A7063">
        <v>7061</v>
      </c>
      <c r="B7063" s="1">
        <v>70609</v>
      </c>
      <c r="C7063" s="1">
        <v>40535</v>
      </c>
      <c r="D7063" s="1">
        <v>2940</v>
      </c>
      <c r="E7063" s="1">
        <v>177.12700000000001</v>
      </c>
      <c r="F7063" s="1">
        <v>6329</v>
      </c>
      <c r="X7063" s="1">
        <v>9383</v>
      </c>
      <c r="Y7063" s="1">
        <v>1867.42</v>
      </c>
    </row>
    <row r="7064" spans="1:25">
      <c r="A7064">
        <v>7062</v>
      </c>
      <c r="B7064" s="1">
        <v>70619</v>
      </c>
      <c r="C7064" s="1">
        <v>19283</v>
      </c>
      <c r="D7064" s="1">
        <v>2939</v>
      </c>
      <c r="E7064" s="1">
        <v>182.06299999999999</v>
      </c>
      <c r="F7064" s="1">
        <v>6804</v>
      </c>
      <c r="X7064" s="1">
        <v>9380</v>
      </c>
      <c r="Y7064" s="1">
        <v>1876.26</v>
      </c>
    </row>
    <row r="7065" spans="1:25">
      <c r="A7065">
        <v>7063</v>
      </c>
      <c r="B7065" s="1">
        <v>70622</v>
      </c>
      <c r="C7065" s="1">
        <v>30522</v>
      </c>
      <c r="D7065" s="1">
        <v>2938</v>
      </c>
      <c r="E7065" s="1">
        <v>188.095</v>
      </c>
      <c r="F7065" s="1">
        <v>6555</v>
      </c>
      <c r="X7065" s="1">
        <v>9365</v>
      </c>
      <c r="Y7065" s="1">
        <v>1882.15</v>
      </c>
    </row>
    <row r="7066" spans="1:25">
      <c r="A7066">
        <v>7064</v>
      </c>
      <c r="B7066" s="1">
        <v>70632</v>
      </c>
      <c r="C7066" s="1">
        <v>38143</v>
      </c>
      <c r="D7066" s="1">
        <v>2937</v>
      </c>
      <c r="E7066" s="1">
        <v>194.22399999999999</v>
      </c>
      <c r="F7066" s="1">
        <v>6220</v>
      </c>
      <c r="X7066" s="1">
        <v>9360</v>
      </c>
      <c r="Y7066" s="1">
        <v>1884.11</v>
      </c>
    </row>
    <row r="7067" spans="1:25">
      <c r="A7067">
        <v>7065</v>
      </c>
      <c r="B7067" s="1">
        <v>70643</v>
      </c>
      <c r="C7067" s="1">
        <v>9112</v>
      </c>
      <c r="D7067" s="1">
        <v>2936</v>
      </c>
      <c r="E7067" s="1">
        <v>200.44900000000001</v>
      </c>
      <c r="F7067" s="1">
        <v>6887</v>
      </c>
      <c r="X7067" s="1">
        <v>9349</v>
      </c>
      <c r="Y7067" s="1">
        <v>1884.11</v>
      </c>
    </row>
    <row r="7068" spans="1:25">
      <c r="A7068">
        <v>7066</v>
      </c>
      <c r="B7068" s="1">
        <v>70655</v>
      </c>
      <c r="C7068" s="1">
        <v>10931</v>
      </c>
      <c r="D7068" s="1">
        <v>2935</v>
      </c>
      <c r="E7068" s="1">
        <v>207.77199999999999</v>
      </c>
      <c r="F7068" s="1">
        <v>6428</v>
      </c>
      <c r="X7068" s="1">
        <v>9339</v>
      </c>
      <c r="Y7068" s="1">
        <v>1890.97</v>
      </c>
    </row>
    <row r="7069" spans="1:25">
      <c r="A7069">
        <v>7067</v>
      </c>
      <c r="B7069" s="1">
        <v>70661</v>
      </c>
      <c r="C7069" s="1">
        <v>8090</v>
      </c>
      <c r="D7069" s="1">
        <v>2934</v>
      </c>
      <c r="E7069" s="1">
        <v>214.191</v>
      </c>
      <c r="F7069" s="1">
        <v>7692</v>
      </c>
      <c r="X7069" s="1">
        <v>9322</v>
      </c>
      <c r="Y7069" s="1">
        <v>1898.81</v>
      </c>
    </row>
    <row r="7070" spans="1:25">
      <c r="A7070">
        <v>7068</v>
      </c>
      <c r="B7070" s="1">
        <v>70674</v>
      </c>
      <c r="C7070" s="1">
        <v>38017</v>
      </c>
      <c r="D7070" s="1">
        <v>2933</v>
      </c>
      <c r="E7070" s="1">
        <v>220.70699999999999</v>
      </c>
      <c r="F7070" s="1">
        <v>6785</v>
      </c>
      <c r="X7070" s="1">
        <v>9312</v>
      </c>
      <c r="Y7070" s="1">
        <v>1901.74</v>
      </c>
    </row>
    <row r="7071" spans="1:25">
      <c r="A7071">
        <v>7069</v>
      </c>
      <c r="B7071" s="1">
        <v>70686</v>
      </c>
      <c r="C7071" s="1">
        <v>26898</v>
      </c>
      <c r="D7071" s="1">
        <v>2932</v>
      </c>
      <c r="E7071" s="1">
        <v>226.31899999999999</v>
      </c>
      <c r="F7071" s="1">
        <v>7587</v>
      </c>
      <c r="X7071" s="1">
        <v>9306</v>
      </c>
      <c r="Y7071" s="1">
        <v>1907.61</v>
      </c>
    </row>
    <row r="7072" spans="1:25">
      <c r="A7072">
        <v>7070</v>
      </c>
      <c r="B7072" s="1">
        <v>70699</v>
      </c>
      <c r="C7072" s="1">
        <v>47328</v>
      </c>
      <c r="D7072" s="1">
        <v>2931</v>
      </c>
      <c r="E7072" s="1">
        <v>233.02699999999999</v>
      </c>
      <c r="F7072" s="1">
        <v>6664</v>
      </c>
      <c r="X7072" s="1">
        <v>9299</v>
      </c>
      <c r="Y7072" s="1">
        <v>1909.57</v>
      </c>
    </row>
    <row r="7073" spans="1:25">
      <c r="A7073">
        <v>7071</v>
      </c>
      <c r="B7073" s="1">
        <v>70702</v>
      </c>
      <c r="C7073" s="1">
        <v>15805</v>
      </c>
      <c r="D7073" s="1">
        <v>2930</v>
      </c>
      <c r="E7073" s="1">
        <v>240.83199999999999</v>
      </c>
      <c r="F7073" s="1">
        <v>7259</v>
      </c>
      <c r="X7073" s="1">
        <v>9285</v>
      </c>
      <c r="Y7073" s="1">
        <v>1910.54</v>
      </c>
    </row>
    <row r="7074" spans="1:25">
      <c r="A7074">
        <v>7072</v>
      </c>
      <c r="B7074" s="1">
        <v>70714</v>
      </c>
      <c r="C7074" s="1">
        <v>6846</v>
      </c>
      <c r="D7074" s="1">
        <v>2929</v>
      </c>
      <c r="E7074" s="1">
        <v>247.73400000000001</v>
      </c>
      <c r="F7074" s="1">
        <v>7248</v>
      </c>
      <c r="X7074" s="1">
        <v>9280</v>
      </c>
      <c r="Y7074" s="1">
        <v>1914.45</v>
      </c>
    </row>
    <row r="7075" spans="1:25">
      <c r="A7075">
        <v>7073</v>
      </c>
      <c r="B7075" s="1">
        <v>70727</v>
      </c>
      <c r="C7075" s="1">
        <v>5491</v>
      </c>
      <c r="D7075" s="1">
        <v>2928</v>
      </c>
      <c r="E7075" s="1">
        <v>253.73099999999999</v>
      </c>
      <c r="F7075" s="1">
        <v>7522</v>
      </c>
      <c r="X7075" s="1">
        <v>9261</v>
      </c>
      <c r="Y7075" s="1">
        <v>1922.25</v>
      </c>
    </row>
    <row r="7076" spans="1:25">
      <c r="A7076">
        <v>7074</v>
      </c>
      <c r="B7076" s="1">
        <v>70739</v>
      </c>
      <c r="C7076" s="1">
        <v>4968</v>
      </c>
      <c r="D7076" s="1">
        <v>2927</v>
      </c>
      <c r="E7076" s="1">
        <v>261.82499999999999</v>
      </c>
      <c r="F7076" s="1">
        <v>7352</v>
      </c>
      <c r="X7076" s="1">
        <v>9257</v>
      </c>
      <c r="Y7076" s="1">
        <v>1930.04</v>
      </c>
    </row>
    <row r="7077" spans="1:25">
      <c r="A7077">
        <v>7075</v>
      </c>
      <c r="B7077" s="1">
        <v>70749</v>
      </c>
      <c r="C7077" s="1">
        <v>26064</v>
      </c>
      <c r="D7077" s="1">
        <v>2926</v>
      </c>
      <c r="E7077" s="1">
        <v>268.01499999999999</v>
      </c>
      <c r="F7077" s="1">
        <v>7395</v>
      </c>
      <c r="X7077" s="1">
        <v>9241</v>
      </c>
      <c r="Y7077" s="1">
        <v>1937.83</v>
      </c>
    </row>
    <row r="7078" spans="1:25">
      <c r="A7078">
        <v>7076</v>
      </c>
      <c r="B7078" s="1">
        <v>70757</v>
      </c>
      <c r="C7078" s="1">
        <v>30470</v>
      </c>
      <c r="D7078" s="1">
        <v>2925</v>
      </c>
      <c r="E7078" s="1">
        <v>276.30099999999999</v>
      </c>
      <c r="F7078" s="1">
        <v>7513</v>
      </c>
      <c r="X7078" s="1">
        <v>9232</v>
      </c>
      <c r="Y7078" s="1">
        <v>1939.78</v>
      </c>
    </row>
    <row r="7079" spans="1:25">
      <c r="A7079">
        <v>7077</v>
      </c>
      <c r="B7079" s="1">
        <v>70765</v>
      </c>
      <c r="C7079" s="1">
        <v>27440</v>
      </c>
      <c r="D7079" s="1">
        <v>2924</v>
      </c>
      <c r="E7079" s="1">
        <v>282.68299999999999</v>
      </c>
      <c r="F7079" s="1">
        <v>6421</v>
      </c>
      <c r="X7079" s="1">
        <v>9227</v>
      </c>
      <c r="Y7079" s="1">
        <v>1944.64</v>
      </c>
    </row>
    <row r="7080" spans="1:25">
      <c r="A7080">
        <v>7078</v>
      </c>
      <c r="B7080" s="1">
        <v>70778</v>
      </c>
      <c r="C7080" s="1">
        <v>43671</v>
      </c>
      <c r="D7080" s="1">
        <v>2923</v>
      </c>
      <c r="E7080" s="1">
        <v>290.16000000000003</v>
      </c>
      <c r="F7080" s="1">
        <v>7080</v>
      </c>
      <c r="X7080" s="1">
        <v>9214</v>
      </c>
      <c r="Y7080" s="1">
        <v>1948.53</v>
      </c>
    </row>
    <row r="7081" spans="1:25">
      <c r="A7081">
        <v>7079</v>
      </c>
      <c r="B7081" s="1">
        <v>70784</v>
      </c>
      <c r="C7081" s="1">
        <v>51576</v>
      </c>
      <c r="D7081" s="1">
        <v>2922</v>
      </c>
      <c r="E7081" s="1">
        <v>297.73399999999998</v>
      </c>
      <c r="F7081" s="1">
        <v>6935</v>
      </c>
      <c r="X7081" s="1">
        <v>9201</v>
      </c>
      <c r="Y7081" s="1">
        <v>1951.44</v>
      </c>
    </row>
    <row r="7082" spans="1:25">
      <c r="A7082">
        <v>7080</v>
      </c>
      <c r="B7082" s="1">
        <v>70797</v>
      </c>
      <c r="C7082" s="1">
        <v>43189</v>
      </c>
      <c r="D7082" s="1">
        <v>2921</v>
      </c>
      <c r="E7082" s="1">
        <v>306.40300000000002</v>
      </c>
      <c r="F7082" s="1">
        <v>7220</v>
      </c>
      <c r="X7082" s="1">
        <v>9196</v>
      </c>
      <c r="Y7082" s="1">
        <v>1960.17</v>
      </c>
    </row>
    <row r="7083" spans="1:25">
      <c r="A7083">
        <v>7081</v>
      </c>
      <c r="B7083" s="1">
        <v>70802</v>
      </c>
      <c r="C7083" s="1">
        <v>61614</v>
      </c>
      <c r="D7083" s="1">
        <v>2920</v>
      </c>
      <c r="E7083" s="1">
        <v>314.16800000000001</v>
      </c>
      <c r="F7083" s="1">
        <v>6528</v>
      </c>
      <c r="X7083" s="1">
        <v>9188</v>
      </c>
      <c r="Y7083" s="1">
        <v>1961.14</v>
      </c>
    </row>
    <row r="7084" spans="1:25">
      <c r="A7084">
        <v>7082</v>
      </c>
      <c r="B7084" s="1">
        <v>70816</v>
      </c>
      <c r="C7084" s="1">
        <v>37128</v>
      </c>
      <c r="D7084" s="1">
        <v>2919</v>
      </c>
      <c r="E7084" s="1">
        <v>321.029</v>
      </c>
      <c r="F7084" s="1">
        <v>7646</v>
      </c>
      <c r="X7084" s="1">
        <v>9172</v>
      </c>
      <c r="Y7084" s="1">
        <v>1964.05</v>
      </c>
    </row>
    <row r="7085" spans="1:25">
      <c r="A7085">
        <v>7083</v>
      </c>
      <c r="B7085" s="1">
        <v>70827</v>
      </c>
      <c r="C7085" s="1">
        <v>23685</v>
      </c>
      <c r="D7085" s="1">
        <v>2918</v>
      </c>
      <c r="E7085" s="1">
        <v>328.98500000000001</v>
      </c>
      <c r="F7085" s="1">
        <v>6483</v>
      </c>
      <c r="X7085" s="1">
        <v>9166</v>
      </c>
      <c r="Y7085" s="1">
        <v>1968.89</v>
      </c>
    </row>
    <row r="7086" spans="1:25">
      <c r="A7086">
        <v>7084</v>
      </c>
      <c r="B7086" s="1">
        <v>70831</v>
      </c>
      <c r="C7086" s="1">
        <v>13592</v>
      </c>
      <c r="D7086" s="1">
        <v>2917</v>
      </c>
      <c r="E7086" s="1">
        <v>337.03699999999998</v>
      </c>
      <c r="F7086" s="1">
        <v>6779</v>
      </c>
      <c r="X7086" s="1">
        <v>9159</v>
      </c>
      <c r="Y7086" s="1">
        <v>1972.75</v>
      </c>
    </row>
    <row r="7087" spans="1:25">
      <c r="A7087">
        <v>7085</v>
      </c>
      <c r="B7087" s="1">
        <v>70840</v>
      </c>
      <c r="C7087" s="1">
        <v>28932</v>
      </c>
      <c r="D7087" s="1">
        <v>2916</v>
      </c>
      <c r="E7087" s="1">
        <v>345.18400000000003</v>
      </c>
      <c r="F7087" s="1">
        <v>7116</v>
      </c>
      <c r="X7087" s="1">
        <v>9149</v>
      </c>
      <c r="Y7087" s="1">
        <v>1972.75</v>
      </c>
    </row>
    <row r="7088" spans="1:25">
      <c r="A7088">
        <v>7086</v>
      </c>
      <c r="B7088" s="1">
        <v>70850</v>
      </c>
      <c r="C7088" s="1">
        <v>23894</v>
      </c>
      <c r="D7088" s="1">
        <v>2915</v>
      </c>
      <c r="E7088" s="1">
        <v>353.42599999999999</v>
      </c>
      <c r="F7088" s="1">
        <v>7407</v>
      </c>
      <c r="X7088" s="1">
        <v>9139</v>
      </c>
      <c r="Y7088" s="1">
        <v>1977.58</v>
      </c>
    </row>
    <row r="7089" spans="1:25">
      <c r="A7089">
        <v>7087</v>
      </c>
      <c r="B7089" s="1">
        <v>70860</v>
      </c>
      <c r="C7089" s="1">
        <v>28218</v>
      </c>
      <c r="D7089" s="1">
        <v>2914</v>
      </c>
      <c r="E7089" s="1">
        <v>362.76299999999998</v>
      </c>
      <c r="F7089" s="1">
        <v>6244</v>
      </c>
      <c r="X7089" s="1">
        <v>9121</v>
      </c>
      <c r="Y7089" s="1">
        <v>1980.48</v>
      </c>
    </row>
    <row r="7090" spans="1:25">
      <c r="A7090">
        <v>7088</v>
      </c>
      <c r="B7090" s="1">
        <v>70874</v>
      </c>
      <c r="C7090" s="1">
        <v>42985</v>
      </c>
      <c r="D7090" s="1">
        <v>2913</v>
      </c>
      <c r="E7090" s="1">
        <v>370.19600000000003</v>
      </c>
      <c r="F7090" s="1">
        <v>7510</v>
      </c>
      <c r="X7090" s="1">
        <v>9113</v>
      </c>
      <c r="Y7090" s="1">
        <v>1980.48</v>
      </c>
    </row>
    <row r="7091" spans="1:25">
      <c r="A7091">
        <v>7089</v>
      </c>
      <c r="B7091" s="1">
        <v>70886</v>
      </c>
      <c r="C7091" s="1">
        <v>30979</v>
      </c>
      <c r="D7091" s="1">
        <v>2912</v>
      </c>
      <c r="E7091" s="1">
        <v>378.72300000000001</v>
      </c>
      <c r="F7091" s="1">
        <v>6633</v>
      </c>
      <c r="X7091" s="1">
        <v>9102</v>
      </c>
      <c r="Y7091" s="1">
        <v>1987.22</v>
      </c>
    </row>
    <row r="7092" spans="1:25">
      <c r="A7092">
        <v>7090</v>
      </c>
      <c r="B7092" s="1">
        <v>70894</v>
      </c>
      <c r="C7092" s="1">
        <v>24406</v>
      </c>
      <c r="D7092" s="1">
        <v>2911</v>
      </c>
      <c r="E7092" s="1">
        <v>388.346</v>
      </c>
      <c r="F7092" s="1">
        <v>6743</v>
      </c>
      <c r="X7092" s="1">
        <v>9093</v>
      </c>
      <c r="Y7092" s="1">
        <v>1995.87</v>
      </c>
    </row>
    <row r="7093" spans="1:25">
      <c r="A7093">
        <v>7091</v>
      </c>
      <c r="B7093" s="1">
        <v>70905</v>
      </c>
      <c r="C7093" s="1">
        <v>29486</v>
      </c>
      <c r="D7093" s="1">
        <v>2910</v>
      </c>
      <c r="E7093" s="1">
        <v>396.06299999999999</v>
      </c>
      <c r="F7093" s="1">
        <v>6427</v>
      </c>
      <c r="X7093" s="1">
        <v>9086</v>
      </c>
      <c r="Y7093" s="1">
        <v>1995.87</v>
      </c>
    </row>
    <row r="7094" spans="1:25">
      <c r="A7094">
        <v>7092</v>
      </c>
      <c r="B7094" s="1">
        <v>70915</v>
      </c>
      <c r="C7094" s="1">
        <v>23263</v>
      </c>
      <c r="D7094" s="1">
        <v>2909</v>
      </c>
      <c r="E7094" s="1">
        <v>404.875</v>
      </c>
      <c r="F7094" s="1">
        <v>6231</v>
      </c>
      <c r="X7094" s="1">
        <v>9080</v>
      </c>
      <c r="Y7094" s="1">
        <v>1996.83</v>
      </c>
    </row>
    <row r="7095" spans="1:25">
      <c r="A7095">
        <v>7093</v>
      </c>
      <c r="B7095" s="1">
        <v>70924</v>
      </c>
      <c r="C7095" s="1">
        <v>22725</v>
      </c>
      <c r="D7095" s="1">
        <v>2908</v>
      </c>
      <c r="E7095" s="1">
        <v>414.78199999999998</v>
      </c>
      <c r="F7095" s="1">
        <v>7784</v>
      </c>
      <c r="X7095" s="1">
        <v>9070</v>
      </c>
      <c r="Y7095" s="1">
        <v>2003.55</v>
      </c>
    </row>
    <row r="7096" spans="1:25">
      <c r="A7096">
        <v>7094</v>
      </c>
      <c r="B7096" s="1">
        <v>70935</v>
      </c>
      <c r="C7096" s="1">
        <v>24246</v>
      </c>
      <c r="D7096" s="1">
        <v>2907</v>
      </c>
      <c r="E7096" s="1">
        <v>422.78300000000002</v>
      </c>
      <c r="F7096" s="1">
        <v>6632</v>
      </c>
      <c r="X7096" s="1">
        <v>9053</v>
      </c>
      <c r="Y7096" s="1">
        <v>2007.38</v>
      </c>
    </row>
    <row r="7097" spans="1:25">
      <c r="A7097">
        <v>7095</v>
      </c>
      <c r="B7097" s="1">
        <v>70942</v>
      </c>
      <c r="C7097" s="1">
        <v>30033</v>
      </c>
      <c r="D7097" s="1">
        <v>2906</v>
      </c>
      <c r="E7097" s="1">
        <v>431.87900000000002</v>
      </c>
      <c r="F7097" s="1">
        <v>6286</v>
      </c>
      <c r="X7097" s="1">
        <v>9043</v>
      </c>
      <c r="Y7097" s="1">
        <v>2011.21</v>
      </c>
    </row>
    <row r="7098" spans="1:25">
      <c r="A7098">
        <v>7096</v>
      </c>
      <c r="B7098" s="1">
        <v>70958</v>
      </c>
      <c r="C7098" s="1">
        <v>9351</v>
      </c>
      <c r="D7098" s="1">
        <v>2905</v>
      </c>
      <c r="E7098" s="1">
        <v>441.07</v>
      </c>
      <c r="F7098" s="1">
        <v>6664</v>
      </c>
      <c r="X7098" s="1">
        <v>9039</v>
      </c>
      <c r="Y7098" s="1">
        <v>2016</v>
      </c>
    </row>
    <row r="7099" spans="1:25">
      <c r="A7099">
        <v>7097</v>
      </c>
      <c r="B7099" s="1">
        <v>70967</v>
      </c>
      <c r="C7099" s="1">
        <v>30107</v>
      </c>
      <c r="D7099" s="1">
        <v>2904</v>
      </c>
      <c r="E7099" s="1">
        <v>450.35399999999998</v>
      </c>
      <c r="F7099" s="1">
        <v>6680</v>
      </c>
      <c r="X7099" s="1">
        <v>9029</v>
      </c>
      <c r="Y7099" s="1">
        <v>2018.87</v>
      </c>
    </row>
    <row r="7100" spans="1:25">
      <c r="A7100">
        <v>7098</v>
      </c>
      <c r="B7100" s="1">
        <v>70979</v>
      </c>
      <c r="C7100" s="1">
        <v>36298</v>
      </c>
      <c r="D7100" s="1">
        <v>2903</v>
      </c>
      <c r="E7100" s="1">
        <v>460.733</v>
      </c>
      <c r="F7100" s="1">
        <v>6818</v>
      </c>
      <c r="X7100" s="1">
        <v>9015</v>
      </c>
      <c r="Y7100" s="1">
        <v>2025.55</v>
      </c>
    </row>
    <row r="7101" spans="1:25">
      <c r="A7101">
        <v>7099</v>
      </c>
      <c r="B7101" s="1">
        <v>70983</v>
      </c>
      <c r="C7101" s="1">
        <v>33509</v>
      </c>
      <c r="D7101" s="1">
        <v>2902</v>
      </c>
      <c r="E7101" s="1">
        <v>470.20699999999999</v>
      </c>
      <c r="F7101" s="1">
        <v>7808</v>
      </c>
      <c r="X7101" s="1">
        <v>9009</v>
      </c>
      <c r="Y7101" s="1">
        <v>2031.27</v>
      </c>
    </row>
    <row r="7102" spans="1:25">
      <c r="A7102">
        <v>7100</v>
      </c>
      <c r="B7102" s="1">
        <v>70990</v>
      </c>
      <c r="C7102" s="1">
        <v>47944</v>
      </c>
      <c r="D7102" s="1">
        <v>2901</v>
      </c>
      <c r="E7102" s="1">
        <v>478.774</v>
      </c>
      <c r="F7102" s="1">
        <v>6049</v>
      </c>
      <c r="X7102" s="1">
        <v>8997</v>
      </c>
      <c r="Y7102" s="1">
        <v>2037.94</v>
      </c>
    </row>
    <row r="7103" spans="1:25">
      <c r="A7103">
        <v>7101</v>
      </c>
      <c r="B7103" s="1">
        <v>71006</v>
      </c>
      <c r="C7103" s="1">
        <v>24473</v>
      </c>
      <c r="D7103" s="1">
        <v>2900</v>
      </c>
      <c r="E7103" s="1">
        <v>488.435</v>
      </c>
      <c r="F7103" s="1">
        <v>7647</v>
      </c>
      <c r="X7103" s="1">
        <v>8986</v>
      </c>
      <c r="Y7103" s="1">
        <v>2031.28</v>
      </c>
    </row>
    <row r="7104" spans="1:25">
      <c r="A7104">
        <v>7102</v>
      </c>
      <c r="B7104" s="1">
        <v>71011</v>
      </c>
      <c r="C7104" s="1">
        <v>43236</v>
      </c>
      <c r="D7104" s="1">
        <v>2899</v>
      </c>
      <c r="E7104" s="1">
        <v>498.19</v>
      </c>
      <c r="F7104" s="1">
        <v>6725</v>
      </c>
      <c r="X7104" s="1">
        <v>8976</v>
      </c>
      <c r="Y7104" s="1">
        <v>2022.72</v>
      </c>
    </row>
    <row r="7105" spans="1:25">
      <c r="A7105">
        <v>7103</v>
      </c>
      <c r="B7105" s="1">
        <v>71020</v>
      </c>
      <c r="C7105" s="1">
        <v>32138</v>
      </c>
      <c r="D7105" s="1">
        <v>2898</v>
      </c>
      <c r="E7105" s="1">
        <v>509.03800000000001</v>
      </c>
      <c r="F7105" s="1">
        <v>7603</v>
      </c>
      <c r="X7105" s="1">
        <v>8962</v>
      </c>
      <c r="Y7105" s="1">
        <v>2017.02</v>
      </c>
    </row>
    <row r="7106" spans="1:25">
      <c r="A7106">
        <v>7104</v>
      </c>
      <c r="B7106" s="1">
        <v>71034</v>
      </c>
      <c r="C7106" s="1">
        <v>50109</v>
      </c>
      <c r="D7106" s="1">
        <v>2897</v>
      </c>
      <c r="E7106" s="1">
        <v>518.98099999999999</v>
      </c>
      <c r="F7106" s="1">
        <v>7374</v>
      </c>
      <c r="X7106" s="1">
        <v>8954</v>
      </c>
      <c r="Y7106" s="1">
        <v>2013.22</v>
      </c>
    </row>
    <row r="7107" spans="1:25">
      <c r="A7107">
        <v>7105</v>
      </c>
      <c r="B7107" s="1">
        <v>71046</v>
      </c>
      <c r="C7107" s="1">
        <v>34215</v>
      </c>
      <c r="D7107" s="1">
        <v>2896</v>
      </c>
      <c r="E7107" s="1">
        <v>529.01700000000005</v>
      </c>
      <c r="F7107" s="1">
        <v>7628</v>
      </c>
      <c r="X7107" s="1">
        <v>8945</v>
      </c>
      <c r="Y7107" s="1">
        <v>2004.69</v>
      </c>
    </row>
    <row r="7108" spans="1:25">
      <c r="A7108">
        <v>7106</v>
      </c>
      <c r="B7108" s="1">
        <v>71058</v>
      </c>
      <c r="C7108" s="1">
        <v>25855</v>
      </c>
      <c r="D7108" s="1">
        <v>2895</v>
      </c>
      <c r="E7108" s="1">
        <v>538.14599999999996</v>
      </c>
      <c r="F7108" s="1">
        <v>7571</v>
      </c>
      <c r="X7108" s="1">
        <v>8931</v>
      </c>
      <c r="Y7108" s="1">
        <v>1996.17</v>
      </c>
    </row>
    <row r="7109" spans="1:25">
      <c r="A7109">
        <v>7107</v>
      </c>
      <c r="B7109" s="1">
        <v>71060</v>
      </c>
      <c r="C7109" s="1">
        <v>18741</v>
      </c>
      <c r="D7109" s="1">
        <v>2894</v>
      </c>
      <c r="E7109" s="1">
        <v>549.36900000000003</v>
      </c>
      <c r="F7109" s="1">
        <v>7338</v>
      </c>
      <c r="X7109" s="1">
        <v>8928</v>
      </c>
      <c r="Y7109" s="1">
        <v>1988.6</v>
      </c>
    </row>
    <row r="7110" spans="1:25">
      <c r="A7110">
        <v>7108</v>
      </c>
      <c r="B7110" s="1">
        <v>71078</v>
      </c>
      <c r="C7110" s="1">
        <v>17316</v>
      </c>
      <c r="D7110" s="1">
        <v>2893</v>
      </c>
      <c r="E7110" s="1">
        <v>558.68499999999995</v>
      </c>
      <c r="F7110" s="1">
        <v>6352</v>
      </c>
      <c r="X7110" s="1">
        <v>8913</v>
      </c>
      <c r="Y7110" s="1">
        <v>1987.65</v>
      </c>
    </row>
    <row r="7111" spans="1:25">
      <c r="A7111">
        <v>7109</v>
      </c>
      <c r="B7111" s="1">
        <v>71080</v>
      </c>
      <c r="C7111" s="1">
        <v>20706</v>
      </c>
      <c r="D7111" s="1">
        <v>2892</v>
      </c>
      <c r="E7111" s="1">
        <v>570.09500000000003</v>
      </c>
      <c r="F7111" s="1">
        <v>6971</v>
      </c>
      <c r="X7111" s="1">
        <v>8902</v>
      </c>
      <c r="Y7111" s="1">
        <v>1981.99</v>
      </c>
    </row>
    <row r="7112" spans="1:25">
      <c r="A7112">
        <v>7110</v>
      </c>
      <c r="B7112" s="1">
        <v>71097</v>
      </c>
      <c r="C7112" s="1">
        <v>2798</v>
      </c>
      <c r="D7112" s="1">
        <v>2891</v>
      </c>
      <c r="E7112" s="1">
        <v>580.59699999999998</v>
      </c>
      <c r="F7112" s="1">
        <v>7481</v>
      </c>
      <c r="X7112" s="1">
        <v>8892</v>
      </c>
      <c r="Y7112" s="1">
        <v>1981.99</v>
      </c>
    </row>
    <row r="7113" spans="1:25">
      <c r="A7113">
        <v>7111</v>
      </c>
      <c r="B7113" s="1">
        <v>71101</v>
      </c>
      <c r="C7113" s="1">
        <v>33731</v>
      </c>
      <c r="D7113" s="1">
        <v>2890</v>
      </c>
      <c r="E7113" s="1">
        <v>591.19200000000001</v>
      </c>
      <c r="F7113" s="1">
        <v>6899</v>
      </c>
      <c r="X7113" s="1">
        <v>8887</v>
      </c>
      <c r="Y7113" s="1">
        <v>1979.16</v>
      </c>
    </row>
    <row r="7114" spans="1:25">
      <c r="A7114">
        <v>7112</v>
      </c>
      <c r="B7114" s="1">
        <v>71111</v>
      </c>
      <c r="C7114" s="1">
        <v>52311</v>
      </c>
      <c r="D7114" s="1">
        <v>2889</v>
      </c>
      <c r="E7114" s="1">
        <v>600.88</v>
      </c>
      <c r="F7114" s="1">
        <v>6787</v>
      </c>
      <c r="X7114" s="1">
        <v>8871</v>
      </c>
      <c r="Y7114" s="1">
        <v>1971.64</v>
      </c>
    </row>
    <row r="7115" spans="1:25">
      <c r="A7115">
        <v>7113</v>
      </c>
      <c r="B7115" s="1">
        <v>71120</v>
      </c>
      <c r="C7115" s="1">
        <v>46546</v>
      </c>
      <c r="D7115" s="1">
        <v>2888</v>
      </c>
      <c r="E7115" s="1">
        <v>611.66099999999994</v>
      </c>
      <c r="F7115" s="1">
        <v>7176</v>
      </c>
      <c r="X7115" s="1">
        <v>8867</v>
      </c>
      <c r="Y7115" s="1">
        <v>1966</v>
      </c>
    </row>
    <row r="7116" spans="1:25">
      <c r="A7116">
        <v>7114</v>
      </c>
      <c r="B7116" s="1">
        <v>71133</v>
      </c>
      <c r="C7116" s="1">
        <v>34582</v>
      </c>
      <c r="D7116" s="1">
        <v>2887</v>
      </c>
      <c r="E7116" s="1">
        <v>622.53499999999997</v>
      </c>
      <c r="F7116" s="1">
        <v>7423</v>
      </c>
      <c r="X7116" s="1">
        <v>8858</v>
      </c>
      <c r="Y7116" s="1">
        <v>1966</v>
      </c>
    </row>
    <row r="7117" spans="1:25">
      <c r="A7117">
        <v>7115</v>
      </c>
      <c r="B7117" s="1">
        <v>71143</v>
      </c>
      <c r="C7117" s="1">
        <v>43308</v>
      </c>
      <c r="D7117" s="1">
        <v>2886</v>
      </c>
      <c r="E7117" s="1">
        <v>634.50099999999998</v>
      </c>
      <c r="F7117" s="1">
        <v>6277</v>
      </c>
      <c r="X7117" s="1">
        <v>8849</v>
      </c>
      <c r="Y7117" s="1">
        <v>1959.43</v>
      </c>
    </row>
    <row r="7118" spans="1:25">
      <c r="A7118">
        <v>7116</v>
      </c>
      <c r="B7118" s="1">
        <v>71155</v>
      </c>
      <c r="C7118" s="1">
        <v>31502</v>
      </c>
      <c r="D7118" s="1">
        <v>2885</v>
      </c>
      <c r="E7118" s="1">
        <v>644.55999999999995</v>
      </c>
      <c r="F7118" s="1">
        <v>6400</v>
      </c>
      <c r="X7118" s="1">
        <v>8833</v>
      </c>
      <c r="Y7118" s="1">
        <v>1954.75</v>
      </c>
    </row>
    <row r="7119" spans="1:25">
      <c r="A7119">
        <v>7117</v>
      </c>
      <c r="B7119" s="1">
        <v>71165</v>
      </c>
      <c r="C7119" s="1">
        <v>12027</v>
      </c>
      <c r="D7119" s="1">
        <v>2884</v>
      </c>
      <c r="E7119" s="1">
        <v>655.71</v>
      </c>
      <c r="F7119" s="1">
        <v>6231</v>
      </c>
      <c r="X7119" s="1">
        <v>8821</v>
      </c>
      <c r="Y7119" s="1">
        <v>1953.82</v>
      </c>
    </row>
    <row r="7120" spans="1:25">
      <c r="A7120">
        <v>7118</v>
      </c>
      <c r="B7120" s="1">
        <v>71176</v>
      </c>
      <c r="C7120" s="1">
        <v>20862</v>
      </c>
      <c r="D7120" s="1">
        <v>2883</v>
      </c>
      <c r="E7120" s="1">
        <v>667.95399999999995</v>
      </c>
      <c r="F7120" s="1">
        <v>7454</v>
      </c>
      <c r="X7120" s="1">
        <v>8820</v>
      </c>
      <c r="Y7120" s="1">
        <v>1948.21</v>
      </c>
    </row>
    <row r="7121" spans="1:25">
      <c r="A7121">
        <v>7119</v>
      </c>
      <c r="B7121" s="1">
        <v>71184</v>
      </c>
      <c r="C7121" s="1">
        <v>30747</v>
      </c>
      <c r="D7121" s="1">
        <v>2882</v>
      </c>
      <c r="E7121" s="1">
        <v>678.28899999999999</v>
      </c>
      <c r="F7121" s="1">
        <v>7015</v>
      </c>
      <c r="X7121" s="1">
        <v>8805</v>
      </c>
      <c r="Y7121" s="1">
        <v>1947.28</v>
      </c>
    </row>
    <row r="7122" spans="1:25">
      <c r="A7122">
        <v>7120</v>
      </c>
      <c r="B7122" s="1">
        <v>71196</v>
      </c>
      <c r="C7122" s="1">
        <v>39909</v>
      </c>
      <c r="D7122" s="1">
        <v>2881</v>
      </c>
      <c r="E7122" s="1">
        <v>689.71600000000001</v>
      </c>
      <c r="F7122" s="1">
        <v>7668</v>
      </c>
      <c r="X7122" s="1">
        <v>8797</v>
      </c>
      <c r="Y7122" s="1">
        <v>1944.48</v>
      </c>
    </row>
    <row r="7123" spans="1:25">
      <c r="A7123">
        <v>7121</v>
      </c>
      <c r="B7123" s="1">
        <v>71208</v>
      </c>
      <c r="C7123" s="1">
        <v>24651</v>
      </c>
      <c r="D7123" s="1">
        <v>2880</v>
      </c>
      <c r="E7123" s="1">
        <v>702.23500000000001</v>
      </c>
      <c r="F7123" s="1">
        <v>6563</v>
      </c>
      <c r="X7123" s="1">
        <v>8788</v>
      </c>
      <c r="Y7123" s="1">
        <v>1938.89</v>
      </c>
    </row>
    <row r="7124" spans="1:25">
      <c r="A7124">
        <v>7122</v>
      </c>
      <c r="B7124" s="1">
        <v>71216</v>
      </c>
      <c r="C7124" s="1">
        <v>20395</v>
      </c>
      <c r="D7124" s="1">
        <v>2879</v>
      </c>
      <c r="E7124" s="1">
        <v>713.846</v>
      </c>
      <c r="F7124" s="1">
        <v>7729</v>
      </c>
      <c r="X7124" s="1">
        <v>8777</v>
      </c>
      <c r="Y7124" s="1">
        <v>1936.1</v>
      </c>
    </row>
    <row r="7125" spans="1:25">
      <c r="A7125">
        <v>7123</v>
      </c>
      <c r="B7125" s="1">
        <v>71223</v>
      </c>
      <c r="C7125" s="1">
        <v>35673</v>
      </c>
      <c r="D7125" s="1">
        <v>2878</v>
      </c>
      <c r="E7125" s="1">
        <v>725.548</v>
      </c>
      <c r="F7125" s="1">
        <v>7954</v>
      </c>
      <c r="X7125" s="1">
        <v>8770</v>
      </c>
      <c r="Y7125" s="1">
        <v>1931.46</v>
      </c>
    </row>
    <row r="7126" spans="1:25">
      <c r="A7126">
        <v>7124</v>
      </c>
      <c r="B7126" s="1">
        <v>71239</v>
      </c>
      <c r="C7126" s="1">
        <v>25316</v>
      </c>
      <c r="D7126" s="1">
        <v>2877</v>
      </c>
      <c r="E7126" s="1">
        <v>736.34199999999998</v>
      </c>
      <c r="F7126" s="1">
        <v>7889</v>
      </c>
      <c r="X7126" s="1">
        <v>8752</v>
      </c>
      <c r="Y7126" s="1">
        <v>1928.68</v>
      </c>
    </row>
    <row r="7127" spans="1:25">
      <c r="A7127">
        <v>7125</v>
      </c>
      <c r="B7127" s="1">
        <v>71248</v>
      </c>
      <c r="C7127" s="1">
        <v>41957</v>
      </c>
      <c r="D7127" s="1">
        <v>2876</v>
      </c>
      <c r="E7127" s="1">
        <v>748.22799999999995</v>
      </c>
      <c r="F7127" s="1">
        <v>7782</v>
      </c>
      <c r="X7127" s="1">
        <v>8745</v>
      </c>
      <c r="Y7127" s="1">
        <v>1927.75</v>
      </c>
    </row>
    <row r="7128" spans="1:25">
      <c r="A7128">
        <v>7126</v>
      </c>
      <c r="B7128" s="1">
        <v>71252</v>
      </c>
      <c r="C7128" s="1">
        <v>54753</v>
      </c>
      <c r="D7128" s="1">
        <v>2875</v>
      </c>
      <c r="E7128" s="1">
        <v>761.20500000000004</v>
      </c>
      <c r="F7128" s="1">
        <v>7136</v>
      </c>
      <c r="X7128" s="1">
        <v>8739</v>
      </c>
      <c r="Y7128" s="1">
        <v>1927.75</v>
      </c>
    </row>
    <row r="7129" spans="1:25">
      <c r="A7129">
        <v>7127</v>
      </c>
      <c r="B7129" s="1">
        <v>71260</v>
      </c>
      <c r="C7129" s="1">
        <v>45969</v>
      </c>
      <c r="D7129" s="1">
        <v>2874</v>
      </c>
      <c r="E7129" s="1">
        <v>772.27200000000005</v>
      </c>
      <c r="F7129" s="1">
        <v>7831</v>
      </c>
      <c r="X7129" s="1">
        <v>8723</v>
      </c>
      <c r="Y7129" s="1">
        <v>1921.29</v>
      </c>
    </row>
    <row r="7130" spans="1:25">
      <c r="A7130">
        <v>7128</v>
      </c>
      <c r="B7130" s="1">
        <v>71276</v>
      </c>
      <c r="C7130" s="1">
        <v>15396</v>
      </c>
      <c r="D7130" s="1">
        <v>2873</v>
      </c>
      <c r="E7130" s="1">
        <v>784.43100000000004</v>
      </c>
      <c r="F7130" s="1">
        <v>6131</v>
      </c>
      <c r="X7130" s="1">
        <v>8712</v>
      </c>
      <c r="Y7130" s="1">
        <v>1912.98</v>
      </c>
    </row>
    <row r="7131" spans="1:25">
      <c r="A7131">
        <v>7129</v>
      </c>
      <c r="B7131" s="1">
        <v>71285</v>
      </c>
      <c r="C7131" s="1">
        <v>20637</v>
      </c>
      <c r="D7131" s="1">
        <v>2872</v>
      </c>
      <c r="E7131" s="1">
        <v>796.68100000000004</v>
      </c>
      <c r="F7131" s="1">
        <v>6009</v>
      </c>
      <c r="X7131" s="1">
        <v>8701</v>
      </c>
      <c r="Y7131" s="1">
        <v>1907.45</v>
      </c>
    </row>
    <row r="7132" spans="1:25">
      <c r="A7132">
        <v>7130</v>
      </c>
      <c r="B7132" s="1">
        <v>71298</v>
      </c>
      <c r="C7132" s="1">
        <v>13278</v>
      </c>
      <c r="D7132" s="1">
        <v>2871</v>
      </c>
      <c r="E7132" s="1">
        <v>810.02200000000005</v>
      </c>
      <c r="F7132" s="1">
        <v>6777</v>
      </c>
      <c r="X7132" s="1">
        <v>8700</v>
      </c>
      <c r="Y7132" s="1">
        <v>1903.77</v>
      </c>
    </row>
    <row r="7133" spans="1:25">
      <c r="A7133">
        <v>7131</v>
      </c>
      <c r="B7133" s="1">
        <v>71305</v>
      </c>
      <c r="C7133" s="1">
        <v>35308</v>
      </c>
      <c r="D7133" s="1">
        <v>2870</v>
      </c>
      <c r="E7133" s="1">
        <v>821.45399999999995</v>
      </c>
      <c r="F7133" s="1">
        <v>6067</v>
      </c>
      <c r="X7133" s="1">
        <v>8681</v>
      </c>
      <c r="Y7133" s="1">
        <v>1898.26</v>
      </c>
    </row>
    <row r="7134" spans="1:25">
      <c r="A7134">
        <v>7132</v>
      </c>
      <c r="B7134" s="1">
        <v>71316</v>
      </c>
      <c r="C7134" s="1">
        <v>13020</v>
      </c>
      <c r="D7134" s="1">
        <v>2869</v>
      </c>
      <c r="E7134" s="1">
        <v>834.976</v>
      </c>
      <c r="F7134" s="1">
        <v>6181</v>
      </c>
      <c r="X7134" s="1">
        <v>8671</v>
      </c>
      <c r="Y7134" s="1">
        <v>1890.92</v>
      </c>
    </row>
    <row r="7135" spans="1:25">
      <c r="A7135">
        <v>7133</v>
      </c>
      <c r="B7135" s="1">
        <v>71321</v>
      </c>
      <c r="C7135" s="1">
        <v>21204</v>
      </c>
      <c r="D7135" s="1">
        <v>2868</v>
      </c>
      <c r="E7135" s="1">
        <v>846.58799999999997</v>
      </c>
      <c r="F7135" s="1">
        <v>6444</v>
      </c>
      <c r="X7135" s="1">
        <v>8668</v>
      </c>
      <c r="Y7135" s="1">
        <v>1883.58</v>
      </c>
    </row>
    <row r="7136" spans="1:25">
      <c r="A7136">
        <v>7134</v>
      </c>
      <c r="B7136" s="1">
        <v>71332</v>
      </c>
      <c r="C7136" s="1">
        <v>24837</v>
      </c>
      <c r="D7136" s="1">
        <v>2867</v>
      </c>
      <c r="E7136" s="1">
        <v>859.29100000000005</v>
      </c>
      <c r="F7136" s="1">
        <v>6239</v>
      </c>
      <c r="X7136" s="1">
        <v>8652</v>
      </c>
      <c r="Y7136" s="1">
        <v>1879.92</v>
      </c>
    </row>
    <row r="7137" spans="1:25">
      <c r="A7137">
        <v>7135</v>
      </c>
      <c r="B7137" s="1">
        <v>71344</v>
      </c>
      <c r="C7137" s="1">
        <v>24923</v>
      </c>
      <c r="D7137" s="1">
        <v>2866</v>
      </c>
      <c r="E7137" s="1">
        <v>872.08399999999995</v>
      </c>
      <c r="F7137" s="1">
        <v>7362</v>
      </c>
      <c r="X7137" s="1">
        <v>8647</v>
      </c>
      <c r="Y7137" s="1">
        <v>1871.7</v>
      </c>
    </row>
    <row r="7138" spans="1:25">
      <c r="A7138">
        <v>7136</v>
      </c>
      <c r="B7138" s="1">
        <v>71350</v>
      </c>
      <c r="C7138" s="1">
        <v>14419</v>
      </c>
      <c r="D7138" s="1">
        <v>2865</v>
      </c>
      <c r="E7138" s="1">
        <v>884.96699999999998</v>
      </c>
      <c r="F7138" s="1">
        <v>6229</v>
      </c>
      <c r="X7138" s="1">
        <v>8638</v>
      </c>
      <c r="Y7138" s="1">
        <v>1863.48</v>
      </c>
    </row>
    <row r="7139" spans="1:25">
      <c r="A7139">
        <v>7137</v>
      </c>
      <c r="B7139" s="1">
        <v>71363</v>
      </c>
      <c r="C7139" s="1">
        <v>20575</v>
      </c>
      <c r="D7139" s="1">
        <v>2864</v>
      </c>
      <c r="E7139" s="1">
        <v>898.94</v>
      </c>
      <c r="F7139" s="1">
        <v>6008</v>
      </c>
      <c r="X7139" s="1">
        <v>8625</v>
      </c>
      <c r="Y7139" s="1">
        <v>1860.75</v>
      </c>
    </row>
    <row r="7140" spans="1:25">
      <c r="A7140">
        <v>7138</v>
      </c>
      <c r="B7140" s="1">
        <v>71373</v>
      </c>
      <c r="C7140" s="1">
        <v>8780</v>
      </c>
      <c r="D7140" s="1">
        <v>2863</v>
      </c>
      <c r="E7140" s="1">
        <v>911.00300000000004</v>
      </c>
      <c r="F7140" s="1">
        <v>7576</v>
      </c>
      <c r="X7140" s="1">
        <v>8619</v>
      </c>
      <c r="Y7140" s="1">
        <v>1859.84</v>
      </c>
    </row>
    <row r="7141" spans="1:25">
      <c r="A7141">
        <v>7139</v>
      </c>
      <c r="B7141" s="1">
        <v>71383</v>
      </c>
      <c r="C7141" s="1">
        <v>36723</v>
      </c>
      <c r="D7141" s="1">
        <v>2862</v>
      </c>
      <c r="E7141" s="1">
        <v>924.15599999999995</v>
      </c>
      <c r="F7141" s="1">
        <v>7938</v>
      </c>
      <c r="X7141" s="1">
        <v>8602</v>
      </c>
      <c r="Y7141" s="1">
        <v>1858.93</v>
      </c>
    </row>
    <row r="7142" spans="1:25">
      <c r="A7142">
        <v>7140</v>
      </c>
      <c r="B7142" s="1">
        <v>71390</v>
      </c>
      <c r="C7142" s="1">
        <v>19185</v>
      </c>
      <c r="D7142" s="1">
        <v>2861</v>
      </c>
      <c r="E7142" s="1">
        <v>937.39800000000002</v>
      </c>
      <c r="F7142" s="1">
        <v>6566</v>
      </c>
      <c r="X7142" s="1">
        <v>8597</v>
      </c>
      <c r="Y7142" s="1">
        <v>1854.39</v>
      </c>
    </row>
    <row r="7143" spans="1:25">
      <c r="A7143">
        <v>7141</v>
      </c>
      <c r="B7143" s="1">
        <v>71402</v>
      </c>
      <c r="C7143" s="1">
        <v>39262</v>
      </c>
      <c r="D7143" s="1">
        <v>2860</v>
      </c>
      <c r="E7143" s="1">
        <v>951.72900000000004</v>
      </c>
      <c r="F7143" s="1">
        <v>6131</v>
      </c>
      <c r="X7143" s="1">
        <v>8586</v>
      </c>
      <c r="Y7143" s="1">
        <v>1849.86</v>
      </c>
    </row>
    <row r="7144" spans="1:25">
      <c r="A7144">
        <v>7142</v>
      </c>
      <c r="B7144" s="1">
        <v>71414</v>
      </c>
      <c r="C7144" s="1">
        <v>24899</v>
      </c>
      <c r="D7144" s="1">
        <v>2859</v>
      </c>
      <c r="E7144" s="1">
        <v>965.15</v>
      </c>
      <c r="F7144" s="1">
        <v>7841</v>
      </c>
      <c r="X7144" s="1">
        <v>8577</v>
      </c>
      <c r="Y7144" s="1">
        <v>1847.15</v>
      </c>
    </row>
    <row r="7145" spans="1:25">
      <c r="A7145">
        <v>7143</v>
      </c>
      <c r="B7145" s="1">
        <v>71420</v>
      </c>
      <c r="C7145" s="1">
        <v>36568</v>
      </c>
      <c r="D7145" s="1">
        <v>2858</v>
      </c>
      <c r="E7145" s="1">
        <v>977.66</v>
      </c>
      <c r="F7145" s="1">
        <v>6698</v>
      </c>
      <c r="X7145" s="1">
        <v>8566</v>
      </c>
      <c r="Y7145" s="1">
        <v>1845.34</v>
      </c>
    </row>
    <row r="7146" spans="1:25">
      <c r="A7146">
        <v>7144</v>
      </c>
      <c r="B7146" s="1">
        <v>71430</v>
      </c>
      <c r="C7146" s="1">
        <v>32047</v>
      </c>
      <c r="D7146" s="1">
        <v>2857</v>
      </c>
      <c r="E7146" s="1">
        <v>992.25900000000001</v>
      </c>
      <c r="F7146" s="1">
        <v>6181</v>
      </c>
      <c r="X7146" s="1">
        <v>8559</v>
      </c>
      <c r="Y7146" s="1">
        <v>1838.12</v>
      </c>
    </row>
    <row r="7147" spans="1:25">
      <c r="A7147">
        <v>7145</v>
      </c>
      <c r="B7147" s="1">
        <v>71440</v>
      </c>
      <c r="C7147" s="1">
        <v>44503</v>
      </c>
      <c r="D7147" s="1">
        <v>2856</v>
      </c>
      <c r="E7147" s="1">
        <v>1004.95</v>
      </c>
      <c r="F7147" s="1">
        <v>6964</v>
      </c>
      <c r="X7147" s="1">
        <v>8544</v>
      </c>
      <c r="Y7147" s="1">
        <v>1832.72</v>
      </c>
    </row>
    <row r="7148" spans="1:25">
      <c r="A7148">
        <v>7146</v>
      </c>
      <c r="B7148" s="1">
        <v>71457</v>
      </c>
      <c r="C7148" s="1">
        <v>25362</v>
      </c>
      <c r="D7148" s="1">
        <v>2855</v>
      </c>
      <c r="E7148" s="1">
        <v>1018.72</v>
      </c>
      <c r="F7148" s="1">
        <v>7589</v>
      </c>
      <c r="X7148" s="1">
        <v>8534</v>
      </c>
      <c r="Y7148" s="1">
        <v>1828.22</v>
      </c>
    </row>
    <row r="7149" spans="1:25">
      <c r="A7149">
        <v>7147</v>
      </c>
      <c r="B7149" s="1">
        <v>71463</v>
      </c>
      <c r="C7149" s="1">
        <v>34605</v>
      </c>
      <c r="D7149" s="1">
        <v>2854</v>
      </c>
      <c r="E7149" s="1">
        <v>1032.5899999999999</v>
      </c>
      <c r="F7149" s="1">
        <v>7930</v>
      </c>
      <c r="X7149" s="1">
        <v>8529</v>
      </c>
      <c r="Y7149" s="1">
        <v>1822.83</v>
      </c>
    </row>
    <row r="7150" spans="1:25">
      <c r="A7150">
        <v>7148</v>
      </c>
      <c r="B7150" s="1">
        <v>71478</v>
      </c>
      <c r="C7150" s="1">
        <v>56483</v>
      </c>
      <c r="D7150" s="1">
        <v>2853</v>
      </c>
      <c r="E7150" s="1">
        <v>1047.54</v>
      </c>
      <c r="F7150" s="1">
        <v>6302</v>
      </c>
      <c r="X7150" s="1">
        <v>8516</v>
      </c>
      <c r="Y7150" s="1">
        <v>1818.35</v>
      </c>
    </row>
    <row r="7151" spans="1:25">
      <c r="A7151">
        <v>7149</v>
      </c>
      <c r="B7151" s="1">
        <v>71487</v>
      </c>
      <c r="C7151" s="1">
        <v>44331</v>
      </c>
      <c r="D7151" s="1">
        <v>2852</v>
      </c>
      <c r="E7151" s="1">
        <v>1060.5899999999999</v>
      </c>
      <c r="F7151" s="1">
        <v>7559</v>
      </c>
      <c r="X7151" s="1">
        <v>8510</v>
      </c>
      <c r="Y7151" s="1">
        <v>1817.46</v>
      </c>
    </row>
    <row r="7152" spans="1:25">
      <c r="A7152">
        <v>7150</v>
      </c>
      <c r="B7152" s="1">
        <v>71492</v>
      </c>
      <c r="C7152" s="1">
        <v>24440</v>
      </c>
      <c r="D7152" s="1">
        <v>2851</v>
      </c>
      <c r="E7152" s="1">
        <v>1075.72</v>
      </c>
      <c r="F7152" s="1">
        <v>7086</v>
      </c>
      <c r="X7152" s="1">
        <v>8492</v>
      </c>
      <c r="Y7152" s="1">
        <v>1812.99</v>
      </c>
    </row>
    <row r="7153" spans="1:25">
      <c r="A7153">
        <v>7151</v>
      </c>
      <c r="B7153" s="1">
        <v>71509</v>
      </c>
      <c r="C7153" s="1">
        <v>39111</v>
      </c>
      <c r="D7153" s="1">
        <v>2850</v>
      </c>
      <c r="E7153" s="1">
        <v>1089.93</v>
      </c>
      <c r="F7153" s="1">
        <v>7748</v>
      </c>
      <c r="X7153" s="1">
        <v>8483</v>
      </c>
      <c r="Y7153" s="1">
        <v>1811.2</v>
      </c>
    </row>
    <row r="7154" spans="1:25">
      <c r="A7154">
        <v>7152</v>
      </c>
      <c r="B7154" s="1">
        <v>71511</v>
      </c>
      <c r="C7154" s="1">
        <v>47351</v>
      </c>
      <c r="D7154" s="1">
        <v>2849</v>
      </c>
      <c r="E7154" s="1">
        <v>1104.24</v>
      </c>
      <c r="F7154" s="1">
        <v>6847</v>
      </c>
      <c r="X7154" s="1">
        <v>8473</v>
      </c>
      <c r="Y7154" s="1">
        <v>1806.75</v>
      </c>
    </row>
    <row r="7155" spans="1:25">
      <c r="A7155">
        <v>7153</v>
      </c>
      <c r="B7155" s="1">
        <v>71524</v>
      </c>
      <c r="C7155" s="1">
        <v>30037</v>
      </c>
      <c r="D7155" s="1">
        <v>2848</v>
      </c>
      <c r="E7155" s="1">
        <v>1118.6400000000001</v>
      </c>
      <c r="F7155" s="1">
        <v>7139</v>
      </c>
      <c r="X7155" s="1">
        <v>8464</v>
      </c>
      <c r="Y7155" s="1">
        <v>1806.75</v>
      </c>
    </row>
    <row r="7156" spans="1:25">
      <c r="A7156">
        <v>7154</v>
      </c>
      <c r="B7156" s="1">
        <v>71535</v>
      </c>
      <c r="C7156" s="1">
        <v>30671</v>
      </c>
      <c r="D7156" s="1">
        <v>2847</v>
      </c>
      <c r="E7156" s="1">
        <v>1132.1199999999999</v>
      </c>
      <c r="F7156" s="1">
        <v>7179</v>
      </c>
      <c r="X7156" s="1">
        <v>8459</v>
      </c>
      <c r="Y7156" s="1">
        <v>1799.64</v>
      </c>
    </row>
    <row r="7157" spans="1:25">
      <c r="A7157">
        <v>7155</v>
      </c>
      <c r="B7157" s="1">
        <v>71549</v>
      </c>
      <c r="C7157" s="1">
        <v>38333</v>
      </c>
      <c r="D7157" s="1">
        <v>2846</v>
      </c>
      <c r="E7157" s="1">
        <v>1147.69</v>
      </c>
      <c r="F7157" s="1">
        <v>7660</v>
      </c>
      <c r="X7157" s="1">
        <v>8441</v>
      </c>
      <c r="Y7157" s="1">
        <v>1797.87</v>
      </c>
    </row>
    <row r="7158" spans="1:25">
      <c r="A7158">
        <v>7156</v>
      </c>
      <c r="B7158" s="1">
        <v>71558</v>
      </c>
      <c r="C7158" s="1">
        <v>19183</v>
      </c>
      <c r="D7158" s="1">
        <v>2845</v>
      </c>
      <c r="E7158" s="1">
        <v>1161.3399999999999</v>
      </c>
      <c r="F7158" s="1">
        <v>6909</v>
      </c>
      <c r="X7158" s="1">
        <v>8435</v>
      </c>
      <c r="Y7158" s="1">
        <v>1796.1</v>
      </c>
    </row>
    <row r="7159" spans="1:25">
      <c r="A7159">
        <v>7157</v>
      </c>
      <c r="B7159" s="1">
        <v>71566</v>
      </c>
      <c r="C7159" s="1">
        <v>16454</v>
      </c>
      <c r="D7159" s="1">
        <v>2844</v>
      </c>
      <c r="E7159" s="1">
        <v>1177.0899999999999</v>
      </c>
      <c r="F7159" s="1">
        <v>7370</v>
      </c>
      <c r="X7159" s="1">
        <v>8430</v>
      </c>
      <c r="Y7159" s="1">
        <v>1795.21</v>
      </c>
    </row>
    <row r="7160" spans="1:25">
      <c r="A7160">
        <v>7158</v>
      </c>
      <c r="B7160" s="1">
        <v>71575</v>
      </c>
      <c r="C7160" s="1">
        <v>36355</v>
      </c>
      <c r="D7160" s="1">
        <v>2843</v>
      </c>
      <c r="E7160" s="1">
        <v>1190.92</v>
      </c>
      <c r="F7160" s="1">
        <v>6290</v>
      </c>
      <c r="X7160" s="1">
        <v>8415</v>
      </c>
      <c r="Y7160" s="1">
        <v>1794.33</v>
      </c>
    </row>
    <row r="7161" spans="1:25">
      <c r="A7161">
        <v>7159</v>
      </c>
      <c r="B7161" s="1">
        <v>71584</v>
      </c>
      <c r="C7161" s="1">
        <v>21883</v>
      </c>
      <c r="D7161" s="1">
        <v>2842</v>
      </c>
      <c r="E7161" s="1">
        <v>1206.8399999999999</v>
      </c>
      <c r="F7161" s="1">
        <v>6077</v>
      </c>
      <c r="X7161" s="1">
        <v>8403</v>
      </c>
      <c r="Y7161" s="1">
        <v>1792.57</v>
      </c>
    </row>
    <row r="7162" spans="1:25">
      <c r="A7162">
        <v>7160</v>
      </c>
      <c r="B7162" s="1">
        <v>71594</v>
      </c>
      <c r="C7162" s="1">
        <v>15207</v>
      </c>
      <c r="D7162" s="1">
        <v>2841</v>
      </c>
      <c r="E7162" s="1">
        <v>1220.8399999999999</v>
      </c>
      <c r="F7162" s="1">
        <v>6150</v>
      </c>
      <c r="X7162" s="1">
        <v>8395</v>
      </c>
      <c r="Y7162" s="1">
        <v>1788.17</v>
      </c>
    </row>
    <row r="7163" spans="1:25">
      <c r="A7163">
        <v>7161</v>
      </c>
      <c r="B7163" s="1">
        <v>71604</v>
      </c>
      <c r="C7163" s="1">
        <v>26911</v>
      </c>
      <c r="D7163" s="1">
        <v>2840</v>
      </c>
      <c r="E7163" s="1">
        <v>1236.93</v>
      </c>
      <c r="F7163" s="1">
        <v>7249</v>
      </c>
      <c r="X7163" s="1">
        <v>8389</v>
      </c>
      <c r="Y7163" s="1">
        <v>1786.42</v>
      </c>
    </row>
    <row r="7164" spans="1:25">
      <c r="A7164">
        <v>7162</v>
      </c>
      <c r="B7164" s="1">
        <v>71615</v>
      </c>
      <c r="C7164" s="1">
        <v>31648</v>
      </c>
      <c r="D7164" s="1">
        <v>2839</v>
      </c>
      <c r="E7164" s="1">
        <v>1252.1099999999999</v>
      </c>
      <c r="F7164" s="1">
        <v>7064</v>
      </c>
      <c r="X7164" s="1">
        <v>8374</v>
      </c>
      <c r="Y7164" s="1">
        <v>1782.91</v>
      </c>
    </row>
    <row r="7165" spans="1:25">
      <c r="A7165">
        <v>7163</v>
      </c>
      <c r="B7165" s="1">
        <v>71627</v>
      </c>
      <c r="C7165" s="1">
        <v>41927</v>
      </c>
      <c r="D7165" s="1">
        <v>2838</v>
      </c>
      <c r="E7165" s="1">
        <v>1266.3800000000001</v>
      </c>
      <c r="F7165" s="1">
        <v>6380</v>
      </c>
      <c r="X7165" s="1">
        <v>8363</v>
      </c>
      <c r="Y7165" s="1">
        <v>1779.41</v>
      </c>
    </row>
    <row r="7166" spans="1:25">
      <c r="A7166">
        <v>7164</v>
      </c>
      <c r="B7166" s="1">
        <v>71639</v>
      </c>
      <c r="C7166" s="1">
        <v>2644</v>
      </c>
      <c r="D7166" s="1">
        <v>2837</v>
      </c>
      <c r="E7166" s="1">
        <v>1281.73</v>
      </c>
      <c r="F7166" s="1">
        <v>6407</v>
      </c>
      <c r="X7166" s="1">
        <v>8357</v>
      </c>
      <c r="Y7166" s="1">
        <v>1772.43</v>
      </c>
    </row>
    <row r="7167" spans="1:25">
      <c r="A7167">
        <v>7165</v>
      </c>
      <c r="B7167" s="1">
        <v>71642</v>
      </c>
      <c r="C7167" s="1">
        <v>18138</v>
      </c>
      <c r="D7167" s="1">
        <v>2836</v>
      </c>
      <c r="E7167" s="1">
        <v>1298.1600000000001</v>
      </c>
      <c r="F7167" s="1">
        <v>7265</v>
      </c>
      <c r="X7167" s="1">
        <v>8344</v>
      </c>
      <c r="Y7167" s="1">
        <v>1766.32</v>
      </c>
    </row>
    <row r="7168" spans="1:25">
      <c r="A7168">
        <v>7166</v>
      </c>
      <c r="B7168" s="1">
        <v>71651</v>
      </c>
      <c r="C7168" s="1">
        <v>25065</v>
      </c>
      <c r="D7168" s="1">
        <v>2835</v>
      </c>
      <c r="E7168" s="1">
        <v>1313.68</v>
      </c>
      <c r="F7168" s="1">
        <v>6303</v>
      </c>
      <c r="X7168" s="1">
        <v>8336</v>
      </c>
      <c r="Y7168" s="1">
        <v>1764.58</v>
      </c>
    </row>
    <row r="7169" spans="1:25">
      <c r="A7169">
        <v>7167</v>
      </c>
      <c r="B7169" s="1">
        <v>71668</v>
      </c>
      <c r="C7169" s="1">
        <v>36800</v>
      </c>
      <c r="D7169" s="1">
        <v>2834</v>
      </c>
      <c r="E7169" s="1">
        <v>1329.29</v>
      </c>
      <c r="F7169" s="1">
        <v>7136</v>
      </c>
      <c r="X7169" s="1">
        <v>8326</v>
      </c>
      <c r="Y7169" s="1">
        <v>1761.11</v>
      </c>
    </row>
    <row r="7170" spans="1:25">
      <c r="A7170">
        <v>7168</v>
      </c>
      <c r="B7170" s="1">
        <v>71671</v>
      </c>
      <c r="C7170" s="1">
        <v>54720</v>
      </c>
      <c r="D7170" s="1">
        <v>2833</v>
      </c>
      <c r="E7170" s="1">
        <v>1343.99</v>
      </c>
      <c r="F7170" s="1">
        <v>7743</v>
      </c>
      <c r="X7170" s="1">
        <v>8318</v>
      </c>
      <c r="Y7170" s="1">
        <v>1756.77</v>
      </c>
    </row>
    <row r="7171" spans="1:25">
      <c r="A7171">
        <v>7169</v>
      </c>
      <c r="B7171" s="1">
        <v>71683</v>
      </c>
      <c r="C7171" s="1">
        <v>50842</v>
      </c>
      <c r="D7171" s="1">
        <v>2832</v>
      </c>
      <c r="E7171" s="1">
        <v>1360.77</v>
      </c>
      <c r="F7171" s="1">
        <v>7837</v>
      </c>
      <c r="X7171" s="1">
        <v>8309</v>
      </c>
      <c r="Y7171" s="1">
        <v>1755.91</v>
      </c>
    </row>
    <row r="7172" spans="1:25">
      <c r="A7172">
        <v>7170</v>
      </c>
      <c r="B7172" s="1">
        <v>71697</v>
      </c>
      <c r="C7172" s="1">
        <v>33573</v>
      </c>
      <c r="D7172" s="1">
        <v>2831</v>
      </c>
      <c r="E7172" s="1">
        <v>1375.63</v>
      </c>
      <c r="F7172" s="1">
        <v>7727</v>
      </c>
      <c r="X7172" s="1">
        <v>8294</v>
      </c>
      <c r="Y7172" s="1">
        <v>1749</v>
      </c>
    </row>
    <row r="7173" spans="1:25">
      <c r="A7173">
        <v>7171</v>
      </c>
      <c r="B7173" s="1">
        <v>71707</v>
      </c>
      <c r="C7173" s="1">
        <v>39643</v>
      </c>
      <c r="D7173" s="1">
        <v>2830</v>
      </c>
      <c r="E7173" s="1">
        <v>1392.58</v>
      </c>
      <c r="F7173" s="1">
        <v>6914</v>
      </c>
      <c r="X7173" s="1">
        <v>8282</v>
      </c>
      <c r="Y7173" s="1">
        <v>1747.27</v>
      </c>
    </row>
    <row r="7174" spans="1:25">
      <c r="A7174">
        <v>7172</v>
      </c>
      <c r="B7174" s="1">
        <v>71713</v>
      </c>
      <c r="C7174" s="1">
        <v>32975</v>
      </c>
      <c r="D7174" s="1">
        <v>2829</v>
      </c>
      <c r="E7174" s="1">
        <v>1408.61</v>
      </c>
      <c r="F7174" s="1">
        <v>6723</v>
      </c>
      <c r="X7174" s="1">
        <v>8272</v>
      </c>
      <c r="Y7174" s="1">
        <v>1740.39</v>
      </c>
    </row>
    <row r="7175" spans="1:25">
      <c r="A7175">
        <v>7173</v>
      </c>
      <c r="B7175" s="1">
        <v>71720</v>
      </c>
      <c r="C7175" s="1">
        <v>9735</v>
      </c>
      <c r="D7175" s="1">
        <v>2828</v>
      </c>
      <c r="E7175" s="1">
        <v>1424.73</v>
      </c>
      <c r="F7175" s="1">
        <v>6854</v>
      </c>
      <c r="X7175" s="1">
        <v>8262</v>
      </c>
      <c r="Y7175" s="1">
        <v>1737.81</v>
      </c>
    </row>
    <row r="7176" spans="1:25">
      <c r="A7176">
        <v>7174</v>
      </c>
      <c r="B7176" s="1">
        <v>71736</v>
      </c>
      <c r="C7176" s="1">
        <v>12045</v>
      </c>
      <c r="D7176" s="1">
        <v>2827</v>
      </c>
      <c r="E7176" s="1">
        <v>1439.94</v>
      </c>
      <c r="F7176" s="1">
        <v>6569</v>
      </c>
      <c r="X7176" s="1">
        <v>8253</v>
      </c>
      <c r="Y7176" s="1">
        <v>1732.66</v>
      </c>
    </row>
    <row r="7177" spans="1:25">
      <c r="A7177">
        <v>7175</v>
      </c>
      <c r="B7177" s="1">
        <v>71745</v>
      </c>
      <c r="C7177" s="1">
        <v>27085</v>
      </c>
      <c r="D7177" s="1">
        <v>2826</v>
      </c>
      <c r="E7177" s="1">
        <v>1456.23</v>
      </c>
      <c r="F7177" s="1">
        <v>7297</v>
      </c>
      <c r="X7177" s="1">
        <v>8241</v>
      </c>
      <c r="Y7177" s="1">
        <v>1727.53</v>
      </c>
    </row>
    <row r="7178" spans="1:25">
      <c r="A7178">
        <v>7176</v>
      </c>
      <c r="B7178" s="1">
        <v>71755</v>
      </c>
      <c r="C7178" s="1">
        <v>47805</v>
      </c>
      <c r="D7178" s="1">
        <v>2825</v>
      </c>
      <c r="E7178" s="1">
        <v>1472.6</v>
      </c>
      <c r="F7178" s="1">
        <v>6387</v>
      </c>
      <c r="X7178" s="1">
        <v>8235</v>
      </c>
      <c r="Y7178" s="1">
        <v>1726.67</v>
      </c>
    </row>
    <row r="7179" spans="1:25">
      <c r="A7179">
        <v>7177</v>
      </c>
      <c r="B7179" s="1">
        <v>71768</v>
      </c>
      <c r="C7179" s="1">
        <v>21566</v>
      </c>
      <c r="D7179" s="1">
        <v>2824</v>
      </c>
      <c r="E7179" s="1">
        <v>1489.06</v>
      </c>
      <c r="F7179" s="1">
        <v>6059</v>
      </c>
      <c r="X7179" s="1">
        <v>8223</v>
      </c>
      <c r="Y7179" s="1">
        <v>1719</v>
      </c>
    </row>
    <row r="7180" spans="1:25">
      <c r="A7180">
        <v>7178</v>
      </c>
      <c r="B7180" s="1">
        <v>71777</v>
      </c>
      <c r="C7180" s="1">
        <v>10300</v>
      </c>
      <c r="D7180" s="1">
        <v>2823</v>
      </c>
      <c r="E7180" s="1">
        <v>1505.6</v>
      </c>
      <c r="F7180" s="1">
        <v>7223</v>
      </c>
      <c r="X7180" s="1">
        <v>8219</v>
      </c>
      <c r="Y7180" s="1">
        <v>1713.89</v>
      </c>
    </row>
    <row r="7181" spans="1:25">
      <c r="A7181">
        <v>7179</v>
      </c>
      <c r="B7181" s="1">
        <v>71788</v>
      </c>
      <c r="C7181" s="1">
        <v>35335</v>
      </c>
      <c r="D7181" s="1">
        <v>2822</v>
      </c>
      <c r="E7181" s="1">
        <v>1523.22</v>
      </c>
      <c r="F7181" s="1">
        <v>6393</v>
      </c>
      <c r="X7181" s="1">
        <v>8203</v>
      </c>
      <c r="Y7181" s="1">
        <v>1706.25</v>
      </c>
    </row>
    <row r="7182" spans="1:25">
      <c r="A7182">
        <v>7180</v>
      </c>
      <c r="B7182" s="1">
        <v>71798</v>
      </c>
      <c r="C7182" s="1">
        <v>26078</v>
      </c>
      <c r="D7182" s="1">
        <v>2821</v>
      </c>
      <c r="E7182" s="1">
        <v>1539.93</v>
      </c>
      <c r="F7182" s="1">
        <v>6893</v>
      </c>
      <c r="X7182" s="1">
        <v>8195</v>
      </c>
      <c r="Y7182" s="1">
        <v>1700.32</v>
      </c>
    </row>
    <row r="7183" spans="1:25">
      <c r="A7183">
        <v>7181</v>
      </c>
      <c r="B7183" s="1">
        <v>71809</v>
      </c>
      <c r="C7183" s="1">
        <v>19501</v>
      </c>
      <c r="D7183" s="1">
        <v>2820</v>
      </c>
      <c r="E7183" s="1">
        <v>1555.72</v>
      </c>
      <c r="F7183" s="1">
        <v>7140</v>
      </c>
      <c r="X7183" s="1">
        <v>8187</v>
      </c>
      <c r="Y7183" s="1">
        <v>1696.09</v>
      </c>
    </row>
    <row r="7184" spans="1:25">
      <c r="A7184">
        <v>7182</v>
      </c>
      <c r="B7184" s="1">
        <v>71812</v>
      </c>
      <c r="C7184" s="1">
        <v>13737</v>
      </c>
      <c r="D7184" s="1">
        <v>2819</v>
      </c>
      <c r="E7184" s="1">
        <v>1573.6</v>
      </c>
      <c r="F7184" s="1">
        <v>7448</v>
      </c>
      <c r="X7184" s="1">
        <v>8174</v>
      </c>
      <c r="Y7184" s="1">
        <v>1691.02</v>
      </c>
    </row>
    <row r="7185" spans="1:25">
      <c r="A7185">
        <v>7183</v>
      </c>
      <c r="B7185" s="1">
        <v>71829</v>
      </c>
      <c r="C7185" s="1">
        <v>5052</v>
      </c>
      <c r="D7185" s="1">
        <v>2818</v>
      </c>
      <c r="E7185" s="1">
        <v>1590.55</v>
      </c>
      <c r="F7185" s="1">
        <v>7973</v>
      </c>
      <c r="X7185" s="1">
        <v>8169</v>
      </c>
      <c r="Y7185" s="1">
        <v>1688.49</v>
      </c>
    </row>
    <row r="7186" spans="1:25">
      <c r="A7186">
        <v>7184</v>
      </c>
      <c r="B7186" s="1">
        <v>71830</v>
      </c>
      <c r="C7186" s="1">
        <v>19170</v>
      </c>
      <c r="D7186" s="1">
        <v>2817</v>
      </c>
      <c r="E7186" s="1">
        <v>1607.6</v>
      </c>
      <c r="F7186" s="1">
        <v>6049</v>
      </c>
      <c r="X7186" s="1">
        <v>8153</v>
      </c>
      <c r="Y7186" s="1">
        <v>1688.49</v>
      </c>
    </row>
    <row r="7187" spans="1:25">
      <c r="A7187">
        <v>7185</v>
      </c>
      <c r="B7187" s="1">
        <v>71844</v>
      </c>
      <c r="C7187" s="1">
        <v>5024</v>
      </c>
      <c r="D7187" s="1">
        <v>2816</v>
      </c>
      <c r="E7187" s="1">
        <v>1624.72</v>
      </c>
      <c r="F7187" s="1">
        <v>7248</v>
      </c>
      <c r="X7187" s="1">
        <v>8143</v>
      </c>
      <c r="Y7187" s="1">
        <v>1688.49</v>
      </c>
    </row>
    <row r="7188" spans="1:25">
      <c r="A7188">
        <v>7186</v>
      </c>
      <c r="B7188" s="1">
        <v>71859</v>
      </c>
      <c r="C7188" s="1">
        <v>11550</v>
      </c>
      <c r="D7188" s="1">
        <v>2815</v>
      </c>
      <c r="E7188" s="1">
        <v>1641.93</v>
      </c>
      <c r="F7188" s="1">
        <v>7083</v>
      </c>
      <c r="X7188" s="1">
        <v>8132</v>
      </c>
      <c r="Y7188" s="1">
        <v>1687.66</v>
      </c>
    </row>
    <row r="7189" spans="1:25">
      <c r="A7189">
        <v>7187</v>
      </c>
      <c r="B7189" s="1">
        <v>71867</v>
      </c>
      <c r="C7189" s="1">
        <v>22716</v>
      </c>
      <c r="D7189" s="1">
        <v>2814</v>
      </c>
      <c r="E7189" s="1">
        <v>1658.22</v>
      </c>
      <c r="F7189" s="1">
        <v>7155</v>
      </c>
      <c r="X7189" s="1">
        <v>8129</v>
      </c>
      <c r="Y7189" s="1">
        <v>1687.66</v>
      </c>
    </row>
    <row r="7190" spans="1:25">
      <c r="A7190">
        <v>7188</v>
      </c>
      <c r="B7190" s="1">
        <v>71875</v>
      </c>
      <c r="C7190" s="1">
        <v>41600</v>
      </c>
      <c r="D7190" s="1">
        <v>2813</v>
      </c>
      <c r="E7190" s="1">
        <v>1675.59</v>
      </c>
      <c r="F7190" s="1">
        <v>6197</v>
      </c>
      <c r="X7190" s="1">
        <v>8119</v>
      </c>
      <c r="Y7190" s="1">
        <v>1682.65</v>
      </c>
    </row>
    <row r="7191" spans="1:25">
      <c r="A7191">
        <v>7189</v>
      </c>
      <c r="B7191" s="1">
        <v>71883</v>
      </c>
      <c r="C7191" s="1">
        <v>6711</v>
      </c>
      <c r="D7191" s="1">
        <v>2812</v>
      </c>
      <c r="E7191" s="1">
        <v>1693.04</v>
      </c>
      <c r="F7191" s="1">
        <v>7102</v>
      </c>
      <c r="X7191" s="1">
        <v>8103</v>
      </c>
      <c r="Y7191" s="1">
        <v>1680.99</v>
      </c>
    </row>
    <row r="7192" spans="1:25">
      <c r="A7192">
        <v>7190</v>
      </c>
      <c r="B7192" s="1">
        <v>71893</v>
      </c>
      <c r="C7192" s="1">
        <v>24200</v>
      </c>
      <c r="D7192" s="1">
        <v>2811</v>
      </c>
      <c r="E7192" s="1">
        <v>1711.58</v>
      </c>
      <c r="F7192" s="1">
        <v>7401</v>
      </c>
      <c r="X7192" s="1">
        <v>8092</v>
      </c>
      <c r="Y7192" s="1">
        <v>1678.49</v>
      </c>
    </row>
    <row r="7193" spans="1:25">
      <c r="A7193">
        <v>7191</v>
      </c>
      <c r="B7193" s="1">
        <v>71903</v>
      </c>
      <c r="C7193" s="1">
        <v>8198</v>
      </c>
      <c r="D7193" s="1">
        <v>2810</v>
      </c>
      <c r="E7193" s="1">
        <v>1729.19</v>
      </c>
      <c r="F7193" s="1">
        <v>6840</v>
      </c>
      <c r="X7193" s="1">
        <v>8085</v>
      </c>
      <c r="Y7193" s="1">
        <v>1674.35</v>
      </c>
    </row>
    <row r="7194" spans="1:25">
      <c r="A7194">
        <v>7192</v>
      </c>
      <c r="B7194" s="1">
        <v>71913</v>
      </c>
      <c r="C7194" s="1">
        <v>22304</v>
      </c>
      <c r="D7194" s="1">
        <v>2809</v>
      </c>
      <c r="E7194" s="1">
        <v>1745.89</v>
      </c>
      <c r="F7194" s="1">
        <v>7930</v>
      </c>
      <c r="X7194" s="1">
        <v>8080</v>
      </c>
      <c r="Y7194" s="1">
        <v>1671.04</v>
      </c>
    </row>
    <row r="7195" spans="1:25">
      <c r="A7195">
        <v>7193</v>
      </c>
      <c r="B7195" s="1">
        <v>71920</v>
      </c>
      <c r="C7195" s="1">
        <v>30830</v>
      </c>
      <c r="D7195" s="1">
        <v>2808</v>
      </c>
      <c r="E7195" s="1">
        <v>1763.67</v>
      </c>
      <c r="F7195" s="1">
        <v>6665</v>
      </c>
      <c r="X7195" s="1">
        <v>8068</v>
      </c>
      <c r="Y7195" s="1">
        <v>1670.22</v>
      </c>
    </row>
    <row r="7196" spans="1:25">
      <c r="A7196">
        <v>7194</v>
      </c>
      <c r="B7196" s="1">
        <v>71930</v>
      </c>
      <c r="C7196" s="1">
        <v>31888</v>
      </c>
      <c r="D7196" s="1">
        <v>2807</v>
      </c>
      <c r="E7196" s="1">
        <v>1782.54</v>
      </c>
      <c r="F7196" s="1">
        <v>6312</v>
      </c>
      <c r="X7196" s="1">
        <v>8058</v>
      </c>
      <c r="Y7196" s="1">
        <v>1666.92</v>
      </c>
    </row>
    <row r="7197" spans="1:25">
      <c r="A7197">
        <v>7195</v>
      </c>
      <c r="B7197" s="1">
        <v>71941</v>
      </c>
      <c r="C7197" s="1">
        <v>34910</v>
      </c>
      <c r="D7197" s="1">
        <v>2806</v>
      </c>
      <c r="E7197" s="1">
        <v>1800.48</v>
      </c>
      <c r="F7197" s="1">
        <v>7203</v>
      </c>
      <c r="X7197" s="1">
        <v>8049</v>
      </c>
      <c r="Y7197" s="1">
        <v>1666.92</v>
      </c>
    </row>
    <row r="7198" spans="1:25">
      <c r="A7198">
        <v>7196</v>
      </c>
      <c r="B7198" s="1">
        <v>71952</v>
      </c>
      <c r="C7198" s="1">
        <v>12594</v>
      </c>
      <c r="D7198" s="1">
        <v>2805</v>
      </c>
      <c r="E7198" s="1">
        <v>1818.5</v>
      </c>
      <c r="F7198" s="1">
        <v>7550</v>
      </c>
      <c r="X7198" s="1">
        <v>8031</v>
      </c>
      <c r="Y7198" s="1">
        <v>1664.46</v>
      </c>
    </row>
    <row r="7199" spans="1:25">
      <c r="A7199">
        <v>7197</v>
      </c>
      <c r="B7199" s="1">
        <v>71961</v>
      </c>
      <c r="C7199" s="1">
        <v>23906</v>
      </c>
      <c r="D7199" s="1">
        <v>2804</v>
      </c>
      <c r="E7199" s="1">
        <v>1835.61</v>
      </c>
      <c r="F7199" s="1">
        <v>6136</v>
      </c>
      <c r="X7199" s="1">
        <v>8025</v>
      </c>
      <c r="Y7199" s="1">
        <v>1663.64</v>
      </c>
    </row>
    <row r="7200" spans="1:25">
      <c r="A7200">
        <v>7198</v>
      </c>
      <c r="B7200" s="1">
        <v>71973</v>
      </c>
      <c r="C7200" s="1">
        <v>18335</v>
      </c>
      <c r="D7200" s="1">
        <v>2803</v>
      </c>
      <c r="E7200" s="1">
        <v>1854.79</v>
      </c>
      <c r="F7200" s="1">
        <v>7805</v>
      </c>
      <c r="X7200" s="1">
        <v>8013</v>
      </c>
      <c r="Y7200" s="1">
        <v>1661.2</v>
      </c>
    </row>
    <row r="7201" spans="1:25">
      <c r="A7201">
        <v>7199</v>
      </c>
      <c r="B7201" s="1">
        <v>71987</v>
      </c>
      <c r="C7201" s="1">
        <v>41355</v>
      </c>
      <c r="D7201" s="1">
        <v>2802</v>
      </c>
      <c r="E7201" s="1">
        <v>1873.06</v>
      </c>
      <c r="F7201" s="1">
        <v>6454</v>
      </c>
      <c r="X7201" s="1">
        <v>8002</v>
      </c>
      <c r="Y7201" s="1">
        <v>1656.31</v>
      </c>
    </row>
    <row r="7202" spans="1:25">
      <c r="A7202">
        <v>7200</v>
      </c>
      <c r="B7202" s="1">
        <v>71991</v>
      </c>
      <c r="C7202" s="1">
        <v>48001</v>
      </c>
      <c r="D7202" s="1">
        <v>2801</v>
      </c>
      <c r="E7202" s="1">
        <v>1890.4</v>
      </c>
      <c r="F7202" s="1">
        <v>6291</v>
      </c>
      <c r="X7202" s="1">
        <v>7995</v>
      </c>
      <c r="Y7202" s="1">
        <v>1648.99</v>
      </c>
    </row>
    <row r="7203" spans="1:25">
      <c r="A7203">
        <v>7201</v>
      </c>
      <c r="B7203" s="1">
        <v>72008</v>
      </c>
      <c r="C7203" s="1">
        <v>33750</v>
      </c>
      <c r="D7203" s="1">
        <v>2800</v>
      </c>
      <c r="E7203" s="1">
        <v>1908.83</v>
      </c>
      <c r="F7203" s="1">
        <v>6181</v>
      </c>
      <c r="X7203" s="1">
        <v>7983</v>
      </c>
      <c r="Y7203" s="1">
        <v>1644.94</v>
      </c>
    </row>
    <row r="7204" spans="1:25">
      <c r="A7204">
        <v>7202</v>
      </c>
      <c r="B7204" s="1">
        <v>72015</v>
      </c>
      <c r="C7204" s="1">
        <v>32524</v>
      </c>
      <c r="D7204" s="1">
        <v>2799</v>
      </c>
      <c r="E7204" s="1">
        <v>1927.34</v>
      </c>
      <c r="F7204" s="1">
        <v>6722</v>
      </c>
      <c r="X7204" s="1">
        <v>7977</v>
      </c>
      <c r="Y7204" s="1">
        <v>1644.94</v>
      </c>
    </row>
    <row r="7205" spans="1:25">
      <c r="A7205">
        <v>7203</v>
      </c>
      <c r="B7205" s="1">
        <v>72024</v>
      </c>
      <c r="C7205" s="1">
        <v>53541</v>
      </c>
      <c r="D7205" s="1">
        <v>2798</v>
      </c>
      <c r="E7205" s="1">
        <v>1945.92</v>
      </c>
      <c r="F7205" s="1">
        <v>6994</v>
      </c>
      <c r="X7205" s="1">
        <v>7968</v>
      </c>
      <c r="Y7205" s="1">
        <v>1642.52</v>
      </c>
    </row>
    <row r="7206" spans="1:25">
      <c r="A7206">
        <v>7204</v>
      </c>
      <c r="B7206" s="1">
        <v>72034</v>
      </c>
      <c r="C7206" s="1">
        <v>32242</v>
      </c>
      <c r="D7206" s="1">
        <v>2797</v>
      </c>
      <c r="E7206" s="1">
        <v>1965.59</v>
      </c>
      <c r="F7206" s="1">
        <v>6991</v>
      </c>
      <c r="X7206" s="1">
        <v>7957</v>
      </c>
      <c r="Y7206" s="1">
        <v>1641.71</v>
      </c>
    </row>
    <row r="7207" spans="1:25">
      <c r="A7207">
        <v>7205</v>
      </c>
      <c r="B7207" s="1">
        <v>72040</v>
      </c>
      <c r="C7207" s="1">
        <v>42291</v>
      </c>
      <c r="D7207" s="1">
        <v>2796</v>
      </c>
      <c r="E7207" s="1">
        <v>1983.33</v>
      </c>
      <c r="F7207" s="1">
        <v>7291</v>
      </c>
      <c r="X7207" s="1">
        <v>7950</v>
      </c>
      <c r="Y7207" s="1">
        <v>1639.3</v>
      </c>
    </row>
    <row r="7208" spans="1:25">
      <c r="A7208">
        <v>7206</v>
      </c>
      <c r="B7208" s="1">
        <v>72050</v>
      </c>
      <c r="C7208" s="1">
        <v>36324</v>
      </c>
      <c r="D7208" s="1">
        <v>2795</v>
      </c>
      <c r="E7208" s="1">
        <v>2002.15</v>
      </c>
      <c r="F7208" s="1">
        <v>7096</v>
      </c>
      <c r="X7208" s="1">
        <v>7935</v>
      </c>
      <c r="Y7208" s="1">
        <v>1639.3</v>
      </c>
    </row>
    <row r="7209" spans="1:25">
      <c r="A7209">
        <v>7207</v>
      </c>
      <c r="B7209" s="1">
        <v>72061</v>
      </c>
      <c r="C7209" s="1">
        <v>27102</v>
      </c>
      <c r="D7209" s="1">
        <v>2794</v>
      </c>
      <c r="E7209" s="1">
        <v>2022.06</v>
      </c>
      <c r="F7209" s="1">
        <v>7362</v>
      </c>
      <c r="X7209" s="1">
        <v>7929</v>
      </c>
      <c r="Y7209" s="1">
        <v>1635.3</v>
      </c>
    </row>
    <row r="7210" spans="1:25">
      <c r="A7210">
        <v>7208</v>
      </c>
      <c r="B7210" s="1">
        <v>72072</v>
      </c>
      <c r="C7210" s="1">
        <v>33920</v>
      </c>
      <c r="D7210" s="1">
        <v>2793</v>
      </c>
      <c r="E7210" s="1">
        <v>2040.04</v>
      </c>
      <c r="F7210" s="1">
        <v>6374</v>
      </c>
      <c r="X7210" s="1">
        <v>7917</v>
      </c>
      <c r="Y7210" s="1">
        <v>1633.71</v>
      </c>
    </row>
    <row r="7211" spans="1:25">
      <c r="A7211">
        <v>7209</v>
      </c>
      <c r="B7211" s="1">
        <v>72084</v>
      </c>
      <c r="C7211" s="1">
        <v>42118</v>
      </c>
      <c r="D7211" s="1">
        <v>2792</v>
      </c>
      <c r="E7211" s="1">
        <v>2059.1</v>
      </c>
      <c r="F7211" s="1">
        <v>7286</v>
      </c>
      <c r="X7211" s="1">
        <v>7907</v>
      </c>
      <c r="Y7211" s="1">
        <v>1630.53</v>
      </c>
    </row>
    <row r="7212" spans="1:25">
      <c r="A7212">
        <v>7210</v>
      </c>
      <c r="B7212" s="1">
        <v>72092</v>
      </c>
      <c r="C7212" s="1">
        <v>10960</v>
      </c>
      <c r="D7212" s="1">
        <v>2791</v>
      </c>
      <c r="E7212" s="1">
        <v>2079.23</v>
      </c>
      <c r="F7212" s="1">
        <v>6814</v>
      </c>
      <c r="X7212" s="1">
        <v>7892</v>
      </c>
      <c r="Y7212" s="1">
        <v>1624.97</v>
      </c>
    </row>
    <row r="7213" spans="1:25">
      <c r="A7213">
        <v>7211</v>
      </c>
      <c r="B7213" s="1">
        <v>72100</v>
      </c>
      <c r="C7213" s="1">
        <v>17724</v>
      </c>
      <c r="D7213" s="1">
        <v>2790</v>
      </c>
      <c r="E7213" s="1">
        <v>2097.4499999999998</v>
      </c>
      <c r="F7213" s="1">
        <v>6395</v>
      </c>
      <c r="X7213" s="1">
        <v>7883</v>
      </c>
      <c r="Y7213" s="1">
        <v>1623.38</v>
      </c>
    </row>
    <row r="7214" spans="1:25">
      <c r="A7214">
        <v>7212</v>
      </c>
      <c r="B7214" s="1">
        <v>72113</v>
      </c>
      <c r="C7214" s="1">
        <v>33027</v>
      </c>
      <c r="D7214" s="1">
        <v>2789</v>
      </c>
      <c r="E7214" s="1">
        <v>2116.7399999999998</v>
      </c>
      <c r="F7214" s="1">
        <v>7110</v>
      </c>
      <c r="X7214" s="1">
        <v>7872</v>
      </c>
      <c r="Y7214" s="1">
        <v>1619.43</v>
      </c>
    </row>
    <row r="7215" spans="1:25">
      <c r="A7215">
        <v>7213</v>
      </c>
      <c r="B7215" s="1">
        <v>72121</v>
      </c>
      <c r="C7215" s="1">
        <v>14209</v>
      </c>
      <c r="D7215" s="1">
        <v>2788</v>
      </c>
      <c r="E7215" s="1">
        <v>2137.12</v>
      </c>
      <c r="F7215" s="1">
        <v>6982</v>
      </c>
      <c r="X7215" s="1">
        <v>7864</v>
      </c>
      <c r="Y7215" s="1">
        <v>1614.7</v>
      </c>
    </row>
    <row r="7216" spans="1:25">
      <c r="A7216">
        <v>7214</v>
      </c>
      <c r="B7216" s="1">
        <v>72139</v>
      </c>
      <c r="C7216" s="1">
        <v>28433</v>
      </c>
      <c r="D7216" s="1">
        <v>2787</v>
      </c>
      <c r="E7216" s="1">
        <v>2155.56</v>
      </c>
      <c r="F7216" s="1">
        <v>7171</v>
      </c>
      <c r="X7216" s="1">
        <v>7857</v>
      </c>
      <c r="Y7216" s="1">
        <v>1610.77</v>
      </c>
    </row>
    <row r="7217" spans="1:25">
      <c r="A7217">
        <v>7215</v>
      </c>
      <c r="B7217" s="1">
        <v>72145</v>
      </c>
      <c r="C7217" s="1">
        <v>15721</v>
      </c>
      <c r="D7217" s="1">
        <v>2786</v>
      </c>
      <c r="E7217" s="1">
        <v>2176.09</v>
      </c>
      <c r="F7217" s="1">
        <v>7682</v>
      </c>
      <c r="X7217" s="1">
        <v>7848</v>
      </c>
      <c r="Y7217" s="1">
        <v>1604.5</v>
      </c>
    </row>
    <row r="7218" spans="1:25">
      <c r="A7218">
        <v>7216</v>
      </c>
      <c r="B7218" s="1">
        <v>72159</v>
      </c>
      <c r="C7218" s="1">
        <v>27738</v>
      </c>
      <c r="D7218" s="1">
        <v>2785</v>
      </c>
      <c r="E7218" s="1">
        <v>2194.6999999999998</v>
      </c>
      <c r="F7218" s="1">
        <v>7025</v>
      </c>
      <c r="X7218" s="1">
        <v>7836</v>
      </c>
      <c r="Y7218" s="1">
        <v>1604.5</v>
      </c>
    </row>
    <row r="7219" spans="1:25">
      <c r="A7219">
        <v>7217</v>
      </c>
      <c r="B7219" s="1">
        <v>72162</v>
      </c>
      <c r="C7219" s="1">
        <v>38572</v>
      </c>
      <c r="D7219" s="1">
        <v>2784</v>
      </c>
      <c r="E7219" s="1">
        <v>2214.38</v>
      </c>
      <c r="F7219" s="1">
        <v>7668</v>
      </c>
      <c r="X7219" s="1">
        <v>7827</v>
      </c>
      <c r="Y7219" s="1">
        <v>1601.38</v>
      </c>
    </row>
    <row r="7220" spans="1:25">
      <c r="A7220">
        <v>7218</v>
      </c>
      <c r="B7220" s="1">
        <v>72170</v>
      </c>
      <c r="C7220" s="1">
        <v>52604</v>
      </c>
      <c r="D7220" s="1">
        <v>2783</v>
      </c>
      <c r="E7220" s="1">
        <v>2235.13</v>
      </c>
      <c r="F7220" s="1">
        <v>7145</v>
      </c>
      <c r="X7220" s="1">
        <v>7812</v>
      </c>
      <c r="Y7220" s="1">
        <v>1598.26</v>
      </c>
    </row>
    <row r="7221" spans="1:25">
      <c r="A7221">
        <v>7219</v>
      </c>
      <c r="B7221" s="1">
        <v>72181</v>
      </c>
      <c r="C7221" s="1">
        <v>20272</v>
      </c>
      <c r="D7221" s="1">
        <v>2782</v>
      </c>
      <c r="E7221" s="1">
        <v>2253.9699999999998</v>
      </c>
      <c r="F7221" s="1">
        <v>6590</v>
      </c>
      <c r="X7221" s="1">
        <v>7809</v>
      </c>
      <c r="Y7221" s="1">
        <v>1596.71</v>
      </c>
    </row>
    <row r="7222" spans="1:25">
      <c r="A7222">
        <v>7220</v>
      </c>
      <c r="B7222" s="1">
        <v>72192</v>
      </c>
      <c r="C7222" s="1">
        <v>30998</v>
      </c>
      <c r="D7222" s="1">
        <v>2781</v>
      </c>
      <c r="E7222" s="1">
        <v>2273.88</v>
      </c>
      <c r="F7222" s="1">
        <v>7184</v>
      </c>
      <c r="X7222" s="1">
        <v>7799</v>
      </c>
      <c r="Y7222" s="1">
        <v>1596.71</v>
      </c>
    </row>
    <row r="7223" spans="1:25">
      <c r="A7223">
        <v>7221</v>
      </c>
      <c r="B7223" s="1">
        <v>72209</v>
      </c>
      <c r="C7223" s="1">
        <v>23659</v>
      </c>
      <c r="D7223" s="1">
        <v>2780</v>
      </c>
      <c r="E7223" s="1">
        <v>2293.87</v>
      </c>
      <c r="F7223" s="1">
        <v>7496</v>
      </c>
      <c r="X7223" s="1">
        <v>7787</v>
      </c>
      <c r="Y7223" s="1">
        <v>1591.3</v>
      </c>
    </row>
    <row r="7224" spans="1:25">
      <c r="A7224">
        <v>7222</v>
      </c>
      <c r="B7224" s="1">
        <v>72216</v>
      </c>
      <c r="C7224" s="1">
        <v>27011</v>
      </c>
      <c r="D7224" s="1">
        <v>2779</v>
      </c>
      <c r="E7224" s="1">
        <v>2314.9299999999998</v>
      </c>
      <c r="F7224" s="1">
        <v>6027</v>
      </c>
      <c r="X7224" s="1">
        <v>7773</v>
      </c>
      <c r="Y7224" s="1">
        <v>1589.76</v>
      </c>
    </row>
    <row r="7225" spans="1:25">
      <c r="A7225">
        <v>7223</v>
      </c>
      <c r="B7225" s="1">
        <v>72228</v>
      </c>
      <c r="C7225" s="1">
        <v>21066</v>
      </c>
      <c r="D7225" s="1">
        <v>2778</v>
      </c>
      <c r="E7225" s="1">
        <v>2335.0700000000002</v>
      </c>
      <c r="F7225" s="1">
        <v>6864</v>
      </c>
      <c r="X7225" s="1">
        <v>7769</v>
      </c>
      <c r="Y7225" s="1">
        <v>1589.76</v>
      </c>
    </row>
    <row r="7226" spans="1:25">
      <c r="A7226">
        <v>7224</v>
      </c>
      <c r="B7226" s="1">
        <v>72233</v>
      </c>
      <c r="C7226" s="1">
        <v>31876</v>
      </c>
      <c r="D7226" s="1">
        <v>2777</v>
      </c>
      <c r="E7226" s="1">
        <v>2355.2800000000002</v>
      </c>
      <c r="F7226" s="1">
        <v>7429</v>
      </c>
      <c r="X7226" s="1">
        <v>7751</v>
      </c>
      <c r="Y7226" s="1">
        <v>1584.39</v>
      </c>
    </row>
    <row r="7227" spans="1:25">
      <c r="A7227">
        <v>7225</v>
      </c>
      <c r="B7227" s="1">
        <v>72247</v>
      </c>
      <c r="C7227" s="1">
        <v>50167</v>
      </c>
      <c r="D7227" s="1">
        <v>2776</v>
      </c>
      <c r="E7227" s="1">
        <v>2374.5700000000002</v>
      </c>
      <c r="F7227" s="1">
        <v>7642</v>
      </c>
      <c r="X7227" s="1">
        <v>7746</v>
      </c>
      <c r="Y7227" s="1">
        <v>1579.04</v>
      </c>
    </row>
    <row r="7228" spans="1:25">
      <c r="A7228">
        <v>7226</v>
      </c>
      <c r="B7228" s="1">
        <v>72258</v>
      </c>
      <c r="C7228" s="1">
        <v>20013</v>
      </c>
      <c r="D7228" s="1">
        <v>2775</v>
      </c>
      <c r="E7228" s="1">
        <v>2394.94</v>
      </c>
      <c r="F7228" s="1">
        <v>6864</v>
      </c>
      <c r="X7228" s="1">
        <v>7734</v>
      </c>
      <c r="Y7228" s="1">
        <v>1572.94</v>
      </c>
    </row>
    <row r="7229" spans="1:25">
      <c r="A7229">
        <v>7227</v>
      </c>
      <c r="B7229" s="1">
        <v>72265</v>
      </c>
      <c r="C7229" s="1">
        <v>16143</v>
      </c>
      <c r="D7229" s="1">
        <v>2774</v>
      </c>
      <c r="E7229" s="1">
        <v>2416.38</v>
      </c>
      <c r="F7229" s="1">
        <v>7537</v>
      </c>
      <c r="X7229" s="1">
        <v>7721</v>
      </c>
      <c r="Y7229" s="1">
        <v>1567.62</v>
      </c>
    </row>
    <row r="7230" spans="1:25">
      <c r="A7230">
        <v>7228</v>
      </c>
      <c r="B7230" s="1">
        <v>72274</v>
      </c>
      <c r="C7230" s="1">
        <v>38645</v>
      </c>
      <c r="D7230" s="1">
        <v>2773</v>
      </c>
      <c r="E7230" s="1">
        <v>2436.9</v>
      </c>
      <c r="F7230" s="1">
        <v>6962</v>
      </c>
      <c r="X7230" s="1">
        <v>7714</v>
      </c>
      <c r="Y7230" s="1">
        <v>1563.07</v>
      </c>
    </row>
    <row r="7231" spans="1:25">
      <c r="A7231">
        <v>7229</v>
      </c>
      <c r="B7231" s="1">
        <v>72283</v>
      </c>
      <c r="C7231" s="1">
        <v>51297</v>
      </c>
      <c r="D7231" s="1">
        <v>2772</v>
      </c>
      <c r="E7231" s="1">
        <v>2456.4899999999998</v>
      </c>
      <c r="F7231" s="1">
        <v>6279</v>
      </c>
      <c r="X7231" s="1">
        <v>7705</v>
      </c>
      <c r="Y7231" s="1">
        <v>1559.29</v>
      </c>
    </row>
    <row r="7232" spans="1:25">
      <c r="A7232">
        <v>7230</v>
      </c>
      <c r="B7232" s="1">
        <v>72297</v>
      </c>
      <c r="C7232" s="1">
        <v>34073</v>
      </c>
      <c r="D7232" s="1">
        <v>2771</v>
      </c>
      <c r="E7232" s="1">
        <v>2478.15</v>
      </c>
      <c r="F7232" s="1">
        <v>7424</v>
      </c>
      <c r="X7232" s="1">
        <v>7698</v>
      </c>
      <c r="Y7232" s="1">
        <v>1553.25</v>
      </c>
    </row>
    <row r="7233" spans="1:25">
      <c r="A7233">
        <v>7231</v>
      </c>
      <c r="B7233" s="1">
        <v>72300</v>
      </c>
      <c r="C7233" s="1">
        <v>53789</v>
      </c>
      <c r="D7233" s="1">
        <v>2770</v>
      </c>
      <c r="E7233" s="1">
        <v>2498.89</v>
      </c>
      <c r="F7233" s="1">
        <v>7003</v>
      </c>
      <c r="X7233" s="1">
        <v>7689</v>
      </c>
      <c r="Y7233" s="1">
        <v>1547.24</v>
      </c>
    </row>
    <row r="7234" spans="1:25">
      <c r="A7234">
        <v>7232</v>
      </c>
      <c r="B7234" s="1">
        <v>72314</v>
      </c>
      <c r="C7234" s="1">
        <v>35097</v>
      </c>
      <c r="D7234" s="1">
        <v>2769</v>
      </c>
      <c r="E7234" s="1">
        <v>2519.6999999999998</v>
      </c>
      <c r="F7234" s="1">
        <v>7928</v>
      </c>
      <c r="X7234" s="1">
        <v>7677</v>
      </c>
      <c r="Y7234" s="1">
        <v>1546.49</v>
      </c>
    </row>
    <row r="7235" spans="1:25">
      <c r="A7235">
        <v>7233</v>
      </c>
      <c r="B7235" s="1">
        <v>72322</v>
      </c>
      <c r="C7235" s="1">
        <v>41875</v>
      </c>
      <c r="D7235" s="1">
        <v>2768</v>
      </c>
      <c r="E7235" s="1">
        <v>2540.59</v>
      </c>
      <c r="F7235" s="1">
        <v>6758</v>
      </c>
      <c r="X7235" s="1">
        <v>7670</v>
      </c>
      <c r="Y7235" s="1">
        <v>1544.24</v>
      </c>
    </row>
    <row r="7236" spans="1:25">
      <c r="A7236">
        <v>7234</v>
      </c>
      <c r="B7236" s="1">
        <v>72330</v>
      </c>
      <c r="C7236" s="1">
        <v>36224</v>
      </c>
      <c r="D7236" s="1">
        <v>2767</v>
      </c>
      <c r="E7236" s="1">
        <v>2561.5500000000002</v>
      </c>
      <c r="F7236" s="1">
        <v>7430</v>
      </c>
      <c r="X7236" s="1">
        <v>7658</v>
      </c>
      <c r="Y7236" s="1">
        <v>1540.51</v>
      </c>
    </row>
    <row r="7237" spans="1:25">
      <c r="A7237">
        <v>7235</v>
      </c>
      <c r="B7237" s="1">
        <v>72341</v>
      </c>
      <c r="C7237" s="1">
        <v>43625</v>
      </c>
      <c r="D7237" s="1">
        <v>2766</v>
      </c>
      <c r="E7237" s="1">
        <v>2582.58</v>
      </c>
      <c r="F7237" s="1">
        <v>7754</v>
      </c>
      <c r="X7237" s="1">
        <v>7644</v>
      </c>
      <c r="Y7237" s="1">
        <v>1536.05</v>
      </c>
    </row>
    <row r="7238" spans="1:25">
      <c r="A7238">
        <v>7236</v>
      </c>
      <c r="B7238" s="1">
        <v>72351</v>
      </c>
      <c r="C7238" s="1">
        <v>37339</v>
      </c>
      <c r="D7238" s="1">
        <v>2765</v>
      </c>
      <c r="E7238" s="1">
        <v>2603.69</v>
      </c>
      <c r="F7238" s="1">
        <v>7907</v>
      </c>
      <c r="X7238" s="1">
        <v>7638</v>
      </c>
      <c r="Y7238" s="1">
        <v>1533.83</v>
      </c>
    </row>
    <row r="7239" spans="1:25">
      <c r="A7239">
        <v>7237</v>
      </c>
      <c r="B7239" s="1">
        <v>72364</v>
      </c>
      <c r="C7239" s="1">
        <v>44368</v>
      </c>
      <c r="D7239" s="1">
        <v>2764</v>
      </c>
      <c r="E7239" s="1">
        <v>2624.87</v>
      </c>
      <c r="F7239" s="1">
        <v>7868</v>
      </c>
      <c r="X7239" s="1">
        <v>7624</v>
      </c>
      <c r="Y7239" s="1">
        <v>1527.91</v>
      </c>
    </row>
    <row r="7240" spans="1:25">
      <c r="A7240">
        <v>7238</v>
      </c>
      <c r="B7240" s="1">
        <v>72377</v>
      </c>
      <c r="C7240" s="1">
        <v>45873</v>
      </c>
      <c r="D7240" s="1">
        <v>2763</v>
      </c>
      <c r="E7240" s="1">
        <v>2645.12</v>
      </c>
      <c r="F7240" s="1">
        <v>7111</v>
      </c>
      <c r="X7240" s="1">
        <v>7613</v>
      </c>
      <c r="Y7240" s="1">
        <v>1525.7</v>
      </c>
    </row>
    <row r="7241" spans="1:25">
      <c r="A7241">
        <v>7239</v>
      </c>
      <c r="B7241" s="1">
        <v>72385</v>
      </c>
      <c r="C7241" s="1">
        <v>22592</v>
      </c>
      <c r="D7241" s="1">
        <v>2762</v>
      </c>
      <c r="E7241" s="1">
        <v>2666.45</v>
      </c>
      <c r="F7241" s="1">
        <v>7252</v>
      </c>
      <c r="X7241" s="1">
        <v>7609</v>
      </c>
      <c r="Y7241" s="1">
        <v>1522.02</v>
      </c>
    </row>
    <row r="7242" spans="1:25">
      <c r="A7242">
        <v>7240</v>
      </c>
      <c r="B7242" s="1">
        <v>72399</v>
      </c>
      <c r="C7242" s="1">
        <v>23033</v>
      </c>
      <c r="D7242" s="1">
        <v>2761</v>
      </c>
      <c r="E7242" s="1">
        <v>2688.84</v>
      </c>
      <c r="F7242" s="1">
        <v>7556</v>
      </c>
      <c r="X7242" s="1">
        <v>7598</v>
      </c>
      <c r="Y7242" s="1">
        <v>1522.02</v>
      </c>
    </row>
    <row r="7243" spans="1:25">
      <c r="A7243">
        <v>7241</v>
      </c>
      <c r="B7243" s="1">
        <v>72405</v>
      </c>
      <c r="C7243" s="1">
        <v>39472</v>
      </c>
      <c r="D7243" s="1">
        <v>2760</v>
      </c>
      <c r="E7243" s="1">
        <v>2710.31</v>
      </c>
      <c r="F7243" s="1">
        <v>6589</v>
      </c>
      <c r="X7243" s="1">
        <v>7585</v>
      </c>
      <c r="Y7243" s="1">
        <v>1521.29</v>
      </c>
    </row>
    <row r="7244" spans="1:25">
      <c r="A7244">
        <v>7242</v>
      </c>
      <c r="B7244" s="1">
        <v>72411</v>
      </c>
      <c r="C7244" s="1">
        <v>17812</v>
      </c>
      <c r="D7244" s="1">
        <v>2759</v>
      </c>
      <c r="E7244" s="1">
        <v>2730.86</v>
      </c>
      <c r="F7244" s="1">
        <v>7490</v>
      </c>
      <c r="X7244" s="1">
        <v>7574</v>
      </c>
      <c r="Y7244" s="1">
        <v>1520.56</v>
      </c>
    </row>
    <row r="7245" spans="1:25">
      <c r="A7245">
        <v>7243</v>
      </c>
      <c r="B7245" s="1">
        <v>72424</v>
      </c>
      <c r="C7245" s="1">
        <v>34486</v>
      </c>
      <c r="D7245" s="1">
        <v>2758</v>
      </c>
      <c r="E7245" s="1">
        <v>2752.47</v>
      </c>
      <c r="F7245" s="1">
        <v>7974</v>
      </c>
      <c r="X7245" s="1">
        <v>7566</v>
      </c>
      <c r="Y7245" s="1">
        <v>1517.65</v>
      </c>
    </row>
    <row r="7246" spans="1:25">
      <c r="A7246">
        <v>7244</v>
      </c>
      <c r="B7246" s="1">
        <v>72431</v>
      </c>
      <c r="C7246" s="1">
        <v>11589</v>
      </c>
      <c r="D7246" s="1">
        <v>2757</v>
      </c>
      <c r="E7246" s="1">
        <v>2775.15</v>
      </c>
      <c r="F7246" s="1">
        <v>6559</v>
      </c>
      <c r="X7246" s="1">
        <v>7559</v>
      </c>
      <c r="Y7246" s="1">
        <v>1515.48</v>
      </c>
    </row>
    <row r="7247" spans="1:25">
      <c r="A7247">
        <v>7245</v>
      </c>
      <c r="B7247" s="1">
        <v>72444</v>
      </c>
      <c r="C7247" s="1">
        <v>28001</v>
      </c>
      <c r="D7247" s="1">
        <v>2756</v>
      </c>
      <c r="E7247" s="1">
        <v>2796.91</v>
      </c>
      <c r="F7247" s="1">
        <v>7828</v>
      </c>
      <c r="X7247" s="1">
        <v>7545</v>
      </c>
      <c r="Y7247" s="1">
        <v>1514.75</v>
      </c>
    </row>
    <row r="7248" spans="1:25">
      <c r="A7248">
        <v>7246</v>
      </c>
      <c r="B7248" s="1">
        <v>72453</v>
      </c>
      <c r="C7248" s="1">
        <v>44713</v>
      </c>
      <c r="D7248" s="1">
        <v>2755</v>
      </c>
      <c r="E7248" s="1">
        <v>2817.74</v>
      </c>
      <c r="F7248" s="1">
        <v>6680</v>
      </c>
      <c r="X7248" s="1">
        <v>7534</v>
      </c>
      <c r="Y7248" s="1">
        <v>1512.59</v>
      </c>
    </row>
    <row r="7249" spans="1:25">
      <c r="A7249">
        <v>7247</v>
      </c>
      <c r="B7249" s="1">
        <v>72462</v>
      </c>
      <c r="C7249" s="1">
        <v>42626</v>
      </c>
      <c r="D7249" s="1">
        <v>2754</v>
      </c>
      <c r="E7249" s="1">
        <v>2839.63</v>
      </c>
      <c r="F7249" s="1">
        <v>6561</v>
      </c>
      <c r="X7249" s="1">
        <v>7522</v>
      </c>
      <c r="Y7249" s="1">
        <v>1506.13</v>
      </c>
    </row>
    <row r="7250" spans="1:25">
      <c r="A7250">
        <v>7248</v>
      </c>
      <c r="B7250" s="1">
        <v>72472</v>
      </c>
      <c r="C7250" s="1">
        <v>16812</v>
      </c>
      <c r="D7250" s="1">
        <v>2753</v>
      </c>
      <c r="E7250" s="1">
        <v>2861.6</v>
      </c>
      <c r="F7250" s="1">
        <v>6439</v>
      </c>
      <c r="X7250" s="1">
        <v>7516</v>
      </c>
      <c r="Y7250" s="1">
        <v>1500.4</v>
      </c>
    </row>
    <row r="7251" spans="1:25">
      <c r="A7251">
        <v>7249</v>
      </c>
      <c r="B7251" s="1">
        <v>72485</v>
      </c>
      <c r="C7251" s="1">
        <v>6222</v>
      </c>
      <c r="D7251" s="1">
        <v>2752</v>
      </c>
      <c r="E7251" s="1">
        <v>2883.64</v>
      </c>
      <c r="F7251" s="1">
        <v>7989</v>
      </c>
      <c r="X7251" s="1">
        <v>7502</v>
      </c>
      <c r="Y7251" s="1">
        <v>1496.83</v>
      </c>
    </row>
    <row r="7252" spans="1:25">
      <c r="A7252">
        <v>7250</v>
      </c>
      <c r="B7252" s="1">
        <v>72497</v>
      </c>
      <c r="C7252" s="1">
        <v>35024</v>
      </c>
      <c r="D7252" s="1">
        <v>2751</v>
      </c>
      <c r="E7252" s="1">
        <v>2905.75</v>
      </c>
      <c r="F7252" s="1">
        <v>6174</v>
      </c>
      <c r="X7252" s="1">
        <v>7499</v>
      </c>
      <c r="Y7252" s="1">
        <v>1493.99</v>
      </c>
    </row>
    <row r="7253" spans="1:25">
      <c r="A7253">
        <v>7251</v>
      </c>
      <c r="B7253" s="1">
        <v>72502</v>
      </c>
      <c r="C7253" s="1">
        <v>58688</v>
      </c>
      <c r="D7253" s="1">
        <v>2750</v>
      </c>
      <c r="E7253" s="1">
        <v>2928.93</v>
      </c>
      <c r="F7253" s="1">
        <v>6966</v>
      </c>
      <c r="X7253" s="1">
        <v>7486</v>
      </c>
      <c r="Y7253" s="1">
        <v>1491.86</v>
      </c>
    </row>
    <row r="7254" spans="1:25">
      <c r="A7254">
        <v>7252</v>
      </c>
      <c r="B7254" s="1">
        <v>72518</v>
      </c>
      <c r="C7254" s="1">
        <v>24114</v>
      </c>
      <c r="D7254" s="1">
        <v>2749</v>
      </c>
      <c r="E7254" s="1">
        <v>2951.18</v>
      </c>
      <c r="F7254" s="1">
        <v>6438</v>
      </c>
      <c r="X7254" s="1">
        <v>7471</v>
      </c>
      <c r="Y7254" s="1">
        <v>1486.91</v>
      </c>
    </row>
    <row r="7255" spans="1:25">
      <c r="A7255">
        <v>7253</v>
      </c>
      <c r="B7255" s="1">
        <v>72520</v>
      </c>
      <c r="C7255" s="1">
        <v>23888</v>
      </c>
      <c r="D7255" s="1">
        <v>2748</v>
      </c>
      <c r="E7255" s="1">
        <v>2972.5</v>
      </c>
      <c r="F7255" s="1">
        <v>6113</v>
      </c>
      <c r="X7255" s="1">
        <v>7465</v>
      </c>
      <c r="Y7255" s="1">
        <v>1481.98</v>
      </c>
    </row>
    <row r="7256" spans="1:25">
      <c r="A7256">
        <v>7254</v>
      </c>
      <c r="B7256" s="1">
        <v>72533</v>
      </c>
      <c r="C7256" s="1">
        <v>23518</v>
      </c>
      <c r="D7256" s="1">
        <v>2747</v>
      </c>
      <c r="E7256" s="1">
        <v>2994.89</v>
      </c>
      <c r="F7256" s="1">
        <v>7521</v>
      </c>
      <c r="X7256" s="1">
        <v>7454</v>
      </c>
      <c r="Y7256" s="1">
        <v>1477.76</v>
      </c>
    </row>
    <row r="7257" spans="1:25">
      <c r="A7257">
        <v>7255</v>
      </c>
      <c r="B7257" s="1">
        <v>72547</v>
      </c>
      <c r="C7257" s="1">
        <v>6226</v>
      </c>
      <c r="D7257" s="1">
        <v>2746</v>
      </c>
      <c r="E7257" s="1">
        <v>3017.35</v>
      </c>
      <c r="F7257" s="1">
        <v>7358</v>
      </c>
      <c r="X7257" s="1">
        <v>7444</v>
      </c>
      <c r="Y7257" s="1">
        <v>1472.86</v>
      </c>
    </row>
    <row r="7258" spans="1:25">
      <c r="A7258">
        <v>7256</v>
      </c>
      <c r="B7258" s="1">
        <v>72550</v>
      </c>
      <c r="C7258" s="1">
        <v>32937</v>
      </c>
      <c r="D7258" s="1">
        <v>2745</v>
      </c>
      <c r="E7258" s="1">
        <v>3039.87</v>
      </c>
      <c r="F7258" s="1">
        <v>6289</v>
      </c>
      <c r="X7258" s="1">
        <v>7438</v>
      </c>
      <c r="Y7258" s="1">
        <v>1467.97</v>
      </c>
    </row>
    <row r="7259" spans="1:25">
      <c r="A7259">
        <v>7257</v>
      </c>
      <c r="B7259" s="1">
        <v>72563</v>
      </c>
      <c r="C7259" s="1">
        <v>17057</v>
      </c>
      <c r="D7259" s="1">
        <v>2744</v>
      </c>
      <c r="E7259" s="1">
        <v>3063.47</v>
      </c>
      <c r="F7259" s="1">
        <v>7913</v>
      </c>
      <c r="X7259" s="1">
        <v>7429</v>
      </c>
      <c r="Y7259" s="1">
        <v>1467.27</v>
      </c>
    </row>
    <row r="7260" spans="1:25">
      <c r="A7260">
        <v>7258</v>
      </c>
      <c r="B7260" s="1">
        <v>72572</v>
      </c>
      <c r="C7260" s="1">
        <v>34807</v>
      </c>
      <c r="D7260" s="1">
        <v>2743</v>
      </c>
      <c r="E7260" s="1">
        <v>3086.13</v>
      </c>
      <c r="F7260" s="1">
        <v>7401</v>
      </c>
      <c r="X7260" s="1">
        <v>7420</v>
      </c>
      <c r="Y7260" s="1">
        <v>1467.27</v>
      </c>
    </row>
    <row r="7261" spans="1:25">
      <c r="A7261">
        <v>7259</v>
      </c>
      <c r="B7261" s="1">
        <v>72581</v>
      </c>
      <c r="C7261" s="1">
        <v>7002</v>
      </c>
      <c r="D7261" s="1">
        <v>2742</v>
      </c>
      <c r="E7261" s="1">
        <v>3107.86</v>
      </c>
      <c r="F7261" s="1">
        <v>6461</v>
      </c>
      <c r="X7261" s="1">
        <v>7410</v>
      </c>
      <c r="Y7261" s="1">
        <v>1465.89</v>
      </c>
    </row>
    <row r="7262" spans="1:25">
      <c r="A7262">
        <v>7260</v>
      </c>
      <c r="B7262" s="1">
        <v>72595</v>
      </c>
      <c r="C7262" s="1">
        <v>22801</v>
      </c>
      <c r="D7262" s="1">
        <v>2741</v>
      </c>
      <c r="E7262" s="1">
        <v>3130.66</v>
      </c>
      <c r="F7262" s="1">
        <v>6666</v>
      </c>
      <c r="X7262" s="1">
        <v>7398</v>
      </c>
      <c r="Y7262" s="1">
        <v>1463.14</v>
      </c>
    </row>
    <row r="7263" spans="1:25">
      <c r="A7263">
        <v>7261</v>
      </c>
      <c r="B7263" s="1">
        <v>72606</v>
      </c>
      <c r="C7263" s="1">
        <v>1710</v>
      </c>
      <c r="D7263" s="1">
        <v>2740</v>
      </c>
      <c r="E7263" s="1">
        <v>3153.53</v>
      </c>
      <c r="F7263" s="1">
        <v>7959</v>
      </c>
      <c r="X7263" s="1">
        <v>7384</v>
      </c>
      <c r="Y7263" s="1">
        <v>1458.33</v>
      </c>
    </row>
    <row r="7264" spans="1:25">
      <c r="A7264">
        <v>7262</v>
      </c>
      <c r="B7264" s="1">
        <v>72616</v>
      </c>
      <c r="C7264" s="1">
        <v>1866</v>
      </c>
      <c r="D7264" s="1">
        <v>2739</v>
      </c>
      <c r="E7264" s="1">
        <v>3176.46</v>
      </c>
      <c r="F7264" s="1">
        <v>6097</v>
      </c>
      <c r="X7264" s="1">
        <v>7379</v>
      </c>
      <c r="Y7264" s="1">
        <v>1452.85</v>
      </c>
    </row>
    <row r="7265" spans="1:25">
      <c r="A7265">
        <v>7263</v>
      </c>
      <c r="B7265" s="1">
        <v>72620</v>
      </c>
      <c r="C7265" s="1">
        <v>14396</v>
      </c>
      <c r="D7265" s="1">
        <v>2738</v>
      </c>
      <c r="E7265" s="1">
        <v>3199.47</v>
      </c>
      <c r="F7265" s="1">
        <v>6167</v>
      </c>
      <c r="X7265" s="1">
        <v>7366</v>
      </c>
      <c r="Y7265" s="1">
        <v>1452.85</v>
      </c>
    </row>
    <row r="7266" spans="1:25">
      <c r="A7266">
        <v>7264</v>
      </c>
      <c r="B7266" s="1">
        <v>72632</v>
      </c>
      <c r="C7266" s="1">
        <v>24069</v>
      </c>
      <c r="D7266" s="1">
        <v>2737</v>
      </c>
      <c r="E7266" s="1">
        <v>3223.54</v>
      </c>
      <c r="F7266" s="1">
        <v>6232</v>
      </c>
      <c r="X7266" s="1">
        <v>7359</v>
      </c>
      <c r="Y7266" s="1">
        <v>1446.73</v>
      </c>
    </row>
    <row r="7267" spans="1:25">
      <c r="A7267">
        <v>7265</v>
      </c>
      <c r="B7267" s="1">
        <v>72644</v>
      </c>
      <c r="C7267" s="1">
        <v>25421</v>
      </c>
      <c r="D7267" s="1">
        <v>2736</v>
      </c>
      <c r="E7267" s="1">
        <v>3246.67</v>
      </c>
      <c r="F7267" s="1">
        <v>6105</v>
      </c>
      <c r="X7267" s="1">
        <v>7345</v>
      </c>
      <c r="Y7267" s="1">
        <v>1444.02</v>
      </c>
    </row>
    <row r="7268" spans="1:25">
      <c r="A7268">
        <v>7266</v>
      </c>
      <c r="B7268" s="1">
        <v>72653</v>
      </c>
      <c r="C7268" s="1">
        <v>9730</v>
      </c>
      <c r="D7268" s="1">
        <v>2735</v>
      </c>
      <c r="E7268" s="1">
        <v>3268.87</v>
      </c>
      <c r="F7268" s="1">
        <v>7669</v>
      </c>
      <c r="X7268" s="1">
        <v>7334</v>
      </c>
      <c r="Y7268" s="1">
        <v>1441.32</v>
      </c>
    </row>
    <row r="7269" spans="1:25">
      <c r="A7269">
        <v>7267</v>
      </c>
      <c r="B7269" s="1">
        <v>72661</v>
      </c>
      <c r="C7269" s="1">
        <v>23077</v>
      </c>
      <c r="D7269" s="1">
        <v>2734</v>
      </c>
      <c r="E7269" s="1">
        <v>3293.14</v>
      </c>
      <c r="F7269" s="1">
        <v>6547</v>
      </c>
      <c r="X7269" s="1">
        <v>7323</v>
      </c>
      <c r="Y7269" s="1">
        <v>1437.28</v>
      </c>
    </row>
    <row r="7270" spans="1:25">
      <c r="A7270">
        <v>7268</v>
      </c>
      <c r="B7270" s="1">
        <v>72674</v>
      </c>
      <c r="C7270" s="1">
        <v>35850</v>
      </c>
      <c r="D7270" s="1">
        <v>2733</v>
      </c>
      <c r="E7270" s="1">
        <v>3316.48</v>
      </c>
      <c r="F7270" s="1">
        <v>7301</v>
      </c>
      <c r="X7270" s="1">
        <v>7320</v>
      </c>
      <c r="Y7270" s="1">
        <v>1435.27</v>
      </c>
    </row>
    <row r="7271" spans="1:25">
      <c r="A7271">
        <v>7269</v>
      </c>
      <c r="B7271" s="1">
        <v>72682</v>
      </c>
      <c r="C7271" s="1">
        <v>35294</v>
      </c>
      <c r="D7271" s="1">
        <v>2732</v>
      </c>
      <c r="E7271" s="1">
        <v>3338.88</v>
      </c>
      <c r="F7271" s="1">
        <v>7743</v>
      </c>
      <c r="X7271" s="1">
        <v>7305</v>
      </c>
      <c r="Y7271" s="1">
        <v>1434.6</v>
      </c>
    </row>
    <row r="7272" spans="1:25">
      <c r="A7272">
        <v>7270</v>
      </c>
      <c r="B7272" s="1">
        <v>72694</v>
      </c>
      <c r="C7272" s="1">
        <v>27771</v>
      </c>
      <c r="D7272" s="1">
        <v>2731</v>
      </c>
      <c r="E7272" s="1">
        <v>3363.35</v>
      </c>
      <c r="F7272" s="1">
        <v>6861</v>
      </c>
      <c r="X7272" s="1">
        <v>7294</v>
      </c>
      <c r="Y7272" s="1">
        <v>1429.27</v>
      </c>
    </row>
    <row r="7273" spans="1:25">
      <c r="A7273">
        <v>7271</v>
      </c>
      <c r="B7273" s="1">
        <v>72709</v>
      </c>
      <c r="C7273" s="1">
        <v>2576</v>
      </c>
      <c r="D7273" s="1">
        <v>2730</v>
      </c>
      <c r="E7273" s="1">
        <v>3385.88</v>
      </c>
      <c r="F7273" s="1">
        <v>7951</v>
      </c>
      <c r="X7273" s="1">
        <v>7290</v>
      </c>
      <c r="Y7273" s="1">
        <v>1424.63</v>
      </c>
    </row>
    <row r="7274" spans="1:25">
      <c r="A7274">
        <v>7272</v>
      </c>
      <c r="B7274" s="1">
        <v>72712</v>
      </c>
      <c r="C7274" s="1">
        <v>22024</v>
      </c>
      <c r="D7274" s="1">
        <v>2729</v>
      </c>
      <c r="E7274" s="1">
        <v>3410.48</v>
      </c>
      <c r="F7274" s="1">
        <v>6567</v>
      </c>
      <c r="X7274" s="1">
        <v>7272</v>
      </c>
      <c r="Y7274" s="1">
        <v>1421.32</v>
      </c>
    </row>
    <row r="7275" spans="1:25">
      <c r="A7275">
        <v>7273</v>
      </c>
      <c r="B7275" s="1">
        <v>72723</v>
      </c>
      <c r="C7275" s="1">
        <v>45242</v>
      </c>
      <c r="D7275" s="1">
        <v>2728</v>
      </c>
      <c r="E7275" s="1">
        <v>3434.14</v>
      </c>
      <c r="F7275" s="1">
        <v>6264</v>
      </c>
      <c r="X7275" s="1">
        <v>7263</v>
      </c>
      <c r="Y7275" s="1">
        <v>1416.71</v>
      </c>
    </row>
    <row r="7276" spans="1:25">
      <c r="A7276">
        <v>7274</v>
      </c>
      <c r="B7276" s="1">
        <v>72738</v>
      </c>
      <c r="C7276" s="1">
        <v>42053</v>
      </c>
      <c r="D7276" s="1">
        <v>2727</v>
      </c>
      <c r="E7276" s="1">
        <v>3457.87</v>
      </c>
      <c r="F7276" s="1">
        <v>6554</v>
      </c>
      <c r="X7276" s="1">
        <v>7259</v>
      </c>
      <c r="Y7276" s="1">
        <v>1416.71</v>
      </c>
    </row>
    <row r="7277" spans="1:25">
      <c r="A7277">
        <v>7275</v>
      </c>
      <c r="B7277" s="1">
        <v>72749</v>
      </c>
      <c r="C7277" s="1">
        <v>12977</v>
      </c>
      <c r="D7277" s="1">
        <v>2726</v>
      </c>
      <c r="E7277" s="1">
        <v>3480.66</v>
      </c>
      <c r="F7277" s="1">
        <v>6484</v>
      </c>
      <c r="X7277" s="1">
        <v>7249</v>
      </c>
      <c r="Y7277" s="1">
        <v>1412.13</v>
      </c>
    </row>
    <row r="7278" spans="1:25">
      <c r="A7278">
        <v>7276</v>
      </c>
      <c r="B7278" s="1">
        <v>72757</v>
      </c>
      <c r="C7278" s="1">
        <v>6080</v>
      </c>
      <c r="D7278" s="1">
        <v>2725</v>
      </c>
      <c r="E7278" s="1">
        <v>3504.52</v>
      </c>
      <c r="F7278" s="1">
        <v>6609</v>
      </c>
      <c r="X7278" s="1">
        <v>7238</v>
      </c>
      <c r="Y7278" s="1">
        <v>1411.48</v>
      </c>
    </row>
    <row r="7279" spans="1:25">
      <c r="A7279">
        <v>7277</v>
      </c>
      <c r="B7279" s="1">
        <v>72768</v>
      </c>
      <c r="C7279" s="1">
        <v>10844</v>
      </c>
      <c r="D7279" s="1">
        <v>2724</v>
      </c>
      <c r="E7279" s="1">
        <v>3529.44</v>
      </c>
      <c r="F7279" s="1">
        <v>7927</v>
      </c>
      <c r="X7279" s="1">
        <v>7223</v>
      </c>
      <c r="Y7279" s="1">
        <v>1406.93</v>
      </c>
    </row>
    <row r="7280" spans="1:25">
      <c r="A7280">
        <v>7278</v>
      </c>
      <c r="B7280" s="1">
        <v>72775</v>
      </c>
      <c r="C7280" s="1">
        <v>7619</v>
      </c>
      <c r="D7280" s="1">
        <v>2723</v>
      </c>
      <c r="E7280" s="1">
        <v>3552.42</v>
      </c>
      <c r="F7280" s="1">
        <v>6191</v>
      </c>
      <c r="X7280" s="1">
        <v>7214</v>
      </c>
      <c r="Y7280" s="1">
        <v>1401.75</v>
      </c>
    </row>
    <row r="7281" spans="1:25">
      <c r="A7281">
        <v>7279</v>
      </c>
      <c r="B7281" s="1">
        <v>72786</v>
      </c>
      <c r="C7281" s="1">
        <v>17747</v>
      </c>
      <c r="D7281" s="1">
        <v>2722</v>
      </c>
      <c r="E7281" s="1">
        <v>3576.47</v>
      </c>
      <c r="F7281" s="1">
        <v>6924</v>
      </c>
      <c r="X7281" s="1">
        <v>7203</v>
      </c>
      <c r="Y7281" s="1">
        <v>1397.89</v>
      </c>
    </row>
    <row r="7282" spans="1:25">
      <c r="A7282">
        <v>7280</v>
      </c>
      <c r="B7282" s="1">
        <v>72791</v>
      </c>
      <c r="C7282" s="1">
        <v>15892</v>
      </c>
      <c r="D7282" s="1">
        <v>2721</v>
      </c>
      <c r="E7282" s="1">
        <v>3601.58</v>
      </c>
      <c r="F7282" s="1">
        <v>7706</v>
      </c>
      <c r="X7282" s="1">
        <v>7196</v>
      </c>
      <c r="Y7282" s="1">
        <v>1395.32</v>
      </c>
    </row>
    <row r="7283" spans="1:25">
      <c r="A7283">
        <v>7281</v>
      </c>
      <c r="B7283" s="1">
        <v>72809</v>
      </c>
      <c r="C7283" s="1">
        <v>14602</v>
      </c>
      <c r="D7283" s="1">
        <v>2720</v>
      </c>
      <c r="E7283" s="1">
        <v>3624.76</v>
      </c>
      <c r="F7283" s="1">
        <v>7228</v>
      </c>
      <c r="X7283" s="1">
        <v>7188</v>
      </c>
      <c r="Y7283" s="1">
        <v>1392.12</v>
      </c>
    </row>
    <row r="7284" spans="1:25">
      <c r="A7284">
        <v>7282</v>
      </c>
      <c r="B7284" s="1">
        <v>72812</v>
      </c>
      <c r="C7284" s="1">
        <v>40032</v>
      </c>
      <c r="D7284" s="1">
        <v>2719</v>
      </c>
      <c r="E7284" s="1">
        <v>3649</v>
      </c>
      <c r="F7284" s="1">
        <v>7154</v>
      </c>
      <c r="X7284" s="1">
        <v>7171</v>
      </c>
      <c r="Y7284" s="1">
        <v>1389.57</v>
      </c>
    </row>
    <row r="7285" spans="1:25">
      <c r="A7285">
        <v>7283</v>
      </c>
      <c r="B7285" s="1">
        <v>72821</v>
      </c>
      <c r="C7285" s="1">
        <v>15241</v>
      </c>
      <c r="D7285" s="1">
        <v>2718</v>
      </c>
      <c r="E7285" s="1">
        <v>3674.3</v>
      </c>
      <c r="F7285" s="1">
        <v>6754</v>
      </c>
      <c r="X7285" s="1">
        <v>7170</v>
      </c>
      <c r="Y7285" s="1">
        <v>1387.66</v>
      </c>
    </row>
    <row r="7286" spans="1:25">
      <c r="A7286">
        <v>7284</v>
      </c>
      <c r="B7286" s="1">
        <v>72831</v>
      </c>
      <c r="C7286" s="1">
        <v>24915</v>
      </c>
      <c r="D7286" s="1">
        <v>2717</v>
      </c>
      <c r="E7286" s="1">
        <v>3697.66</v>
      </c>
      <c r="F7286" s="1">
        <v>7823</v>
      </c>
      <c r="X7286" s="1">
        <v>7158</v>
      </c>
      <c r="Y7286" s="1">
        <v>1387.03</v>
      </c>
    </row>
    <row r="7287" spans="1:25">
      <c r="A7287">
        <v>7285</v>
      </c>
      <c r="B7287" s="1">
        <v>72842</v>
      </c>
      <c r="C7287" s="1">
        <v>18197</v>
      </c>
      <c r="D7287" s="1">
        <v>2716</v>
      </c>
      <c r="E7287" s="1">
        <v>3723.09</v>
      </c>
      <c r="F7287" s="1">
        <v>7712</v>
      </c>
      <c r="X7287" s="1">
        <v>7143</v>
      </c>
      <c r="Y7287" s="1">
        <v>1385.14</v>
      </c>
    </row>
    <row r="7288" spans="1:25">
      <c r="A7288">
        <v>7286</v>
      </c>
      <c r="B7288" s="1">
        <v>72854</v>
      </c>
      <c r="C7288" s="1">
        <v>34296</v>
      </c>
      <c r="D7288" s="1">
        <v>2715</v>
      </c>
      <c r="E7288" s="1">
        <v>3747.57</v>
      </c>
      <c r="F7288" s="1">
        <v>6722</v>
      </c>
      <c r="X7288" s="1">
        <v>7134</v>
      </c>
      <c r="Y7288" s="1">
        <v>1380.12</v>
      </c>
    </row>
    <row r="7289" spans="1:25">
      <c r="A7289">
        <v>7287</v>
      </c>
      <c r="B7289" s="1">
        <v>72862</v>
      </c>
      <c r="C7289" s="1">
        <v>34752</v>
      </c>
      <c r="D7289" s="1">
        <v>2714</v>
      </c>
      <c r="E7289" s="1">
        <v>3771.12</v>
      </c>
      <c r="F7289" s="1">
        <v>6153</v>
      </c>
      <c r="X7289" s="1">
        <v>7130</v>
      </c>
      <c r="Y7289" s="1">
        <v>1380.12</v>
      </c>
    </row>
    <row r="7290" spans="1:25">
      <c r="A7290">
        <v>7288</v>
      </c>
      <c r="B7290" s="1">
        <v>72874</v>
      </c>
      <c r="C7290" s="1">
        <v>20490</v>
      </c>
      <c r="D7290" s="1">
        <v>2713</v>
      </c>
      <c r="E7290" s="1">
        <v>3795.73</v>
      </c>
      <c r="F7290" s="1">
        <v>6596</v>
      </c>
      <c r="X7290" s="1">
        <v>7111</v>
      </c>
      <c r="Y7290" s="1">
        <v>1375.14</v>
      </c>
    </row>
    <row r="7291" spans="1:25">
      <c r="A7291">
        <v>7289</v>
      </c>
      <c r="B7291" s="1">
        <v>72881</v>
      </c>
      <c r="C7291" s="1">
        <v>24548</v>
      </c>
      <c r="D7291" s="1">
        <v>2712</v>
      </c>
      <c r="E7291" s="1">
        <v>3820.4</v>
      </c>
      <c r="F7291" s="1">
        <v>7105</v>
      </c>
      <c r="X7291" s="1">
        <v>7106</v>
      </c>
      <c r="Y7291" s="1">
        <v>1373.9</v>
      </c>
    </row>
    <row r="7292" spans="1:25">
      <c r="A7292">
        <v>7290</v>
      </c>
      <c r="B7292" s="1">
        <v>72895</v>
      </c>
      <c r="C7292" s="1">
        <v>16751</v>
      </c>
      <c r="D7292" s="1">
        <v>2711</v>
      </c>
      <c r="E7292" s="1">
        <v>3845.14</v>
      </c>
      <c r="F7292" s="1">
        <v>6778</v>
      </c>
      <c r="X7292" s="1">
        <v>7093</v>
      </c>
      <c r="Y7292" s="1">
        <v>1371.42</v>
      </c>
    </row>
    <row r="7293" spans="1:25">
      <c r="A7293">
        <v>7291</v>
      </c>
      <c r="B7293" s="1">
        <v>72905</v>
      </c>
      <c r="C7293" s="1">
        <v>12110</v>
      </c>
      <c r="D7293" s="1">
        <v>2710</v>
      </c>
      <c r="E7293" s="1">
        <v>3869.93</v>
      </c>
      <c r="F7293" s="1">
        <v>6367</v>
      </c>
      <c r="X7293" s="1">
        <v>7085</v>
      </c>
      <c r="Y7293" s="1">
        <v>1370.81</v>
      </c>
    </row>
    <row r="7294" spans="1:25">
      <c r="A7294">
        <v>7292</v>
      </c>
      <c r="B7294" s="1">
        <v>72910</v>
      </c>
      <c r="C7294" s="1">
        <v>11743</v>
      </c>
      <c r="D7294" s="1">
        <v>2709</v>
      </c>
      <c r="E7294" s="1">
        <v>3894.78</v>
      </c>
      <c r="F7294" s="1">
        <v>6448</v>
      </c>
      <c r="X7294" s="1">
        <v>7073</v>
      </c>
      <c r="Y7294" s="1">
        <v>1365.29</v>
      </c>
    </row>
    <row r="7295" spans="1:25">
      <c r="A7295">
        <v>7293</v>
      </c>
      <c r="B7295" s="1">
        <v>72924</v>
      </c>
      <c r="C7295" s="1">
        <v>16429</v>
      </c>
      <c r="D7295" s="1">
        <v>2708</v>
      </c>
      <c r="E7295" s="1">
        <v>3920.7</v>
      </c>
      <c r="F7295" s="1">
        <v>6175</v>
      </c>
      <c r="X7295" s="1">
        <v>7063</v>
      </c>
      <c r="Y7295" s="1">
        <v>1360.41</v>
      </c>
    </row>
    <row r="7296" spans="1:25">
      <c r="A7296">
        <v>7294</v>
      </c>
      <c r="B7296" s="1">
        <v>72936</v>
      </c>
      <c r="C7296" s="1">
        <v>31205</v>
      </c>
      <c r="D7296" s="1">
        <v>2707</v>
      </c>
      <c r="E7296" s="1">
        <v>3944.67</v>
      </c>
      <c r="F7296" s="1">
        <v>7015</v>
      </c>
      <c r="X7296" s="1">
        <v>7057</v>
      </c>
      <c r="Y7296" s="1">
        <v>1356.15</v>
      </c>
    </row>
    <row r="7297" spans="1:25">
      <c r="A7297">
        <v>7295</v>
      </c>
      <c r="B7297" s="1">
        <v>72940</v>
      </c>
      <c r="C7297" s="1">
        <v>24735</v>
      </c>
      <c r="D7297" s="1">
        <v>2706</v>
      </c>
      <c r="E7297" s="1">
        <v>3969.7</v>
      </c>
      <c r="F7297" s="1">
        <v>7026</v>
      </c>
      <c r="X7297" s="1">
        <v>7046</v>
      </c>
      <c r="Y7297" s="1">
        <v>1350.71</v>
      </c>
    </row>
    <row r="7298" spans="1:25">
      <c r="A7298">
        <v>7296</v>
      </c>
      <c r="B7298" s="1">
        <v>72959</v>
      </c>
      <c r="C7298" s="1">
        <v>22984</v>
      </c>
      <c r="D7298" s="1">
        <v>2705</v>
      </c>
      <c r="E7298" s="1">
        <v>3994.8</v>
      </c>
      <c r="F7298" s="1">
        <v>7690</v>
      </c>
      <c r="X7298" s="1">
        <v>7034</v>
      </c>
      <c r="Y7298" s="1">
        <v>1350.1</v>
      </c>
    </row>
    <row r="7299" spans="1:25">
      <c r="A7299">
        <v>7297</v>
      </c>
      <c r="B7299" s="1">
        <v>72966</v>
      </c>
      <c r="C7299" s="1">
        <v>7882</v>
      </c>
      <c r="D7299" s="1">
        <v>2704</v>
      </c>
      <c r="E7299" s="1">
        <v>4020.95</v>
      </c>
      <c r="F7299" s="1">
        <v>6646</v>
      </c>
      <c r="X7299" s="1">
        <v>7026</v>
      </c>
      <c r="Y7299" s="1">
        <v>1346.5</v>
      </c>
    </row>
    <row r="7300" spans="1:25">
      <c r="A7300">
        <v>7298</v>
      </c>
      <c r="B7300" s="1">
        <v>72974</v>
      </c>
      <c r="C7300" s="1">
        <v>25523</v>
      </c>
      <c r="D7300" s="1">
        <v>2703</v>
      </c>
      <c r="E7300" s="1">
        <v>4046.16</v>
      </c>
      <c r="F7300" s="1">
        <v>6823</v>
      </c>
      <c r="X7300" s="1">
        <v>7015</v>
      </c>
      <c r="Y7300" s="1">
        <v>1344.71</v>
      </c>
    </row>
    <row r="7301" spans="1:25">
      <c r="A7301">
        <v>7299</v>
      </c>
      <c r="B7301" s="1">
        <v>72988</v>
      </c>
      <c r="C7301" s="1">
        <v>5083</v>
      </c>
      <c r="D7301" s="1">
        <v>2702</v>
      </c>
      <c r="E7301" s="1">
        <v>4071.43</v>
      </c>
      <c r="F7301" s="1">
        <v>6804</v>
      </c>
      <c r="X7301" s="1">
        <v>7004</v>
      </c>
      <c r="Y7301" s="1">
        <v>1341.13</v>
      </c>
    </row>
    <row r="7302" spans="1:25">
      <c r="A7302">
        <v>7300</v>
      </c>
      <c r="B7302" s="1">
        <v>72995</v>
      </c>
      <c r="C7302" s="1">
        <v>27794</v>
      </c>
      <c r="D7302" s="1">
        <v>2701</v>
      </c>
      <c r="E7302" s="1">
        <v>4096.76</v>
      </c>
      <c r="F7302" s="1">
        <v>7839</v>
      </c>
      <c r="X7302" s="1">
        <v>6994</v>
      </c>
      <c r="Y7302" s="1">
        <v>1339.95</v>
      </c>
    </row>
    <row r="7303" spans="1:25">
      <c r="A7303">
        <v>7301</v>
      </c>
      <c r="B7303" s="1">
        <v>73004</v>
      </c>
      <c r="C7303" s="1">
        <v>34397</v>
      </c>
      <c r="D7303" s="1">
        <v>2700</v>
      </c>
      <c r="E7303" s="1">
        <v>4121.1499999999996</v>
      </c>
      <c r="F7303" s="1">
        <v>6045</v>
      </c>
      <c r="X7303" s="1">
        <v>6981</v>
      </c>
      <c r="Y7303" s="1">
        <v>1342.9</v>
      </c>
    </row>
    <row r="7304" spans="1:25">
      <c r="A7304">
        <v>7302</v>
      </c>
      <c r="B7304" s="1">
        <v>73012</v>
      </c>
      <c r="C7304" s="1">
        <v>24900</v>
      </c>
      <c r="D7304" s="1">
        <v>2699</v>
      </c>
      <c r="E7304" s="1">
        <v>4147.59</v>
      </c>
      <c r="F7304" s="1">
        <v>7315</v>
      </c>
      <c r="X7304" s="1">
        <v>6977</v>
      </c>
      <c r="Y7304" s="1">
        <v>1348.19</v>
      </c>
    </row>
    <row r="7305" spans="1:25">
      <c r="A7305">
        <v>7303</v>
      </c>
      <c r="B7305" s="1">
        <v>73020</v>
      </c>
      <c r="C7305" s="1">
        <v>10303</v>
      </c>
      <c r="D7305" s="1">
        <v>2698</v>
      </c>
      <c r="E7305" s="1">
        <v>4173.09</v>
      </c>
      <c r="F7305" s="1">
        <v>7675</v>
      </c>
      <c r="X7305" s="1">
        <v>6968</v>
      </c>
      <c r="Y7305" s="1">
        <v>1352.87</v>
      </c>
    </row>
    <row r="7306" spans="1:25">
      <c r="A7306">
        <v>7304</v>
      </c>
      <c r="B7306" s="1">
        <v>73037</v>
      </c>
      <c r="C7306" s="1">
        <v>21900</v>
      </c>
      <c r="D7306" s="1">
        <v>2697</v>
      </c>
      <c r="E7306" s="1">
        <v>4198.66</v>
      </c>
      <c r="F7306" s="1">
        <v>6486</v>
      </c>
      <c r="X7306" s="1">
        <v>6958</v>
      </c>
      <c r="Y7306" s="1">
        <v>1354.62</v>
      </c>
    </row>
    <row r="7307" spans="1:25">
      <c r="A7307">
        <v>7305</v>
      </c>
      <c r="B7307" s="1">
        <v>73040</v>
      </c>
      <c r="C7307" s="1">
        <v>36380</v>
      </c>
      <c r="D7307" s="1">
        <v>2696</v>
      </c>
      <c r="E7307" s="1">
        <v>4223.2700000000004</v>
      </c>
      <c r="F7307" s="1">
        <v>7726</v>
      </c>
      <c r="X7307" s="1">
        <v>6949</v>
      </c>
      <c r="Y7307" s="1">
        <v>1359.84</v>
      </c>
    </row>
    <row r="7308" spans="1:25">
      <c r="A7308">
        <v>7306</v>
      </c>
      <c r="B7308" s="1">
        <v>73050</v>
      </c>
      <c r="C7308" s="1">
        <v>40548</v>
      </c>
      <c r="D7308" s="1">
        <v>2695</v>
      </c>
      <c r="E7308" s="1">
        <v>4249.95</v>
      </c>
      <c r="F7308" s="1">
        <v>7647</v>
      </c>
      <c r="X7308" s="1">
        <v>6940</v>
      </c>
      <c r="Y7308" s="1">
        <v>1361</v>
      </c>
    </row>
    <row r="7309" spans="1:25">
      <c r="A7309">
        <v>7307</v>
      </c>
      <c r="B7309" s="1">
        <v>73063</v>
      </c>
      <c r="C7309" s="1">
        <v>35825</v>
      </c>
      <c r="D7309" s="1">
        <v>2694</v>
      </c>
      <c r="E7309" s="1">
        <v>4274.68</v>
      </c>
      <c r="F7309" s="1">
        <v>7821</v>
      </c>
      <c r="X7309" s="1">
        <v>6924</v>
      </c>
      <c r="Y7309" s="1">
        <v>1361.57</v>
      </c>
    </row>
    <row r="7310" spans="1:25">
      <c r="A7310">
        <v>7308</v>
      </c>
      <c r="B7310" s="1">
        <v>73072</v>
      </c>
      <c r="C7310" s="1">
        <v>19779</v>
      </c>
      <c r="D7310" s="1">
        <v>2693</v>
      </c>
      <c r="E7310" s="1">
        <v>4301.47</v>
      </c>
      <c r="F7310" s="1">
        <v>6997</v>
      </c>
      <c r="X7310" s="1">
        <v>6917</v>
      </c>
      <c r="Y7310" s="1">
        <v>1362.14</v>
      </c>
    </row>
    <row r="7311" spans="1:25">
      <c r="A7311">
        <v>7309</v>
      </c>
      <c r="B7311" s="1">
        <v>73085</v>
      </c>
      <c r="C7311" s="1">
        <v>30308</v>
      </c>
      <c r="D7311" s="1">
        <v>2692</v>
      </c>
      <c r="E7311" s="1">
        <v>4326.3100000000004</v>
      </c>
      <c r="F7311" s="1">
        <v>7032</v>
      </c>
      <c r="X7311" s="1">
        <v>6904</v>
      </c>
      <c r="Y7311" s="1">
        <v>1364.99</v>
      </c>
    </row>
    <row r="7312" spans="1:25">
      <c r="A7312">
        <v>7310</v>
      </c>
      <c r="B7312" s="1">
        <v>73092</v>
      </c>
      <c r="C7312" s="1">
        <v>49907</v>
      </c>
      <c r="D7312" s="1">
        <v>2691</v>
      </c>
      <c r="E7312" s="1">
        <v>4353.21</v>
      </c>
      <c r="F7312" s="1">
        <v>6639</v>
      </c>
      <c r="X7312" s="1">
        <v>6894</v>
      </c>
      <c r="Y7312" s="1">
        <v>1364.99</v>
      </c>
    </row>
    <row r="7313" spans="1:25">
      <c r="A7313">
        <v>7311</v>
      </c>
      <c r="B7313" s="1">
        <v>73103</v>
      </c>
      <c r="C7313" s="1">
        <v>19566</v>
      </c>
      <c r="D7313" s="1">
        <v>2690</v>
      </c>
      <c r="E7313" s="1">
        <v>4378.17</v>
      </c>
      <c r="F7313" s="1">
        <v>7082</v>
      </c>
      <c r="X7313" s="1">
        <v>6884</v>
      </c>
      <c r="Y7313" s="1">
        <v>1364.99</v>
      </c>
    </row>
    <row r="7314" spans="1:25">
      <c r="A7314">
        <v>7312</v>
      </c>
      <c r="B7314" s="1">
        <v>73112</v>
      </c>
      <c r="C7314" s="1">
        <v>16657</v>
      </c>
      <c r="D7314" s="1">
        <v>2689</v>
      </c>
      <c r="E7314" s="1">
        <v>4405.18</v>
      </c>
      <c r="F7314" s="1">
        <v>7924</v>
      </c>
      <c r="X7314" s="1">
        <v>6873</v>
      </c>
      <c r="Y7314" s="1">
        <v>1366.68</v>
      </c>
    </row>
    <row r="7315" spans="1:25">
      <c r="A7315">
        <v>7313</v>
      </c>
      <c r="B7315" s="1">
        <v>73122</v>
      </c>
      <c r="C7315" s="1">
        <v>36699</v>
      </c>
      <c r="D7315" s="1">
        <v>2688</v>
      </c>
      <c r="E7315" s="1">
        <v>4431.24</v>
      </c>
      <c r="F7315" s="1">
        <v>7217</v>
      </c>
      <c r="X7315" s="1">
        <v>6861</v>
      </c>
      <c r="Y7315" s="1">
        <v>1369.48</v>
      </c>
    </row>
    <row r="7316" spans="1:25">
      <c r="A7316">
        <v>7314</v>
      </c>
      <c r="B7316" s="1">
        <v>73138</v>
      </c>
      <c r="C7316" s="1">
        <v>39942</v>
      </c>
      <c r="D7316" s="1">
        <v>2687</v>
      </c>
      <c r="E7316" s="1">
        <v>4457.3599999999997</v>
      </c>
      <c r="F7316" s="1">
        <v>7708</v>
      </c>
      <c r="X7316" s="1">
        <v>6857</v>
      </c>
      <c r="Y7316" s="1">
        <v>1371.15</v>
      </c>
    </row>
    <row r="7317" spans="1:25">
      <c r="A7317">
        <v>7315</v>
      </c>
      <c r="B7317" s="1">
        <v>73141</v>
      </c>
      <c r="C7317" s="1">
        <v>50572</v>
      </c>
      <c r="D7317" s="1">
        <v>2686</v>
      </c>
      <c r="E7317" s="1">
        <v>4482.54</v>
      </c>
      <c r="F7317" s="1">
        <v>6042</v>
      </c>
      <c r="X7317" s="1">
        <v>6844</v>
      </c>
      <c r="Y7317" s="1">
        <v>1375.58</v>
      </c>
    </row>
    <row r="7318" spans="1:25">
      <c r="A7318">
        <v>7316</v>
      </c>
      <c r="B7318" s="1">
        <v>73152</v>
      </c>
      <c r="C7318" s="1">
        <v>37369</v>
      </c>
      <c r="D7318" s="1">
        <v>2685</v>
      </c>
      <c r="E7318" s="1">
        <v>4509.7700000000004</v>
      </c>
      <c r="F7318" s="1">
        <v>7106</v>
      </c>
      <c r="X7318" s="1">
        <v>6834</v>
      </c>
      <c r="Y7318" s="1">
        <v>1379.99</v>
      </c>
    </row>
    <row r="7319" spans="1:25">
      <c r="A7319">
        <v>7317</v>
      </c>
      <c r="B7319" s="1">
        <v>73161</v>
      </c>
      <c r="C7319" s="1">
        <v>51504</v>
      </c>
      <c r="D7319" s="1">
        <v>2684</v>
      </c>
      <c r="E7319" s="1">
        <v>4535.0600000000004</v>
      </c>
      <c r="F7319" s="1">
        <v>7327</v>
      </c>
      <c r="X7319" s="1">
        <v>6823</v>
      </c>
      <c r="Y7319" s="1">
        <v>1381.09</v>
      </c>
    </row>
    <row r="7320" spans="1:25">
      <c r="A7320">
        <v>7318</v>
      </c>
      <c r="B7320" s="1">
        <v>73175</v>
      </c>
      <c r="C7320" s="1">
        <v>20302</v>
      </c>
      <c r="D7320" s="1">
        <v>2683</v>
      </c>
      <c r="E7320" s="1">
        <v>4562.3900000000003</v>
      </c>
      <c r="F7320" s="1">
        <v>6263</v>
      </c>
      <c r="X7320" s="1">
        <v>6815</v>
      </c>
      <c r="Y7320" s="1">
        <v>1385.46</v>
      </c>
    </row>
    <row r="7321" spans="1:25">
      <c r="A7321">
        <v>7319</v>
      </c>
      <c r="B7321" s="1">
        <v>73180</v>
      </c>
      <c r="C7321" s="1">
        <v>45177</v>
      </c>
      <c r="D7321" s="1">
        <v>2682</v>
      </c>
      <c r="E7321" s="1">
        <v>4588.79</v>
      </c>
      <c r="F7321" s="1">
        <v>6313</v>
      </c>
      <c r="X7321" s="1">
        <v>6802</v>
      </c>
      <c r="Y7321" s="1">
        <v>1385.46</v>
      </c>
    </row>
    <row r="7322" spans="1:25">
      <c r="A7322">
        <v>7320</v>
      </c>
      <c r="B7322" s="1">
        <v>73197</v>
      </c>
      <c r="C7322" s="1">
        <v>22680</v>
      </c>
      <c r="D7322" s="1">
        <v>2681</v>
      </c>
      <c r="E7322" s="1">
        <v>4615.2299999999996</v>
      </c>
      <c r="F7322" s="1">
        <v>7192</v>
      </c>
      <c r="X7322" s="1">
        <v>6799</v>
      </c>
      <c r="Y7322" s="1">
        <v>1388.17</v>
      </c>
    </row>
    <row r="7323" spans="1:25">
      <c r="A7323">
        <v>7321</v>
      </c>
      <c r="B7323" s="1">
        <v>73204</v>
      </c>
      <c r="C7323" s="1">
        <v>18266</v>
      </c>
      <c r="D7323" s="1">
        <v>2680</v>
      </c>
      <c r="E7323" s="1">
        <v>4641.7299999999996</v>
      </c>
      <c r="F7323" s="1">
        <v>7193</v>
      </c>
      <c r="X7323" s="1">
        <v>6790</v>
      </c>
      <c r="Y7323" s="1">
        <v>1393.02</v>
      </c>
    </row>
    <row r="7324" spans="1:25">
      <c r="A7324">
        <v>7322</v>
      </c>
      <c r="B7324" s="1">
        <v>73212</v>
      </c>
      <c r="C7324" s="1">
        <v>19130</v>
      </c>
      <c r="D7324" s="1">
        <v>2679</v>
      </c>
      <c r="E7324" s="1">
        <v>4667.28</v>
      </c>
      <c r="F7324" s="1">
        <v>7260</v>
      </c>
      <c r="X7324" s="1">
        <v>6772</v>
      </c>
      <c r="Y7324" s="1">
        <v>1396.23</v>
      </c>
    </row>
    <row r="7325" spans="1:25">
      <c r="A7325">
        <v>7323</v>
      </c>
      <c r="B7325" s="1">
        <v>73227</v>
      </c>
      <c r="C7325" s="1">
        <v>18433</v>
      </c>
      <c r="D7325" s="1">
        <v>2678</v>
      </c>
      <c r="E7325" s="1">
        <v>4693.8900000000003</v>
      </c>
      <c r="F7325" s="1">
        <v>6655</v>
      </c>
      <c r="X7325" s="1">
        <v>6765</v>
      </c>
      <c r="Y7325" s="1">
        <v>1396.23</v>
      </c>
    </row>
    <row r="7326" spans="1:25">
      <c r="A7326">
        <v>7324</v>
      </c>
      <c r="B7326" s="1">
        <v>73236</v>
      </c>
      <c r="C7326" s="1">
        <v>40098</v>
      </c>
      <c r="D7326" s="1">
        <v>2677</v>
      </c>
      <c r="E7326" s="1">
        <v>4720.54</v>
      </c>
      <c r="F7326" s="1">
        <v>7227</v>
      </c>
      <c r="X7326" s="1">
        <v>6757</v>
      </c>
      <c r="Y7326" s="1">
        <v>1400.47</v>
      </c>
    </row>
    <row r="7327" spans="1:25">
      <c r="A7327">
        <v>7325</v>
      </c>
      <c r="B7327" s="1">
        <v>73242</v>
      </c>
      <c r="C7327" s="1">
        <v>21807</v>
      </c>
      <c r="D7327" s="1">
        <v>2676</v>
      </c>
      <c r="E7327" s="1">
        <v>4747.25</v>
      </c>
      <c r="F7327" s="1">
        <v>6665</v>
      </c>
      <c r="X7327" s="1">
        <v>6745</v>
      </c>
      <c r="Y7327" s="1">
        <v>1402.06</v>
      </c>
    </row>
    <row r="7328" spans="1:25">
      <c r="A7328">
        <v>7326</v>
      </c>
      <c r="B7328" s="1">
        <v>73258</v>
      </c>
      <c r="C7328" s="1">
        <v>27400</v>
      </c>
      <c r="D7328" s="1">
        <v>2675</v>
      </c>
      <c r="E7328" s="1">
        <v>4775.01</v>
      </c>
      <c r="F7328" s="1">
        <v>7163</v>
      </c>
      <c r="X7328" s="1">
        <v>6739</v>
      </c>
      <c r="Y7328" s="1">
        <v>1403.11</v>
      </c>
    </row>
    <row r="7329" spans="1:25">
      <c r="A7329">
        <v>7327</v>
      </c>
      <c r="B7329" s="1">
        <v>73260</v>
      </c>
      <c r="C7329" s="1">
        <v>36143</v>
      </c>
      <c r="D7329" s="1">
        <v>2674</v>
      </c>
      <c r="E7329" s="1">
        <v>4800.83</v>
      </c>
      <c r="F7329" s="1">
        <v>7285</v>
      </c>
      <c r="X7329" s="1">
        <v>6725</v>
      </c>
      <c r="Y7329" s="1">
        <v>1404.68</v>
      </c>
    </row>
    <row r="7330" spans="1:25">
      <c r="A7330">
        <v>7328</v>
      </c>
      <c r="B7330" s="1">
        <v>73279</v>
      </c>
      <c r="C7330" s="1">
        <v>39903</v>
      </c>
      <c r="D7330" s="1">
        <v>2673</v>
      </c>
      <c r="E7330" s="1">
        <v>4827.6899999999996</v>
      </c>
      <c r="F7330" s="1">
        <v>6774</v>
      </c>
      <c r="X7330" s="1">
        <v>6716</v>
      </c>
      <c r="Y7330" s="1">
        <v>1408.83</v>
      </c>
    </row>
    <row r="7331" spans="1:25">
      <c r="A7331">
        <v>7329</v>
      </c>
      <c r="B7331" s="1">
        <v>73286</v>
      </c>
      <c r="C7331" s="1">
        <v>25813</v>
      </c>
      <c r="D7331" s="1">
        <v>2672</v>
      </c>
      <c r="E7331" s="1">
        <v>4854.6000000000004</v>
      </c>
      <c r="F7331" s="1">
        <v>7157</v>
      </c>
      <c r="X7331" s="1">
        <v>6709</v>
      </c>
      <c r="Y7331" s="1">
        <v>1413.49</v>
      </c>
    </row>
    <row r="7332" spans="1:25">
      <c r="A7332">
        <v>7330</v>
      </c>
      <c r="B7332" s="1">
        <v>73294</v>
      </c>
      <c r="C7332" s="1">
        <v>28249</v>
      </c>
      <c r="D7332" s="1">
        <v>2671</v>
      </c>
      <c r="E7332" s="1">
        <v>4882.57</v>
      </c>
      <c r="F7332" s="1">
        <v>7220</v>
      </c>
      <c r="X7332" s="1">
        <v>6699</v>
      </c>
      <c r="Y7332" s="1">
        <v>1413.49</v>
      </c>
    </row>
    <row r="7333" spans="1:25">
      <c r="A7333">
        <v>7331</v>
      </c>
      <c r="B7333" s="1">
        <v>73304</v>
      </c>
      <c r="C7333" s="1">
        <v>35595</v>
      </c>
      <c r="D7333" s="1">
        <v>2670</v>
      </c>
      <c r="E7333" s="1">
        <v>4909.59</v>
      </c>
      <c r="F7333" s="1">
        <v>7733</v>
      </c>
      <c r="X7333" s="1">
        <v>6687</v>
      </c>
      <c r="Y7333" s="1">
        <v>1415.02</v>
      </c>
    </row>
    <row r="7334" spans="1:25">
      <c r="A7334">
        <v>7332</v>
      </c>
      <c r="B7334" s="1">
        <v>73316</v>
      </c>
      <c r="C7334" s="1">
        <v>28983</v>
      </c>
      <c r="D7334" s="1">
        <v>2669</v>
      </c>
      <c r="E7334" s="1">
        <v>4935.6499999999996</v>
      </c>
      <c r="F7334" s="1">
        <v>6551</v>
      </c>
      <c r="X7334" s="1">
        <v>6673</v>
      </c>
      <c r="Y7334" s="1">
        <v>1415.53</v>
      </c>
    </row>
    <row r="7335" spans="1:25">
      <c r="A7335">
        <v>7333</v>
      </c>
      <c r="B7335" s="1">
        <v>73327</v>
      </c>
      <c r="C7335" s="1">
        <v>28238</v>
      </c>
      <c r="D7335" s="1">
        <v>2668</v>
      </c>
      <c r="E7335" s="1">
        <v>4963.7700000000004</v>
      </c>
      <c r="F7335" s="1">
        <v>6174</v>
      </c>
      <c r="X7335" s="1">
        <v>6668</v>
      </c>
      <c r="Y7335" s="1">
        <v>1416.04</v>
      </c>
    </row>
    <row r="7336" spans="1:25">
      <c r="A7336">
        <v>7334</v>
      </c>
      <c r="B7336" s="1">
        <v>73335</v>
      </c>
      <c r="C7336" s="1">
        <v>47369</v>
      </c>
      <c r="D7336" s="1">
        <v>2667</v>
      </c>
      <c r="E7336" s="1">
        <v>4990.93</v>
      </c>
      <c r="F7336" s="1">
        <v>6001</v>
      </c>
      <c r="X7336" s="1">
        <v>6659</v>
      </c>
      <c r="Y7336" s="1">
        <v>1417.55</v>
      </c>
    </row>
    <row r="7337" spans="1:25">
      <c r="A7337">
        <v>7335</v>
      </c>
      <c r="B7337" s="1">
        <v>73349</v>
      </c>
      <c r="C7337" s="1">
        <v>20701</v>
      </c>
      <c r="D7337" s="1">
        <v>2666</v>
      </c>
      <c r="E7337" s="1">
        <v>5018.1499999999996</v>
      </c>
      <c r="F7337" s="1">
        <v>7569</v>
      </c>
      <c r="X7337" s="1">
        <v>6645</v>
      </c>
      <c r="Y7337" s="1">
        <v>1419.05</v>
      </c>
    </row>
    <row r="7338" spans="1:25">
      <c r="A7338">
        <v>7336</v>
      </c>
      <c r="B7338" s="1">
        <v>73350</v>
      </c>
      <c r="C7338" s="1">
        <v>7076</v>
      </c>
      <c r="D7338" s="1">
        <v>2665</v>
      </c>
      <c r="E7338" s="1">
        <v>5045.41</v>
      </c>
      <c r="F7338" s="1">
        <v>7608</v>
      </c>
      <c r="X7338" s="1">
        <v>6640</v>
      </c>
      <c r="Y7338" s="1">
        <v>1421.54</v>
      </c>
    </row>
    <row r="7339" spans="1:25">
      <c r="A7339">
        <v>7337</v>
      </c>
      <c r="B7339" s="1">
        <v>73364</v>
      </c>
      <c r="C7339" s="1">
        <v>23434</v>
      </c>
      <c r="D7339" s="1">
        <v>2664</v>
      </c>
      <c r="E7339" s="1">
        <v>5071.7299999999996</v>
      </c>
      <c r="F7339" s="1">
        <v>7513</v>
      </c>
      <c r="X7339" s="1">
        <v>6625</v>
      </c>
      <c r="Y7339" s="1">
        <v>1421.54</v>
      </c>
    </row>
    <row r="7340" spans="1:25">
      <c r="A7340">
        <v>7338</v>
      </c>
      <c r="B7340" s="1">
        <v>73371</v>
      </c>
      <c r="C7340" s="1">
        <v>35696</v>
      </c>
      <c r="D7340" s="1">
        <v>2663</v>
      </c>
      <c r="E7340" s="1">
        <v>5099.09</v>
      </c>
      <c r="F7340" s="1">
        <v>6120</v>
      </c>
      <c r="X7340" s="1">
        <v>6611</v>
      </c>
      <c r="Y7340" s="1">
        <v>1421.54</v>
      </c>
    </row>
    <row r="7341" spans="1:25">
      <c r="A7341">
        <v>7339</v>
      </c>
      <c r="B7341" s="1">
        <v>73384</v>
      </c>
      <c r="C7341" s="1">
        <v>27531</v>
      </c>
      <c r="D7341" s="1">
        <v>2662</v>
      </c>
      <c r="E7341" s="1">
        <v>5127.5</v>
      </c>
      <c r="F7341" s="1">
        <v>7959</v>
      </c>
      <c r="X7341" s="1">
        <v>6610</v>
      </c>
      <c r="Y7341" s="1">
        <v>1424.97</v>
      </c>
    </row>
    <row r="7342" spans="1:25">
      <c r="A7342">
        <v>7340</v>
      </c>
      <c r="B7342" s="1">
        <v>73398</v>
      </c>
      <c r="C7342" s="1">
        <v>31150</v>
      </c>
      <c r="D7342" s="1">
        <v>2661</v>
      </c>
      <c r="E7342" s="1">
        <v>5154.96</v>
      </c>
      <c r="F7342" s="1">
        <v>6289</v>
      </c>
      <c r="X7342" s="1">
        <v>6594</v>
      </c>
      <c r="Y7342" s="1">
        <v>1425.46</v>
      </c>
    </row>
    <row r="7343" spans="1:25">
      <c r="A7343">
        <v>7341</v>
      </c>
      <c r="B7343" s="1">
        <v>73404</v>
      </c>
      <c r="C7343" s="1">
        <v>50685</v>
      </c>
      <c r="D7343" s="1">
        <v>2660</v>
      </c>
      <c r="E7343" s="1">
        <v>5182.46</v>
      </c>
      <c r="F7343" s="1">
        <v>6861</v>
      </c>
      <c r="X7343" s="1">
        <v>6590</v>
      </c>
      <c r="Y7343" s="1">
        <v>1426.91</v>
      </c>
    </row>
    <row r="7344" spans="1:25">
      <c r="A7344">
        <v>7342</v>
      </c>
      <c r="B7344" s="1">
        <v>73412</v>
      </c>
      <c r="C7344" s="1">
        <v>9892</v>
      </c>
      <c r="D7344" s="1">
        <v>2659</v>
      </c>
      <c r="E7344" s="1">
        <v>5210.0200000000004</v>
      </c>
      <c r="F7344" s="1">
        <v>7056</v>
      </c>
      <c r="X7344" s="1">
        <v>6578</v>
      </c>
      <c r="Y7344" s="1">
        <v>1430.77</v>
      </c>
    </row>
    <row r="7345" spans="1:25">
      <c r="A7345">
        <v>7343</v>
      </c>
      <c r="B7345" s="1">
        <v>73424</v>
      </c>
      <c r="C7345" s="1">
        <v>32595</v>
      </c>
      <c r="D7345" s="1">
        <v>2658</v>
      </c>
      <c r="E7345" s="1">
        <v>5237.62</v>
      </c>
      <c r="F7345" s="1">
        <v>7204</v>
      </c>
      <c r="X7345" s="1">
        <v>6564</v>
      </c>
      <c r="Y7345" s="1">
        <v>1430.77</v>
      </c>
    </row>
    <row r="7346" spans="1:25">
      <c r="A7346">
        <v>7344</v>
      </c>
      <c r="B7346" s="1">
        <v>73439</v>
      </c>
      <c r="C7346" s="1">
        <v>10787</v>
      </c>
      <c r="D7346" s="1">
        <v>2657</v>
      </c>
      <c r="E7346" s="1">
        <v>5264.27</v>
      </c>
      <c r="F7346" s="1">
        <v>6172</v>
      </c>
      <c r="X7346" s="1">
        <v>6551</v>
      </c>
      <c r="Y7346" s="1">
        <v>1431.24</v>
      </c>
    </row>
    <row r="7347" spans="1:25">
      <c r="A7347">
        <v>7345</v>
      </c>
      <c r="B7347" s="1">
        <v>73446</v>
      </c>
      <c r="C7347" s="1">
        <v>14446</v>
      </c>
      <c r="D7347" s="1">
        <v>2656</v>
      </c>
      <c r="E7347" s="1">
        <v>5291.96</v>
      </c>
      <c r="F7347" s="1">
        <v>7675</v>
      </c>
      <c r="X7347" s="1">
        <v>6541</v>
      </c>
      <c r="Y7347" s="1">
        <v>1431.24</v>
      </c>
    </row>
    <row r="7348" spans="1:25">
      <c r="A7348">
        <v>7346</v>
      </c>
      <c r="B7348" s="1">
        <v>73454</v>
      </c>
      <c r="C7348" s="1">
        <v>12190</v>
      </c>
      <c r="D7348" s="1">
        <v>2655</v>
      </c>
      <c r="E7348" s="1">
        <v>5319.7</v>
      </c>
      <c r="F7348" s="1">
        <v>6100</v>
      </c>
      <c r="X7348" s="1">
        <v>6539</v>
      </c>
      <c r="Y7348" s="1">
        <v>1432.19</v>
      </c>
    </row>
    <row r="7349" spans="1:25">
      <c r="A7349">
        <v>7347</v>
      </c>
      <c r="B7349" s="1">
        <v>73466</v>
      </c>
      <c r="C7349" s="1">
        <v>6029</v>
      </c>
      <c r="D7349" s="1">
        <v>2654</v>
      </c>
      <c r="E7349" s="1">
        <v>5348.49</v>
      </c>
      <c r="F7349" s="1">
        <v>7462</v>
      </c>
      <c r="X7349" s="1">
        <v>6527</v>
      </c>
      <c r="Y7349" s="1">
        <v>1435.93</v>
      </c>
    </row>
    <row r="7350" spans="1:25">
      <c r="A7350">
        <v>7348</v>
      </c>
      <c r="B7350" s="1">
        <v>73472</v>
      </c>
      <c r="C7350" s="1">
        <v>32678</v>
      </c>
      <c r="D7350" s="1">
        <v>2653</v>
      </c>
      <c r="E7350" s="1">
        <v>5375.32</v>
      </c>
      <c r="F7350" s="1">
        <v>7050</v>
      </c>
      <c r="X7350" s="1">
        <v>6516</v>
      </c>
      <c r="Y7350" s="1">
        <v>1437.79</v>
      </c>
    </row>
    <row r="7351" spans="1:25">
      <c r="A7351">
        <v>7349</v>
      </c>
      <c r="B7351" s="1">
        <v>73489</v>
      </c>
      <c r="C7351" s="1">
        <v>19242</v>
      </c>
      <c r="D7351" s="1">
        <v>2652</v>
      </c>
      <c r="E7351" s="1">
        <v>5403.2</v>
      </c>
      <c r="F7351" s="1">
        <v>6724</v>
      </c>
      <c r="X7351" s="1">
        <v>6510</v>
      </c>
      <c r="Y7351" s="1">
        <v>1441.03</v>
      </c>
    </row>
    <row r="7352" spans="1:25">
      <c r="A7352">
        <v>7350</v>
      </c>
      <c r="B7352" s="1">
        <v>73493</v>
      </c>
      <c r="C7352" s="1">
        <v>40803</v>
      </c>
      <c r="D7352" s="1">
        <v>2651</v>
      </c>
      <c r="E7352" s="1">
        <v>5431.13</v>
      </c>
      <c r="F7352" s="1">
        <v>7799</v>
      </c>
      <c r="X7352" s="1">
        <v>6500</v>
      </c>
      <c r="Y7352" s="1">
        <v>1441.03</v>
      </c>
    </row>
    <row r="7353" spans="1:25">
      <c r="A7353">
        <v>7351</v>
      </c>
      <c r="B7353" s="1">
        <v>73500</v>
      </c>
      <c r="C7353" s="1">
        <v>37340</v>
      </c>
      <c r="D7353" s="1">
        <v>2650</v>
      </c>
      <c r="E7353" s="1">
        <v>5460.09</v>
      </c>
      <c r="F7353" s="1">
        <v>7526</v>
      </c>
      <c r="X7353" s="1">
        <v>6487</v>
      </c>
      <c r="Y7353" s="1">
        <v>1441.94</v>
      </c>
    </row>
    <row r="7354" spans="1:25">
      <c r="A7354">
        <v>7352</v>
      </c>
      <c r="B7354" s="1">
        <v>73519</v>
      </c>
      <c r="C7354" s="1">
        <v>47900</v>
      </c>
      <c r="D7354" s="1">
        <v>2649</v>
      </c>
      <c r="E7354" s="1">
        <v>5488.11</v>
      </c>
      <c r="F7354" s="1">
        <v>7364</v>
      </c>
      <c r="X7354" s="1">
        <v>6476</v>
      </c>
      <c r="Y7354" s="1">
        <v>1445.57</v>
      </c>
    </row>
    <row r="7355" spans="1:25">
      <c r="A7355">
        <v>7353</v>
      </c>
      <c r="B7355" s="1">
        <v>73522</v>
      </c>
      <c r="C7355" s="1">
        <v>17513</v>
      </c>
      <c r="D7355" s="1">
        <v>2648</v>
      </c>
      <c r="E7355" s="1">
        <v>5515.17</v>
      </c>
      <c r="F7355" s="1">
        <v>6504</v>
      </c>
      <c r="X7355" s="1">
        <v>6469</v>
      </c>
      <c r="Y7355" s="1">
        <v>1448.73</v>
      </c>
    </row>
    <row r="7356" spans="1:25">
      <c r="A7356">
        <v>7354</v>
      </c>
      <c r="B7356" s="1">
        <v>73531</v>
      </c>
      <c r="C7356" s="1">
        <v>19710</v>
      </c>
      <c r="D7356" s="1">
        <v>2647</v>
      </c>
      <c r="E7356" s="1">
        <v>5543.27</v>
      </c>
      <c r="F7356" s="1">
        <v>6983</v>
      </c>
      <c r="X7356" s="1">
        <v>6457</v>
      </c>
      <c r="Y7356" s="1">
        <v>1452.32</v>
      </c>
    </row>
    <row r="7357" spans="1:25">
      <c r="A7357">
        <v>7355</v>
      </c>
      <c r="B7357" s="1">
        <v>73540</v>
      </c>
      <c r="C7357" s="1">
        <v>21714</v>
      </c>
      <c r="D7357" s="1">
        <v>2646</v>
      </c>
      <c r="E7357" s="1">
        <v>5571.42</v>
      </c>
      <c r="F7357" s="1">
        <v>6806</v>
      </c>
      <c r="X7357" s="1">
        <v>6443</v>
      </c>
      <c r="Y7357" s="1">
        <v>1453.65</v>
      </c>
    </row>
    <row r="7358" spans="1:25">
      <c r="A7358">
        <v>7356</v>
      </c>
      <c r="B7358" s="1">
        <v>73551</v>
      </c>
      <c r="C7358" s="1">
        <v>22778</v>
      </c>
      <c r="D7358" s="1">
        <v>2645</v>
      </c>
      <c r="E7358" s="1">
        <v>5600.61</v>
      </c>
      <c r="F7358" s="1">
        <v>7219</v>
      </c>
      <c r="X7358" s="1">
        <v>6436</v>
      </c>
      <c r="Y7358" s="1">
        <v>1455.87</v>
      </c>
    </row>
    <row r="7359" spans="1:25">
      <c r="A7359">
        <v>7357</v>
      </c>
      <c r="B7359" s="1">
        <v>73562</v>
      </c>
      <c r="C7359" s="1">
        <v>35392</v>
      </c>
      <c r="D7359" s="1">
        <v>2644</v>
      </c>
      <c r="E7359" s="1">
        <v>5628.84</v>
      </c>
      <c r="F7359" s="1">
        <v>6667</v>
      </c>
      <c r="X7359" s="1">
        <v>6428</v>
      </c>
      <c r="Y7359" s="1">
        <v>1458.07</v>
      </c>
    </row>
    <row r="7360" spans="1:25">
      <c r="A7360">
        <v>7358</v>
      </c>
      <c r="B7360" s="1">
        <v>73579</v>
      </c>
      <c r="C7360" s="1">
        <v>49959</v>
      </c>
      <c r="D7360" s="1">
        <v>2643</v>
      </c>
      <c r="E7360" s="1">
        <v>5656.12</v>
      </c>
      <c r="F7360" s="1">
        <v>6548</v>
      </c>
      <c r="X7360" s="1">
        <v>6420</v>
      </c>
      <c r="Y7360" s="1">
        <v>1461.56</v>
      </c>
    </row>
    <row r="7361" spans="1:25">
      <c r="A7361">
        <v>7359</v>
      </c>
      <c r="B7361" s="1">
        <v>73586</v>
      </c>
      <c r="C7361" s="1">
        <v>55112</v>
      </c>
      <c r="D7361" s="1">
        <v>2642</v>
      </c>
      <c r="E7361" s="1">
        <v>5684.44</v>
      </c>
      <c r="F7361" s="1">
        <v>6647</v>
      </c>
      <c r="X7361" s="1">
        <v>6402</v>
      </c>
      <c r="Y7361" s="1">
        <v>1462</v>
      </c>
    </row>
    <row r="7362" spans="1:25">
      <c r="A7362">
        <v>7360</v>
      </c>
      <c r="B7362" s="1">
        <v>73590</v>
      </c>
      <c r="C7362" s="1">
        <v>17357</v>
      </c>
      <c r="D7362" s="1">
        <v>2641</v>
      </c>
      <c r="E7362" s="1">
        <v>5713.8</v>
      </c>
      <c r="F7362" s="1">
        <v>6404</v>
      </c>
      <c r="X7362" s="1">
        <v>6395</v>
      </c>
      <c r="Y7362" s="1">
        <v>1464.59</v>
      </c>
    </row>
    <row r="7363" spans="1:25">
      <c r="A7363">
        <v>7361</v>
      </c>
      <c r="B7363" s="1">
        <v>73603</v>
      </c>
      <c r="C7363" s="1">
        <v>8600</v>
      </c>
      <c r="D7363" s="1">
        <v>2640</v>
      </c>
      <c r="E7363" s="1">
        <v>5741.21</v>
      </c>
      <c r="F7363" s="1">
        <v>7069</v>
      </c>
      <c r="X7363" s="1">
        <v>6384</v>
      </c>
      <c r="Y7363" s="1">
        <v>1468.02</v>
      </c>
    </row>
    <row r="7364" spans="1:25">
      <c r="A7364">
        <v>7362</v>
      </c>
      <c r="B7364" s="1">
        <v>73611</v>
      </c>
      <c r="C7364" s="1">
        <v>22233</v>
      </c>
      <c r="D7364" s="1">
        <v>2639</v>
      </c>
      <c r="E7364" s="1">
        <v>5770.65</v>
      </c>
      <c r="F7364" s="1">
        <v>6595</v>
      </c>
      <c r="X7364" s="1">
        <v>6373</v>
      </c>
      <c r="Y7364" s="1">
        <v>1471</v>
      </c>
    </row>
    <row r="7365" spans="1:25">
      <c r="A7365">
        <v>7363</v>
      </c>
      <c r="B7365" s="1">
        <v>73624</v>
      </c>
      <c r="C7365" s="1">
        <v>7260</v>
      </c>
      <c r="D7365" s="1">
        <v>2638</v>
      </c>
      <c r="E7365" s="1">
        <v>5798.14</v>
      </c>
      <c r="F7365" s="1">
        <v>6623</v>
      </c>
      <c r="X7365" s="1">
        <v>6364</v>
      </c>
      <c r="Y7365" s="1">
        <v>1471</v>
      </c>
    </row>
    <row r="7366" spans="1:25">
      <c r="A7366">
        <v>7364</v>
      </c>
      <c r="B7366" s="1">
        <v>73635</v>
      </c>
      <c r="C7366" s="1">
        <v>31542</v>
      </c>
      <c r="D7366" s="1">
        <v>2637</v>
      </c>
      <c r="E7366" s="1">
        <v>5827.67</v>
      </c>
      <c r="F7366" s="1">
        <v>7303</v>
      </c>
      <c r="X7366" s="1">
        <v>6358</v>
      </c>
      <c r="Y7366" s="1">
        <v>1474.36</v>
      </c>
    </row>
    <row r="7367" spans="1:25">
      <c r="A7367">
        <v>7365</v>
      </c>
      <c r="B7367" s="1">
        <v>73642</v>
      </c>
      <c r="C7367" s="1">
        <v>3377</v>
      </c>
      <c r="D7367" s="1">
        <v>2636</v>
      </c>
      <c r="E7367" s="1">
        <v>5856.24</v>
      </c>
      <c r="F7367" s="1">
        <v>6266</v>
      </c>
      <c r="X7367" s="1">
        <v>6343</v>
      </c>
      <c r="Y7367" s="1">
        <v>1475.61</v>
      </c>
    </row>
    <row r="7368" spans="1:25">
      <c r="A7368">
        <v>7366</v>
      </c>
      <c r="B7368" s="1">
        <v>73652</v>
      </c>
      <c r="C7368" s="1">
        <v>9363</v>
      </c>
      <c r="D7368" s="1">
        <v>2635</v>
      </c>
      <c r="E7368" s="1">
        <v>5883.86</v>
      </c>
      <c r="F7368" s="1">
        <v>7470</v>
      </c>
      <c r="X7368" s="1">
        <v>6337</v>
      </c>
      <c r="Y7368" s="1">
        <v>1476.44</v>
      </c>
    </row>
    <row r="7369" spans="1:25">
      <c r="A7369">
        <v>7367</v>
      </c>
      <c r="B7369" s="1">
        <v>73660</v>
      </c>
      <c r="C7369" s="1">
        <v>12114</v>
      </c>
      <c r="D7369" s="1">
        <v>2634</v>
      </c>
      <c r="E7369" s="1">
        <v>5912.51</v>
      </c>
      <c r="F7369" s="1">
        <v>6169</v>
      </c>
      <c r="X7369" s="1">
        <v>6322</v>
      </c>
      <c r="Y7369" s="1">
        <v>1476.44</v>
      </c>
    </row>
    <row r="7370" spans="1:25">
      <c r="A7370">
        <v>7368</v>
      </c>
      <c r="B7370" s="1">
        <v>73677</v>
      </c>
      <c r="C7370" s="1">
        <v>39666</v>
      </c>
      <c r="D7370" s="1">
        <v>2633</v>
      </c>
      <c r="E7370" s="1">
        <v>5942.2</v>
      </c>
      <c r="F7370" s="1">
        <v>7447</v>
      </c>
      <c r="X7370" s="1">
        <v>6319</v>
      </c>
      <c r="Y7370" s="1">
        <v>1476.44</v>
      </c>
    </row>
    <row r="7371" spans="1:25">
      <c r="A7371">
        <v>7369</v>
      </c>
      <c r="B7371" s="1">
        <v>73686</v>
      </c>
      <c r="C7371" s="1">
        <v>36006</v>
      </c>
      <c r="D7371" s="1">
        <v>2632</v>
      </c>
      <c r="E7371" s="1">
        <v>5969.94</v>
      </c>
      <c r="F7371" s="1">
        <v>6047</v>
      </c>
      <c r="X7371" s="1">
        <v>6302</v>
      </c>
      <c r="Y7371" s="1">
        <v>1477.66</v>
      </c>
    </row>
    <row r="7372" spans="1:25">
      <c r="A7372">
        <v>7370</v>
      </c>
      <c r="B7372" s="1">
        <v>73695</v>
      </c>
      <c r="C7372" s="1">
        <v>17130</v>
      </c>
      <c r="D7372" s="1">
        <v>2631</v>
      </c>
      <c r="E7372" s="1">
        <v>5999.71</v>
      </c>
      <c r="F7372" s="1">
        <v>7966</v>
      </c>
      <c r="X7372" s="1">
        <v>6295</v>
      </c>
      <c r="Y7372" s="1">
        <v>1480.07</v>
      </c>
    </row>
    <row r="7373" spans="1:25">
      <c r="A7373">
        <v>7371</v>
      </c>
      <c r="B7373" s="1">
        <v>73707</v>
      </c>
      <c r="C7373" s="1">
        <v>25855</v>
      </c>
      <c r="D7373" s="1">
        <v>2630</v>
      </c>
      <c r="E7373" s="1">
        <v>6028.52</v>
      </c>
      <c r="F7373" s="1">
        <v>7116</v>
      </c>
      <c r="X7373" s="1">
        <v>6288</v>
      </c>
      <c r="Y7373" s="1">
        <v>1480.07</v>
      </c>
    </row>
    <row r="7374" spans="1:25">
      <c r="A7374">
        <v>7372</v>
      </c>
      <c r="B7374" s="1">
        <v>73716</v>
      </c>
      <c r="C7374" s="1">
        <v>16853</v>
      </c>
      <c r="D7374" s="1">
        <v>2629</v>
      </c>
      <c r="E7374" s="1">
        <v>6057.37</v>
      </c>
      <c r="F7374" s="1">
        <v>6655</v>
      </c>
      <c r="X7374" s="1">
        <v>6273</v>
      </c>
      <c r="Y7374" s="1">
        <v>1481.26</v>
      </c>
    </row>
    <row r="7375" spans="1:25">
      <c r="A7375">
        <v>7373</v>
      </c>
      <c r="B7375" s="1">
        <v>73721</v>
      </c>
      <c r="C7375" s="1">
        <v>15208</v>
      </c>
      <c r="D7375" s="1">
        <v>2628</v>
      </c>
      <c r="E7375" s="1">
        <v>6086.26</v>
      </c>
      <c r="F7375" s="1">
        <v>6638</v>
      </c>
      <c r="X7375" s="1">
        <v>6264</v>
      </c>
      <c r="Y7375" s="1">
        <v>1481.66</v>
      </c>
    </row>
    <row r="7376" spans="1:25">
      <c r="A7376">
        <v>7374</v>
      </c>
      <c r="B7376" s="1">
        <v>73734</v>
      </c>
      <c r="C7376" s="1">
        <v>31410</v>
      </c>
      <c r="D7376" s="1">
        <v>2627</v>
      </c>
      <c r="E7376" s="1">
        <v>6115.19</v>
      </c>
      <c r="F7376" s="1">
        <v>7196</v>
      </c>
      <c r="X7376" s="1">
        <v>6259</v>
      </c>
      <c r="Y7376" s="1">
        <v>1482.44</v>
      </c>
    </row>
    <row r="7377" spans="1:25">
      <c r="A7377">
        <v>7375</v>
      </c>
      <c r="B7377" s="1">
        <v>73746</v>
      </c>
      <c r="C7377" s="1">
        <v>41344</v>
      </c>
      <c r="D7377" s="1">
        <v>2626</v>
      </c>
      <c r="E7377" s="1">
        <v>6144.16</v>
      </c>
      <c r="F7377" s="1">
        <v>7457</v>
      </c>
      <c r="X7377" s="1">
        <v>6243</v>
      </c>
      <c r="Y7377" s="1">
        <v>1485.55</v>
      </c>
    </row>
    <row r="7378" spans="1:25">
      <c r="A7378">
        <v>7376</v>
      </c>
      <c r="B7378" s="1">
        <v>73752</v>
      </c>
      <c r="C7378" s="1">
        <v>22732</v>
      </c>
      <c r="D7378" s="1">
        <v>2625</v>
      </c>
      <c r="E7378" s="1">
        <v>6173.17</v>
      </c>
      <c r="F7378" s="1">
        <v>6746</v>
      </c>
      <c r="X7378" s="1">
        <v>6234</v>
      </c>
      <c r="Y7378" s="1">
        <v>1485.93</v>
      </c>
    </row>
    <row r="7379" spans="1:25">
      <c r="A7379">
        <v>7377</v>
      </c>
      <c r="B7379" s="1">
        <v>73764</v>
      </c>
      <c r="C7379" s="1">
        <v>14070</v>
      </c>
      <c r="D7379" s="1">
        <v>2624</v>
      </c>
      <c r="E7379" s="1">
        <v>6201.21</v>
      </c>
      <c r="F7379" s="1">
        <v>6980</v>
      </c>
      <c r="X7379" s="1">
        <v>6230</v>
      </c>
      <c r="Y7379" s="1">
        <v>1487.85</v>
      </c>
    </row>
    <row r="7380" spans="1:25">
      <c r="A7380">
        <v>7378</v>
      </c>
      <c r="B7380" s="1">
        <v>73776</v>
      </c>
      <c r="C7380" s="1">
        <v>24891</v>
      </c>
      <c r="D7380" s="1">
        <v>2623</v>
      </c>
      <c r="E7380" s="1">
        <v>6231.29</v>
      </c>
      <c r="F7380" s="1">
        <v>6004</v>
      </c>
      <c r="X7380" s="1">
        <v>6217</v>
      </c>
      <c r="Y7380" s="1">
        <v>1490.13</v>
      </c>
    </row>
    <row r="7381" spans="1:25">
      <c r="A7381">
        <v>7379</v>
      </c>
      <c r="B7381" s="1">
        <v>73782</v>
      </c>
      <c r="C7381" s="1">
        <v>17087</v>
      </c>
      <c r="D7381" s="1">
        <v>2622</v>
      </c>
      <c r="E7381" s="1">
        <v>6259.41</v>
      </c>
      <c r="F7381" s="1">
        <v>7423</v>
      </c>
      <c r="X7381" s="1">
        <v>6209</v>
      </c>
      <c r="Y7381" s="1">
        <v>1491.63</v>
      </c>
    </row>
    <row r="7382" spans="1:25">
      <c r="A7382">
        <v>7380</v>
      </c>
      <c r="B7382" s="1">
        <v>73795</v>
      </c>
      <c r="C7382" s="1">
        <v>30488</v>
      </c>
      <c r="D7382" s="1">
        <v>2621</v>
      </c>
      <c r="E7382" s="1">
        <v>6288.56</v>
      </c>
      <c r="F7382" s="1">
        <v>7084</v>
      </c>
      <c r="X7382" s="1">
        <v>6198</v>
      </c>
      <c r="Y7382" s="1">
        <v>1491.63</v>
      </c>
    </row>
    <row r="7383" spans="1:25">
      <c r="A7383">
        <v>7381</v>
      </c>
      <c r="B7383" s="1">
        <v>73804</v>
      </c>
      <c r="C7383" s="1">
        <v>47572</v>
      </c>
      <c r="D7383" s="1">
        <v>2620</v>
      </c>
      <c r="E7383" s="1">
        <v>6317.75</v>
      </c>
      <c r="F7383" s="1">
        <v>6873</v>
      </c>
      <c r="X7383" s="1">
        <v>6184</v>
      </c>
      <c r="Y7383" s="1">
        <v>1492.75</v>
      </c>
    </row>
    <row r="7384" spans="1:25">
      <c r="A7384">
        <v>7382</v>
      </c>
      <c r="B7384" s="1">
        <v>73813</v>
      </c>
      <c r="C7384" s="1">
        <v>23988</v>
      </c>
      <c r="D7384" s="1">
        <v>2619</v>
      </c>
      <c r="E7384" s="1">
        <v>6347.98</v>
      </c>
      <c r="F7384" s="1">
        <v>6779</v>
      </c>
      <c r="X7384" s="1">
        <v>6171</v>
      </c>
      <c r="Y7384" s="1">
        <v>1496.06</v>
      </c>
    </row>
    <row r="7385" spans="1:25">
      <c r="A7385">
        <v>7383</v>
      </c>
      <c r="B7385" s="1">
        <v>73821</v>
      </c>
      <c r="C7385" s="1">
        <v>53096</v>
      </c>
      <c r="D7385" s="1">
        <v>2618</v>
      </c>
      <c r="E7385" s="1">
        <v>6376.25</v>
      </c>
      <c r="F7385" s="1">
        <v>6713</v>
      </c>
      <c r="X7385" s="1">
        <v>6164</v>
      </c>
      <c r="Y7385" s="1">
        <v>1496.79</v>
      </c>
    </row>
    <row r="7386" spans="1:25">
      <c r="A7386">
        <v>7384</v>
      </c>
      <c r="B7386" s="1">
        <v>73839</v>
      </c>
      <c r="C7386" s="1">
        <v>14102</v>
      </c>
      <c r="D7386" s="1">
        <v>2617</v>
      </c>
      <c r="E7386" s="1">
        <v>6405.55</v>
      </c>
      <c r="F7386" s="1">
        <v>6847</v>
      </c>
      <c r="X7386" s="1">
        <v>6159</v>
      </c>
      <c r="Y7386" s="1">
        <v>1496.79</v>
      </c>
    </row>
    <row r="7387" spans="1:25">
      <c r="A7387">
        <v>7385</v>
      </c>
      <c r="B7387" s="1">
        <v>73847</v>
      </c>
      <c r="C7387" s="1">
        <v>11141</v>
      </c>
      <c r="D7387" s="1">
        <v>2616</v>
      </c>
      <c r="E7387" s="1">
        <v>6434.88</v>
      </c>
      <c r="F7387" s="1">
        <v>7255</v>
      </c>
      <c r="X7387" s="1">
        <v>6147</v>
      </c>
      <c r="Y7387" s="1">
        <v>1496.79</v>
      </c>
    </row>
    <row r="7388" spans="1:25">
      <c r="A7388">
        <v>7386</v>
      </c>
      <c r="B7388" s="1">
        <v>73857</v>
      </c>
      <c r="C7388" s="1">
        <v>32734</v>
      </c>
      <c r="D7388" s="1">
        <v>2615</v>
      </c>
      <c r="E7388" s="1">
        <v>6465.25</v>
      </c>
      <c r="F7388" s="1">
        <v>7026</v>
      </c>
      <c r="X7388" s="1">
        <v>6140</v>
      </c>
      <c r="Y7388" s="1">
        <v>1498.93</v>
      </c>
    </row>
    <row r="7389" spans="1:25">
      <c r="A7389">
        <v>7387</v>
      </c>
      <c r="B7389" s="1">
        <v>73861</v>
      </c>
      <c r="C7389" s="1">
        <v>35458</v>
      </c>
      <c r="D7389" s="1">
        <v>2614</v>
      </c>
      <c r="E7389" s="1">
        <v>6494.66</v>
      </c>
      <c r="F7389" s="1">
        <v>7147</v>
      </c>
      <c r="X7389" s="1">
        <v>6129</v>
      </c>
      <c r="Y7389" s="1">
        <v>1499.28</v>
      </c>
    </row>
    <row r="7390" spans="1:25">
      <c r="A7390">
        <v>7388</v>
      </c>
      <c r="B7390" s="1">
        <v>73878</v>
      </c>
      <c r="C7390" s="1">
        <v>33210</v>
      </c>
      <c r="D7390" s="1">
        <v>2613</v>
      </c>
      <c r="E7390" s="1">
        <v>6523.1</v>
      </c>
      <c r="F7390" s="1">
        <v>7777</v>
      </c>
      <c r="X7390" s="1">
        <v>6115</v>
      </c>
      <c r="Y7390" s="1">
        <v>1499.98</v>
      </c>
    </row>
    <row r="7391" spans="1:25">
      <c r="A7391">
        <v>7389</v>
      </c>
      <c r="B7391" s="1">
        <v>73886</v>
      </c>
      <c r="C7391" s="1">
        <v>19173</v>
      </c>
      <c r="D7391" s="1">
        <v>2612</v>
      </c>
      <c r="E7391" s="1">
        <v>6553.57</v>
      </c>
      <c r="F7391" s="1">
        <v>7854</v>
      </c>
      <c r="X7391" s="1">
        <v>6104</v>
      </c>
      <c r="Y7391" s="1">
        <v>1503.11</v>
      </c>
    </row>
    <row r="7392" spans="1:25">
      <c r="A7392">
        <v>7390</v>
      </c>
      <c r="B7392" s="1">
        <v>73894</v>
      </c>
      <c r="C7392" s="1">
        <v>32591</v>
      </c>
      <c r="D7392" s="1">
        <v>2611</v>
      </c>
      <c r="E7392" s="1">
        <v>6583.08</v>
      </c>
      <c r="F7392" s="1">
        <v>6203</v>
      </c>
      <c r="X7392" s="1">
        <v>6095</v>
      </c>
      <c r="Y7392" s="1">
        <v>1505.87</v>
      </c>
    </row>
    <row r="7393" spans="1:25">
      <c r="A7393">
        <v>7391</v>
      </c>
      <c r="B7393" s="1">
        <v>73905</v>
      </c>
      <c r="C7393" s="1">
        <v>49770</v>
      </c>
      <c r="D7393" s="1">
        <v>2610</v>
      </c>
      <c r="E7393" s="1">
        <v>6612.62</v>
      </c>
      <c r="F7393" s="1">
        <v>7441</v>
      </c>
      <c r="X7393" s="1">
        <v>6086</v>
      </c>
      <c r="Y7393" s="1">
        <v>1506.89</v>
      </c>
    </row>
    <row r="7394" spans="1:25">
      <c r="A7394">
        <v>7392</v>
      </c>
      <c r="B7394" s="1">
        <v>73918</v>
      </c>
      <c r="C7394" s="1">
        <v>28943</v>
      </c>
      <c r="D7394" s="1">
        <v>2609</v>
      </c>
      <c r="E7394" s="1">
        <v>6642.2</v>
      </c>
      <c r="F7394" s="1">
        <v>7484</v>
      </c>
      <c r="X7394" s="1">
        <v>6078</v>
      </c>
      <c r="Y7394" s="1">
        <v>1508.25</v>
      </c>
    </row>
    <row r="7395" spans="1:25">
      <c r="A7395">
        <v>7393</v>
      </c>
      <c r="B7395" s="1">
        <v>73927</v>
      </c>
      <c r="C7395" s="1">
        <v>51805</v>
      </c>
      <c r="D7395" s="1">
        <v>2608</v>
      </c>
      <c r="E7395" s="1">
        <v>6670.8</v>
      </c>
      <c r="F7395" s="1">
        <v>6632</v>
      </c>
      <c r="X7395" s="1">
        <v>6067</v>
      </c>
      <c r="Y7395" s="1">
        <v>1508.59</v>
      </c>
    </row>
    <row r="7396" spans="1:25">
      <c r="A7396">
        <v>7394</v>
      </c>
      <c r="B7396" s="1">
        <v>73932</v>
      </c>
      <c r="C7396" s="1">
        <v>17040</v>
      </c>
      <c r="D7396" s="1">
        <v>2607</v>
      </c>
      <c r="E7396" s="1">
        <v>6701.45</v>
      </c>
      <c r="F7396" s="1">
        <v>6556</v>
      </c>
      <c r="X7396" s="1">
        <v>6060</v>
      </c>
      <c r="Y7396" s="1">
        <v>1509.92</v>
      </c>
    </row>
    <row r="7397" spans="1:25">
      <c r="A7397">
        <v>7395</v>
      </c>
      <c r="B7397" s="1">
        <v>73947</v>
      </c>
      <c r="C7397" s="1">
        <v>32727</v>
      </c>
      <c r="D7397" s="1">
        <v>2606</v>
      </c>
      <c r="E7397" s="1">
        <v>6730.12</v>
      </c>
      <c r="F7397" s="1">
        <v>6073</v>
      </c>
      <c r="X7397" s="1">
        <v>6046</v>
      </c>
      <c r="Y7397" s="1">
        <v>1511.24</v>
      </c>
    </row>
    <row r="7398" spans="1:25">
      <c r="A7398">
        <v>7396</v>
      </c>
      <c r="B7398" s="1">
        <v>73954</v>
      </c>
      <c r="C7398" s="1">
        <v>10618</v>
      </c>
      <c r="D7398" s="1">
        <v>2605</v>
      </c>
      <c r="E7398" s="1">
        <v>6759.83</v>
      </c>
      <c r="F7398" s="1">
        <v>7253</v>
      </c>
      <c r="X7398" s="1">
        <v>6033</v>
      </c>
      <c r="Y7398" s="1">
        <v>1511.56</v>
      </c>
    </row>
    <row r="7399" spans="1:25">
      <c r="A7399">
        <v>7397</v>
      </c>
      <c r="B7399" s="1">
        <v>73965</v>
      </c>
      <c r="C7399" s="1">
        <v>23440</v>
      </c>
      <c r="D7399" s="1">
        <v>2604</v>
      </c>
      <c r="E7399" s="1">
        <v>6790.56</v>
      </c>
      <c r="F7399" s="1">
        <v>7193</v>
      </c>
      <c r="X7399" s="1">
        <v>6028</v>
      </c>
      <c r="Y7399" s="1">
        <v>1511.56</v>
      </c>
    </row>
    <row r="7400" spans="1:25">
      <c r="A7400">
        <v>7398</v>
      </c>
      <c r="B7400" s="1">
        <v>73971</v>
      </c>
      <c r="C7400" s="1">
        <v>44941</v>
      </c>
      <c r="D7400" s="1">
        <v>2603</v>
      </c>
      <c r="E7400" s="1">
        <v>6819.33</v>
      </c>
      <c r="F7400" s="1">
        <v>6530</v>
      </c>
      <c r="X7400" s="1">
        <v>6015</v>
      </c>
      <c r="Y7400" s="1">
        <v>1513.17</v>
      </c>
    </row>
    <row r="7401" spans="1:25">
      <c r="A7401">
        <v>7399</v>
      </c>
      <c r="B7401" s="1">
        <v>73986</v>
      </c>
      <c r="C7401" s="1">
        <v>38102</v>
      </c>
      <c r="D7401" s="1">
        <v>2602</v>
      </c>
      <c r="E7401" s="1">
        <v>6849.13</v>
      </c>
      <c r="F7401" s="1">
        <v>6473</v>
      </c>
      <c r="X7401" s="1">
        <v>6004</v>
      </c>
      <c r="Y7401" s="1">
        <v>1516.03</v>
      </c>
    </row>
    <row r="7402" spans="1:25">
      <c r="A7402">
        <v>7400</v>
      </c>
      <c r="B7402" s="1">
        <v>73995</v>
      </c>
      <c r="C7402" s="1">
        <v>9079</v>
      </c>
      <c r="D7402" s="1">
        <v>2601</v>
      </c>
      <c r="E7402" s="1">
        <v>6878.97</v>
      </c>
      <c r="F7402" s="1">
        <v>7498</v>
      </c>
      <c r="X7402" s="1">
        <v>5999</v>
      </c>
      <c r="Y7402" s="1">
        <v>1517.92</v>
      </c>
    </row>
    <row r="7403" spans="1:25">
      <c r="A7403">
        <v>7401</v>
      </c>
      <c r="B7403" s="1">
        <v>74004</v>
      </c>
      <c r="C7403" s="1">
        <v>22079</v>
      </c>
      <c r="D7403" s="1">
        <v>2600</v>
      </c>
      <c r="E7403" s="1">
        <v>6908.83</v>
      </c>
      <c r="F7403" s="1">
        <v>6569</v>
      </c>
      <c r="X7403" s="1">
        <v>5981</v>
      </c>
      <c r="Y7403" s="1">
        <v>1516.67</v>
      </c>
    </row>
    <row r="7404" spans="1:25">
      <c r="A7404">
        <v>7402</v>
      </c>
      <c r="B7404" s="1">
        <v>74013</v>
      </c>
      <c r="C7404" s="1">
        <v>7249</v>
      </c>
      <c r="D7404" s="1">
        <v>2599</v>
      </c>
      <c r="E7404" s="1">
        <v>6939.72</v>
      </c>
      <c r="F7404" s="1">
        <v>7512</v>
      </c>
      <c r="X7404" s="1">
        <v>5980</v>
      </c>
      <c r="Y7404" s="1">
        <v>1514.82</v>
      </c>
    </row>
    <row r="7405" spans="1:25">
      <c r="A7405">
        <v>7403</v>
      </c>
      <c r="B7405" s="1">
        <v>74021</v>
      </c>
      <c r="C7405" s="1">
        <v>21290</v>
      </c>
      <c r="D7405" s="1">
        <v>2598</v>
      </c>
      <c r="E7405" s="1">
        <v>6968.65</v>
      </c>
      <c r="F7405" s="1">
        <v>6660</v>
      </c>
      <c r="X7405" s="1">
        <v>5968</v>
      </c>
      <c r="Y7405" s="1">
        <v>1512.98</v>
      </c>
    </row>
    <row r="7406" spans="1:25">
      <c r="A7406">
        <v>7404</v>
      </c>
      <c r="B7406" s="1">
        <v>74032</v>
      </c>
      <c r="C7406" s="1">
        <v>16238</v>
      </c>
      <c r="D7406" s="1">
        <v>2597</v>
      </c>
      <c r="E7406" s="1">
        <v>6999.6</v>
      </c>
      <c r="F7406" s="1">
        <v>6326</v>
      </c>
      <c r="X7406" s="1">
        <v>5959</v>
      </c>
      <c r="Y7406" s="1">
        <v>1512.98</v>
      </c>
    </row>
    <row r="7407" spans="1:25">
      <c r="A7407">
        <v>7405</v>
      </c>
      <c r="B7407" s="1">
        <v>74045</v>
      </c>
      <c r="C7407" s="1">
        <v>33317</v>
      </c>
      <c r="D7407" s="1">
        <v>2596</v>
      </c>
      <c r="E7407" s="1">
        <v>7029.58</v>
      </c>
      <c r="F7407" s="1">
        <v>6325</v>
      </c>
      <c r="X7407" s="1">
        <v>5947</v>
      </c>
      <c r="Y7407" s="1">
        <v>1510.88</v>
      </c>
    </row>
    <row r="7408" spans="1:25">
      <c r="A7408">
        <v>7406</v>
      </c>
      <c r="B7408" s="1">
        <v>74050</v>
      </c>
      <c r="C7408" s="1">
        <v>50845</v>
      </c>
      <c r="D7408" s="1">
        <v>2595</v>
      </c>
      <c r="E7408" s="1">
        <v>7059.6</v>
      </c>
      <c r="F7408" s="1">
        <v>6600</v>
      </c>
      <c r="X7408" s="1">
        <v>5933</v>
      </c>
      <c r="Y7408" s="1">
        <v>1510.58</v>
      </c>
    </row>
    <row r="7409" spans="1:25">
      <c r="A7409">
        <v>7407</v>
      </c>
      <c r="B7409" s="1">
        <v>74067</v>
      </c>
      <c r="C7409" s="1">
        <v>63095</v>
      </c>
      <c r="D7409" s="1">
        <v>2594</v>
      </c>
      <c r="E7409" s="1">
        <v>7089.64</v>
      </c>
      <c r="F7409" s="1">
        <v>6633</v>
      </c>
      <c r="X7409" s="1">
        <v>5926</v>
      </c>
      <c r="Y7409" s="1">
        <v>1509.7</v>
      </c>
    </row>
    <row r="7410" spans="1:25">
      <c r="A7410">
        <v>7408</v>
      </c>
      <c r="B7410" s="1">
        <v>74076</v>
      </c>
      <c r="C7410" s="1">
        <v>44169</v>
      </c>
      <c r="D7410" s="1">
        <v>2593</v>
      </c>
      <c r="E7410" s="1">
        <v>7119.71</v>
      </c>
      <c r="F7410" s="1">
        <v>7622</v>
      </c>
      <c r="X7410" s="1">
        <v>5911</v>
      </c>
      <c r="Y7410" s="1">
        <v>1509.7</v>
      </c>
    </row>
    <row r="7411" spans="1:25">
      <c r="A7411">
        <v>7409</v>
      </c>
      <c r="B7411" s="1">
        <v>74087</v>
      </c>
      <c r="C7411" s="1">
        <v>28887</v>
      </c>
      <c r="D7411" s="1">
        <v>2592</v>
      </c>
      <c r="E7411" s="1">
        <v>7148.81</v>
      </c>
      <c r="F7411" s="1">
        <v>7554</v>
      </c>
      <c r="X7411" s="1">
        <v>5909</v>
      </c>
      <c r="Y7411" s="1">
        <v>1509.7</v>
      </c>
    </row>
    <row r="7412" spans="1:25">
      <c r="A7412">
        <v>7410</v>
      </c>
      <c r="B7412" s="1">
        <v>74098</v>
      </c>
      <c r="C7412" s="1">
        <v>9458</v>
      </c>
      <c r="D7412" s="1">
        <v>2591</v>
      </c>
      <c r="E7412" s="1">
        <v>7178.93</v>
      </c>
      <c r="F7412" s="1">
        <v>7729</v>
      </c>
      <c r="X7412" s="1">
        <v>5895</v>
      </c>
      <c r="Y7412" s="1">
        <v>1507.99</v>
      </c>
    </row>
    <row r="7413" spans="1:25">
      <c r="A7413">
        <v>7411</v>
      </c>
      <c r="B7413" s="1">
        <v>74108</v>
      </c>
      <c r="C7413" s="1">
        <v>11800</v>
      </c>
      <c r="D7413" s="1">
        <v>2590</v>
      </c>
      <c r="E7413" s="1">
        <v>7210.09</v>
      </c>
      <c r="F7413" s="1">
        <v>7948</v>
      </c>
      <c r="X7413" s="1">
        <v>5883</v>
      </c>
      <c r="Y7413" s="1">
        <v>1506.86</v>
      </c>
    </row>
    <row r="7414" spans="1:25">
      <c r="A7414">
        <v>7412</v>
      </c>
      <c r="B7414" s="1">
        <v>74112</v>
      </c>
      <c r="C7414" s="1">
        <v>8695</v>
      </c>
      <c r="D7414" s="1">
        <v>2589</v>
      </c>
      <c r="E7414" s="1">
        <v>7240.27</v>
      </c>
      <c r="F7414" s="1">
        <v>7169</v>
      </c>
      <c r="X7414" s="1">
        <v>5873</v>
      </c>
      <c r="Y7414" s="1">
        <v>1504.91</v>
      </c>
    </row>
    <row r="7415" spans="1:25">
      <c r="A7415">
        <v>7413</v>
      </c>
      <c r="B7415" s="1">
        <v>74121</v>
      </c>
      <c r="C7415" s="1">
        <v>8369</v>
      </c>
      <c r="D7415" s="1">
        <v>2588</v>
      </c>
      <c r="E7415" s="1">
        <v>7269.48</v>
      </c>
      <c r="F7415" s="1">
        <v>6548</v>
      </c>
      <c r="X7415" s="1">
        <v>5869</v>
      </c>
      <c r="Y7415" s="1">
        <v>1504.63</v>
      </c>
    </row>
    <row r="7416" spans="1:25">
      <c r="A7416">
        <v>7414</v>
      </c>
      <c r="B7416" s="1">
        <v>74139</v>
      </c>
      <c r="C7416" s="1">
        <v>12386</v>
      </c>
      <c r="D7416" s="1">
        <v>2587</v>
      </c>
      <c r="E7416" s="1">
        <v>7300.72</v>
      </c>
      <c r="F7416" s="1">
        <v>6138</v>
      </c>
      <c r="X7416" s="1">
        <v>5855</v>
      </c>
      <c r="Y7416" s="1">
        <v>1503</v>
      </c>
    </row>
    <row r="7417" spans="1:25">
      <c r="A7417">
        <v>7415</v>
      </c>
      <c r="B7417" s="1">
        <v>74147</v>
      </c>
      <c r="C7417" s="1">
        <v>23612</v>
      </c>
      <c r="D7417" s="1">
        <v>2586</v>
      </c>
      <c r="E7417" s="1">
        <v>7329.98</v>
      </c>
      <c r="F7417" s="1">
        <v>6954</v>
      </c>
      <c r="X7417" s="1">
        <v>5841</v>
      </c>
      <c r="Y7417" s="1">
        <v>1501.11</v>
      </c>
    </row>
    <row r="7418" spans="1:25">
      <c r="A7418">
        <v>7416</v>
      </c>
      <c r="B7418" s="1">
        <v>74157</v>
      </c>
      <c r="C7418" s="1">
        <v>35845</v>
      </c>
      <c r="D7418" s="1">
        <v>2585</v>
      </c>
      <c r="E7418" s="1">
        <v>7360.27</v>
      </c>
      <c r="F7418" s="1">
        <v>7827</v>
      </c>
      <c r="X7418" s="1">
        <v>5831</v>
      </c>
      <c r="Y7418" s="1">
        <v>1499.51</v>
      </c>
    </row>
    <row r="7419" spans="1:25">
      <c r="A7419">
        <v>7417</v>
      </c>
      <c r="B7419" s="1">
        <v>74163</v>
      </c>
      <c r="C7419" s="1">
        <v>23916</v>
      </c>
      <c r="D7419" s="1">
        <v>2584</v>
      </c>
      <c r="E7419" s="1">
        <v>7390.58</v>
      </c>
      <c r="F7419" s="1">
        <v>7550</v>
      </c>
      <c r="X7419" s="1">
        <v>5823</v>
      </c>
      <c r="Y7419" s="1">
        <v>1498.19</v>
      </c>
    </row>
    <row r="7420" spans="1:25">
      <c r="A7420">
        <v>7418</v>
      </c>
      <c r="B7420" s="1">
        <v>74174</v>
      </c>
      <c r="C7420" s="1">
        <v>31254</v>
      </c>
      <c r="D7420" s="1">
        <v>2583</v>
      </c>
      <c r="E7420" s="1">
        <v>7421.93</v>
      </c>
      <c r="F7420" s="1">
        <v>6806</v>
      </c>
      <c r="X7420" s="1">
        <v>5818</v>
      </c>
      <c r="Y7420" s="1">
        <v>1497.66</v>
      </c>
    </row>
    <row r="7421" spans="1:25">
      <c r="A7421">
        <v>7419</v>
      </c>
      <c r="B7421" s="1">
        <v>74187</v>
      </c>
      <c r="C7421" s="1">
        <v>34636</v>
      </c>
      <c r="D7421" s="1">
        <v>2582</v>
      </c>
      <c r="E7421" s="1">
        <v>7451.29</v>
      </c>
      <c r="F7421" s="1">
        <v>6247</v>
      </c>
      <c r="X7421" s="1">
        <v>5801</v>
      </c>
      <c r="Y7421" s="1">
        <v>1495.86</v>
      </c>
    </row>
    <row r="7422" spans="1:25">
      <c r="A7422">
        <v>7420</v>
      </c>
      <c r="B7422" s="1">
        <v>74191</v>
      </c>
      <c r="C7422" s="1">
        <v>34399</v>
      </c>
      <c r="D7422" s="1">
        <v>2581</v>
      </c>
      <c r="E7422" s="1">
        <v>7482.68</v>
      </c>
      <c r="F7422" s="1">
        <v>6779</v>
      </c>
      <c r="X7422" s="1">
        <v>5798</v>
      </c>
      <c r="Y7422" s="1">
        <v>1494.84</v>
      </c>
    </row>
    <row r="7423" spans="1:25">
      <c r="A7423">
        <v>7421</v>
      </c>
      <c r="B7423" s="1">
        <v>74204</v>
      </c>
      <c r="C7423" s="1">
        <v>33434</v>
      </c>
      <c r="D7423" s="1">
        <v>2580</v>
      </c>
      <c r="E7423" s="1">
        <v>7512.1</v>
      </c>
      <c r="F7423" s="1">
        <v>7242</v>
      </c>
      <c r="X7423" s="1">
        <v>5783</v>
      </c>
      <c r="Y7423" s="1">
        <v>1493.83</v>
      </c>
    </row>
    <row r="7424" spans="1:25">
      <c r="A7424">
        <v>7422</v>
      </c>
      <c r="B7424" s="1">
        <v>74210</v>
      </c>
      <c r="C7424" s="1">
        <v>40158</v>
      </c>
      <c r="D7424" s="1">
        <v>2579</v>
      </c>
      <c r="E7424" s="1">
        <v>7542.54</v>
      </c>
      <c r="F7424" s="1">
        <v>6184</v>
      </c>
      <c r="X7424" s="1">
        <v>5773</v>
      </c>
      <c r="Y7424" s="1">
        <v>1491.6</v>
      </c>
    </row>
    <row r="7425" spans="1:25">
      <c r="A7425">
        <v>7423</v>
      </c>
      <c r="B7425" s="1">
        <v>74222</v>
      </c>
      <c r="C7425" s="1">
        <v>21015</v>
      </c>
      <c r="D7425" s="1">
        <v>2578</v>
      </c>
      <c r="E7425" s="1">
        <v>7574.01</v>
      </c>
      <c r="F7425" s="1">
        <v>6458</v>
      </c>
      <c r="X7425" s="1">
        <v>5761</v>
      </c>
      <c r="Y7425" s="1">
        <v>1491.1</v>
      </c>
    </row>
    <row r="7426" spans="1:25">
      <c r="A7426">
        <v>7424</v>
      </c>
      <c r="B7426" s="1">
        <v>74238</v>
      </c>
      <c r="C7426" s="1">
        <v>28944</v>
      </c>
      <c r="D7426" s="1">
        <v>2577</v>
      </c>
      <c r="E7426" s="1">
        <v>7603.5</v>
      </c>
      <c r="F7426" s="1">
        <v>6598</v>
      </c>
      <c r="X7426" s="1">
        <v>5760</v>
      </c>
      <c r="Y7426" s="1">
        <v>1489.89</v>
      </c>
    </row>
    <row r="7427" spans="1:25">
      <c r="A7427">
        <v>7425</v>
      </c>
      <c r="B7427" s="1">
        <v>74247</v>
      </c>
      <c r="C7427" s="1">
        <v>31395</v>
      </c>
      <c r="D7427" s="1">
        <v>2576</v>
      </c>
      <c r="E7427" s="1">
        <v>7635.01</v>
      </c>
      <c r="F7427" s="1">
        <v>6748</v>
      </c>
      <c r="X7427" s="1">
        <v>5745</v>
      </c>
      <c r="Y7427" s="1">
        <v>1488.21</v>
      </c>
    </row>
    <row r="7428" spans="1:25">
      <c r="A7428">
        <v>7426</v>
      </c>
      <c r="B7428" s="1">
        <v>74257</v>
      </c>
      <c r="C7428" s="1">
        <v>4914</v>
      </c>
      <c r="D7428" s="1">
        <v>2575</v>
      </c>
      <c r="E7428" s="1">
        <v>7665.55</v>
      </c>
      <c r="F7428" s="1">
        <v>6120</v>
      </c>
      <c r="X7428" s="1">
        <v>5740</v>
      </c>
      <c r="Y7428" s="1">
        <v>1486.56</v>
      </c>
    </row>
    <row r="7429" spans="1:25">
      <c r="A7429">
        <v>7427</v>
      </c>
      <c r="B7429" s="1">
        <v>74268</v>
      </c>
      <c r="C7429" s="1">
        <v>33913</v>
      </c>
      <c r="D7429" s="1">
        <v>2574</v>
      </c>
      <c r="E7429" s="1">
        <v>7696.11</v>
      </c>
      <c r="F7429" s="1">
        <v>7691</v>
      </c>
      <c r="X7429" s="1">
        <v>5721</v>
      </c>
      <c r="Y7429" s="1">
        <v>1485.39</v>
      </c>
    </row>
    <row r="7430" spans="1:25">
      <c r="A7430">
        <v>7428</v>
      </c>
      <c r="B7430" s="1">
        <v>74275</v>
      </c>
      <c r="C7430" s="1">
        <v>52101</v>
      </c>
      <c r="D7430" s="1">
        <v>2573</v>
      </c>
      <c r="E7430" s="1">
        <v>7726.69</v>
      </c>
      <c r="F7430" s="1">
        <v>6699</v>
      </c>
      <c r="X7430" s="1">
        <v>5719</v>
      </c>
      <c r="Y7430" s="1">
        <v>1484.24</v>
      </c>
    </row>
    <row r="7431" spans="1:25">
      <c r="A7431">
        <v>7429</v>
      </c>
      <c r="B7431" s="1">
        <v>74282</v>
      </c>
      <c r="C7431" s="1">
        <v>7626</v>
      </c>
      <c r="D7431" s="1">
        <v>2572</v>
      </c>
      <c r="E7431" s="1">
        <v>7756.29</v>
      </c>
      <c r="F7431" s="1">
        <v>6562</v>
      </c>
      <c r="X7431" s="1">
        <v>5709</v>
      </c>
      <c r="Y7431" s="1">
        <v>1484.01</v>
      </c>
    </row>
    <row r="7432" spans="1:25">
      <c r="A7432">
        <v>7430</v>
      </c>
      <c r="B7432" s="1">
        <v>74298</v>
      </c>
      <c r="C7432" s="1">
        <v>17389</v>
      </c>
      <c r="D7432" s="1">
        <v>2571</v>
      </c>
      <c r="E7432" s="1">
        <v>7786.92</v>
      </c>
      <c r="F7432" s="1">
        <v>7015</v>
      </c>
      <c r="X7432" s="1">
        <v>5694</v>
      </c>
      <c r="Y7432" s="1">
        <v>1483.12</v>
      </c>
    </row>
    <row r="7433" spans="1:25">
      <c r="A7433">
        <v>7431</v>
      </c>
      <c r="B7433" s="1">
        <v>74308</v>
      </c>
      <c r="C7433" s="1">
        <v>30512</v>
      </c>
      <c r="D7433" s="1">
        <v>2570</v>
      </c>
      <c r="E7433" s="1">
        <v>7817.57</v>
      </c>
      <c r="F7433" s="1">
        <v>6411</v>
      </c>
      <c r="X7433" s="1">
        <v>5685</v>
      </c>
      <c r="Y7433" s="1">
        <v>1481.57</v>
      </c>
    </row>
    <row r="7434" spans="1:25">
      <c r="A7434">
        <v>7432</v>
      </c>
      <c r="B7434" s="1">
        <v>74316</v>
      </c>
      <c r="C7434" s="1">
        <v>46256</v>
      </c>
      <c r="D7434" s="1">
        <v>2569</v>
      </c>
      <c r="E7434" s="1">
        <v>7849.24</v>
      </c>
      <c r="F7434" s="1">
        <v>6169</v>
      </c>
      <c r="X7434" s="1">
        <v>5679</v>
      </c>
      <c r="Y7434" s="1">
        <v>1480.26</v>
      </c>
    </row>
    <row r="7435" spans="1:25">
      <c r="A7435">
        <v>7433</v>
      </c>
      <c r="B7435" s="1">
        <v>74320</v>
      </c>
      <c r="C7435" s="1">
        <v>28970</v>
      </c>
      <c r="D7435" s="1">
        <v>2568</v>
      </c>
      <c r="E7435" s="1">
        <v>7878.93</v>
      </c>
      <c r="F7435" s="1">
        <v>7743</v>
      </c>
      <c r="X7435" s="1">
        <v>5662</v>
      </c>
      <c r="Y7435" s="1">
        <v>1478.32</v>
      </c>
    </row>
    <row r="7436" spans="1:25">
      <c r="A7436">
        <v>7434</v>
      </c>
      <c r="B7436" s="1">
        <v>74330</v>
      </c>
      <c r="C7436" s="1">
        <v>28454</v>
      </c>
      <c r="D7436" s="1">
        <v>2567</v>
      </c>
      <c r="E7436" s="1">
        <v>7909.64</v>
      </c>
      <c r="F7436" s="1">
        <v>7567</v>
      </c>
      <c r="X7436" s="1">
        <v>5655</v>
      </c>
      <c r="Y7436" s="1">
        <v>1477.69</v>
      </c>
    </row>
    <row r="7437" spans="1:25">
      <c r="A7437">
        <v>7435</v>
      </c>
      <c r="B7437" s="1">
        <v>74349</v>
      </c>
      <c r="C7437" s="1">
        <v>29554</v>
      </c>
      <c r="D7437" s="1">
        <v>2566</v>
      </c>
      <c r="E7437" s="1">
        <v>7940.37</v>
      </c>
      <c r="F7437" s="1">
        <v>6661</v>
      </c>
      <c r="X7437" s="1">
        <v>5645</v>
      </c>
      <c r="Y7437" s="1">
        <v>1477.69</v>
      </c>
    </row>
    <row r="7438" spans="1:25">
      <c r="A7438">
        <v>7436</v>
      </c>
      <c r="B7438" s="1">
        <v>74350</v>
      </c>
      <c r="C7438" s="1">
        <v>34559</v>
      </c>
      <c r="D7438" s="1">
        <v>2565</v>
      </c>
      <c r="E7438" s="1">
        <v>7972.13</v>
      </c>
      <c r="F7438" s="1">
        <v>6365</v>
      </c>
      <c r="X7438" s="1">
        <v>5635</v>
      </c>
      <c r="Y7438" s="1">
        <v>1476.25</v>
      </c>
    </row>
    <row r="7439" spans="1:25">
      <c r="A7439">
        <v>7437</v>
      </c>
      <c r="B7439" s="1">
        <v>74360</v>
      </c>
      <c r="C7439" s="1">
        <v>17842</v>
      </c>
      <c r="D7439" s="1">
        <v>2564</v>
      </c>
      <c r="E7439" s="1">
        <v>8001.9</v>
      </c>
      <c r="F7439" s="1">
        <v>6152</v>
      </c>
      <c r="X7439" s="1">
        <v>5624</v>
      </c>
      <c r="Y7439" s="1">
        <v>1475.03</v>
      </c>
    </row>
    <row r="7440" spans="1:25">
      <c r="A7440">
        <v>7438</v>
      </c>
      <c r="B7440" s="1">
        <v>74379</v>
      </c>
      <c r="C7440" s="1">
        <v>19509</v>
      </c>
      <c r="D7440" s="1">
        <v>2563</v>
      </c>
      <c r="E7440" s="1">
        <v>8032.69</v>
      </c>
      <c r="F7440" s="1">
        <v>7071</v>
      </c>
      <c r="X7440" s="1">
        <v>5612</v>
      </c>
      <c r="Y7440" s="1">
        <v>1473.63</v>
      </c>
    </row>
    <row r="7441" spans="1:25">
      <c r="A7441">
        <v>7439</v>
      </c>
      <c r="B7441" s="1">
        <v>74383</v>
      </c>
      <c r="C7441" s="1">
        <v>16824</v>
      </c>
      <c r="D7441" s="1">
        <v>2562</v>
      </c>
      <c r="E7441" s="1">
        <v>8064.51</v>
      </c>
      <c r="F7441" s="1">
        <v>7988</v>
      </c>
      <c r="X7441" s="1">
        <v>5607</v>
      </c>
      <c r="Y7441" s="1">
        <v>1472.06</v>
      </c>
    </row>
    <row r="7442" spans="1:25">
      <c r="A7442">
        <v>7440</v>
      </c>
      <c r="B7442" s="1">
        <v>74397</v>
      </c>
      <c r="C7442" s="1">
        <v>34012</v>
      </c>
      <c r="D7442" s="1">
        <v>2561</v>
      </c>
      <c r="E7442" s="1">
        <v>8094.34</v>
      </c>
      <c r="F7442" s="1">
        <v>7993</v>
      </c>
      <c r="X7442" s="1">
        <v>5594</v>
      </c>
      <c r="Y7442" s="1">
        <v>1471.28</v>
      </c>
    </row>
    <row r="7443" spans="1:25">
      <c r="A7443">
        <v>7441</v>
      </c>
      <c r="B7443" s="1">
        <v>74401</v>
      </c>
      <c r="C7443" s="1">
        <v>46894</v>
      </c>
      <c r="D7443" s="1">
        <v>2560</v>
      </c>
      <c r="E7443" s="1">
        <v>8126.19</v>
      </c>
      <c r="F7443" s="1">
        <v>6478</v>
      </c>
      <c r="X7443" s="1">
        <v>5581</v>
      </c>
      <c r="Y7443" s="1">
        <v>1470.52</v>
      </c>
    </row>
    <row r="7444" spans="1:25">
      <c r="A7444">
        <v>7442</v>
      </c>
      <c r="B7444" s="1">
        <v>74417</v>
      </c>
      <c r="C7444" s="1">
        <v>30118</v>
      </c>
      <c r="D7444" s="1">
        <v>2559</v>
      </c>
      <c r="E7444" s="1">
        <v>8156.06</v>
      </c>
      <c r="F7444" s="1">
        <v>6230</v>
      </c>
      <c r="X7444" s="1">
        <v>5576</v>
      </c>
      <c r="Y7444" s="1">
        <v>1469.21</v>
      </c>
    </row>
    <row r="7445" spans="1:25">
      <c r="A7445">
        <v>7443</v>
      </c>
      <c r="B7445" s="1">
        <v>74421</v>
      </c>
      <c r="C7445" s="1">
        <v>30935</v>
      </c>
      <c r="D7445" s="1">
        <v>2558</v>
      </c>
      <c r="E7445" s="1">
        <v>8186.94</v>
      </c>
      <c r="F7445" s="1">
        <v>7302</v>
      </c>
      <c r="X7445" s="1">
        <v>5562</v>
      </c>
      <c r="Y7445" s="1">
        <v>1468.1</v>
      </c>
    </row>
    <row r="7446" spans="1:25">
      <c r="A7446">
        <v>7444</v>
      </c>
      <c r="B7446" s="1">
        <v>74435</v>
      </c>
      <c r="C7446" s="1">
        <v>53707</v>
      </c>
      <c r="D7446" s="1">
        <v>2557</v>
      </c>
      <c r="E7446" s="1">
        <v>8218.85</v>
      </c>
      <c r="F7446" s="1">
        <v>7633</v>
      </c>
      <c r="X7446" s="1">
        <v>5551</v>
      </c>
      <c r="Y7446" s="1">
        <v>1467.56</v>
      </c>
    </row>
    <row r="7447" spans="1:25">
      <c r="A7447">
        <v>7445</v>
      </c>
      <c r="B7447" s="1">
        <v>74447</v>
      </c>
      <c r="C7447" s="1">
        <v>35648</v>
      </c>
      <c r="D7447" s="1">
        <v>2556</v>
      </c>
      <c r="E7447" s="1">
        <v>8249.77</v>
      </c>
      <c r="F7447" s="1">
        <v>7726</v>
      </c>
      <c r="X7447" s="1">
        <v>5548</v>
      </c>
      <c r="Y7447" s="1">
        <v>1466.14</v>
      </c>
    </row>
    <row r="7448" spans="1:25">
      <c r="A7448">
        <v>7446</v>
      </c>
      <c r="B7448" s="1">
        <v>74457</v>
      </c>
      <c r="C7448" s="1">
        <v>49937</v>
      </c>
      <c r="D7448" s="1">
        <v>2555</v>
      </c>
      <c r="E7448" s="1">
        <v>8279.7099999999991</v>
      </c>
      <c r="F7448" s="1">
        <v>7373</v>
      </c>
      <c r="X7448" s="1">
        <v>5539</v>
      </c>
      <c r="Y7448" s="1">
        <v>1464.74</v>
      </c>
    </row>
    <row r="7449" spans="1:25">
      <c r="A7449">
        <v>7447</v>
      </c>
      <c r="B7449" s="1">
        <v>74464</v>
      </c>
      <c r="C7449" s="1">
        <v>27901</v>
      </c>
      <c r="D7449" s="1">
        <v>2554</v>
      </c>
      <c r="E7449" s="1">
        <v>8311.67</v>
      </c>
      <c r="F7449" s="1">
        <v>7487</v>
      </c>
      <c r="X7449" s="1">
        <v>5524</v>
      </c>
      <c r="Y7449" s="1">
        <v>1463.53</v>
      </c>
    </row>
    <row r="7450" spans="1:25">
      <c r="A7450">
        <v>7448</v>
      </c>
      <c r="B7450" s="1">
        <v>74474</v>
      </c>
      <c r="C7450" s="1">
        <v>31081</v>
      </c>
      <c r="D7450" s="1">
        <v>2553</v>
      </c>
      <c r="E7450" s="1">
        <v>8342.64</v>
      </c>
      <c r="F7450" s="1">
        <v>7239</v>
      </c>
      <c r="X7450" s="1">
        <v>5514</v>
      </c>
      <c r="Y7450" s="1">
        <v>1462.86</v>
      </c>
    </row>
    <row r="7451" spans="1:25">
      <c r="A7451">
        <v>7449</v>
      </c>
      <c r="B7451" s="1">
        <v>74481</v>
      </c>
      <c r="C7451" s="1">
        <v>28768</v>
      </c>
      <c r="D7451" s="1">
        <v>2552</v>
      </c>
      <c r="E7451" s="1">
        <v>8373.6299999999992</v>
      </c>
      <c r="F7451" s="1">
        <v>6309</v>
      </c>
      <c r="X7451" s="1">
        <v>5507</v>
      </c>
      <c r="Y7451" s="1">
        <v>1461.37</v>
      </c>
    </row>
    <row r="7452" spans="1:25">
      <c r="A7452">
        <v>7450</v>
      </c>
      <c r="B7452" s="1">
        <v>74497</v>
      </c>
      <c r="C7452" s="1">
        <v>37490</v>
      </c>
      <c r="D7452" s="1">
        <v>2551</v>
      </c>
      <c r="E7452" s="1">
        <v>8403.6299999999992</v>
      </c>
      <c r="F7452" s="1">
        <v>6682</v>
      </c>
      <c r="X7452" s="1">
        <v>5499</v>
      </c>
      <c r="Y7452" s="1">
        <v>1461.2</v>
      </c>
    </row>
    <row r="7453" spans="1:25">
      <c r="A7453">
        <v>7451</v>
      </c>
      <c r="B7453" s="1">
        <v>74508</v>
      </c>
      <c r="C7453" s="1">
        <v>40623</v>
      </c>
      <c r="D7453" s="1">
        <v>2550</v>
      </c>
      <c r="E7453" s="1">
        <v>8434.66</v>
      </c>
      <c r="F7453" s="1">
        <v>7984</v>
      </c>
      <c r="X7453" s="1">
        <v>5486</v>
      </c>
      <c r="Y7453" s="1">
        <v>1460.56</v>
      </c>
    </row>
    <row r="7454" spans="1:25">
      <c r="A7454">
        <v>7452</v>
      </c>
      <c r="B7454" s="1">
        <v>74510</v>
      </c>
      <c r="C7454" s="1">
        <v>54888</v>
      </c>
      <c r="D7454" s="1">
        <v>2549</v>
      </c>
      <c r="E7454" s="1">
        <v>8465.69</v>
      </c>
      <c r="F7454" s="1">
        <v>6474</v>
      </c>
      <c r="X7454" s="1">
        <v>5478</v>
      </c>
      <c r="Y7454" s="1">
        <v>1460.41</v>
      </c>
    </row>
    <row r="7455" spans="1:25">
      <c r="A7455">
        <v>7453</v>
      </c>
      <c r="B7455" s="1">
        <v>74521</v>
      </c>
      <c r="C7455" s="1">
        <v>40160</v>
      </c>
      <c r="D7455" s="1">
        <v>2548</v>
      </c>
      <c r="E7455" s="1">
        <v>8496.74</v>
      </c>
      <c r="F7455" s="1">
        <v>7511</v>
      </c>
      <c r="X7455" s="1">
        <v>5464</v>
      </c>
      <c r="Y7455" s="1">
        <v>1459.49</v>
      </c>
    </row>
    <row r="7456" spans="1:25">
      <c r="A7456">
        <v>7454</v>
      </c>
      <c r="B7456" s="1">
        <v>74530</v>
      </c>
      <c r="C7456" s="1">
        <v>33447</v>
      </c>
      <c r="D7456" s="1">
        <v>2547</v>
      </c>
      <c r="E7456" s="1">
        <v>8528.81</v>
      </c>
      <c r="F7456" s="1">
        <v>7570</v>
      </c>
      <c r="X7456" s="1">
        <v>5453</v>
      </c>
      <c r="Y7456" s="1">
        <v>1459.49</v>
      </c>
    </row>
    <row r="7457" spans="1:25">
      <c r="A7457">
        <v>7455</v>
      </c>
      <c r="B7457" s="1">
        <v>74543</v>
      </c>
      <c r="C7457" s="1">
        <v>2509</v>
      </c>
      <c r="D7457" s="1">
        <v>2546</v>
      </c>
      <c r="E7457" s="1">
        <v>8559.89</v>
      </c>
      <c r="F7457" s="1">
        <v>6650</v>
      </c>
      <c r="X7457" s="1">
        <v>5442</v>
      </c>
      <c r="Y7457" s="1">
        <v>1459.05</v>
      </c>
    </row>
    <row r="7458" spans="1:25">
      <c r="A7458">
        <v>7456</v>
      </c>
      <c r="B7458" s="1">
        <v>74556</v>
      </c>
      <c r="C7458" s="1">
        <v>15406</v>
      </c>
      <c r="D7458" s="1">
        <v>2545</v>
      </c>
      <c r="E7458" s="1">
        <v>8589.99</v>
      </c>
      <c r="F7458" s="1">
        <v>7546</v>
      </c>
      <c r="X7458" s="1">
        <v>5439</v>
      </c>
      <c r="Y7458" s="1">
        <v>1457.75</v>
      </c>
    </row>
    <row r="7459" spans="1:25">
      <c r="A7459">
        <v>7457</v>
      </c>
      <c r="B7459" s="1">
        <v>74567</v>
      </c>
      <c r="C7459" s="1">
        <v>37308</v>
      </c>
      <c r="D7459" s="1">
        <v>2544</v>
      </c>
      <c r="E7459" s="1">
        <v>8621.1</v>
      </c>
      <c r="F7459" s="1">
        <v>7906</v>
      </c>
      <c r="X7459" s="1">
        <v>5423</v>
      </c>
      <c r="Y7459" s="1">
        <v>1456.62</v>
      </c>
    </row>
    <row r="7460" spans="1:25">
      <c r="A7460">
        <v>7458</v>
      </c>
      <c r="B7460" s="1">
        <v>74579</v>
      </c>
      <c r="C7460" s="1">
        <v>12328</v>
      </c>
      <c r="D7460" s="1">
        <v>2543</v>
      </c>
      <c r="E7460" s="1">
        <v>8652.2199999999993</v>
      </c>
      <c r="F7460" s="1">
        <v>6943</v>
      </c>
      <c r="X7460" s="1">
        <v>5414</v>
      </c>
      <c r="Y7460" s="1">
        <v>1456.21</v>
      </c>
    </row>
    <row r="7461" spans="1:25">
      <c r="A7461">
        <v>7459</v>
      </c>
      <c r="B7461" s="1">
        <v>74583</v>
      </c>
      <c r="C7461" s="1">
        <v>21641</v>
      </c>
      <c r="D7461" s="1">
        <v>2542</v>
      </c>
      <c r="E7461" s="1">
        <v>8684.36</v>
      </c>
      <c r="F7461" s="1">
        <v>7934</v>
      </c>
      <c r="X7461" s="1">
        <v>5409</v>
      </c>
      <c r="Y7461" s="1">
        <v>1455.54</v>
      </c>
    </row>
    <row r="7462" spans="1:25">
      <c r="A7462">
        <v>7460</v>
      </c>
      <c r="B7462" s="1">
        <v>74595</v>
      </c>
      <c r="C7462" s="1">
        <v>45267</v>
      </c>
      <c r="D7462" s="1">
        <v>2541</v>
      </c>
      <c r="E7462" s="1">
        <v>8714.51</v>
      </c>
      <c r="F7462" s="1">
        <v>7232</v>
      </c>
      <c r="X7462" s="1">
        <v>5398</v>
      </c>
      <c r="Y7462" s="1">
        <v>1454.48</v>
      </c>
    </row>
    <row r="7463" spans="1:25">
      <c r="A7463">
        <v>7461</v>
      </c>
      <c r="B7463" s="1">
        <v>74604</v>
      </c>
      <c r="C7463" s="1">
        <v>42625</v>
      </c>
      <c r="D7463" s="1">
        <v>2540</v>
      </c>
      <c r="E7463" s="1">
        <v>8745.67</v>
      </c>
      <c r="F7463" s="1">
        <v>7486</v>
      </c>
      <c r="X7463" s="1">
        <v>5383</v>
      </c>
      <c r="Y7463" s="1">
        <v>1453.97</v>
      </c>
    </row>
    <row r="7464" spans="1:25">
      <c r="A7464">
        <v>7462</v>
      </c>
      <c r="B7464" s="1">
        <v>74612</v>
      </c>
      <c r="C7464" s="1">
        <v>35847</v>
      </c>
      <c r="D7464" s="1">
        <v>2539</v>
      </c>
      <c r="E7464" s="1">
        <v>8777.84</v>
      </c>
      <c r="F7464" s="1">
        <v>6546</v>
      </c>
      <c r="X7464" s="1">
        <v>5371</v>
      </c>
      <c r="Y7464" s="1">
        <v>1452.84</v>
      </c>
    </row>
    <row r="7465" spans="1:25">
      <c r="A7465">
        <v>7463</v>
      </c>
      <c r="B7465" s="1">
        <v>74628</v>
      </c>
      <c r="C7465" s="1">
        <v>24180</v>
      </c>
      <c r="D7465" s="1">
        <v>2538</v>
      </c>
      <c r="E7465" s="1">
        <v>8808.0300000000007</v>
      </c>
      <c r="F7465" s="1">
        <v>7302</v>
      </c>
      <c r="X7465" s="1">
        <v>5370</v>
      </c>
      <c r="Y7465" s="1">
        <v>1452.11</v>
      </c>
    </row>
    <row r="7466" spans="1:25">
      <c r="A7466">
        <v>7464</v>
      </c>
      <c r="B7466" s="1">
        <v>74631</v>
      </c>
      <c r="C7466" s="1">
        <v>19999</v>
      </c>
      <c r="D7466" s="1">
        <v>2537</v>
      </c>
      <c r="E7466" s="1">
        <v>8840.23</v>
      </c>
      <c r="F7466" s="1">
        <v>7852</v>
      </c>
      <c r="X7466" s="1">
        <v>5356</v>
      </c>
      <c r="Y7466" s="1">
        <v>1451.75</v>
      </c>
    </row>
    <row r="7467" spans="1:25">
      <c r="A7467">
        <v>7465</v>
      </c>
      <c r="B7467" s="1">
        <v>74642</v>
      </c>
      <c r="C7467" s="1">
        <v>28286</v>
      </c>
      <c r="D7467" s="1">
        <v>2536</v>
      </c>
      <c r="E7467" s="1">
        <v>8870.44</v>
      </c>
      <c r="F7467" s="1">
        <v>7817</v>
      </c>
      <c r="X7467" s="1">
        <v>5345</v>
      </c>
      <c r="Y7467" s="1">
        <v>1451.75</v>
      </c>
    </row>
    <row r="7468" spans="1:25">
      <c r="A7468">
        <v>7466</v>
      </c>
      <c r="B7468" s="1">
        <v>74652</v>
      </c>
      <c r="C7468" s="1">
        <v>37608</v>
      </c>
      <c r="D7468" s="1">
        <v>2535</v>
      </c>
      <c r="E7468" s="1">
        <v>8902.66</v>
      </c>
      <c r="F7468" s="1">
        <v>7275</v>
      </c>
      <c r="X7468" s="1">
        <v>5333</v>
      </c>
      <c r="Y7468" s="1">
        <v>1451.75</v>
      </c>
    </row>
    <row r="7469" spans="1:25">
      <c r="A7469">
        <v>7467</v>
      </c>
      <c r="B7469" s="1">
        <v>74664</v>
      </c>
      <c r="C7469" s="1">
        <v>12147</v>
      </c>
      <c r="D7469" s="1">
        <v>2534</v>
      </c>
      <c r="E7469" s="1">
        <v>8933.89</v>
      </c>
      <c r="F7469" s="1">
        <v>6345</v>
      </c>
      <c r="X7469" s="1">
        <v>5324</v>
      </c>
      <c r="Y7469" s="1">
        <v>1450.76</v>
      </c>
    </row>
    <row r="7470" spans="1:25">
      <c r="A7470">
        <v>7468</v>
      </c>
      <c r="B7470" s="1">
        <v>74678</v>
      </c>
      <c r="C7470" s="1">
        <v>28582</v>
      </c>
      <c r="D7470" s="1">
        <v>2533</v>
      </c>
      <c r="E7470" s="1">
        <v>8964.1299999999992</v>
      </c>
      <c r="F7470" s="1">
        <v>6206</v>
      </c>
      <c r="X7470" s="1">
        <v>5311</v>
      </c>
      <c r="Y7470" s="1">
        <v>1450.76</v>
      </c>
    </row>
    <row r="7471" spans="1:25">
      <c r="A7471">
        <v>7469</v>
      </c>
      <c r="B7471" s="1">
        <v>74688</v>
      </c>
      <c r="C7471" s="1">
        <v>12690</v>
      </c>
      <c r="D7471" s="1">
        <v>2532</v>
      </c>
      <c r="E7471" s="1">
        <v>8996.3799999999992</v>
      </c>
      <c r="F7471" s="1">
        <v>6784</v>
      </c>
      <c r="X7471" s="1">
        <v>5308</v>
      </c>
      <c r="Y7471" s="1">
        <v>1450.45</v>
      </c>
    </row>
    <row r="7472" spans="1:25">
      <c r="A7472">
        <v>7470</v>
      </c>
      <c r="B7472" s="1">
        <v>74695</v>
      </c>
      <c r="C7472" s="1">
        <v>12924</v>
      </c>
      <c r="D7472" s="1">
        <v>2531</v>
      </c>
      <c r="E7472" s="1">
        <v>9027.64</v>
      </c>
      <c r="F7472" s="1">
        <v>6199</v>
      </c>
      <c r="X7472" s="1">
        <v>5297</v>
      </c>
      <c r="Y7472" s="1">
        <v>1450.35</v>
      </c>
    </row>
    <row r="7473" spans="1:25">
      <c r="A7473">
        <v>7471</v>
      </c>
      <c r="B7473" s="1">
        <v>74704</v>
      </c>
      <c r="C7473" s="1">
        <v>18115</v>
      </c>
      <c r="D7473" s="1">
        <v>2530</v>
      </c>
      <c r="E7473" s="1">
        <v>9058.92</v>
      </c>
      <c r="F7473" s="1">
        <v>7707</v>
      </c>
      <c r="X7473" s="1">
        <v>5281</v>
      </c>
      <c r="Y7473" s="1">
        <v>1450.35</v>
      </c>
    </row>
    <row r="7474" spans="1:25">
      <c r="A7474">
        <v>7472</v>
      </c>
      <c r="B7474" s="1">
        <v>74712</v>
      </c>
      <c r="C7474" s="1">
        <v>49477</v>
      </c>
      <c r="D7474" s="1">
        <v>2529</v>
      </c>
      <c r="E7474" s="1">
        <v>9089.2000000000007</v>
      </c>
      <c r="F7474" s="1">
        <v>7801</v>
      </c>
      <c r="X7474" s="1">
        <v>5278</v>
      </c>
      <c r="Y7474" s="1">
        <v>1450.26</v>
      </c>
    </row>
    <row r="7475" spans="1:25">
      <c r="A7475">
        <v>7473</v>
      </c>
      <c r="B7475" s="1">
        <v>74728</v>
      </c>
      <c r="C7475" s="1">
        <v>48711</v>
      </c>
      <c r="D7475" s="1">
        <v>2528</v>
      </c>
      <c r="E7475" s="1">
        <v>9121.49</v>
      </c>
      <c r="F7475" s="1">
        <v>7184</v>
      </c>
      <c r="X7475" s="1">
        <v>5267</v>
      </c>
      <c r="Y7475" s="1">
        <v>1450.17</v>
      </c>
    </row>
    <row r="7476" spans="1:25">
      <c r="A7476">
        <v>7474</v>
      </c>
      <c r="B7476" s="1">
        <v>74733</v>
      </c>
      <c r="C7476" s="1">
        <v>47183</v>
      </c>
      <c r="D7476" s="1">
        <v>2527</v>
      </c>
      <c r="E7476" s="1">
        <v>9151.7900000000009</v>
      </c>
      <c r="F7476" s="1">
        <v>6169</v>
      </c>
      <c r="X7476" s="1">
        <v>5251</v>
      </c>
      <c r="Y7476" s="1">
        <v>1449.82</v>
      </c>
    </row>
    <row r="7477" spans="1:25">
      <c r="A7477">
        <v>7475</v>
      </c>
      <c r="B7477" s="1">
        <v>74747</v>
      </c>
      <c r="C7477" s="1">
        <v>51705</v>
      </c>
      <c r="D7477" s="1">
        <v>2526</v>
      </c>
      <c r="E7477" s="1">
        <v>9184.09</v>
      </c>
      <c r="F7477" s="1">
        <v>7827</v>
      </c>
      <c r="X7477" s="1">
        <v>5246</v>
      </c>
      <c r="Y7477" s="1">
        <v>1449.56</v>
      </c>
    </row>
    <row r="7478" spans="1:25">
      <c r="A7478">
        <v>7476</v>
      </c>
      <c r="B7478" s="1">
        <v>74756</v>
      </c>
      <c r="C7478" s="1">
        <v>20110</v>
      </c>
      <c r="D7478" s="1">
        <v>2525</v>
      </c>
      <c r="E7478" s="1">
        <v>9214.41</v>
      </c>
      <c r="F7478" s="1">
        <v>6868</v>
      </c>
      <c r="X7478" s="1">
        <v>5233</v>
      </c>
      <c r="Y7478" s="1">
        <v>1449.56</v>
      </c>
    </row>
    <row r="7479" spans="1:25">
      <c r="A7479">
        <v>7477</v>
      </c>
      <c r="B7479" s="1">
        <v>74768</v>
      </c>
      <c r="C7479" s="1">
        <v>34047</v>
      </c>
      <c r="D7479" s="1">
        <v>2524</v>
      </c>
      <c r="E7479" s="1">
        <v>9246.73</v>
      </c>
      <c r="F7479" s="1">
        <v>7118</v>
      </c>
      <c r="X7479" s="1">
        <v>5223</v>
      </c>
      <c r="Y7479" s="1">
        <v>1449.01</v>
      </c>
    </row>
    <row r="7480" spans="1:25">
      <c r="A7480">
        <v>7478</v>
      </c>
      <c r="B7480" s="1">
        <v>74776</v>
      </c>
      <c r="C7480" s="1">
        <v>47388</v>
      </c>
      <c r="D7480" s="1">
        <v>2523</v>
      </c>
      <c r="E7480" s="1">
        <v>9278.06</v>
      </c>
      <c r="F7480" s="1">
        <v>6700</v>
      </c>
      <c r="X7480" s="1">
        <v>5215</v>
      </c>
      <c r="Y7480" s="1">
        <v>1448.34</v>
      </c>
    </row>
    <row r="7481" spans="1:25">
      <c r="A7481">
        <v>7479</v>
      </c>
      <c r="B7481" s="1">
        <v>74788</v>
      </c>
      <c r="C7481" s="1">
        <v>37893</v>
      </c>
      <c r="D7481" s="1">
        <v>2522</v>
      </c>
      <c r="E7481" s="1">
        <v>9308.4</v>
      </c>
      <c r="F7481" s="1">
        <v>6018</v>
      </c>
      <c r="X7481" s="1">
        <v>5205</v>
      </c>
      <c r="Y7481" s="1">
        <v>1447.69</v>
      </c>
    </row>
    <row r="7482" spans="1:25">
      <c r="A7482">
        <v>7480</v>
      </c>
      <c r="B7482" s="1">
        <v>74799</v>
      </c>
      <c r="C7482" s="1">
        <v>48835</v>
      </c>
      <c r="D7482" s="1">
        <v>2521</v>
      </c>
      <c r="E7482" s="1">
        <v>9340.74</v>
      </c>
      <c r="F7482" s="1">
        <v>6931</v>
      </c>
      <c r="X7482" s="1">
        <v>5196</v>
      </c>
      <c r="Y7482" s="1">
        <v>1447.55</v>
      </c>
    </row>
    <row r="7483" spans="1:25">
      <c r="A7483">
        <v>7481</v>
      </c>
      <c r="B7483" s="1">
        <v>74806</v>
      </c>
      <c r="C7483" s="1">
        <v>22261</v>
      </c>
      <c r="D7483" s="1">
        <v>2520</v>
      </c>
      <c r="E7483" s="1">
        <v>9371.09</v>
      </c>
      <c r="F7483" s="1">
        <v>7875</v>
      </c>
      <c r="X7483" s="1">
        <v>5189</v>
      </c>
      <c r="Y7483" s="1">
        <v>1447.42</v>
      </c>
    </row>
    <row r="7484" spans="1:25">
      <c r="A7484">
        <v>7482</v>
      </c>
      <c r="B7484" s="1">
        <v>74812</v>
      </c>
      <c r="C7484" s="1">
        <v>24710</v>
      </c>
      <c r="D7484" s="1">
        <v>2519</v>
      </c>
      <c r="E7484" s="1">
        <v>9403.4500000000007</v>
      </c>
      <c r="F7484" s="1">
        <v>7655</v>
      </c>
      <c r="X7484" s="1">
        <v>5180</v>
      </c>
      <c r="Y7484" s="1">
        <v>1447.16</v>
      </c>
    </row>
    <row r="7485" spans="1:25">
      <c r="A7485">
        <v>7483</v>
      </c>
      <c r="B7485" s="1">
        <v>74820</v>
      </c>
      <c r="C7485" s="1">
        <v>9260</v>
      </c>
      <c r="D7485" s="1">
        <v>2518</v>
      </c>
      <c r="E7485" s="1">
        <v>9433.81</v>
      </c>
      <c r="F7485" s="1">
        <v>7089</v>
      </c>
      <c r="X7485" s="1">
        <v>5163</v>
      </c>
      <c r="Y7485" s="1">
        <v>1447.16</v>
      </c>
    </row>
    <row r="7486" spans="1:25">
      <c r="A7486">
        <v>7484</v>
      </c>
      <c r="B7486" s="1">
        <v>74835</v>
      </c>
      <c r="C7486" s="1">
        <v>6400</v>
      </c>
      <c r="D7486" s="1">
        <v>2517</v>
      </c>
      <c r="E7486" s="1">
        <v>9466.18</v>
      </c>
      <c r="F7486" s="1">
        <v>7478</v>
      </c>
      <c r="X7486" s="1">
        <v>5160</v>
      </c>
      <c r="Y7486" s="1">
        <v>1446.77</v>
      </c>
    </row>
    <row r="7487" spans="1:25">
      <c r="A7487">
        <v>7485</v>
      </c>
      <c r="B7487" s="1">
        <v>74848</v>
      </c>
      <c r="C7487" s="1">
        <v>14904</v>
      </c>
      <c r="D7487" s="1">
        <v>2516</v>
      </c>
      <c r="E7487" s="1">
        <v>9496.56</v>
      </c>
      <c r="F7487" s="1">
        <v>6845</v>
      </c>
      <c r="X7487" s="1">
        <v>5145</v>
      </c>
      <c r="Y7487" s="1">
        <v>1446.45</v>
      </c>
    </row>
    <row r="7488" spans="1:25">
      <c r="A7488">
        <v>7486</v>
      </c>
      <c r="B7488" s="1">
        <v>74859</v>
      </c>
      <c r="C7488" s="1">
        <v>35028</v>
      </c>
      <c r="D7488" s="1">
        <v>2515</v>
      </c>
      <c r="E7488" s="1">
        <v>9528.94</v>
      </c>
      <c r="F7488" s="1">
        <v>7698</v>
      </c>
      <c r="X7488" s="1">
        <v>5133</v>
      </c>
      <c r="Y7488" s="1">
        <v>1446.05</v>
      </c>
    </row>
    <row r="7489" spans="1:25">
      <c r="A7489">
        <v>7487</v>
      </c>
      <c r="B7489" s="1">
        <v>74863</v>
      </c>
      <c r="C7489" s="1">
        <v>27916</v>
      </c>
      <c r="D7489" s="1">
        <v>2514</v>
      </c>
      <c r="E7489" s="1">
        <v>9559.32</v>
      </c>
      <c r="F7489" s="1">
        <v>6665</v>
      </c>
      <c r="X7489" s="1">
        <v>5122</v>
      </c>
      <c r="Y7489" s="1">
        <v>1445.76</v>
      </c>
    </row>
    <row r="7490" spans="1:25">
      <c r="A7490">
        <v>7488</v>
      </c>
      <c r="B7490" s="1">
        <v>74877</v>
      </c>
      <c r="C7490" s="1">
        <v>21465</v>
      </c>
      <c r="D7490" s="1">
        <v>2513</v>
      </c>
      <c r="E7490" s="1">
        <v>9591.7099999999991</v>
      </c>
      <c r="F7490" s="1">
        <v>6881</v>
      </c>
      <c r="X7490" s="1">
        <v>5114</v>
      </c>
      <c r="Y7490" s="1">
        <v>1445.5</v>
      </c>
    </row>
    <row r="7491" spans="1:25">
      <c r="A7491">
        <v>7489</v>
      </c>
      <c r="B7491" s="1">
        <v>74881</v>
      </c>
      <c r="C7491" s="1">
        <v>35803</v>
      </c>
      <c r="D7491" s="1">
        <v>2512</v>
      </c>
      <c r="E7491" s="1">
        <v>9622.1</v>
      </c>
      <c r="F7491" s="1">
        <v>6018</v>
      </c>
      <c r="X7491" s="1">
        <v>5107</v>
      </c>
      <c r="Y7491" s="1">
        <v>1445.42</v>
      </c>
    </row>
    <row r="7492" spans="1:25">
      <c r="A7492">
        <v>7490</v>
      </c>
      <c r="B7492" s="1">
        <v>74895</v>
      </c>
      <c r="C7492" s="1">
        <v>41225</v>
      </c>
      <c r="D7492" s="1">
        <v>2511</v>
      </c>
      <c r="E7492" s="1">
        <v>9654.49</v>
      </c>
      <c r="F7492" s="1">
        <v>6856</v>
      </c>
      <c r="X7492" s="1">
        <v>5100</v>
      </c>
      <c r="Y7492" s="1">
        <v>1445.42</v>
      </c>
    </row>
    <row r="7493" spans="1:25">
      <c r="A7493">
        <v>7491</v>
      </c>
      <c r="B7493" s="1">
        <v>74908</v>
      </c>
      <c r="C7493" s="1">
        <v>33688</v>
      </c>
      <c r="D7493" s="1">
        <v>2510</v>
      </c>
      <c r="E7493" s="1">
        <v>9684.89</v>
      </c>
      <c r="F7493" s="1">
        <v>7800</v>
      </c>
      <c r="X7493" s="1">
        <v>5088</v>
      </c>
      <c r="Y7493" s="1">
        <v>1445.18</v>
      </c>
    </row>
    <row r="7494" spans="1:25">
      <c r="A7494">
        <v>7492</v>
      </c>
      <c r="B7494" s="1">
        <v>74916</v>
      </c>
      <c r="C7494" s="1">
        <v>43241</v>
      </c>
      <c r="D7494" s="1">
        <v>2509</v>
      </c>
      <c r="E7494" s="1">
        <v>9717.2900000000009</v>
      </c>
      <c r="F7494" s="1">
        <v>6812</v>
      </c>
      <c r="X7494" s="1">
        <v>5076</v>
      </c>
      <c r="Y7494" s="1">
        <v>1444.99</v>
      </c>
    </row>
    <row r="7495" spans="1:25">
      <c r="A7495">
        <v>7493</v>
      </c>
      <c r="B7495" s="1">
        <v>74927</v>
      </c>
      <c r="C7495" s="1">
        <v>5162</v>
      </c>
      <c r="D7495" s="1">
        <v>2508</v>
      </c>
      <c r="E7495" s="1">
        <v>9748.7000000000007</v>
      </c>
      <c r="F7495" s="1">
        <v>7814</v>
      </c>
      <c r="X7495" s="1">
        <v>5063</v>
      </c>
      <c r="Y7495" s="1">
        <v>1444.76</v>
      </c>
    </row>
    <row r="7496" spans="1:25">
      <c r="A7496">
        <v>7494</v>
      </c>
      <c r="B7496" s="1">
        <v>74938</v>
      </c>
      <c r="C7496" s="1">
        <v>21144</v>
      </c>
      <c r="D7496" s="1">
        <v>2507</v>
      </c>
      <c r="E7496" s="1">
        <v>9780.11</v>
      </c>
      <c r="F7496" s="1">
        <v>7774</v>
      </c>
      <c r="X7496" s="1">
        <v>5055</v>
      </c>
      <c r="Y7496" s="1">
        <v>1444.56</v>
      </c>
    </row>
    <row r="7497" spans="1:25">
      <c r="A7497">
        <v>7495</v>
      </c>
      <c r="B7497" s="1">
        <v>74947</v>
      </c>
      <c r="C7497" s="1">
        <v>11810</v>
      </c>
      <c r="D7497" s="1">
        <v>2506</v>
      </c>
      <c r="E7497" s="1">
        <v>9811.52</v>
      </c>
      <c r="F7497" s="1">
        <v>7699</v>
      </c>
      <c r="X7497" s="1">
        <v>5044</v>
      </c>
      <c r="Y7497" s="1">
        <v>1444.36</v>
      </c>
    </row>
    <row r="7498" spans="1:25">
      <c r="A7498">
        <v>7496</v>
      </c>
      <c r="B7498" s="1">
        <v>74950</v>
      </c>
      <c r="C7498" s="1">
        <v>28484</v>
      </c>
      <c r="D7498" s="1">
        <v>2505</v>
      </c>
      <c r="E7498" s="1">
        <v>9842.93</v>
      </c>
      <c r="F7498" s="1">
        <v>6923</v>
      </c>
      <c r="X7498" s="1">
        <v>5031</v>
      </c>
      <c r="Y7498" s="1">
        <v>1444.19</v>
      </c>
    </row>
    <row r="7499" spans="1:25">
      <c r="A7499">
        <v>7497</v>
      </c>
      <c r="B7499" s="1">
        <v>74966</v>
      </c>
      <c r="C7499" s="1">
        <v>27956</v>
      </c>
      <c r="D7499" s="1">
        <v>2504</v>
      </c>
      <c r="E7499" s="1">
        <v>9874.34</v>
      </c>
      <c r="F7499" s="1">
        <v>6158</v>
      </c>
      <c r="X7499" s="1">
        <v>5028</v>
      </c>
      <c r="Y7499" s="1">
        <v>1444.12</v>
      </c>
    </row>
    <row r="7500" spans="1:25">
      <c r="A7500">
        <v>7498</v>
      </c>
      <c r="B7500" s="1">
        <v>74975</v>
      </c>
      <c r="C7500" s="1">
        <v>24344</v>
      </c>
      <c r="D7500" s="1">
        <v>2503</v>
      </c>
      <c r="E7500" s="1">
        <v>9904.75</v>
      </c>
      <c r="F7500" s="1">
        <v>7491</v>
      </c>
      <c r="X7500" s="1">
        <v>5016</v>
      </c>
      <c r="Y7500" s="1">
        <v>1444.03</v>
      </c>
    </row>
    <row r="7501" spans="1:25">
      <c r="A7501">
        <v>7499</v>
      </c>
      <c r="B7501" s="1">
        <v>74986</v>
      </c>
      <c r="C7501" s="1">
        <v>21324</v>
      </c>
      <c r="D7501" s="1">
        <v>2502</v>
      </c>
      <c r="E7501" s="1">
        <v>9937.17</v>
      </c>
      <c r="F7501" s="1">
        <v>6407</v>
      </c>
      <c r="X7501" s="1">
        <v>5007</v>
      </c>
      <c r="Y7501" s="1">
        <v>1443.99</v>
      </c>
    </row>
    <row r="7502" spans="1:25">
      <c r="A7502">
        <v>7500</v>
      </c>
      <c r="B7502" s="1">
        <v>74996</v>
      </c>
      <c r="C7502" s="1">
        <v>39102</v>
      </c>
      <c r="D7502" s="1">
        <v>2501</v>
      </c>
      <c r="E7502" s="1">
        <v>9967.58</v>
      </c>
      <c r="F7502" s="1">
        <v>6576</v>
      </c>
      <c r="X7502" s="1">
        <v>4998</v>
      </c>
      <c r="Y7502" s="1">
        <v>1443.96</v>
      </c>
    </row>
    <row r="7503" spans="1:25">
      <c r="A7503">
        <v>7501</v>
      </c>
      <c r="B7503" s="1">
        <v>75004</v>
      </c>
      <c r="C7503" s="1">
        <v>61763</v>
      </c>
      <c r="D7503" s="1">
        <v>2500</v>
      </c>
      <c r="E7503" s="1">
        <v>9999</v>
      </c>
      <c r="F7503" s="1">
        <v>6693</v>
      </c>
      <c r="X7503" s="1">
        <v>4988</v>
      </c>
      <c r="Y7503" s="1">
        <v>1443.96</v>
      </c>
    </row>
    <row r="7504" spans="1:25">
      <c r="A7504">
        <v>7502</v>
      </c>
      <c r="B7504" s="1">
        <v>75019</v>
      </c>
      <c r="C7504" s="1">
        <v>17554</v>
      </c>
      <c r="D7504" s="1">
        <v>2499</v>
      </c>
      <c r="E7504" s="1">
        <v>10030.4</v>
      </c>
      <c r="F7504" s="1">
        <v>7368</v>
      </c>
      <c r="X7504" s="1">
        <v>4971</v>
      </c>
      <c r="Y7504" s="1">
        <v>1443.96</v>
      </c>
    </row>
    <row r="7505" spans="1:25">
      <c r="A7505">
        <v>7503</v>
      </c>
      <c r="B7505" s="1">
        <v>75024</v>
      </c>
      <c r="C7505" s="1">
        <v>33924</v>
      </c>
      <c r="D7505" s="1">
        <v>2498</v>
      </c>
      <c r="E7505" s="1">
        <v>10062.799999999999</v>
      </c>
      <c r="F7505" s="1">
        <v>7365</v>
      </c>
      <c r="X7505" s="1">
        <v>4965</v>
      </c>
      <c r="Y7505" s="1">
        <v>1443.96</v>
      </c>
    </row>
    <row r="7506" spans="1:25">
      <c r="A7506">
        <v>7504</v>
      </c>
      <c r="B7506" s="1">
        <v>75039</v>
      </c>
      <c r="C7506" s="1">
        <v>49474</v>
      </c>
      <c r="D7506" s="1">
        <v>2497</v>
      </c>
      <c r="E7506" s="1">
        <v>10093.200000000001</v>
      </c>
      <c r="F7506" s="1">
        <v>6671</v>
      </c>
      <c r="X7506" s="1">
        <v>4953</v>
      </c>
      <c r="Y7506" s="1">
        <v>1443.99</v>
      </c>
    </row>
    <row r="7507" spans="1:25">
      <c r="A7507">
        <v>7505</v>
      </c>
      <c r="B7507" s="1">
        <v>75048</v>
      </c>
      <c r="C7507" s="1">
        <v>24993</v>
      </c>
      <c r="D7507" s="1">
        <v>2496</v>
      </c>
      <c r="E7507" s="1">
        <v>10125.700000000001</v>
      </c>
      <c r="F7507" s="1">
        <v>7760</v>
      </c>
      <c r="X7507" s="1">
        <v>4947</v>
      </c>
      <c r="Y7507" s="1">
        <v>1444.04</v>
      </c>
    </row>
    <row r="7508" spans="1:25">
      <c r="A7508">
        <v>7506</v>
      </c>
      <c r="B7508" s="1">
        <v>75057</v>
      </c>
      <c r="C7508" s="1">
        <v>38214</v>
      </c>
      <c r="D7508" s="1">
        <v>2495</v>
      </c>
      <c r="E7508" s="1">
        <v>10156.1</v>
      </c>
      <c r="F7508" s="1">
        <v>7010</v>
      </c>
      <c r="X7508" s="1">
        <v>4931</v>
      </c>
      <c r="Y7508" s="1">
        <v>1444.1</v>
      </c>
    </row>
    <row r="7509" spans="1:25">
      <c r="A7509">
        <v>7507</v>
      </c>
      <c r="B7509" s="1">
        <v>75069</v>
      </c>
      <c r="C7509" s="1">
        <v>33750</v>
      </c>
      <c r="D7509" s="1">
        <v>2494</v>
      </c>
      <c r="E7509" s="1">
        <v>10188.5</v>
      </c>
      <c r="F7509" s="1">
        <v>7182</v>
      </c>
      <c r="X7509" s="1">
        <v>4930</v>
      </c>
      <c r="Y7509" s="1">
        <v>1444.24</v>
      </c>
    </row>
    <row r="7510" spans="1:25">
      <c r="A7510">
        <v>7508</v>
      </c>
      <c r="B7510" s="1">
        <v>75070</v>
      </c>
      <c r="C7510" s="1">
        <v>21974</v>
      </c>
      <c r="D7510" s="1">
        <v>2493</v>
      </c>
      <c r="E7510" s="1">
        <v>10219.9</v>
      </c>
      <c r="F7510" s="1">
        <v>7635</v>
      </c>
      <c r="X7510" s="1">
        <v>4913</v>
      </c>
      <c r="Y7510" s="1">
        <v>1444.34</v>
      </c>
    </row>
    <row r="7511" spans="1:25">
      <c r="A7511">
        <v>7509</v>
      </c>
      <c r="B7511" s="1">
        <v>75082</v>
      </c>
      <c r="C7511" s="1">
        <v>6513</v>
      </c>
      <c r="D7511" s="1">
        <v>2492</v>
      </c>
      <c r="E7511" s="1">
        <v>10250.299999999999</v>
      </c>
      <c r="F7511" s="1">
        <v>6478</v>
      </c>
      <c r="X7511" s="1">
        <v>4902</v>
      </c>
      <c r="Y7511" s="1">
        <v>1444.36</v>
      </c>
    </row>
    <row r="7512" spans="1:25">
      <c r="A7512">
        <v>7510</v>
      </c>
      <c r="B7512" s="1">
        <v>75090</v>
      </c>
      <c r="C7512" s="1">
        <v>8690</v>
      </c>
      <c r="D7512" s="1">
        <v>2491</v>
      </c>
      <c r="E7512" s="1">
        <v>10281.700000000001</v>
      </c>
      <c r="F7512" s="1">
        <v>6430</v>
      </c>
      <c r="X7512" s="1">
        <v>4896</v>
      </c>
      <c r="Y7512" s="1">
        <v>1444.38</v>
      </c>
    </row>
    <row r="7513" spans="1:25">
      <c r="A7513">
        <v>7511</v>
      </c>
      <c r="B7513" s="1">
        <v>75101</v>
      </c>
      <c r="C7513" s="1">
        <v>33606</v>
      </c>
      <c r="D7513" s="1">
        <v>2490</v>
      </c>
      <c r="E7513" s="1">
        <v>10314.1</v>
      </c>
      <c r="F7513" s="1">
        <v>6410</v>
      </c>
      <c r="X7513" s="1">
        <v>4884</v>
      </c>
      <c r="Y7513" s="1">
        <v>1444.58</v>
      </c>
    </row>
    <row r="7514" spans="1:25">
      <c r="A7514">
        <v>7512</v>
      </c>
      <c r="B7514" s="1">
        <v>75110</v>
      </c>
      <c r="C7514" s="1">
        <v>7059</v>
      </c>
      <c r="D7514" s="1">
        <v>2489</v>
      </c>
      <c r="E7514" s="1">
        <v>10344.5</v>
      </c>
      <c r="F7514" s="1">
        <v>6271</v>
      </c>
      <c r="X7514" s="1">
        <v>4875</v>
      </c>
      <c r="Y7514" s="1">
        <v>1444.64</v>
      </c>
    </row>
    <row r="7515" spans="1:25">
      <c r="A7515">
        <v>7513</v>
      </c>
      <c r="B7515" s="1">
        <v>75121</v>
      </c>
      <c r="C7515" s="1">
        <v>24159</v>
      </c>
      <c r="D7515" s="1">
        <v>2488</v>
      </c>
      <c r="E7515" s="1">
        <v>10376.9</v>
      </c>
      <c r="F7515" s="1">
        <v>6642</v>
      </c>
      <c r="X7515" s="1">
        <v>4867</v>
      </c>
      <c r="Y7515" s="1">
        <v>1444.82</v>
      </c>
    </row>
    <row r="7516" spans="1:25">
      <c r="A7516">
        <v>7514</v>
      </c>
      <c r="B7516" s="1">
        <v>75134</v>
      </c>
      <c r="C7516" s="1">
        <v>8786</v>
      </c>
      <c r="D7516" s="1">
        <v>2487</v>
      </c>
      <c r="E7516" s="1">
        <v>10408.299999999999</v>
      </c>
      <c r="F7516" s="1">
        <v>6596</v>
      </c>
      <c r="X7516" s="1">
        <v>4852</v>
      </c>
      <c r="Y7516" s="1">
        <v>1445.15</v>
      </c>
    </row>
    <row r="7517" spans="1:25">
      <c r="A7517">
        <v>7515</v>
      </c>
      <c r="B7517" s="1">
        <v>75148</v>
      </c>
      <c r="C7517" s="1">
        <v>33868</v>
      </c>
      <c r="D7517" s="1">
        <v>2486</v>
      </c>
      <c r="E7517" s="1">
        <v>10438.700000000001</v>
      </c>
      <c r="F7517" s="1">
        <v>6063</v>
      </c>
      <c r="X7517" s="1">
        <v>4846</v>
      </c>
      <c r="Y7517" s="1">
        <v>1445.28</v>
      </c>
    </row>
    <row r="7518" spans="1:25">
      <c r="A7518">
        <v>7516</v>
      </c>
      <c r="B7518" s="1">
        <v>75150</v>
      </c>
      <c r="C7518" s="1">
        <v>38573</v>
      </c>
      <c r="D7518" s="1">
        <v>2485</v>
      </c>
      <c r="E7518" s="1">
        <v>10470.1</v>
      </c>
      <c r="F7518" s="1">
        <v>7400</v>
      </c>
      <c r="X7518" s="1">
        <v>4838</v>
      </c>
      <c r="Y7518" s="1">
        <v>1445.63</v>
      </c>
    </row>
    <row r="7519" spans="1:25">
      <c r="A7519">
        <v>7517</v>
      </c>
      <c r="B7519" s="1">
        <v>75161</v>
      </c>
      <c r="C7519" s="1">
        <v>10018</v>
      </c>
      <c r="D7519" s="1">
        <v>2484</v>
      </c>
      <c r="E7519" s="1">
        <v>10502.4</v>
      </c>
      <c r="F7519" s="1">
        <v>7699</v>
      </c>
      <c r="X7519" s="1">
        <v>4828</v>
      </c>
      <c r="Y7519" s="1">
        <v>1445.96</v>
      </c>
    </row>
    <row r="7520" spans="1:25">
      <c r="A7520">
        <v>7518</v>
      </c>
      <c r="B7520" s="1">
        <v>75170</v>
      </c>
      <c r="C7520" s="1">
        <v>9615</v>
      </c>
      <c r="D7520" s="1">
        <v>2483</v>
      </c>
      <c r="E7520" s="1">
        <v>10532.8</v>
      </c>
      <c r="F7520" s="1">
        <v>7695</v>
      </c>
      <c r="X7520" s="1">
        <v>4814</v>
      </c>
      <c r="Y7520" s="1">
        <v>1446.31</v>
      </c>
    </row>
    <row r="7521" spans="1:25">
      <c r="A7521">
        <v>7519</v>
      </c>
      <c r="B7521" s="1">
        <v>75185</v>
      </c>
      <c r="C7521" s="1">
        <v>3751</v>
      </c>
      <c r="D7521" s="1">
        <v>2482</v>
      </c>
      <c r="E7521" s="1">
        <v>10564.2</v>
      </c>
      <c r="F7521" s="1">
        <v>7312</v>
      </c>
      <c r="X7521" s="1">
        <v>4805</v>
      </c>
      <c r="Y7521" s="1">
        <v>1446.58</v>
      </c>
    </row>
    <row r="7522" spans="1:25">
      <c r="A7522">
        <v>7520</v>
      </c>
      <c r="B7522" s="1">
        <v>75196</v>
      </c>
      <c r="C7522" s="1">
        <v>27361</v>
      </c>
      <c r="D7522" s="1">
        <v>2481</v>
      </c>
      <c r="E7522" s="1">
        <v>10596.5</v>
      </c>
      <c r="F7522" s="1">
        <v>6065</v>
      </c>
      <c r="X7522" s="1">
        <v>4799</v>
      </c>
      <c r="Y7522" s="1">
        <v>1446.92</v>
      </c>
    </row>
    <row r="7523" spans="1:25">
      <c r="A7523">
        <v>7521</v>
      </c>
      <c r="B7523" s="1">
        <v>75208</v>
      </c>
      <c r="C7523" s="1">
        <v>24734</v>
      </c>
      <c r="D7523" s="1">
        <v>2480</v>
      </c>
      <c r="E7523" s="1">
        <v>10626.9</v>
      </c>
      <c r="F7523" s="1">
        <v>7043</v>
      </c>
      <c r="X7523" s="1">
        <v>4783</v>
      </c>
      <c r="Y7523" s="1">
        <v>1447.27</v>
      </c>
    </row>
    <row r="7524" spans="1:25">
      <c r="A7524">
        <v>7522</v>
      </c>
      <c r="B7524" s="1">
        <v>75218</v>
      </c>
      <c r="C7524" s="1">
        <v>22519</v>
      </c>
      <c r="D7524" s="1">
        <v>2479</v>
      </c>
      <c r="E7524" s="1">
        <v>10659.3</v>
      </c>
      <c r="F7524" s="1">
        <v>7564</v>
      </c>
      <c r="X7524" s="1">
        <v>4779</v>
      </c>
      <c r="Y7524" s="1">
        <v>1447.84</v>
      </c>
    </row>
    <row r="7525" spans="1:25">
      <c r="A7525">
        <v>7523</v>
      </c>
      <c r="B7525" s="1">
        <v>75229</v>
      </c>
      <c r="C7525" s="1">
        <v>9505</v>
      </c>
      <c r="D7525" s="1">
        <v>2478</v>
      </c>
      <c r="E7525" s="1">
        <v>10690.6</v>
      </c>
      <c r="F7525" s="1">
        <v>6836</v>
      </c>
      <c r="X7525" s="1">
        <v>4761</v>
      </c>
      <c r="Y7525" s="1">
        <v>1448.17</v>
      </c>
    </row>
    <row r="7526" spans="1:25">
      <c r="A7526">
        <v>7524</v>
      </c>
      <c r="B7526" s="1">
        <v>75239</v>
      </c>
      <c r="C7526" s="1">
        <v>33604</v>
      </c>
      <c r="D7526" s="1">
        <v>2477</v>
      </c>
      <c r="E7526" s="1">
        <v>10721.9</v>
      </c>
      <c r="F7526" s="1">
        <v>7462</v>
      </c>
      <c r="X7526" s="1">
        <v>4756</v>
      </c>
      <c r="Y7526" s="1">
        <v>1448.31</v>
      </c>
    </row>
    <row r="7527" spans="1:25">
      <c r="A7527">
        <v>7525</v>
      </c>
      <c r="B7527" s="1">
        <v>75241</v>
      </c>
      <c r="C7527" s="1">
        <v>45636</v>
      </c>
      <c r="D7527" s="1">
        <v>2476</v>
      </c>
      <c r="E7527" s="1">
        <v>10752.3</v>
      </c>
      <c r="F7527" s="1">
        <v>6895</v>
      </c>
      <c r="X7527" s="1">
        <v>4741</v>
      </c>
      <c r="Y7527" s="1">
        <v>1448.96</v>
      </c>
    </row>
    <row r="7528" spans="1:25">
      <c r="A7528">
        <v>7526</v>
      </c>
      <c r="B7528" s="1">
        <v>75250</v>
      </c>
      <c r="C7528" s="1">
        <v>35446</v>
      </c>
      <c r="D7528" s="1">
        <v>2475</v>
      </c>
      <c r="E7528" s="1">
        <v>10783.6</v>
      </c>
      <c r="F7528" s="1">
        <v>6833</v>
      </c>
      <c r="X7528" s="1">
        <v>4740</v>
      </c>
      <c r="Y7528" s="1">
        <v>1449.41</v>
      </c>
    </row>
    <row r="7529" spans="1:25">
      <c r="A7529">
        <v>7527</v>
      </c>
      <c r="B7529" s="1">
        <v>75265</v>
      </c>
      <c r="C7529" s="1">
        <v>51641</v>
      </c>
      <c r="D7529" s="1">
        <v>2474</v>
      </c>
      <c r="E7529" s="1">
        <v>10815.9</v>
      </c>
      <c r="F7529" s="1">
        <v>7545</v>
      </c>
      <c r="X7529" s="1">
        <v>4725</v>
      </c>
      <c r="Y7529" s="1">
        <v>1449.96</v>
      </c>
    </row>
    <row r="7530" spans="1:25">
      <c r="A7530">
        <v>7528</v>
      </c>
      <c r="B7530" s="1">
        <v>75274</v>
      </c>
      <c r="C7530" s="1">
        <v>38814</v>
      </c>
      <c r="D7530" s="1">
        <v>2473</v>
      </c>
      <c r="E7530" s="1">
        <v>10846.2</v>
      </c>
      <c r="F7530" s="1">
        <v>7438</v>
      </c>
      <c r="X7530" s="1">
        <v>4715</v>
      </c>
      <c r="Y7530" s="1">
        <v>1449.96</v>
      </c>
    </row>
    <row r="7531" spans="1:25">
      <c r="A7531">
        <v>7529</v>
      </c>
      <c r="B7531" s="1">
        <v>75289</v>
      </c>
      <c r="C7531" s="1">
        <v>26826</v>
      </c>
      <c r="D7531" s="1">
        <v>2472</v>
      </c>
      <c r="E7531" s="1">
        <v>10878.5</v>
      </c>
      <c r="F7531" s="1">
        <v>6023</v>
      </c>
      <c r="X7531" s="1">
        <v>4702</v>
      </c>
      <c r="Y7531" s="1">
        <v>1450.64</v>
      </c>
    </row>
    <row r="7532" spans="1:25">
      <c r="A7532">
        <v>7530</v>
      </c>
      <c r="B7532" s="1">
        <v>75292</v>
      </c>
      <c r="C7532" s="1">
        <v>11061</v>
      </c>
      <c r="D7532" s="1">
        <v>2471</v>
      </c>
      <c r="E7532" s="1">
        <v>10908.8</v>
      </c>
      <c r="F7532" s="1">
        <v>6640</v>
      </c>
      <c r="X7532" s="1">
        <v>4693</v>
      </c>
      <c r="Y7532" s="1">
        <v>1450.99</v>
      </c>
    </row>
    <row r="7533" spans="1:25">
      <c r="A7533">
        <v>7531</v>
      </c>
      <c r="B7533" s="1">
        <v>75305</v>
      </c>
      <c r="C7533" s="1">
        <v>7189</v>
      </c>
      <c r="D7533" s="1">
        <v>2470</v>
      </c>
      <c r="E7533" s="1">
        <v>10941.1</v>
      </c>
      <c r="F7533" s="1">
        <v>7624</v>
      </c>
      <c r="X7533" s="1">
        <v>4690</v>
      </c>
      <c r="Y7533" s="1">
        <v>1451.53</v>
      </c>
    </row>
    <row r="7534" spans="1:25">
      <c r="A7534">
        <v>7532</v>
      </c>
      <c r="B7534" s="1">
        <v>75314</v>
      </c>
      <c r="C7534" s="1">
        <v>30977</v>
      </c>
      <c r="D7534" s="1">
        <v>2469</v>
      </c>
      <c r="E7534" s="1">
        <v>10972.4</v>
      </c>
      <c r="F7534" s="1">
        <v>7339</v>
      </c>
      <c r="X7534" s="1">
        <v>4680</v>
      </c>
      <c r="Y7534" s="1">
        <v>1451.91</v>
      </c>
    </row>
    <row r="7535" spans="1:25">
      <c r="A7535">
        <v>7533</v>
      </c>
      <c r="B7535" s="1">
        <v>75328</v>
      </c>
      <c r="C7535" s="1">
        <v>45125</v>
      </c>
      <c r="D7535" s="1">
        <v>2468</v>
      </c>
      <c r="E7535" s="1">
        <v>11002.6</v>
      </c>
      <c r="F7535" s="1">
        <v>6319</v>
      </c>
      <c r="X7535" s="1">
        <v>4663</v>
      </c>
      <c r="Y7535" s="1">
        <v>1452.1</v>
      </c>
    </row>
    <row r="7536" spans="1:25">
      <c r="A7536">
        <v>7534</v>
      </c>
      <c r="B7536" s="1">
        <v>75334</v>
      </c>
      <c r="C7536" s="1">
        <v>47860</v>
      </c>
      <c r="D7536" s="1">
        <v>2467</v>
      </c>
      <c r="E7536" s="1">
        <v>11033.9</v>
      </c>
      <c r="F7536" s="1">
        <v>6683</v>
      </c>
      <c r="X7536" s="1">
        <v>4658</v>
      </c>
      <c r="Y7536" s="1">
        <v>1452.91</v>
      </c>
    </row>
    <row r="7537" spans="1:25">
      <c r="A7537">
        <v>7535</v>
      </c>
      <c r="B7537" s="1">
        <v>75346</v>
      </c>
      <c r="C7537" s="1">
        <v>35891</v>
      </c>
      <c r="D7537" s="1">
        <v>2466</v>
      </c>
      <c r="E7537" s="1">
        <v>11065.1</v>
      </c>
      <c r="F7537" s="1">
        <v>7002</v>
      </c>
      <c r="X7537" s="1">
        <v>4641</v>
      </c>
      <c r="Y7537" s="1">
        <v>1453.11</v>
      </c>
    </row>
    <row r="7538" spans="1:25">
      <c r="A7538">
        <v>7536</v>
      </c>
      <c r="B7538" s="1">
        <v>75351</v>
      </c>
      <c r="C7538" s="1">
        <v>25686</v>
      </c>
      <c r="D7538" s="1">
        <v>2465</v>
      </c>
      <c r="E7538" s="1">
        <v>11096.3</v>
      </c>
      <c r="F7538" s="1">
        <v>6675</v>
      </c>
      <c r="X7538" s="1">
        <v>4640</v>
      </c>
      <c r="Y7538" s="1">
        <v>1453.43</v>
      </c>
    </row>
    <row r="7539" spans="1:25">
      <c r="A7539">
        <v>7537</v>
      </c>
      <c r="B7539" s="1">
        <v>75360</v>
      </c>
      <c r="C7539" s="1">
        <v>31933</v>
      </c>
      <c r="D7539" s="1">
        <v>2464</v>
      </c>
      <c r="E7539" s="1">
        <v>11128.6</v>
      </c>
      <c r="F7539" s="1">
        <v>7109</v>
      </c>
      <c r="X7539" s="1">
        <v>4621</v>
      </c>
      <c r="Y7539" s="1">
        <v>1454.09</v>
      </c>
    </row>
    <row r="7540" spans="1:25">
      <c r="A7540">
        <v>7538</v>
      </c>
      <c r="B7540" s="1">
        <v>75374</v>
      </c>
      <c r="C7540" s="1">
        <v>17418</v>
      </c>
      <c r="D7540" s="1">
        <v>2463</v>
      </c>
      <c r="E7540" s="1">
        <v>11158.8</v>
      </c>
      <c r="F7540" s="1">
        <v>7930</v>
      </c>
      <c r="X7540" s="1">
        <v>4619</v>
      </c>
      <c r="Y7540" s="1">
        <v>1454.09</v>
      </c>
    </row>
    <row r="7541" spans="1:25">
      <c r="A7541">
        <v>7539</v>
      </c>
      <c r="B7541" s="1">
        <v>75380</v>
      </c>
      <c r="C7541" s="1">
        <v>6635</v>
      </c>
      <c r="D7541" s="1">
        <v>2462</v>
      </c>
      <c r="E7541" s="1">
        <v>11191</v>
      </c>
      <c r="F7541" s="1">
        <v>7564</v>
      </c>
      <c r="X7541" s="1">
        <v>4610</v>
      </c>
      <c r="Y7541" s="1">
        <v>1454.56</v>
      </c>
    </row>
    <row r="7542" spans="1:25">
      <c r="A7542">
        <v>7540</v>
      </c>
      <c r="B7542" s="1">
        <v>75393</v>
      </c>
      <c r="C7542" s="1">
        <v>30498</v>
      </c>
      <c r="D7542" s="1">
        <v>2461</v>
      </c>
      <c r="E7542" s="1">
        <v>11221.2</v>
      </c>
      <c r="F7542" s="1">
        <v>7988</v>
      </c>
      <c r="X7542" s="1">
        <v>4591</v>
      </c>
      <c r="Y7542" s="1">
        <v>1454.68</v>
      </c>
    </row>
    <row r="7543" spans="1:25">
      <c r="A7543">
        <v>7541</v>
      </c>
      <c r="B7543" s="1">
        <v>75404</v>
      </c>
      <c r="C7543" s="1">
        <v>21523</v>
      </c>
      <c r="D7543" s="1">
        <v>2460</v>
      </c>
      <c r="E7543" s="1">
        <v>11253.3</v>
      </c>
      <c r="F7543" s="1">
        <v>6756</v>
      </c>
      <c r="X7543" s="1">
        <v>4582</v>
      </c>
      <c r="Y7543" s="1">
        <v>1455.04</v>
      </c>
    </row>
    <row r="7544" spans="1:25">
      <c r="A7544">
        <v>7542</v>
      </c>
      <c r="B7544" s="1">
        <v>75410</v>
      </c>
      <c r="C7544" s="1">
        <v>23893</v>
      </c>
      <c r="D7544" s="1">
        <v>2459</v>
      </c>
      <c r="E7544" s="1">
        <v>11283.5</v>
      </c>
      <c r="F7544" s="1">
        <v>6827</v>
      </c>
      <c r="X7544" s="1">
        <v>4576</v>
      </c>
      <c r="Y7544" s="1">
        <v>1455.04</v>
      </c>
    </row>
    <row r="7545" spans="1:25">
      <c r="A7545">
        <v>7543</v>
      </c>
      <c r="B7545" s="1">
        <v>75427</v>
      </c>
      <c r="C7545" s="1">
        <v>26302</v>
      </c>
      <c r="D7545" s="1">
        <v>2458</v>
      </c>
      <c r="E7545" s="1">
        <v>11314.6</v>
      </c>
      <c r="F7545" s="1">
        <v>7455</v>
      </c>
      <c r="X7545" s="1">
        <v>4567</v>
      </c>
      <c r="Y7545" s="1">
        <v>1455.94</v>
      </c>
    </row>
    <row r="7546" spans="1:25">
      <c r="A7546">
        <v>7544</v>
      </c>
      <c r="B7546" s="1">
        <v>75431</v>
      </c>
      <c r="C7546" s="1">
        <v>20312</v>
      </c>
      <c r="D7546" s="1">
        <v>2457</v>
      </c>
      <c r="E7546" s="1">
        <v>11345.8</v>
      </c>
      <c r="F7546" s="1">
        <v>7539</v>
      </c>
      <c r="X7546" s="1">
        <v>4553</v>
      </c>
      <c r="Y7546" s="1">
        <v>1456.6</v>
      </c>
    </row>
    <row r="7547" spans="1:25">
      <c r="A7547">
        <v>7545</v>
      </c>
      <c r="B7547" s="1">
        <v>75441</v>
      </c>
      <c r="C7547" s="1">
        <v>36100</v>
      </c>
      <c r="D7547" s="1">
        <v>2456</v>
      </c>
      <c r="E7547" s="1">
        <v>11376.9</v>
      </c>
      <c r="F7547" s="1">
        <v>6424</v>
      </c>
      <c r="X7547" s="1">
        <v>4542</v>
      </c>
      <c r="Y7547" s="1">
        <v>1456.73</v>
      </c>
    </row>
    <row r="7548" spans="1:25">
      <c r="A7548">
        <v>7546</v>
      </c>
      <c r="B7548" s="1">
        <v>75450</v>
      </c>
      <c r="C7548" s="1">
        <v>1429</v>
      </c>
      <c r="D7548" s="1">
        <v>2455</v>
      </c>
      <c r="E7548" s="1">
        <v>11409</v>
      </c>
      <c r="F7548" s="1">
        <v>7322</v>
      </c>
      <c r="X7548" s="1">
        <v>4536</v>
      </c>
      <c r="Y7548" s="1">
        <v>1457.15</v>
      </c>
    </row>
    <row r="7549" spans="1:25">
      <c r="A7549">
        <v>7547</v>
      </c>
      <c r="B7549" s="1">
        <v>75465</v>
      </c>
      <c r="C7549" s="1">
        <v>26765</v>
      </c>
      <c r="D7549" s="1">
        <v>2454</v>
      </c>
      <c r="E7549" s="1">
        <v>11440.1</v>
      </c>
      <c r="F7549" s="1">
        <v>6724</v>
      </c>
      <c r="X7549" s="1">
        <v>4528</v>
      </c>
      <c r="Y7549" s="1">
        <v>1457.85</v>
      </c>
    </row>
    <row r="7550" spans="1:25">
      <c r="A7550">
        <v>7548</v>
      </c>
      <c r="B7550" s="1">
        <v>75476</v>
      </c>
      <c r="C7550" s="1">
        <v>26088</v>
      </c>
      <c r="D7550" s="1">
        <v>2453</v>
      </c>
      <c r="E7550" s="1">
        <v>11470.2</v>
      </c>
      <c r="F7550" s="1">
        <v>6054</v>
      </c>
      <c r="X7550" s="1">
        <v>4516</v>
      </c>
      <c r="Y7550" s="1">
        <v>1459</v>
      </c>
    </row>
    <row r="7551" spans="1:25">
      <c r="A7551">
        <v>7549</v>
      </c>
      <c r="B7551" s="1">
        <v>75480</v>
      </c>
      <c r="C7551" s="1">
        <v>28189</v>
      </c>
      <c r="D7551" s="1">
        <v>2452</v>
      </c>
      <c r="E7551" s="1">
        <v>11502.3</v>
      </c>
      <c r="F7551" s="1">
        <v>6498</v>
      </c>
      <c r="X7551" s="1">
        <v>4510</v>
      </c>
      <c r="Y7551" s="1">
        <v>1459.44</v>
      </c>
    </row>
    <row r="7552" spans="1:25">
      <c r="A7552">
        <v>7550</v>
      </c>
      <c r="B7552" s="1">
        <v>75495</v>
      </c>
      <c r="C7552" s="1">
        <v>29104</v>
      </c>
      <c r="D7552" s="1">
        <v>2451</v>
      </c>
      <c r="E7552" s="1">
        <v>11533.3</v>
      </c>
      <c r="F7552" s="1">
        <v>6946</v>
      </c>
      <c r="X7552" s="1">
        <v>4495</v>
      </c>
      <c r="Y7552" s="1">
        <v>1460.65</v>
      </c>
    </row>
    <row r="7553" spans="1:25">
      <c r="A7553">
        <v>7551</v>
      </c>
      <c r="B7553" s="1">
        <v>75506</v>
      </c>
      <c r="C7553" s="1">
        <v>21109</v>
      </c>
      <c r="D7553" s="1">
        <v>2450</v>
      </c>
      <c r="E7553" s="1">
        <v>11563.3</v>
      </c>
      <c r="F7553" s="1">
        <v>6326</v>
      </c>
      <c r="X7553" s="1">
        <v>4489</v>
      </c>
      <c r="Y7553" s="1">
        <v>1461.72</v>
      </c>
    </row>
    <row r="7554" spans="1:25">
      <c r="A7554">
        <v>7552</v>
      </c>
      <c r="B7554" s="1">
        <v>75511</v>
      </c>
      <c r="C7554" s="1">
        <v>29151</v>
      </c>
      <c r="D7554" s="1">
        <v>2449</v>
      </c>
      <c r="E7554" s="1">
        <v>11595.4</v>
      </c>
      <c r="F7554" s="1">
        <v>7779</v>
      </c>
      <c r="X7554" s="1">
        <v>4474</v>
      </c>
      <c r="Y7554" s="1">
        <v>1462.5</v>
      </c>
    </row>
    <row r="7555" spans="1:25">
      <c r="A7555">
        <v>7553</v>
      </c>
      <c r="B7555" s="1">
        <v>75526</v>
      </c>
      <c r="C7555" s="1">
        <v>44236</v>
      </c>
      <c r="D7555" s="1">
        <v>2448</v>
      </c>
      <c r="E7555" s="1">
        <v>11626.4</v>
      </c>
      <c r="F7555" s="1">
        <v>7599</v>
      </c>
      <c r="X7555" s="1">
        <v>4467</v>
      </c>
      <c r="Y7555" s="1">
        <v>1463.94</v>
      </c>
    </row>
    <row r="7556" spans="1:25">
      <c r="A7556">
        <v>7554</v>
      </c>
      <c r="B7556" s="1">
        <v>75533</v>
      </c>
      <c r="C7556" s="1">
        <v>19570</v>
      </c>
      <c r="D7556" s="1">
        <v>2447</v>
      </c>
      <c r="E7556" s="1">
        <v>11656.4</v>
      </c>
      <c r="F7556" s="1">
        <v>7410</v>
      </c>
      <c r="X7556" s="1">
        <v>4451</v>
      </c>
      <c r="Y7556" s="1">
        <v>1464.91</v>
      </c>
    </row>
    <row r="7557" spans="1:25">
      <c r="A7557">
        <v>7555</v>
      </c>
      <c r="B7557" s="1">
        <v>75540</v>
      </c>
      <c r="C7557" s="1">
        <v>8242</v>
      </c>
      <c r="D7557" s="1">
        <v>2446</v>
      </c>
      <c r="E7557" s="1">
        <v>11687.3</v>
      </c>
      <c r="F7557" s="1">
        <v>6663</v>
      </c>
      <c r="X7557" s="1">
        <v>4443</v>
      </c>
      <c r="Y7557" s="1">
        <v>1465.08</v>
      </c>
    </row>
    <row r="7558" spans="1:25">
      <c r="A7558">
        <v>7556</v>
      </c>
      <c r="B7558" s="1">
        <v>75553</v>
      </c>
      <c r="C7558" s="1">
        <v>11981</v>
      </c>
      <c r="D7558" s="1">
        <v>2445</v>
      </c>
      <c r="E7558" s="1">
        <v>11719.3</v>
      </c>
      <c r="F7558" s="1">
        <v>6808</v>
      </c>
      <c r="X7558" s="1">
        <v>4433</v>
      </c>
      <c r="Y7558" s="1">
        <v>1466.6</v>
      </c>
    </row>
    <row r="7559" spans="1:25">
      <c r="A7559">
        <v>7557</v>
      </c>
      <c r="B7559" s="1">
        <v>75567</v>
      </c>
      <c r="C7559" s="1">
        <v>7555</v>
      </c>
      <c r="D7559" s="1">
        <v>2444</v>
      </c>
      <c r="E7559" s="1">
        <v>11750.2</v>
      </c>
      <c r="F7559" s="1">
        <v>6052</v>
      </c>
      <c r="X7559" s="1">
        <v>4423</v>
      </c>
      <c r="Y7559" s="1">
        <v>1467.11</v>
      </c>
    </row>
    <row r="7560" spans="1:25">
      <c r="A7560">
        <v>7558</v>
      </c>
      <c r="B7560" s="1">
        <v>75570</v>
      </c>
      <c r="C7560" s="1">
        <v>29470</v>
      </c>
      <c r="D7560" s="1">
        <v>2443</v>
      </c>
      <c r="E7560" s="1">
        <v>11781.2</v>
      </c>
      <c r="F7560" s="1">
        <v>6419</v>
      </c>
      <c r="X7560" s="1">
        <v>4412</v>
      </c>
      <c r="Y7560" s="1">
        <v>1467.82</v>
      </c>
    </row>
    <row r="7561" spans="1:25">
      <c r="A7561">
        <v>7559</v>
      </c>
      <c r="B7561" s="1">
        <v>75583</v>
      </c>
      <c r="C7561" s="1">
        <v>38073</v>
      </c>
      <c r="D7561" s="1">
        <v>2442</v>
      </c>
      <c r="E7561" s="1">
        <v>11812.1</v>
      </c>
      <c r="F7561" s="1">
        <v>6480</v>
      </c>
      <c r="X7561" s="1">
        <v>4402</v>
      </c>
      <c r="Y7561" s="1">
        <v>1468.88</v>
      </c>
    </row>
    <row r="7562" spans="1:25">
      <c r="A7562">
        <v>7560</v>
      </c>
      <c r="B7562" s="1">
        <v>75597</v>
      </c>
      <c r="C7562" s="1">
        <v>18094</v>
      </c>
      <c r="D7562" s="1">
        <v>2441</v>
      </c>
      <c r="E7562" s="1">
        <v>11842.9</v>
      </c>
      <c r="F7562" s="1">
        <v>6669</v>
      </c>
      <c r="X7562" s="1">
        <v>4394</v>
      </c>
      <c r="Y7562" s="1">
        <v>1468.88</v>
      </c>
    </row>
    <row r="7563" spans="1:25">
      <c r="A7563">
        <v>7561</v>
      </c>
      <c r="B7563" s="1">
        <v>75604</v>
      </c>
      <c r="C7563" s="1">
        <v>38422</v>
      </c>
      <c r="D7563" s="1">
        <v>2440</v>
      </c>
      <c r="E7563" s="1">
        <v>11872.8</v>
      </c>
      <c r="F7563" s="1">
        <v>7484</v>
      </c>
      <c r="X7563" s="1">
        <v>4385</v>
      </c>
      <c r="Y7563" s="1">
        <v>1469.44</v>
      </c>
    </row>
    <row r="7564" spans="1:25">
      <c r="A7564">
        <v>7562</v>
      </c>
      <c r="B7564" s="1">
        <v>75617</v>
      </c>
      <c r="C7564" s="1">
        <v>52928</v>
      </c>
      <c r="D7564" s="1">
        <v>2439</v>
      </c>
      <c r="E7564" s="1">
        <v>11903.7</v>
      </c>
      <c r="F7564" s="1">
        <v>7625</v>
      </c>
      <c r="X7564" s="1">
        <v>4376</v>
      </c>
      <c r="Y7564" s="1">
        <v>1471.12</v>
      </c>
    </row>
    <row r="7565" spans="1:25">
      <c r="A7565">
        <v>7563</v>
      </c>
      <c r="B7565" s="1">
        <v>75624</v>
      </c>
      <c r="C7565" s="1">
        <v>41099</v>
      </c>
      <c r="D7565" s="1">
        <v>2438</v>
      </c>
      <c r="E7565" s="1">
        <v>11935.5</v>
      </c>
      <c r="F7565" s="1">
        <v>7619</v>
      </c>
      <c r="X7565" s="1">
        <v>4370</v>
      </c>
      <c r="Y7565" s="1">
        <v>1472.84</v>
      </c>
    </row>
    <row r="7566" spans="1:25">
      <c r="A7566">
        <v>7564</v>
      </c>
      <c r="B7566" s="1">
        <v>75633</v>
      </c>
      <c r="C7566" s="1">
        <v>29460</v>
      </c>
      <c r="D7566" s="1">
        <v>2437</v>
      </c>
      <c r="E7566" s="1">
        <v>11966.3</v>
      </c>
      <c r="F7566" s="1">
        <v>7655</v>
      </c>
      <c r="X7566" s="1">
        <v>4351</v>
      </c>
      <c r="Y7566" s="1">
        <v>1473.42</v>
      </c>
    </row>
    <row r="7567" spans="1:25">
      <c r="A7567">
        <v>7565</v>
      </c>
      <c r="B7567" s="1">
        <v>75646</v>
      </c>
      <c r="C7567" s="1">
        <v>39449</v>
      </c>
      <c r="D7567" s="1">
        <v>2436</v>
      </c>
      <c r="E7567" s="1">
        <v>11996.1</v>
      </c>
      <c r="F7567" s="1">
        <v>7302</v>
      </c>
      <c r="X7567" s="1">
        <v>4350</v>
      </c>
      <c r="Y7567" s="1">
        <v>1474.4</v>
      </c>
    </row>
    <row r="7568" spans="1:25">
      <c r="A7568">
        <v>7566</v>
      </c>
      <c r="B7568" s="1">
        <v>75653</v>
      </c>
      <c r="C7568" s="1">
        <v>52916</v>
      </c>
      <c r="D7568" s="1">
        <v>2435</v>
      </c>
      <c r="E7568" s="1">
        <v>12027.9</v>
      </c>
      <c r="F7568" s="1">
        <v>7576</v>
      </c>
      <c r="X7568" s="1">
        <v>4332</v>
      </c>
      <c r="Y7568" s="1">
        <v>1474.6</v>
      </c>
    </row>
    <row r="7569" spans="1:25">
      <c r="A7569">
        <v>7567</v>
      </c>
      <c r="B7569" s="1">
        <v>75661</v>
      </c>
      <c r="C7569" s="1">
        <v>54170</v>
      </c>
      <c r="D7569" s="1">
        <v>2434</v>
      </c>
      <c r="E7569" s="1">
        <v>12057.6</v>
      </c>
      <c r="F7569" s="1">
        <v>6355</v>
      </c>
      <c r="X7569" s="1">
        <v>4328</v>
      </c>
      <c r="Y7569" s="1">
        <v>1475.41</v>
      </c>
    </row>
    <row r="7570" spans="1:25">
      <c r="A7570">
        <v>7568</v>
      </c>
      <c r="B7570" s="1">
        <v>75677</v>
      </c>
      <c r="C7570" s="1">
        <v>35327</v>
      </c>
      <c r="D7570" s="1">
        <v>2433</v>
      </c>
      <c r="E7570" s="1">
        <v>12088.4</v>
      </c>
      <c r="F7570" s="1">
        <v>7102</v>
      </c>
      <c r="X7570" s="1">
        <v>4315</v>
      </c>
      <c r="Y7570" s="1">
        <v>1477.26</v>
      </c>
    </row>
    <row r="7571" spans="1:25">
      <c r="A7571">
        <v>7569</v>
      </c>
      <c r="B7571" s="1">
        <v>75683</v>
      </c>
      <c r="C7571" s="1">
        <v>27419</v>
      </c>
      <c r="D7571" s="1">
        <v>2432</v>
      </c>
      <c r="E7571" s="1">
        <v>12120.1</v>
      </c>
      <c r="F7571" s="1">
        <v>7256</v>
      </c>
      <c r="X7571" s="1">
        <v>4310</v>
      </c>
      <c r="Y7571" s="1">
        <v>1477.68</v>
      </c>
    </row>
    <row r="7572" spans="1:25">
      <c r="A7572">
        <v>7570</v>
      </c>
      <c r="B7572" s="1">
        <v>75690</v>
      </c>
      <c r="C7572" s="1">
        <v>31773</v>
      </c>
      <c r="D7572" s="1">
        <v>2431</v>
      </c>
      <c r="E7572" s="1">
        <v>12150.8</v>
      </c>
      <c r="F7572" s="1">
        <v>7977</v>
      </c>
      <c r="X7572" s="1">
        <v>4293</v>
      </c>
      <c r="Y7572" s="1">
        <v>1479.17</v>
      </c>
    </row>
    <row r="7573" spans="1:25">
      <c r="A7573">
        <v>7571</v>
      </c>
      <c r="B7573" s="1">
        <v>75708</v>
      </c>
      <c r="C7573" s="1">
        <v>32697</v>
      </c>
      <c r="D7573" s="1">
        <v>2430</v>
      </c>
      <c r="E7573" s="1">
        <v>12181.4</v>
      </c>
      <c r="F7573" s="1">
        <v>7255</v>
      </c>
      <c r="X7573" s="1">
        <v>4283</v>
      </c>
      <c r="Y7573" s="1">
        <v>1481.1</v>
      </c>
    </row>
    <row r="7574" spans="1:25">
      <c r="A7574">
        <v>7572</v>
      </c>
      <c r="B7574" s="1">
        <v>75719</v>
      </c>
      <c r="C7574" s="1">
        <v>16886</v>
      </c>
      <c r="D7574" s="1">
        <v>2429</v>
      </c>
      <c r="E7574" s="1">
        <v>12212.1</v>
      </c>
      <c r="F7574" s="1">
        <v>7585</v>
      </c>
      <c r="X7574" s="1">
        <v>4271</v>
      </c>
      <c r="Y7574" s="1">
        <v>1481.76</v>
      </c>
    </row>
    <row r="7575" spans="1:25">
      <c r="A7575">
        <v>7573</v>
      </c>
      <c r="B7575" s="1">
        <v>75724</v>
      </c>
      <c r="C7575" s="1">
        <v>16488</v>
      </c>
      <c r="D7575" s="1">
        <v>2428</v>
      </c>
      <c r="E7575" s="1">
        <v>12242.7</v>
      </c>
      <c r="F7575" s="1">
        <v>6409</v>
      </c>
      <c r="X7575" s="1">
        <v>4261</v>
      </c>
      <c r="Y7575" s="1">
        <v>1483.75</v>
      </c>
    </row>
    <row r="7576" spans="1:25">
      <c r="A7576">
        <v>7574</v>
      </c>
      <c r="B7576" s="1">
        <v>75735</v>
      </c>
      <c r="C7576" s="1">
        <v>16963</v>
      </c>
      <c r="D7576" s="1">
        <v>2427</v>
      </c>
      <c r="E7576" s="1">
        <v>12272.3</v>
      </c>
      <c r="F7576" s="1">
        <v>7485</v>
      </c>
      <c r="X7576" s="1">
        <v>4260</v>
      </c>
      <c r="Y7576" s="1">
        <v>1483.75</v>
      </c>
    </row>
    <row r="7577" spans="1:25">
      <c r="A7577">
        <v>7575</v>
      </c>
      <c r="B7577" s="1">
        <v>75748</v>
      </c>
      <c r="C7577" s="1">
        <v>20949</v>
      </c>
      <c r="D7577" s="1">
        <v>2426</v>
      </c>
      <c r="E7577" s="1">
        <v>12303.9</v>
      </c>
      <c r="F7577" s="1">
        <v>6874</v>
      </c>
      <c r="X7577" s="1">
        <v>4249</v>
      </c>
      <c r="Y7577" s="1">
        <v>1483.97</v>
      </c>
    </row>
    <row r="7578" spans="1:25">
      <c r="A7578">
        <v>7576</v>
      </c>
      <c r="B7578" s="1">
        <v>75754</v>
      </c>
      <c r="C7578" s="1">
        <v>6546</v>
      </c>
      <c r="D7578" s="1">
        <v>2425</v>
      </c>
      <c r="E7578" s="1">
        <v>12333.5</v>
      </c>
      <c r="F7578" s="1">
        <v>7000</v>
      </c>
      <c r="X7578" s="1">
        <v>4239</v>
      </c>
      <c r="Y7578" s="1">
        <v>1486.05</v>
      </c>
    </row>
    <row r="7579" spans="1:25">
      <c r="A7579">
        <v>7577</v>
      </c>
      <c r="B7579" s="1">
        <v>75767</v>
      </c>
      <c r="C7579" s="1">
        <v>14826</v>
      </c>
      <c r="D7579" s="1">
        <v>2424</v>
      </c>
      <c r="E7579" s="1">
        <v>12364</v>
      </c>
      <c r="F7579" s="1">
        <v>6158</v>
      </c>
      <c r="X7579" s="1">
        <v>4221</v>
      </c>
      <c r="Y7579" s="1">
        <v>1486.75</v>
      </c>
    </row>
    <row r="7580" spans="1:25">
      <c r="A7580">
        <v>7578</v>
      </c>
      <c r="B7580" s="1">
        <v>75775</v>
      </c>
      <c r="C7580" s="1">
        <v>23974</v>
      </c>
      <c r="D7580" s="1">
        <v>2423</v>
      </c>
      <c r="E7580" s="1">
        <v>12395.5</v>
      </c>
      <c r="F7580" s="1">
        <v>7521</v>
      </c>
      <c r="X7580" s="1">
        <v>4211</v>
      </c>
      <c r="Y7580" s="1">
        <v>1487.46</v>
      </c>
    </row>
    <row r="7581" spans="1:25">
      <c r="A7581">
        <v>7579</v>
      </c>
      <c r="B7581" s="1">
        <v>75787</v>
      </c>
      <c r="C7581" s="1">
        <v>35900</v>
      </c>
      <c r="D7581" s="1">
        <v>2422</v>
      </c>
      <c r="E7581" s="1">
        <v>12425</v>
      </c>
      <c r="F7581" s="1">
        <v>6663</v>
      </c>
      <c r="X7581" s="1">
        <v>4204</v>
      </c>
      <c r="Y7581" s="1">
        <v>1487.46</v>
      </c>
    </row>
    <row r="7582" spans="1:25">
      <c r="A7582">
        <v>7580</v>
      </c>
      <c r="B7582" s="1">
        <v>75793</v>
      </c>
      <c r="C7582" s="1">
        <v>16007</v>
      </c>
      <c r="D7582" s="1">
        <v>2421</v>
      </c>
      <c r="E7582" s="1">
        <v>12456.5</v>
      </c>
      <c r="F7582" s="1">
        <v>6714</v>
      </c>
      <c r="X7582" s="1">
        <v>4192</v>
      </c>
      <c r="Y7582" s="1">
        <v>1489.4</v>
      </c>
    </row>
    <row r="7583" spans="1:25">
      <c r="A7583">
        <v>7581</v>
      </c>
      <c r="B7583" s="1">
        <v>75803</v>
      </c>
      <c r="C7583" s="1">
        <v>17834</v>
      </c>
      <c r="D7583" s="1">
        <v>2420</v>
      </c>
      <c r="E7583" s="1">
        <v>12485.9</v>
      </c>
      <c r="F7583" s="1">
        <v>7171</v>
      </c>
      <c r="X7583" s="1">
        <v>4189</v>
      </c>
      <c r="Y7583" s="1">
        <v>1490.87</v>
      </c>
    </row>
    <row r="7584" spans="1:25">
      <c r="A7584">
        <v>7582</v>
      </c>
      <c r="B7584" s="1">
        <v>75813</v>
      </c>
      <c r="C7584" s="1">
        <v>10565</v>
      </c>
      <c r="D7584" s="1">
        <v>2419</v>
      </c>
      <c r="E7584" s="1">
        <v>12517.3</v>
      </c>
      <c r="F7584" s="1">
        <v>6162</v>
      </c>
      <c r="X7584" s="1">
        <v>4175</v>
      </c>
      <c r="Y7584" s="1">
        <v>1491.12</v>
      </c>
    </row>
    <row r="7585" spans="1:25">
      <c r="A7585">
        <v>7583</v>
      </c>
      <c r="B7585" s="1">
        <v>75826</v>
      </c>
      <c r="C7585" s="1">
        <v>38332</v>
      </c>
      <c r="D7585" s="1">
        <v>2418</v>
      </c>
      <c r="E7585" s="1">
        <v>12546.7</v>
      </c>
      <c r="F7585" s="1">
        <v>6675</v>
      </c>
      <c r="X7585" s="1">
        <v>4167</v>
      </c>
      <c r="Y7585" s="1">
        <v>1491.12</v>
      </c>
    </row>
    <row r="7586" spans="1:25">
      <c r="A7586">
        <v>7584</v>
      </c>
      <c r="B7586" s="1">
        <v>75836</v>
      </c>
      <c r="C7586" s="1">
        <v>21668</v>
      </c>
      <c r="D7586" s="1">
        <v>2417</v>
      </c>
      <c r="E7586" s="1">
        <v>12577.1</v>
      </c>
      <c r="F7586" s="1">
        <v>7456</v>
      </c>
      <c r="X7586" s="1">
        <v>4157</v>
      </c>
      <c r="Y7586" s="1">
        <v>1493.16</v>
      </c>
    </row>
    <row r="7587" spans="1:25">
      <c r="A7587">
        <v>7585</v>
      </c>
      <c r="B7587" s="1">
        <v>75844</v>
      </c>
      <c r="C7587" s="1">
        <v>19061</v>
      </c>
      <c r="D7587" s="1">
        <v>2416</v>
      </c>
      <c r="E7587" s="1">
        <v>12608.4</v>
      </c>
      <c r="F7587" s="1">
        <v>7420</v>
      </c>
      <c r="X7587" s="1">
        <v>4142</v>
      </c>
      <c r="Y7587" s="1">
        <v>1495.48</v>
      </c>
    </row>
    <row r="7588" spans="1:25">
      <c r="A7588">
        <v>7586</v>
      </c>
      <c r="B7588" s="1">
        <v>75852</v>
      </c>
      <c r="C7588" s="1">
        <v>30203</v>
      </c>
      <c r="D7588" s="1">
        <v>2415</v>
      </c>
      <c r="E7588" s="1">
        <v>12637.7</v>
      </c>
      <c r="F7588" s="1">
        <v>7683</v>
      </c>
      <c r="X7588" s="1">
        <v>4131</v>
      </c>
      <c r="Y7588" s="1">
        <v>1497.57</v>
      </c>
    </row>
    <row r="7589" spans="1:25">
      <c r="A7589">
        <v>7587</v>
      </c>
      <c r="B7589" s="1">
        <v>75863</v>
      </c>
      <c r="C7589" s="1">
        <v>36255</v>
      </c>
      <c r="D7589" s="1">
        <v>2414</v>
      </c>
      <c r="E7589" s="1">
        <v>12668</v>
      </c>
      <c r="F7589" s="1">
        <v>7915</v>
      </c>
      <c r="X7589" s="1">
        <v>4123</v>
      </c>
      <c r="Y7589" s="1">
        <v>1499.94</v>
      </c>
    </row>
    <row r="7590" spans="1:25">
      <c r="A7590">
        <v>7588</v>
      </c>
      <c r="B7590" s="1">
        <v>75876</v>
      </c>
      <c r="C7590" s="1">
        <v>40137</v>
      </c>
      <c r="D7590" s="1">
        <v>2413</v>
      </c>
      <c r="E7590" s="1">
        <v>12699.3</v>
      </c>
      <c r="F7590" s="1">
        <v>7305</v>
      </c>
      <c r="X7590" s="1">
        <v>4112</v>
      </c>
      <c r="Y7590" s="1">
        <v>1500.21</v>
      </c>
    </row>
    <row r="7591" spans="1:25">
      <c r="A7591">
        <v>7589</v>
      </c>
      <c r="B7591" s="1">
        <v>75889</v>
      </c>
      <c r="C7591" s="1">
        <v>44493</v>
      </c>
      <c r="D7591" s="1">
        <v>2412</v>
      </c>
      <c r="E7591" s="1">
        <v>12729.5</v>
      </c>
      <c r="F7591" s="1">
        <v>7644</v>
      </c>
      <c r="X7591" s="1">
        <v>4109</v>
      </c>
      <c r="Y7591" s="1">
        <v>1501.83</v>
      </c>
    </row>
    <row r="7592" spans="1:25">
      <c r="A7592">
        <v>7590</v>
      </c>
      <c r="B7592" s="1">
        <v>75895</v>
      </c>
      <c r="C7592" s="1">
        <v>26331</v>
      </c>
      <c r="D7592" s="1">
        <v>2411</v>
      </c>
      <c r="E7592" s="1">
        <v>12759.7</v>
      </c>
      <c r="F7592" s="1">
        <v>7485</v>
      </c>
      <c r="X7592" s="1">
        <v>4099</v>
      </c>
      <c r="Y7592" s="1">
        <v>1503.19</v>
      </c>
    </row>
    <row r="7593" spans="1:25">
      <c r="A7593">
        <v>7591</v>
      </c>
      <c r="B7593" s="1">
        <v>75908</v>
      </c>
      <c r="C7593" s="1">
        <v>29346</v>
      </c>
      <c r="D7593" s="1">
        <v>2410</v>
      </c>
      <c r="E7593" s="1">
        <v>12789.9</v>
      </c>
      <c r="F7593" s="1">
        <v>7840</v>
      </c>
      <c r="X7593" s="1">
        <v>4081</v>
      </c>
      <c r="Y7593" s="1">
        <v>1505.4</v>
      </c>
    </row>
    <row r="7594" spans="1:25">
      <c r="A7594">
        <v>7592</v>
      </c>
      <c r="B7594" s="1">
        <v>75910</v>
      </c>
      <c r="C7594" s="1">
        <v>31731</v>
      </c>
      <c r="D7594" s="1">
        <v>2409</v>
      </c>
      <c r="E7594" s="1">
        <v>12820.1</v>
      </c>
      <c r="F7594" s="1">
        <v>6336</v>
      </c>
      <c r="X7594" s="1">
        <v>4077</v>
      </c>
      <c r="Y7594" s="1">
        <v>1506.52</v>
      </c>
    </row>
    <row r="7595" spans="1:25">
      <c r="A7595">
        <v>7593</v>
      </c>
      <c r="B7595" s="1">
        <v>75920</v>
      </c>
      <c r="C7595" s="1">
        <v>50334</v>
      </c>
      <c r="D7595" s="1">
        <v>2408</v>
      </c>
      <c r="E7595" s="1">
        <v>12849.2</v>
      </c>
      <c r="F7595" s="1">
        <v>6805</v>
      </c>
      <c r="X7595" s="1">
        <v>4065</v>
      </c>
      <c r="Y7595" s="1">
        <v>1509.05</v>
      </c>
    </row>
    <row r="7596" spans="1:25">
      <c r="A7596">
        <v>7594</v>
      </c>
      <c r="B7596" s="1">
        <v>75931</v>
      </c>
      <c r="C7596" s="1">
        <v>8504</v>
      </c>
      <c r="D7596" s="1">
        <v>2407</v>
      </c>
      <c r="E7596" s="1">
        <v>12880.3</v>
      </c>
      <c r="F7596" s="1">
        <v>6455</v>
      </c>
      <c r="X7596" s="1">
        <v>4054</v>
      </c>
      <c r="Y7596" s="1">
        <v>1511.62</v>
      </c>
    </row>
    <row r="7597" spans="1:25">
      <c r="A7597">
        <v>7595</v>
      </c>
      <c r="B7597" s="1">
        <v>75940</v>
      </c>
      <c r="C7597" s="1">
        <v>20410</v>
      </c>
      <c r="D7597" s="1">
        <v>2406</v>
      </c>
      <c r="E7597" s="1">
        <v>12909.4</v>
      </c>
      <c r="F7597" s="1">
        <v>6256</v>
      </c>
      <c r="X7597" s="1">
        <v>4050</v>
      </c>
      <c r="Y7597" s="1">
        <v>1512.77</v>
      </c>
    </row>
    <row r="7598" spans="1:25">
      <c r="A7598">
        <v>7596</v>
      </c>
      <c r="B7598" s="1">
        <v>75959</v>
      </c>
      <c r="C7598" s="1">
        <v>25142</v>
      </c>
      <c r="D7598" s="1">
        <v>2405</v>
      </c>
      <c r="E7598" s="1">
        <v>12940.4</v>
      </c>
      <c r="F7598" s="1">
        <v>6748</v>
      </c>
      <c r="X7598" s="1">
        <v>4037</v>
      </c>
      <c r="Y7598" s="1">
        <v>1513.65</v>
      </c>
    </row>
    <row r="7599" spans="1:25">
      <c r="A7599">
        <v>7597</v>
      </c>
      <c r="B7599" s="1">
        <v>75961</v>
      </c>
      <c r="C7599" s="1">
        <v>30729</v>
      </c>
      <c r="D7599" s="1">
        <v>2404</v>
      </c>
      <c r="E7599" s="1">
        <v>12970.4</v>
      </c>
      <c r="F7599" s="1">
        <v>7089</v>
      </c>
      <c r="X7599" s="1">
        <v>4026</v>
      </c>
      <c r="Y7599" s="1">
        <v>1514.23</v>
      </c>
    </row>
    <row r="7600" spans="1:25">
      <c r="A7600">
        <v>7598</v>
      </c>
      <c r="B7600" s="1">
        <v>75973</v>
      </c>
      <c r="C7600" s="1">
        <v>34641</v>
      </c>
      <c r="D7600" s="1">
        <v>2403</v>
      </c>
      <c r="E7600" s="1">
        <v>12999.4</v>
      </c>
      <c r="F7600" s="1">
        <v>6966</v>
      </c>
      <c r="X7600" s="1">
        <v>4016</v>
      </c>
      <c r="Y7600" s="1">
        <v>1514.53</v>
      </c>
    </row>
    <row r="7601" spans="1:25">
      <c r="A7601">
        <v>7599</v>
      </c>
      <c r="B7601" s="1">
        <v>75981</v>
      </c>
      <c r="C7601" s="1">
        <v>25291</v>
      </c>
      <c r="D7601" s="1">
        <v>2402</v>
      </c>
      <c r="E7601" s="1">
        <v>13029.4</v>
      </c>
      <c r="F7601" s="1">
        <v>7783</v>
      </c>
      <c r="X7601" s="1">
        <v>4005</v>
      </c>
      <c r="Y7601" s="1">
        <v>1517.23</v>
      </c>
    </row>
    <row r="7602" spans="1:25">
      <c r="A7602">
        <v>7600</v>
      </c>
      <c r="B7602" s="1">
        <v>75993</v>
      </c>
      <c r="C7602" s="1">
        <v>12018</v>
      </c>
      <c r="D7602" s="1">
        <v>2401</v>
      </c>
      <c r="E7602" s="1">
        <v>13059.3</v>
      </c>
      <c r="F7602" s="1">
        <v>7990</v>
      </c>
      <c r="X7602" s="1">
        <v>3998</v>
      </c>
      <c r="Y7602" s="1">
        <v>1518.75</v>
      </c>
    </row>
    <row r="7603" spans="1:25">
      <c r="A7603">
        <v>7601</v>
      </c>
      <c r="B7603" s="1">
        <v>76007</v>
      </c>
      <c r="C7603" s="1">
        <v>10837</v>
      </c>
      <c r="D7603" s="1">
        <v>2400</v>
      </c>
      <c r="E7603" s="1">
        <v>13089.2</v>
      </c>
      <c r="F7603" s="1">
        <v>7650</v>
      </c>
      <c r="X7603" s="1">
        <v>4125</v>
      </c>
      <c r="Y7603" s="1">
        <v>1516.91</v>
      </c>
    </row>
    <row r="7604" spans="1:25">
      <c r="A7604">
        <v>7602</v>
      </c>
      <c r="B7604" s="1">
        <v>76011</v>
      </c>
      <c r="C7604" s="1">
        <v>29949</v>
      </c>
      <c r="D7604" s="1">
        <v>2399</v>
      </c>
      <c r="E7604" s="1">
        <v>13119</v>
      </c>
      <c r="F7604" s="1">
        <v>7142</v>
      </c>
      <c r="X7604" s="1">
        <v>4142</v>
      </c>
      <c r="Y7604" s="1">
        <v>1514.75</v>
      </c>
    </row>
    <row r="7605" spans="1:25">
      <c r="A7605">
        <v>7603</v>
      </c>
      <c r="B7605" s="1">
        <v>76020</v>
      </c>
      <c r="C7605" s="1">
        <v>13254</v>
      </c>
      <c r="D7605" s="1">
        <v>2398</v>
      </c>
      <c r="E7605" s="1">
        <v>13148.9</v>
      </c>
      <c r="F7605" s="1">
        <v>7542</v>
      </c>
      <c r="X7605" s="1">
        <v>4191</v>
      </c>
      <c r="Y7605" s="1">
        <v>1513.81</v>
      </c>
    </row>
    <row r="7606" spans="1:25">
      <c r="A7606">
        <v>7604</v>
      </c>
      <c r="B7606" s="1">
        <v>76034</v>
      </c>
      <c r="C7606" s="1">
        <v>37384</v>
      </c>
      <c r="D7606" s="1">
        <v>2397</v>
      </c>
      <c r="E7606" s="1">
        <v>13178.7</v>
      </c>
      <c r="F7606" s="1">
        <v>7680</v>
      </c>
      <c r="X7606" s="1">
        <v>4236</v>
      </c>
      <c r="Y7606" s="1">
        <v>1513.81</v>
      </c>
    </row>
    <row r="7607" spans="1:25">
      <c r="A7607">
        <v>7605</v>
      </c>
      <c r="B7607" s="1">
        <v>76040</v>
      </c>
      <c r="C7607" s="1">
        <v>27118</v>
      </c>
      <c r="D7607" s="1">
        <v>2396</v>
      </c>
      <c r="E7607" s="1">
        <v>13208.4</v>
      </c>
      <c r="F7607" s="1">
        <v>6629</v>
      </c>
      <c r="X7607" s="1">
        <v>4256</v>
      </c>
      <c r="Y7607" s="1">
        <v>1512.22</v>
      </c>
    </row>
    <row r="7608" spans="1:25">
      <c r="A7608">
        <v>7606</v>
      </c>
      <c r="B7608" s="1">
        <v>76054</v>
      </c>
      <c r="C7608" s="1">
        <v>11454</v>
      </c>
      <c r="D7608" s="1">
        <v>2395</v>
      </c>
      <c r="E7608" s="1">
        <v>13238.2</v>
      </c>
      <c r="F7608" s="1">
        <v>7481</v>
      </c>
      <c r="X7608" s="1">
        <v>4297</v>
      </c>
      <c r="Y7608" s="1">
        <v>1512.22</v>
      </c>
    </row>
    <row r="7609" spans="1:25">
      <c r="A7609">
        <v>7607</v>
      </c>
      <c r="B7609" s="1">
        <v>76068</v>
      </c>
      <c r="C7609" s="1">
        <v>24395</v>
      </c>
      <c r="D7609" s="1">
        <v>2394</v>
      </c>
      <c r="E7609" s="1">
        <v>13267.9</v>
      </c>
      <c r="F7609" s="1">
        <v>6850</v>
      </c>
      <c r="X7609" s="1">
        <v>4355</v>
      </c>
      <c r="Y7609" s="1">
        <v>1510.6</v>
      </c>
    </row>
    <row r="7610" spans="1:25">
      <c r="A7610">
        <v>7608</v>
      </c>
      <c r="B7610" s="1">
        <v>76079</v>
      </c>
      <c r="C7610" s="1">
        <v>14785</v>
      </c>
      <c r="D7610" s="1">
        <v>2393</v>
      </c>
      <c r="E7610" s="1">
        <v>13298.6</v>
      </c>
      <c r="F7610" s="1">
        <v>6596</v>
      </c>
      <c r="X7610" s="1">
        <v>4382</v>
      </c>
      <c r="Y7610" s="1">
        <v>1509.62</v>
      </c>
    </row>
    <row r="7611" spans="1:25">
      <c r="A7611">
        <v>7609</v>
      </c>
      <c r="B7611" s="1">
        <v>76088</v>
      </c>
      <c r="C7611" s="1">
        <v>26645</v>
      </c>
      <c r="D7611" s="1">
        <v>2392</v>
      </c>
      <c r="E7611" s="1">
        <v>13328.2</v>
      </c>
      <c r="F7611" s="1">
        <v>7596</v>
      </c>
      <c r="X7611" s="1">
        <v>4416</v>
      </c>
      <c r="Y7611" s="1">
        <v>1509.62</v>
      </c>
    </row>
    <row r="7612" spans="1:25">
      <c r="A7612">
        <v>7610</v>
      </c>
      <c r="B7612" s="1">
        <v>76092</v>
      </c>
      <c r="C7612" s="1">
        <v>8293</v>
      </c>
      <c r="D7612" s="1">
        <v>2391</v>
      </c>
      <c r="E7612" s="1">
        <v>13356.8</v>
      </c>
      <c r="F7612" s="1">
        <v>7520</v>
      </c>
      <c r="X7612" s="1">
        <v>4468</v>
      </c>
      <c r="Y7612" s="1">
        <v>1509.29</v>
      </c>
    </row>
    <row r="7613" spans="1:25">
      <c r="A7613">
        <v>7611</v>
      </c>
      <c r="B7613" s="1">
        <v>76105</v>
      </c>
      <c r="C7613" s="1">
        <v>19541</v>
      </c>
      <c r="D7613" s="1">
        <v>2390</v>
      </c>
      <c r="E7613" s="1">
        <v>13387.4</v>
      </c>
      <c r="F7613" s="1">
        <v>6320</v>
      </c>
      <c r="X7613" s="1">
        <v>4508</v>
      </c>
      <c r="Y7613" s="1">
        <v>1508.62</v>
      </c>
    </row>
    <row r="7614" spans="1:25">
      <c r="A7614">
        <v>7612</v>
      </c>
      <c r="B7614" s="1">
        <v>76110</v>
      </c>
      <c r="C7614" s="1">
        <v>17336</v>
      </c>
      <c r="D7614" s="1">
        <v>2389</v>
      </c>
      <c r="E7614" s="1">
        <v>13416.9</v>
      </c>
      <c r="F7614" s="1">
        <v>6858</v>
      </c>
      <c r="X7614" s="1">
        <v>4562</v>
      </c>
      <c r="Y7614" s="1">
        <v>1508.28</v>
      </c>
    </row>
    <row r="7615" spans="1:25">
      <c r="A7615">
        <v>7613</v>
      </c>
      <c r="B7615" s="1">
        <v>76129</v>
      </c>
      <c r="C7615" s="1">
        <v>39240</v>
      </c>
      <c r="D7615" s="1">
        <v>2388</v>
      </c>
      <c r="E7615" s="1">
        <v>13446.4</v>
      </c>
      <c r="F7615" s="1">
        <v>6379</v>
      </c>
      <c r="X7615" s="1">
        <v>4577</v>
      </c>
      <c r="Y7615" s="1">
        <v>1505.2</v>
      </c>
    </row>
    <row r="7616" spans="1:25">
      <c r="A7616">
        <v>7614</v>
      </c>
      <c r="B7616" s="1">
        <v>76136</v>
      </c>
      <c r="C7616" s="1">
        <v>25802</v>
      </c>
      <c r="D7616" s="1">
        <v>2387</v>
      </c>
      <c r="E7616" s="1">
        <v>13475.9</v>
      </c>
      <c r="F7616" s="1">
        <v>7240</v>
      </c>
      <c r="X7616" s="1">
        <v>4640</v>
      </c>
      <c r="Y7616" s="1">
        <v>1504.86</v>
      </c>
    </row>
    <row r="7617" spans="1:25">
      <c r="A7617">
        <v>7615</v>
      </c>
      <c r="B7617" s="1">
        <v>76147</v>
      </c>
      <c r="C7617" s="1">
        <v>29542</v>
      </c>
      <c r="D7617" s="1">
        <v>2386</v>
      </c>
      <c r="E7617" s="1">
        <v>13505.3</v>
      </c>
      <c r="F7617" s="1">
        <v>7184</v>
      </c>
      <c r="X7617" s="1">
        <v>4664</v>
      </c>
      <c r="Y7617" s="1">
        <v>1504.51</v>
      </c>
    </row>
    <row r="7618" spans="1:25">
      <c r="A7618">
        <v>7616</v>
      </c>
      <c r="B7618" s="1">
        <v>76154</v>
      </c>
      <c r="C7618" s="1">
        <v>39229</v>
      </c>
      <c r="D7618" s="1">
        <v>2385</v>
      </c>
      <c r="E7618" s="1">
        <v>13533.7</v>
      </c>
      <c r="F7618" s="1">
        <v>7438</v>
      </c>
      <c r="X7618" s="1">
        <v>4701</v>
      </c>
      <c r="Y7618" s="1">
        <v>1503.81</v>
      </c>
    </row>
    <row r="7619" spans="1:25">
      <c r="A7619">
        <v>7617</v>
      </c>
      <c r="B7619" s="1">
        <v>76160</v>
      </c>
      <c r="C7619" s="1">
        <v>48617</v>
      </c>
      <c r="D7619" s="1">
        <v>2384</v>
      </c>
      <c r="E7619" s="1">
        <v>13564.1</v>
      </c>
      <c r="F7619" s="1">
        <v>6595</v>
      </c>
      <c r="X7619" s="1">
        <v>4744</v>
      </c>
      <c r="Y7619" s="1">
        <v>1503.46</v>
      </c>
    </row>
    <row r="7620" spans="1:25">
      <c r="A7620">
        <v>7618</v>
      </c>
      <c r="B7620" s="1">
        <v>76174</v>
      </c>
      <c r="C7620" s="1">
        <v>52241</v>
      </c>
      <c r="D7620" s="1">
        <v>2383</v>
      </c>
      <c r="E7620" s="1">
        <v>13593.5</v>
      </c>
      <c r="F7620" s="1">
        <v>6775</v>
      </c>
      <c r="X7620" s="1">
        <v>4769</v>
      </c>
      <c r="Y7620" s="1">
        <v>1502.74</v>
      </c>
    </row>
    <row r="7621" spans="1:25">
      <c r="A7621">
        <v>7619</v>
      </c>
      <c r="B7621" s="1">
        <v>76182</v>
      </c>
      <c r="C7621" s="1">
        <v>15252</v>
      </c>
      <c r="D7621" s="1">
        <v>2382</v>
      </c>
      <c r="E7621" s="1">
        <v>13621.8</v>
      </c>
      <c r="F7621" s="1">
        <v>6839</v>
      </c>
      <c r="X7621" s="1">
        <v>4820</v>
      </c>
      <c r="Y7621" s="1">
        <v>1500.23</v>
      </c>
    </row>
    <row r="7622" spans="1:25">
      <c r="A7622">
        <v>7620</v>
      </c>
      <c r="B7622" s="1">
        <v>76194</v>
      </c>
      <c r="C7622" s="1">
        <v>16224</v>
      </c>
      <c r="D7622" s="1">
        <v>2381</v>
      </c>
      <c r="E7622" s="1">
        <v>13652</v>
      </c>
      <c r="F7622" s="1">
        <v>7473</v>
      </c>
      <c r="X7622" s="1">
        <v>4859</v>
      </c>
      <c r="Y7622" s="1">
        <v>1499.5</v>
      </c>
    </row>
    <row r="7623" spans="1:25">
      <c r="A7623">
        <v>7621</v>
      </c>
      <c r="B7623" s="1">
        <v>76200</v>
      </c>
      <c r="C7623" s="1">
        <v>25308</v>
      </c>
      <c r="D7623" s="1">
        <v>2380</v>
      </c>
      <c r="E7623" s="1">
        <v>13680.2</v>
      </c>
      <c r="F7623" s="1">
        <v>7694</v>
      </c>
      <c r="X7623" s="1">
        <v>4925</v>
      </c>
      <c r="Y7623" s="1">
        <v>1496.95</v>
      </c>
    </row>
    <row r="7624" spans="1:25">
      <c r="A7624">
        <v>7622</v>
      </c>
      <c r="B7624" s="1">
        <v>76211</v>
      </c>
      <c r="C7624" s="1">
        <v>43786</v>
      </c>
      <c r="D7624" s="1">
        <v>2379</v>
      </c>
      <c r="E7624" s="1">
        <v>13710.4</v>
      </c>
      <c r="F7624" s="1">
        <v>6775</v>
      </c>
      <c r="X7624" s="1">
        <v>4953</v>
      </c>
      <c r="Y7624" s="1">
        <v>1494.74</v>
      </c>
    </row>
    <row r="7625" spans="1:25">
      <c r="A7625">
        <v>7623</v>
      </c>
      <c r="B7625" s="1">
        <v>76222</v>
      </c>
      <c r="C7625" s="1">
        <v>50934</v>
      </c>
      <c r="D7625" s="1">
        <v>2378</v>
      </c>
      <c r="E7625" s="1">
        <v>13739.6</v>
      </c>
      <c r="F7625" s="1">
        <v>7586</v>
      </c>
      <c r="X7625" s="1">
        <v>4966</v>
      </c>
      <c r="Y7625" s="1">
        <v>1492.51</v>
      </c>
    </row>
    <row r="7626" spans="1:25">
      <c r="A7626">
        <v>7624</v>
      </c>
      <c r="B7626" s="1">
        <v>76231</v>
      </c>
      <c r="C7626" s="1">
        <v>46830</v>
      </c>
      <c r="D7626" s="1">
        <v>2377</v>
      </c>
      <c r="E7626" s="1">
        <v>13768.7</v>
      </c>
      <c r="F7626" s="1">
        <v>7679</v>
      </c>
      <c r="X7626" s="1">
        <v>5023</v>
      </c>
      <c r="Y7626" s="1">
        <v>1491.02</v>
      </c>
    </row>
    <row r="7627" spans="1:25">
      <c r="A7627">
        <v>7625</v>
      </c>
      <c r="B7627" s="1">
        <v>76243</v>
      </c>
      <c r="C7627" s="1">
        <v>39898</v>
      </c>
      <c r="D7627" s="1">
        <v>2376</v>
      </c>
      <c r="E7627" s="1">
        <v>13796.8</v>
      </c>
      <c r="F7627" s="1">
        <v>6298</v>
      </c>
      <c r="X7627" s="1">
        <v>5075</v>
      </c>
      <c r="Y7627" s="1">
        <v>1489.51</v>
      </c>
    </row>
    <row r="7628" spans="1:25">
      <c r="A7628">
        <v>7626</v>
      </c>
      <c r="B7628" s="1">
        <v>76255</v>
      </c>
      <c r="C7628" s="1">
        <v>31262</v>
      </c>
      <c r="D7628" s="1">
        <v>2375</v>
      </c>
      <c r="E7628" s="1">
        <v>13826.8</v>
      </c>
      <c r="F7628" s="1">
        <v>7009</v>
      </c>
      <c r="X7628" s="1">
        <v>5087</v>
      </c>
      <c r="Y7628" s="1">
        <v>1489.51</v>
      </c>
    </row>
    <row r="7629" spans="1:25">
      <c r="A7629">
        <v>7627</v>
      </c>
      <c r="B7629" s="1">
        <v>76262</v>
      </c>
      <c r="C7629" s="1">
        <v>30514</v>
      </c>
      <c r="D7629" s="1">
        <v>2374</v>
      </c>
      <c r="E7629" s="1">
        <v>13855.8</v>
      </c>
      <c r="F7629" s="1">
        <v>7015</v>
      </c>
      <c r="X7629" s="1">
        <v>5130</v>
      </c>
      <c r="Y7629" s="1">
        <v>1487.98</v>
      </c>
    </row>
    <row r="7630" spans="1:25">
      <c r="A7630">
        <v>7628</v>
      </c>
      <c r="B7630" s="1">
        <v>76273</v>
      </c>
      <c r="C7630" s="1">
        <v>37374</v>
      </c>
      <c r="D7630" s="1">
        <v>2373</v>
      </c>
      <c r="E7630" s="1">
        <v>13884.8</v>
      </c>
      <c r="F7630" s="1">
        <v>6514</v>
      </c>
      <c r="X7630" s="1">
        <v>5203</v>
      </c>
      <c r="Y7630" s="1">
        <v>1487.98</v>
      </c>
    </row>
    <row r="7631" spans="1:25">
      <c r="A7631">
        <v>7629</v>
      </c>
      <c r="B7631" s="1">
        <v>76281</v>
      </c>
      <c r="C7631" s="1">
        <v>39990</v>
      </c>
      <c r="D7631" s="1">
        <v>2372</v>
      </c>
      <c r="E7631" s="1">
        <v>13912.7</v>
      </c>
      <c r="F7631" s="1">
        <v>6330</v>
      </c>
      <c r="X7631" s="1">
        <v>5238</v>
      </c>
      <c r="Y7631" s="1">
        <v>1484.48</v>
      </c>
    </row>
    <row r="7632" spans="1:25">
      <c r="A7632">
        <v>7630</v>
      </c>
      <c r="B7632" s="1">
        <v>76298</v>
      </c>
      <c r="C7632" s="1">
        <v>27723</v>
      </c>
      <c r="D7632" s="1">
        <v>2371</v>
      </c>
      <c r="E7632" s="1">
        <v>13941.6</v>
      </c>
      <c r="F7632" s="1">
        <v>7566</v>
      </c>
      <c r="X7632" s="1">
        <v>5273</v>
      </c>
      <c r="Y7632" s="1">
        <v>1482.13</v>
      </c>
    </row>
    <row r="7633" spans="1:25">
      <c r="A7633">
        <v>7631</v>
      </c>
      <c r="B7633" s="1">
        <v>76306</v>
      </c>
      <c r="C7633" s="1">
        <v>32068</v>
      </c>
      <c r="D7633" s="1">
        <v>2370</v>
      </c>
      <c r="E7633" s="1">
        <v>13970.5</v>
      </c>
      <c r="F7633" s="1">
        <v>7646</v>
      </c>
      <c r="X7633" s="1">
        <v>5305</v>
      </c>
      <c r="Y7633" s="1">
        <v>1480.16</v>
      </c>
    </row>
    <row r="7634" spans="1:25">
      <c r="A7634">
        <v>7632</v>
      </c>
      <c r="B7634" s="1">
        <v>76312</v>
      </c>
      <c r="C7634" s="1">
        <v>23314</v>
      </c>
      <c r="D7634" s="1">
        <v>2369</v>
      </c>
      <c r="E7634" s="1">
        <v>14000.3</v>
      </c>
      <c r="F7634" s="1">
        <v>6293</v>
      </c>
      <c r="X7634" s="1">
        <v>5347</v>
      </c>
      <c r="Y7634" s="1">
        <v>1479.37</v>
      </c>
    </row>
    <row r="7635" spans="1:25">
      <c r="A7635">
        <v>7633</v>
      </c>
      <c r="B7635" s="1">
        <v>76322</v>
      </c>
      <c r="C7635" s="1">
        <v>44953</v>
      </c>
      <c r="D7635" s="1">
        <v>2368</v>
      </c>
      <c r="E7635" s="1">
        <v>14029.1</v>
      </c>
      <c r="F7635" s="1">
        <v>6552</v>
      </c>
      <c r="X7635" s="1">
        <v>5404</v>
      </c>
      <c r="Y7635" s="1">
        <v>1475.77</v>
      </c>
    </row>
    <row r="7636" spans="1:25">
      <c r="A7636">
        <v>7634</v>
      </c>
      <c r="B7636" s="1">
        <v>76339</v>
      </c>
      <c r="C7636" s="1">
        <v>26153</v>
      </c>
      <c r="D7636" s="1">
        <v>2367</v>
      </c>
      <c r="E7636" s="1">
        <v>14056.8</v>
      </c>
      <c r="F7636" s="1">
        <v>7754</v>
      </c>
      <c r="X7636" s="1">
        <v>5415</v>
      </c>
      <c r="Y7636" s="1">
        <v>1475.77</v>
      </c>
    </row>
    <row r="7637" spans="1:25">
      <c r="A7637">
        <v>7635</v>
      </c>
      <c r="B7637" s="1">
        <v>76341</v>
      </c>
      <c r="C7637" s="1">
        <v>34948</v>
      </c>
      <c r="D7637" s="1">
        <v>2366</v>
      </c>
      <c r="E7637" s="1">
        <v>14085.5</v>
      </c>
      <c r="F7637" s="1">
        <v>7793</v>
      </c>
      <c r="X7637" s="1">
        <v>5472</v>
      </c>
      <c r="Y7637" s="1">
        <v>1475.36</v>
      </c>
    </row>
    <row r="7638" spans="1:25">
      <c r="A7638">
        <v>7636</v>
      </c>
      <c r="B7638" s="1">
        <v>76352</v>
      </c>
      <c r="C7638" s="1">
        <v>37420</v>
      </c>
      <c r="D7638" s="1">
        <v>2365</v>
      </c>
      <c r="E7638" s="1">
        <v>14115.1</v>
      </c>
      <c r="F7638" s="1">
        <v>7595</v>
      </c>
      <c r="X7638" s="1">
        <v>5509</v>
      </c>
      <c r="Y7638" s="1">
        <v>1474.54</v>
      </c>
    </row>
    <row r="7639" spans="1:25">
      <c r="A7639">
        <v>7637</v>
      </c>
      <c r="B7639" s="1">
        <v>76367</v>
      </c>
      <c r="C7639" s="1">
        <v>23589</v>
      </c>
      <c r="D7639" s="1">
        <v>2364</v>
      </c>
      <c r="E7639" s="1">
        <v>14142.8</v>
      </c>
      <c r="F7639" s="1">
        <v>6112</v>
      </c>
      <c r="X7639" s="1">
        <v>5559</v>
      </c>
      <c r="Y7639" s="1">
        <v>1474.54</v>
      </c>
    </row>
    <row r="7640" spans="1:25">
      <c r="A7640">
        <v>7638</v>
      </c>
      <c r="B7640" s="1">
        <v>76376</v>
      </c>
      <c r="C7640" s="1">
        <v>21737</v>
      </c>
      <c r="D7640" s="1">
        <v>2363</v>
      </c>
      <c r="E7640" s="1">
        <v>14172.3</v>
      </c>
      <c r="F7640" s="1">
        <v>7690</v>
      </c>
      <c r="X7640" s="1">
        <v>5578</v>
      </c>
      <c r="Y7640" s="1">
        <v>1474.13</v>
      </c>
    </row>
    <row r="7641" spans="1:25">
      <c r="A7641">
        <v>7639</v>
      </c>
      <c r="B7641" s="1">
        <v>76389</v>
      </c>
      <c r="C7641" s="1">
        <v>21919</v>
      </c>
      <c r="D7641" s="1">
        <v>2362</v>
      </c>
      <c r="E7641" s="1">
        <v>14200.9</v>
      </c>
      <c r="F7641" s="1">
        <v>6192</v>
      </c>
      <c r="X7641" s="1">
        <v>5637</v>
      </c>
      <c r="Y7641" s="1">
        <v>1471.63</v>
      </c>
    </row>
    <row r="7642" spans="1:25">
      <c r="A7642">
        <v>7640</v>
      </c>
      <c r="B7642" s="1">
        <v>76397</v>
      </c>
      <c r="C7642" s="1">
        <v>39368</v>
      </c>
      <c r="D7642" s="1">
        <v>2361</v>
      </c>
      <c r="E7642" s="1">
        <v>14228.3</v>
      </c>
      <c r="F7642" s="1">
        <v>7792</v>
      </c>
      <c r="X7642" s="1">
        <v>5667</v>
      </c>
      <c r="Y7642" s="1">
        <v>1470.79</v>
      </c>
    </row>
    <row r="7643" spans="1:25">
      <c r="A7643">
        <v>7641</v>
      </c>
      <c r="B7643" s="1">
        <v>76403</v>
      </c>
      <c r="C7643" s="1">
        <v>24788</v>
      </c>
      <c r="D7643" s="1">
        <v>2360</v>
      </c>
      <c r="E7643" s="1">
        <v>14256.8</v>
      </c>
      <c r="F7643" s="1">
        <v>7913</v>
      </c>
      <c r="X7643" s="1">
        <v>5690</v>
      </c>
      <c r="Y7643" s="1">
        <v>1470.36</v>
      </c>
    </row>
    <row r="7644" spans="1:25">
      <c r="A7644">
        <v>7642</v>
      </c>
      <c r="B7644" s="1">
        <v>76417</v>
      </c>
      <c r="C7644" s="1">
        <v>25937</v>
      </c>
      <c r="D7644" s="1">
        <v>2359</v>
      </c>
      <c r="E7644" s="1">
        <v>14286.2</v>
      </c>
      <c r="F7644" s="1">
        <v>7055</v>
      </c>
      <c r="X7644" s="1">
        <v>5741</v>
      </c>
      <c r="Y7644" s="1">
        <v>1468.23</v>
      </c>
    </row>
    <row r="7645" spans="1:25">
      <c r="A7645">
        <v>7643</v>
      </c>
      <c r="B7645" s="1">
        <v>76426</v>
      </c>
      <c r="C7645" s="1">
        <v>40347</v>
      </c>
      <c r="D7645" s="1">
        <v>2358</v>
      </c>
      <c r="E7645" s="1">
        <v>14314.6</v>
      </c>
      <c r="F7645" s="1">
        <v>6680</v>
      </c>
      <c r="X7645" s="1">
        <v>5798</v>
      </c>
      <c r="Y7645" s="1">
        <v>1467.38</v>
      </c>
    </row>
    <row r="7646" spans="1:25">
      <c r="A7646">
        <v>7644</v>
      </c>
      <c r="B7646" s="1">
        <v>76434</v>
      </c>
      <c r="C7646" s="1">
        <v>18936</v>
      </c>
      <c r="D7646" s="1">
        <v>2357</v>
      </c>
      <c r="E7646" s="1">
        <v>14341.9</v>
      </c>
      <c r="F7646" s="1">
        <v>7728</v>
      </c>
      <c r="X7646" s="1">
        <v>5813</v>
      </c>
      <c r="Y7646" s="1">
        <v>1463.49</v>
      </c>
    </row>
    <row r="7647" spans="1:25">
      <c r="A7647">
        <v>7645</v>
      </c>
      <c r="B7647" s="1">
        <v>76447</v>
      </c>
      <c r="C7647" s="1">
        <v>21624</v>
      </c>
      <c r="D7647" s="1">
        <v>2356</v>
      </c>
      <c r="E7647" s="1">
        <v>14370.2</v>
      </c>
      <c r="F7647" s="1">
        <v>6757</v>
      </c>
      <c r="X7647" s="1">
        <v>5850</v>
      </c>
      <c r="Y7647" s="1">
        <v>1460.45</v>
      </c>
    </row>
    <row r="7648" spans="1:25">
      <c r="A7648">
        <v>7646</v>
      </c>
      <c r="B7648" s="1">
        <v>76452</v>
      </c>
      <c r="C7648" s="1">
        <v>6851</v>
      </c>
      <c r="D7648" s="1">
        <v>2355</v>
      </c>
      <c r="E7648" s="1">
        <v>14399.4</v>
      </c>
      <c r="F7648" s="1">
        <v>6172</v>
      </c>
      <c r="X7648" s="1">
        <v>5915</v>
      </c>
      <c r="Y7648" s="1">
        <v>1458.27</v>
      </c>
    </row>
    <row r="7649" spans="1:25">
      <c r="A7649">
        <v>7647</v>
      </c>
      <c r="B7649" s="1">
        <v>76464</v>
      </c>
      <c r="C7649" s="1">
        <v>38028</v>
      </c>
      <c r="D7649" s="1">
        <v>2354</v>
      </c>
      <c r="E7649" s="1">
        <v>14427.6</v>
      </c>
      <c r="F7649" s="1">
        <v>7140</v>
      </c>
      <c r="X7649" s="1">
        <v>5957</v>
      </c>
      <c r="Y7649" s="1">
        <v>1457.39</v>
      </c>
    </row>
    <row r="7650" spans="1:25">
      <c r="A7650">
        <v>7648</v>
      </c>
      <c r="B7650" s="1">
        <v>76472</v>
      </c>
      <c r="C7650" s="1">
        <v>57132</v>
      </c>
      <c r="D7650" s="1">
        <v>2353</v>
      </c>
      <c r="E7650" s="1">
        <v>14455.7</v>
      </c>
      <c r="F7650" s="1">
        <v>6055</v>
      </c>
      <c r="X7650" s="1">
        <v>5968</v>
      </c>
      <c r="Y7650" s="1">
        <v>1456.95</v>
      </c>
    </row>
    <row r="7651" spans="1:25">
      <c r="A7651">
        <v>7649</v>
      </c>
      <c r="B7651" s="1">
        <v>76482</v>
      </c>
      <c r="C7651" s="1">
        <v>42169</v>
      </c>
      <c r="D7651" s="1">
        <v>2352</v>
      </c>
      <c r="E7651" s="1">
        <v>14483.8</v>
      </c>
      <c r="F7651" s="1">
        <v>6332</v>
      </c>
      <c r="X7651" s="1">
        <v>6007</v>
      </c>
      <c r="Y7651" s="1">
        <v>1456.95</v>
      </c>
    </row>
    <row r="7652" spans="1:25">
      <c r="A7652">
        <v>7650</v>
      </c>
      <c r="B7652" s="1">
        <v>76490</v>
      </c>
      <c r="C7652" s="1">
        <v>50741</v>
      </c>
      <c r="D7652" s="1">
        <v>2351</v>
      </c>
      <c r="E7652" s="1">
        <v>14511.9</v>
      </c>
      <c r="F7652" s="1">
        <v>6485</v>
      </c>
      <c r="X7652" s="1">
        <v>6057</v>
      </c>
      <c r="Y7652" s="1">
        <v>1456.5</v>
      </c>
    </row>
    <row r="7653" spans="1:25">
      <c r="A7653">
        <v>7651</v>
      </c>
      <c r="B7653" s="1">
        <v>76503</v>
      </c>
      <c r="C7653" s="1">
        <v>43523</v>
      </c>
      <c r="D7653" s="1">
        <v>2350</v>
      </c>
      <c r="E7653" s="1">
        <v>14538.9</v>
      </c>
      <c r="F7653" s="1">
        <v>7924</v>
      </c>
      <c r="X7653" s="1">
        <v>6111</v>
      </c>
      <c r="Y7653" s="1">
        <v>1454.69</v>
      </c>
    </row>
    <row r="7654" spans="1:25">
      <c r="A7654">
        <v>7652</v>
      </c>
      <c r="B7654" s="1">
        <v>76518</v>
      </c>
      <c r="C7654" s="1">
        <v>31076</v>
      </c>
      <c r="D7654" s="1">
        <v>2349</v>
      </c>
      <c r="E7654" s="1">
        <v>14566.9</v>
      </c>
      <c r="F7654" s="1">
        <v>6969</v>
      </c>
      <c r="X7654" s="1">
        <v>6148</v>
      </c>
      <c r="Y7654" s="1">
        <v>1453.33</v>
      </c>
    </row>
    <row r="7655" spans="1:25">
      <c r="A7655">
        <v>7653</v>
      </c>
      <c r="B7655" s="1">
        <v>76524</v>
      </c>
      <c r="C7655" s="1">
        <v>29979</v>
      </c>
      <c r="D7655" s="1">
        <v>2348</v>
      </c>
      <c r="E7655" s="1">
        <v>14594.8</v>
      </c>
      <c r="F7655" s="1">
        <v>6035</v>
      </c>
      <c r="X7655" s="1">
        <v>6203</v>
      </c>
      <c r="Y7655" s="1">
        <v>1452.87</v>
      </c>
    </row>
    <row r="7656" spans="1:25">
      <c r="A7656">
        <v>7654</v>
      </c>
      <c r="B7656" s="1">
        <v>76535</v>
      </c>
      <c r="C7656" s="1">
        <v>56631</v>
      </c>
      <c r="D7656" s="1">
        <v>2347</v>
      </c>
      <c r="E7656" s="1">
        <v>14622.7</v>
      </c>
      <c r="F7656" s="1">
        <v>6520</v>
      </c>
      <c r="X7656" s="1">
        <v>6237</v>
      </c>
      <c r="Y7656" s="1">
        <v>1451.03</v>
      </c>
    </row>
    <row r="7657" spans="1:25">
      <c r="A7657">
        <v>7655</v>
      </c>
      <c r="B7657" s="1">
        <v>76540</v>
      </c>
      <c r="C7657" s="1">
        <v>30003</v>
      </c>
      <c r="D7657" s="1">
        <v>2346</v>
      </c>
      <c r="E7657" s="1">
        <v>14650.5</v>
      </c>
      <c r="F7657" s="1">
        <v>6909</v>
      </c>
      <c r="X7657" s="1">
        <v>6269</v>
      </c>
      <c r="Y7657" s="1">
        <v>1446.87</v>
      </c>
    </row>
    <row r="7658" spans="1:25">
      <c r="A7658">
        <v>7656</v>
      </c>
      <c r="B7658" s="1">
        <v>76557</v>
      </c>
      <c r="C7658" s="1">
        <v>30494</v>
      </c>
      <c r="D7658" s="1">
        <v>2345</v>
      </c>
      <c r="E7658" s="1">
        <v>14679.3</v>
      </c>
      <c r="F7658" s="1">
        <v>6083</v>
      </c>
      <c r="X7658" s="1">
        <v>6301</v>
      </c>
      <c r="Y7658" s="1">
        <v>1444.55</v>
      </c>
    </row>
    <row r="7659" spans="1:25">
      <c r="A7659">
        <v>7657</v>
      </c>
      <c r="B7659" s="1">
        <v>76563</v>
      </c>
      <c r="C7659" s="1">
        <v>24054</v>
      </c>
      <c r="D7659" s="1">
        <v>2344</v>
      </c>
      <c r="E7659" s="1">
        <v>14706</v>
      </c>
      <c r="F7659" s="1">
        <v>7699</v>
      </c>
      <c r="X7659" s="1">
        <v>6354</v>
      </c>
      <c r="Y7659" s="1">
        <v>1444.08</v>
      </c>
    </row>
    <row r="7660" spans="1:25">
      <c r="A7660">
        <v>7658</v>
      </c>
      <c r="B7660" s="1">
        <v>76570</v>
      </c>
      <c r="C7660" s="1">
        <v>12529</v>
      </c>
      <c r="D7660" s="1">
        <v>2343</v>
      </c>
      <c r="E7660" s="1">
        <v>14733.7</v>
      </c>
      <c r="F7660" s="1">
        <v>7648</v>
      </c>
      <c r="X7660" s="1">
        <v>6384</v>
      </c>
      <c r="Y7660" s="1">
        <v>1443.14</v>
      </c>
    </row>
    <row r="7661" spans="1:25">
      <c r="A7661">
        <v>7659</v>
      </c>
      <c r="B7661" s="1">
        <v>76582</v>
      </c>
      <c r="C7661" s="1">
        <v>25832</v>
      </c>
      <c r="D7661" s="1">
        <v>2342</v>
      </c>
      <c r="E7661" s="1">
        <v>14761.4</v>
      </c>
      <c r="F7661" s="1">
        <v>7617</v>
      </c>
      <c r="X7661" s="1">
        <v>6429</v>
      </c>
      <c r="Y7661" s="1">
        <v>1442.19</v>
      </c>
    </row>
    <row r="7662" spans="1:25">
      <c r="A7662">
        <v>7660</v>
      </c>
      <c r="B7662" s="1">
        <v>76598</v>
      </c>
      <c r="C7662" s="1">
        <v>12781</v>
      </c>
      <c r="D7662" s="1">
        <v>2341</v>
      </c>
      <c r="E7662" s="1">
        <v>14790</v>
      </c>
      <c r="F7662" s="1">
        <v>7841</v>
      </c>
      <c r="X7662" s="1">
        <v>6447</v>
      </c>
      <c r="Y7662" s="1">
        <v>1437.91</v>
      </c>
    </row>
    <row r="7663" spans="1:25">
      <c r="A7663">
        <v>7661</v>
      </c>
      <c r="B7663" s="1">
        <v>76604</v>
      </c>
      <c r="C7663" s="1">
        <v>35710</v>
      </c>
      <c r="D7663" s="1">
        <v>2340</v>
      </c>
      <c r="E7663" s="1">
        <v>14816.5</v>
      </c>
      <c r="F7663" s="1">
        <v>7175</v>
      </c>
      <c r="X7663" s="1">
        <v>6491</v>
      </c>
      <c r="Y7663" s="1">
        <v>1436.95</v>
      </c>
    </row>
    <row r="7664" spans="1:25">
      <c r="A7664">
        <v>7662</v>
      </c>
      <c r="B7664" s="1">
        <v>76613</v>
      </c>
      <c r="C7664" s="1">
        <v>34083</v>
      </c>
      <c r="D7664" s="1">
        <v>2339</v>
      </c>
      <c r="E7664" s="1">
        <v>14844</v>
      </c>
      <c r="F7664" s="1">
        <v>6343</v>
      </c>
      <c r="X7664" s="1">
        <v>6560</v>
      </c>
      <c r="Y7664" s="1">
        <v>1433.09</v>
      </c>
    </row>
    <row r="7665" spans="1:25">
      <c r="A7665">
        <v>7663</v>
      </c>
      <c r="B7665" s="1">
        <v>76628</v>
      </c>
      <c r="C7665" s="1">
        <v>26248</v>
      </c>
      <c r="D7665" s="1">
        <v>2338</v>
      </c>
      <c r="E7665" s="1">
        <v>14872.5</v>
      </c>
      <c r="F7665" s="1">
        <v>6161</v>
      </c>
      <c r="X7665" s="1">
        <v>6585</v>
      </c>
      <c r="Y7665" s="1">
        <v>1432.61</v>
      </c>
    </row>
    <row r="7666" spans="1:25">
      <c r="A7666">
        <v>7664</v>
      </c>
      <c r="B7666" s="1">
        <v>76632</v>
      </c>
      <c r="C7666" s="1">
        <v>17788</v>
      </c>
      <c r="D7666" s="1">
        <v>2337</v>
      </c>
      <c r="E7666" s="1">
        <v>14898.9</v>
      </c>
      <c r="F7666" s="1">
        <v>6945</v>
      </c>
      <c r="X7666" s="1">
        <v>6615</v>
      </c>
      <c r="Y7666" s="1">
        <v>1429.2</v>
      </c>
    </row>
    <row r="7667" spans="1:25">
      <c r="A7667">
        <v>7665</v>
      </c>
      <c r="B7667" s="1">
        <v>76646</v>
      </c>
      <c r="C7667" s="1">
        <v>15547</v>
      </c>
      <c r="D7667" s="1">
        <v>2336</v>
      </c>
      <c r="E7667" s="1">
        <v>14927.3</v>
      </c>
      <c r="F7667" s="1">
        <v>7349</v>
      </c>
      <c r="X7667" s="1">
        <v>6670</v>
      </c>
      <c r="Y7667" s="1">
        <v>1427.73</v>
      </c>
    </row>
    <row r="7668" spans="1:25">
      <c r="A7668">
        <v>7666</v>
      </c>
      <c r="B7668" s="1">
        <v>76654</v>
      </c>
      <c r="C7668" s="1">
        <v>34596</v>
      </c>
      <c r="D7668" s="1">
        <v>2335</v>
      </c>
      <c r="E7668" s="1">
        <v>14953.6</v>
      </c>
      <c r="F7668" s="1">
        <v>6316</v>
      </c>
      <c r="X7668" s="1">
        <v>6704</v>
      </c>
      <c r="Y7668" s="1">
        <v>1423.29</v>
      </c>
    </row>
    <row r="7669" spans="1:25">
      <c r="A7669">
        <v>7667</v>
      </c>
      <c r="B7669" s="1">
        <v>76665</v>
      </c>
      <c r="C7669" s="1">
        <v>4736</v>
      </c>
      <c r="D7669" s="1">
        <v>2334</v>
      </c>
      <c r="E7669" s="1">
        <v>14981.9</v>
      </c>
      <c r="F7669" s="1">
        <v>6688</v>
      </c>
      <c r="X7669" s="1">
        <v>6743</v>
      </c>
      <c r="Y7669" s="1">
        <v>1418.83</v>
      </c>
    </row>
    <row r="7670" spans="1:25">
      <c r="A7670">
        <v>7668</v>
      </c>
      <c r="B7670" s="1">
        <v>76678</v>
      </c>
      <c r="C7670" s="1">
        <v>27791</v>
      </c>
      <c r="D7670" s="1">
        <v>2333</v>
      </c>
      <c r="E7670" s="1">
        <v>15009.1</v>
      </c>
      <c r="F7670" s="1">
        <v>7016</v>
      </c>
      <c r="X7670" s="1">
        <v>6768</v>
      </c>
      <c r="Y7670" s="1">
        <v>1418.34</v>
      </c>
    </row>
    <row r="7671" spans="1:25">
      <c r="A7671">
        <v>7669</v>
      </c>
      <c r="B7671" s="1">
        <v>76687</v>
      </c>
      <c r="C7671" s="1">
        <v>41614</v>
      </c>
      <c r="D7671" s="1">
        <v>2332</v>
      </c>
      <c r="E7671" s="1">
        <v>15035.2</v>
      </c>
      <c r="F7671" s="1">
        <v>6289</v>
      </c>
      <c r="X7671" s="1">
        <v>6830</v>
      </c>
      <c r="Y7671" s="1">
        <v>1417.84</v>
      </c>
    </row>
    <row r="7672" spans="1:25">
      <c r="A7672">
        <v>7670</v>
      </c>
      <c r="B7672" s="1">
        <v>76696</v>
      </c>
      <c r="C7672" s="1">
        <v>9444</v>
      </c>
      <c r="D7672" s="1">
        <v>2331</v>
      </c>
      <c r="E7672" s="1">
        <v>15063.3</v>
      </c>
      <c r="F7672" s="1">
        <v>6006</v>
      </c>
      <c r="X7672" s="1">
        <v>6852</v>
      </c>
      <c r="Y7672" s="1">
        <v>1417.33</v>
      </c>
    </row>
    <row r="7673" spans="1:25">
      <c r="A7673">
        <v>7671</v>
      </c>
      <c r="B7673" s="1">
        <v>76708</v>
      </c>
      <c r="C7673" s="1">
        <v>17496</v>
      </c>
      <c r="D7673" s="1">
        <v>2330</v>
      </c>
      <c r="E7673" s="1">
        <v>15089.4</v>
      </c>
      <c r="F7673" s="1">
        <v>6170</v>
      </c>
      <c r="X7673" s="1">
        <v>6899</v>
      </c>
      <c r="Y7673" s="1">
        <v>1413.79</v>
      </c>
    </row>
    <row r="7674" spans="1:25">
      <c r="A7674">
        <v>7672</v>
      </c>
      <c r="B7674" s="1">
        <v>76717</v>
      </c>
      <c r="C7674" s="1">
        <v>13737</v>
      </c>
      <c r="D7674" s="1">
        <v>2329</v>
      </c>
      <c r="E7674" s="1">
        <v>15117.4</v>
      </c>
      <c r="F7674" s="1">
        <v>6964</v>
      </c>
      <c r="X7674" s="1">
        <v>6964</v>
      </c>
      <c r="Y7674" s="1">
        <v>1411.75</v>
      </c>
    </row>
    <row r="7675" spans="1:25">
      <c r="A7675">
        <v>7673</v>
      </c>
      <c r="B7675" s="1">
        <v>76723</v>
      </c>
      <c r="C7675" s="1">
        <v>26889</v>
      </c>
      <c r="D7675" s="1">
        <v>2328</v>
      </c>
      <c r="E7675" s="1">
        <v>15143.4</v>
      </c>
      <c r="F7675" s="1">
        <v>7103</v>
      </c>
      <c r="X7675" s="1">
        <v>6985</v>
      </c>
      <c r="Y7675" s="1">
        <v>1410.22</v>
      </c>
    </row>
    <row r="7676" spans="1:25">
      <c r="A7676">
        <v>7674</v>
      </c>
      <c r="B7676" s="1">
        <v>76739</v>
      </c>
      <c r="C7676" s="1">
        <v>50156</v>
      </c>
      <c r="D7676" s="1">
        <v>2327</v>
      </c>
      <c r="E7676" s="1">
        <v>15170.3</v>
      </c>
      <c r="F7676" s="1">
        <v>6040</v>
      </c>
      <c r="X7676" s="1">
        <v>7016</v>
      </c>
      <c r="Y7676" s="1">
        <v>1407.64</v>
      </c>
    </row>
    <row r="7677" spans="1:25">
      <c r="A7677">
        <v>7675</v>
      </c>
      <c r="B7677" s="1">
        <v>76749</v>
      </c>
      <c r="C7677" s="1">
        <v>37169</v>
      </c>
      <c r="D7677" s="1">
        <v>2326</v>
      </c>
      <c r="E7677" s="1">
        <v>15197.2</v>
      </c>
      <c r="F7677" s="1">
        <v>6501</v>
      </c>
      <c r="X7677" s="1">
        <v>7074</v>
      </c>
      <c r="Y7677" s="1">
        <v>1404.02</v>
      </c>
    </row>
    <row r="7678" spans="1:25">
      <c r="A7678">
        <v>7676</v>
      </c>
      <c r="B7678" s="1">
        <v>76759</v>
      </c>
      <c r="C7678" s="1">
        <v>56265</v>
      </c>
      <c r="D7678" s="1">
        <v>2325</v>
      </c>
      <c r="E7678" s="1">
        <v>15225</v>
      </c>
      <c r="F7678" s="1">
        <v>6162</v>
      </c>
      <c r="X7678" s="1">
        <v>7092</v>
      </c>
      <c r="Y7678" s="1">
        <v>1401.94</v>
      </c>
    </row>
    <row r="7679" spans="1:25">
      <c r="A7679">
        <v>7677</v>
      </c>
      <c r="B7679" s="1">
        <v>76761</v>
      </c>
      <c r="C7679" s="1">
        <v>58041</v>
      </c>
      <c r="D7679" s="1">
        <v>2324</v>
      </c>
      <c r="E7679" s="1">
        <v>15250.7</v>
      </c>
      <c r="F7679" s="1">
        <v>6744</v>
      </c>
      <c r="X7679" s="1">
        <v>7157</v>
      </c>
      <c r="Y7679" s="1">
        <v>1398.29</v>
      </c>
    </row>
    <row r="7680" spans="1:25">
      <c r="A7680">
        <v>7678</v>
      </c>
      <c r="B7680" s="1">
        <v>76778</v>
      </c>
      <c r="C7680" s="1">
        <v>55385</v>
      </c>
      <c r="D7680" s="1">
        <v>2323</v>
      </c>
      <c r="E7680" s="1">
        <v>15278.5</v>
      </c>
      <c r="F7680" s="1">
        <v>6437</v>
      </c>
      <c r="X7680" s="1">
        <v>7168</v>
      </c>
      <c r="Y7680" s="1">
        <v>1397.76</v>
      </c>
    </row>
    <row r="7681" spans="1:25">
      <c r="A7681">
        <v>7679</v>
      </c>
      <c r="B7681" s="1">
        <v>76780</v>
      </c>
      <c r="C7681" s="1">
        <v>38605</v>
      </c>
      <c r="D7681" s="1">
        <v>2322</v>
      </c>
      <c r="E7681" s="1">
        <v>15305.1</v>
      </c>
      <c r="F7681" s="1">
        <v>6295</v>
      </c>
      <c r="X7681" s="1">
        <v>7216</v>
      </c>
      <c r="Y7681" s="1">
        <v>1396.71</v>
      </c>
    </row>
    <row r="7682" spans="1:25">
      <c r="A7682">
        <v>7680</v>
      </c>
      <c r="B7682" s="1">
        <v>76798</v>
      </c>
      <c r="C7682" s="1">
        <v>17903</v>
      </c>
      <c r="D7682" s="1">
        <v>2321</v>
      </c>
      <c r="E7682" s="1">
        <v>15330.7</v>
      </c>
      <c r="F7682" s="1">
        <v>7617</v>
      </c>
      <c r="X7682" s="1">
        <v>7281</v>
      </c>
      <c r="Y7682" s="1">
        <v>1396.71</v>
      </c>
    </row>
    <row r="7683" spans="1:25">
      <c r="A7683">
        <v>7681</v>
      </c>
      <c r="B7683" s="1">
        <v>76801</v>
      </c>
      <c r="C7683" s="1">
        <v>28427</v>
      </c>
      <c r="D7683" s="1">
        <v>2320</v>
      </c>
      <c r="E7683" s="1">
        <v>15357.3</v>
      </c>
      <c r="F7683" s="1">
        <v>7726</v>
      </c>
      <c r="X7683" s="1">
        <v>7301</v>
      </c>
      <c r="Y7683" s="1">
        <v>1392.97</v>
      </c>
    </row>
    <row r="7684" spans="1:25">
      <c r="A7684">
        <v>7682</v>
      </c>
      <c r="B7684" s="1">
        <v>76813</v>
      </c>
      <c r="C7684" s="1">
        <v>23527</v>
      </c>
      <c r="D7684" s="1">
        <v>2319</v>
      </c>
      <c r="E7684" s="1">
        <v>15383.8</v>
      </c>
      <c r="F7684" s="1">
        <v>6021</v>
      </c>
      <c r="X7684" s="1">
        <v>7326</v>
      </c>
      <c r="Y7684" s="1">
        <v>1392.44</v>
      </c>
    </row>
    <row r="7685" spans="1:25">
      <c r="A7685">
        <v>7683</v>
      </c>
      <c r="B7685" s="1">
        <v>76824</v>
      </c>
      <c r="C7685" s="1">
        <v>12421</v>
      </c>
      <c r="D7685" s="1">
        <v>2318</v>
      </c>
      <c r="E7685" s="1">
        <v>15410.2</v>
      </c>
      <c r="F7685" s="1">
        <v>7272</v>
      </c>
      <c r="X7685" s="1">
        <v>7397</v>
      </c>
      <c r="Y7685" s="1">
        <v>1389.21</v>
      </c>
    </row>
    <row r="7686" spans="1:25">
      <c r="A7686">
        <v>7684</v>
      </c>
      <c r="B7686" s="1">
        <v>76835</v>
      </c>
      <c r="C7686" s="1">
        <v>14101</v>
      </c>
      <c r="D7686" s="1">
        <v>2317</v>
      </c>
      <c r="E7686" s="1">
        <v>15436.6</v>
      </c>
      <c r="F7686" s="1">
        <v>7975</v>
      </c>
      <c r="X7686" s="1">
        <v>7443</v>
      </c>
      <c r="Y7686" s="1">
        <v>1385.42</v>
      </c>
    </row>
    <row r="7687" spans="1:25">
      <c r="A7687">
        <v>7685</v>
      </c>
      <c r="B7687" s="1">
        <v>76843</v>
      </c>
      <c r="C7687" s="1">
        <v>29165</v>
      </c>
      <c r="D7687" s="1">
        <v>2316</v>
      </c>
      <c r="E7687" s="1">
        <v>15462.9</v>
      </c>
      <c r="F7687" s="1">
        <v>6467</v>
      </c>
      <c r="X7687" s="1">
        <v>7485</v>
      </c>
      <c r="Y7687" s="1">
        <v>1382.7</v>
      </c>
    </row>
    <row r="7688" spans="1:25">
      <c r="A7688">
        <v>7686</v>
      </c>
      <c r="B7688" s="1">
        <v>76854</v>
      </c>
      <c r="C7688" s="1">
        <v>42209</v>
      </c>
      <c r="D7688" s="1">
        <v>2315</v>
      </c>
      <c r="E7688" s="1">
        <v>15489.2</v>
      </c>
      <c r="F7688" s="1">
        <v>6281</v>
      </c>
      <c r="X7688" s="1">
        <v>7511</v>
      </c>
      <c r="Y7688" s="1">
        <v>1380.52</v>
      </c>
    </row>
    <row r="7689" spans="1:25">
      <c r="A7689">
        <v>7687</v>
      </c>
      <c r="B7689" s="1">
        <v>76860</v>
      </c>
      <c r="C7689" s="1">
        <v>24794</v>
      </c>
      <c r="D7689" s="1">
        <v>2314</v>
      </c>
      <c r="E7689" s="1">
        <v>15515.5</v>
      </c>
      <c r="F7689" s="1">
        <v>7929</v>
      </c>
      <c r="X7689" s="1">
        <v>7548</v>
      </c>
      <c r="Y7689" s="1">
        <v>1380.52</v>
      </c>
    </row>
    <row r="7690" spans="1:25">
      <c r="A7690">
        <v>7688</v>
      </c>
      <c r="B7690" s="1">
        <v>76878</v>
      </c>
      <c r="C7690" s="1">
        <v>15363</v>
      </c>
      <c r="D7690" s="1">
        <v>2313</v>
      </c>
      <c r="E7690" s="1">
        <v>15542.6</v>
      </c>
      <c r="F7690" s="1">
        <v>7682</v>
      </c>
      <c r="X7690" s="1">
        <v>7586</v>
      </c>
      <c r="Y7690" s="1">
        <v>1380.52</v>
      </c>
    </row>
    <row r="7691" spans="1:25">
      <c r="A7691">
        <v>7689</v>
      </c>
      <c r="B7691" s="1">
        <v>76885</v>
      </c>
      <c r="C7691" s="1">
        <v>19059</v>
      </c>
      <c r="D7691" s="1">
        <v>2312</v>
      </c>
      <c r="E7691" s="1">
        <v>15568.8</v>
      </c>
      <c r="F7691" s="1">
        <v>7559</v>
      </c>
      <c r="X7691" s="1">
        <v>7626</v>
      </c>
      <c r="Y7691" s="1">
        <v>1377.19</v>
      </c>
    </row>
    <row r="7692" spans="1:25">
      <c r="A7692">
        <v>7690</v>
      </c>
      <c r="B7692" s="1">
        <v>76895</v>
      </c>
      <c r="C7692" s="1">
        <v>21183</v>
      </c>
      <c r="D7692" s="1">
        <v>2311</v>
      </c>
      <c r="E7692" s="1">
        <v>15593.8</v>
      </c>
      <c r="F7692" s="1">
        <v>6299</v>
      </c>
      <c r="X7692" s="1">
        <v>7679</v>
      </c>
      <c r="Y7692" s="1">
        <v>1374.96</v>
      </c>
    </row>
    <row r="7693" spans="1:25">
      <c r="A7693">
        <v>7691</v>
      </c>
      <c r="B7693" s="1">
        <v>76904</v>
      </c>
      <c r="C7693" s="1">
        <v>29501</v>
      </c>
      <c r="D7693" s="1">
        <v>2310</v>
      </c>
      <c r="E7693" s="1">
        <v>15620.8</v>
      </c>
      <c r="F7693" s="1">
        <v>6629</v>
      </c>
      <c r="X7693" s="1">
        <v>7700</v>
      </c>
      <c r="Y7693" s="1">
        <v>1370.49</v>
      </c>
    </row>
    <row r="7694" spans="1:25">
      <c r="A7694">
        <v>7692</v>
      </c>
      <c r="B7694" s="1">
        <v>76916</v>
      </c>
      <c r="C7694" s="1">
        <v>29055</v>
      </c>
      <c r="D7694" s="1">
        <v>2309</v>
      </c>
      <c r="E7694" s="1">
        <v>15646.8</v>
      </c>
      <c r="F7694" s="1">
        <v>6753</v>
      </c>
      <c r="X7694" s="1">
        <v>7748</v>
      </c>
      <c r="Y7694" s="1">
        <v>1365.99</v>
      </c>
    </row>
    <row r="7695" spans="1:25">
      <c r="A7695">
        <v>7693</v>
      </c>
      <c r="B7695" s="1">
        <v>76921</v>
      </c>
      <c r="C7695" s="1">
        <v>21401</v>
      </c>
      <c r="D7695" s="1">
        <v>2308</v>
      </c>
      <c r="E7695" s="1">
        <v>15671.7</v>
      </c>
      <c r="F7695" s="1">
        <v>7281</v>
      </c>
      <c r="X7695" s="1">
        <v>7781</v>
      </c>
      <c r="Y7695" s="1">
        <v>1363.73</v>
      </c>
    </row>
    <row r="7696" spans="1:25">
      <c r="A7696">
        <v>7694</v>
      </c>
      <c r="B7696" s="1">
        <v>76934</v>
      </c>
      <c r="C7696" s="1">
        <v>22872</v>
      </c>
      <c r="D7696" s="1">
        <v>2307</v>
      </c>
      <c r="E7696" s="1">
        <v>15697.5</v>
      </c>
      <c r="F7696" s="1">
        <v>6058</v>
      </c>
      <c r="X7696" s="1">
        <v>7814</v>
      </c>
      <c r="Y7696" s="1">
        <v>1359.76</v>
      </c>
    </row>
    <row r="7697" spans="1:25">
      <c r="A7697">
        <v>7695</v>
      </c>
      <c r="B7697" s="1">
        <v>76944</v>
      </c>
      <c r="C7697" s="1">
        <v>35004</v>
      </c>
      <c r="D7697" s="1">
        <v>2306</v>
      </c>
      <c r="E7697" s="1">
        <v>15724.3</v>
      </c>
      <c r="F7697" s="1">
        <v>7543</v>
      </c>
      <c r="X7697" s="1">
        <v>7858</v>
      </c>
      <c r="Y7697" s="1">
        <v>1356.34</v>
      </c>
    </row>
    <row r="7698" spans="1:25">
      <c r="A7698">
        <v>7696</v>
      </c>
      <c r="B7698" s="1">
        <v>76959</v>
      </c>
      <c r="C7698" s="1">
        <v>45179</v>
      </c>
      <c r="D7698" s="1">
        <v>2305</v>
      </c>
      <c r="E7698" s="1">
        <v>15750.1</v>
      </c>
      <c r="F7698" s="1">
        <v>6100</v>
      </c>
      <c r="X7698" s="1">
        <v>7902</v>
      </c>
      <c r="Y7698" s="1">
        <v>1355.77</v>
      </c>
    </row>
    <row r="7699" spans="1:25">
      <c r="A7699">
        <v>7697</v>
      </c>
      <c r="B7699" s="1">
        <v>76963</v>
      </c>
      <c r="C7699" s="1">
        <v>2846</v>
      </c>
      <c r="D7699" s="1">
        <v>2304</v>
      </c>
      <c r="E7699" s="1">
        <v>15775.7</v>
      </c>
      <c r="F7699" s="1">
        <v>7312</v>
      </c>
      <c r="X7699" s="1">
        <v>7962</v>
      </c>
      <c r="Y7699" s="1">
        <v>1354.04</v>
      </c>
    </row>
    <row r="7700" spans="1:25">
      <c r="A7700">
        <v>7698</v>
      </c>
      <c r="B7700" s="1">
        <v>76971</v>
      </c>
      <c r="C7700" s="1">
        <v>11102</v>
      </c>
      <c r="D7700" s="1">
        <v>2303</v>
      </c>
      <c r="E7700" s="1">
        <v>15800.3</v>
      </c>
      <c r="F7700" s="1">
        <v>6741</v>
      </c>
      <c r="X7700" s="1">
        <v>7994</v>
      </c>
      <c r="Y7700" s="1">
        <v>1350</v>
      </c>
    </row>
    <row r="7701" spans="1:25">
      <c r="A7701">
        <v>7699</v>
      </c>
      <c r="B7701" s="1">
        <v>76989</v>
      </c>
      <c r="C7701" s="1">
        <v>14901</v>
      </c>
      <c r="D7701" s="1">
        <v>2302</v>
      </c>
      <c r="E7701" s="1">
        <v>15826.9</v>
      </c>
      <c r="F7701" s="1">
        <v>6220</v>
      </c>
      <c r="X7701" s="1">
        <v>8014</v>
      </c>
      <c r="Y7701" s="1">
        <v>1347.1</v>
      </c>
    </row>
    <row r="7702" spans="1:25">
      <c r="A7702">
        <v>7700</v>
      </c>
      <c r="B7702" s="1">
        <v>76996</v>
      </c>
      <c r="C7702" s="1">
        <v>34882</v>
      </c>
      <c r="D7702" s="1">
        <v>2301</v>
      </c>
      <c r="E7702" s="1">
        <v>15852.4</v>
      </c>
      <c r="F7702" s="1">
        <v>7697</v>
      </c>
      <c r="X7702" s="1">
        <v>8070</v>
      </c>
      <c r="Y7702" s="1">
        <v>1343.02</v>
      </c>
    </row>
    <row r="7703" spans="1:25">
      <c r="A7703">
        <v>7701</v>
      </c>
      <c r="B7703" s="1">
        <v>77008</v>
      </c>
      <c r="C7703" s="1">
        <v>18601</v>
      </c>
      <c r="D7703" s="1">
        <v>2300</v>
      </c>
      <c r="E7703" s="1">
        <v>15876.9</v>
      </c>
      <c r="F7703" s="1">
        <v>7329</v>
      </c>
      <c r="X7703" s="1">
        <v>8092</v>
      </c>
      <c r="Y7703" s="1">
        <v>1347.12</v>
      </c>
    </row>
    <row r="7704" spans="1:25">
      <c r="A7704">
        <v>7702</v>
      </c>
      <c r="B7704" s="1">
        <v>77013</v>
      </c>
      <c r="C7704" s="1">
        <v>28189</v>
      </c>
      <c r="D7704" s="1">
        <v>2299</v>
      </c>
      <c r="E7704" s="1">
        <v>15903.2</v>
      </c>
      <c r="F7704" s="1">
        <v>6581</v>
      </c>
      <c r="X7704" s="1">
        <v>8143</v>
      </c>
      <c r="Y7704" s="1">
        <v>1351.82</v>
      </c>
    </row>
    <row r="7705" spans="1:25">
      <c r="A7705">
        <v>7703</v>
      </c>
      <c r="B7705" s="1">
        <v>77026</v>
      </c>
      <c r="C7705" s="1">
        <v>34252</v>
      </c>
      <c r="D7705" s="1">
        <v>2298</v>
      </c>
      <c r="E7705" s="1">
        <v>15927.6</v>
      </c>
      <c r="F7705" s="1">
        <v>7755</v>
      </c>
      <c r="X7705" s="1">
        <v>8205</v>
      </c>
      <c r="Y7705" s="1">
        <v>1353.59</v>
      </c>
    </row>
    <row r="7706" spans="1:25">
      <c r="A7706">
        <v>7704</v>
      </c>
      <c r="B7706" s="1">
        <v>77033</v>
      </c>
      <c r="C7706" s="1">
        <v>39187</v>
      </c>
      <c r="D7706" s="1">
        <v>2297</v>
      </c>
      <c r="E7706" s="1">
        <v>15952.8</v>
      </c>
      <c r="F7706" s="1">
        <v>7705</v>
      </c>
      <c r="X7706" s="1">
        <v>8232</v>
      </c>
      <c r="Y7706" s="1">
        <v>1356.56</v>
      </c>
    </row>
    <row r="7707" spans="1:25">
      <c r="A7707">
        <v>7705</v>
      </c>
      <c r="B7707" s="1">
        <v>77040</v>
      </c>
      <c r="C7707" s="1">
        <v>20658</v>
      </c>
      <c r="D7707" s="1">
        <v>2296</v>
      </c>
      <c r="E7707" s="1">
        <v>15978</v>
      </c>
      <c r="F7707" s="1">
        <v>7812</v>
      </c>
      <c r="X7707" s="1">
        <v>8252</v>
      </c>
      <c r="Y7707" s="1">
        <v>1358.94</v>
      </c>
    </row>
    <row r="7708" spans="1:25">
      <c r="A7708">
        <v>7706</v>
      </c>
      <c r="B7708" s="1">
        <v>77052</v>
      </c>
      <c r="C7708" s="1">
        <v>770</v>
      </c>
      <c r="D7708" s="1">
        <v>2295</v>
      </c>
      <c r="E7708" s="1">
        <v>16004.2</v>
      </c>
      <c r="F7708" s="1">
        <v>6720</v>
      </c>
      <c r="X7708" s="1">
        <v>8317</v>
      </c>
      <c r="Y7708" s="1">
        <v>1361.33</v>
      </c>
    </row>
    <row r="7709" spans="1:25">
      <c r="A7709">
        <v>7707</v>
      </c>
      <c r="B7709" s="1">
        <v>77068</v>
      </c>
      <c r="C7709" s="1">
        <v>29488</v>
      </c>
      <c r="D7709" s="1">
        <v>2294</v>
      </c>
      <c r="E7709" s="1">
        <v>16028.3</v>
      </c>
      <c r="F7709" s="1">
        <v>6626</v>
      </c>
      <c r="X7709" s="1">
        <v>8359</v>
      </c>
      <c r="Y7709" s="1">
        <v>1365.53</v>
      </c>
    </row>
    <row r="7710" spans="1:25">
      <c r="A7710">
        <v>7708</v>
      </c>
      <c r="B7710" s="1">
        <v>77073</v>
      </c>
      <c r="C7710" s="1">
        <v>13567</v>
      </c>
      <c r="D7710" s="1">
        <v>2293</v>
      </c>
      <c r="E7710" s="1">
        <v>16053.3</v>
      </c>
      <c r="F7710" s="1">
        <v>6602</v>
      </c>
      <c r="X7710" s="1">
        <v>8384</v>
      </c>
      <c r="Y7710" s="1">
        <v>1369.75</v>
      </c>
    </row>
    <row r="7711" spans="1:25">
      <c r="A7711">
        <v>7709</v>
      </c>
      <c r="B7711" s="1">
        <v>77085</v>
      </c>
      <c r="C7711" s="1">
        <v>31373</v>
      </c>
      <c r="D7711" s="1">
        <v>2292</v>
      </c>
      <c r="E7711" s="1">
        <v>16078.3</v>
      </c>
      <c r="F7711" s="1">
        <v>7211</v>
      </c>
      <c r="X7711" s="1">
        <v>8409</v>
      </c>
      <c r="Y7711" s="1">
        <v>1370.96</v>
      </c>
    </row>
    <row r="7712" spans="1:25">
      <c r="A7712">
        <v>7710</v>
      </c>
      <c r="B7712" s="1">
        <v>77095</v>
      </c>
      <c r="C7712" s="1">
        <v>25870</v>
      </c>
      <c r="D7712" s="1">
        <v>2291</v>
      </c>
      <c r="E7712" s="1">
        <v>16104.2</v>
      </c>
      <c r="F7712" s="1">
        <v>6539</v>
      </c>
      <c r="X7712" s="1">
        <v>8474</v>
      </c>
      <c r="Y7712" s="1">
        <v>1372.18</v>
      </c>
    </row>
    <row r="7713" spans="1:25">
      <c r="A7713">
        <v>7711</v>
      </c>
      <c r="B7713" s="1">
        <v>77100</v>
      </c>
      <c r="C7713" s="1">
        <v>36046</v>
      </c>
      <c r="D7713" s="1">
        <v>2290</v>
      </c>
      <c r="E7713" s="1">
        <v>16128.1</v>
      </c>
      <c r="F7713" s="1">
        <v>7490</v>
      </c>
      <c r="X7713" s="1">
        <v>8514</v>
      </c>
      <c r="Y7713" s="1">
        <v>1375.84</v>
      </c>
    </row>
    <row r="7714" spans="1:25">
      <c r="A7714">
        <v>7712</v>
      </c>
      <c r="B7714" s="1">
        <v>77119</v>
      </c>
      <c r="C7714" s="1">
        <v>27914</v>
      </c>
      <c r="D7714" s="1">
        <v>2289</v>
      </c>
      <c r="E7714" s="1">
        <v>16153.9</v>
      </c>
      <c r="F7714" s="1">
        <v>6582</v>
      </c>
      <c r="X7714" s="1">
        <v>8544</v>
      </c>
      <c r="Y7714" s="1">
        <v>1375.84</v>
      </c>
    </row>
    <row r="7715" spans="1:25">
      <c r="A7715">
        <v>7713</v>
      </c>
      <c r="B7715" s="1">
        <v>77127</v>
      </c>
      <c r="C7715" s="1">
        <v>47200</v>
      </c>
      <c r="D7715" s="1">
        <v>2288</v>
      </c>
      <c r="E7715" s="1">
        <v>16177.6</v>
      </c>
      <c r="F7715" s="1">
        <v>6691</v>
      </c>
      <c r="X7715" s="1">
        <v>8586</v>
      </c>
      <c r="Y7715" s="1">
        <v>1375.84</v>
      </c>
    </row>
    <row r="7716" spans="1:25">
      <c r="A7716">
        <v>7714</v>
      </c>
      <c r="B7716" s="1">
        <v>77136</v>
      </c>
      <c r="C7716" s="1">
        <v>33957</v>
      </c>
      <c r="D7716" s="1">
        <v>2287</v>
      </c>
      <c r="E7716" s="1">
        <v>16202.3</v>
      </c>
      <c r="F7716" s="1">
        <v>6000</v>
      </c>
      <c r="X7716" s="1">
        <v>8607</v>
      </c>
      <c r="Y7716" s="1">
        <v>1380.78</v>
      </c>
    </row>
    <row r="7717" spans="1:25">
      <c r="A7717">
        <v>7715</v>
      </c>
      <c r="B7717" s="1">
        <v>77148</v>
      </c>
      <c r="C7717" s="1">
        <v>38477</v>
      </c>
      <c r="D7717" s="1">
        <v>2286</v>
      </c>
      <c r="E7717" s="1">
        <v>16226.9</v>
      </c>
      <c r="F7717" s="1">
        <v>6765</v>
      </c>
      <c r="X7717" s="1">
        <v>8655</v>
      </c>
      <c r="Y7717" s="1">
        <v>1384.51</v>
      </c>
    </row>
    <row r="7718" spans="1:25">
      <c r="A7718">
        <v>7716</v>
      </c>
      <c r="B7718" s="1">
        <v>77151</v>
      </c>
      <c r="C7718" s="1">
        <v>5398</v>
      </c>
      <c r="D7718" s="1">
        <v>2285</v>
      </c>
      <c r="E7718" s="1">
        <v>16252.4</v>
      </c>
      <c r="F7718" s="1">
        <v>7044</v>
      </c>
      <c r="X7718" s="1">
        <v>8714</v>
      </c>
      <c r="Y7718" s="1">
        <v>1384.51</v>
      </c>
    </row>
    <row r="7719" spans="1:25">
      <c r="A7719">
        <v>7717</v>
      </c>
      <c r="B7719" s="1">
        <v>77164</v>
      </c>
      <c r="C7719" s="1">
        <v>4056</v>
      </c>
      <c r="D7719" s="1">
        <v>2284</v>
      </c>
      <c r="E7719" s="1">
        <v>16276.9</v>
      </c>
      <c r="F7719" s="1">
        <v>7062</v>
      </c>
      <c r="X7719" s="1">
        <v>8746</v>
      </c>
      <c r="Y7719" s="1">
        <v>1387.63</v>
      </c>
    </row>
    <row r="7720" spans="1:25">
      <c r="A7720">
        <v>7718</v>
      </c>
      <c r="B7720" s="1">
        <v>77173</v>
      </c>
      <c r="C7720" s="1">
        <v>31233</v>
      </c>
      <c r="D7720" s="1">
        <v>2283</v>
      </c>
      <c r="E7720" s="1">
        <v>16301.3</v>
      </c>
      <c r="F7720" s="1">
        <v>7569</v>
      </c>
      <c r="X7720" s="1">
        <v>8782</v>
      </c>
      <c r="Y7720" s="1">
        <v>1388.89</v>
      </c>
    </row>
    <row r="7721" spans="1:25">
      <c r="A7721">
        <v>7719</v>
      </c>
      <c r="B7721" s="1">
        <v>77185</v>
      </c>
      <c r="C7721" s="1">
        <v>28009</v>
      </c>
      <c r="D7721" s="1">
        <v>2282</v>
      </c>
      <c r="E7721" s="1">
        <v>16324.7</v>
      </c>
      <c r="F7721" s="1">
        <v>6159</v>
      </c>
      <c r="X7721" s="1">
        <v>8819</v>
      </c>
      <c r="Y7721" s="1">
        <v>1390.15</v>
      </c>
    </row>
    <row r="7722" spans="1:25">
      <c r="A7722">
        <v>7720</v>
      </c>
      <c r="B7722" s="1">
        <v>77195</v>
      </c>
      <c r="C7722" s="1">
        <v>34079</v>
      </c>
      <c r="D7722" s="1">
        <v>2281</v>
      </c>
      <c r="E7722" s="1">
        <v>16350</v>
      </c>
      <c r="F7722" s="1">
        <v>6294</v>
      </c>
      <c r="X7722" s="1">
        <v>8864</v>
      </c>
      <c r="Y7722" s="1">
        <v>1393.31</v>
      </c>
    </row>
    <row r="7723" spans="1:25">
      <c r="A7723">
        <v>7721</v>
      </c>
      <c r="B7723" s="1">
        <v>77209</v>
      </c>
      <c r="C7723" s="1">
        <v>37078</v>
      </c>
      <c r="D7723" s="1">
        <v>2280</v>
      </c>
      <c r="E7723" s="1">
        <v>16374.2</v>
      </c>
      <c r="F7723" s="1">
        <v>6319</v>
      </c>
      <c r="X7723" s="1">
        <v>8907</v>
      </c>
      <c r="Y7723" s="1">
        <v>1396.49</v>
      </c>
    </row>
    <row r="7724" spans="1:25">
      <c r="A7724">
        <v>7722</v>
      </c>
      <c r="B7724" s="1">
        <v>77219</v>
      </c>
      <c r="C7724" s="1">
        <v>38497</v>
      </c>
      <c r="D7724" s="1">
        <v>2279</v>
      </c>
      <c r="E7724" s="1">
        <v>16398.400000000001</v>
      </c>
      <c r="F7724" s="1">
        <v>7067</v>
      </c>
      <c r="X7724" s="1">
        <v>8932</v>
      </c>
      <c r="Y7724" s="1">
        <v>1398.4</v>
      </c>
    </row>
    <row r="7725" spans="1:25">
      <c r="A7725">
        <v>7723</v>
      </c>
      <c r="B7725" s="1">
        <v>77226</v>
      </c>
      <c r="C7725" s="1">
        <v>4105</v>
      </c>
      <c r="D7725" s="1">
        <v>2278</v>
      </c>
      <c r="E7725" s="1">
        <v>16421.5</v>
      </c>
      <c r="F7725" s="1">
        <v>7164</v>
      </c>
      <c r="X7725" s="1">
        <v>8992</v>
      </c>
      <c r="Y7725" s="1">
        <v>1404.16</v>
      </c>
    </row>
    <row r="7726" spans="1:25">
      <c r="A7726">
        <v>7724</v>
      </c>
      <c r="B7726" s="1">
        <v>77233</v>
      </c>
      <c r="C7726" s="1">
        <v>20509</v>
      </c>
      <c r="D7726" s="1">
        <v>2277</v>
      </c>
      <c r="E7726" s="1">
        <v>16446.599999999999</v>
      </c>
      <c r="F7726" s="1">
        <v>6106</v>
      </c>
      <c r="X7726" s="1">
        <v>9041</v>
      </c>
      <c r="Y7726" s="1">
        <v>1408.65</v>
      </c>
    </row>
    <row r="7727" spans="1:25">
      <c r="A7727">
        <v>7725</v>
      </c>
      <c r="B7727" s="1">
        <v>77244</v>
      </c>
      <c r="C7727" s="1">
        <v>40963</v>
      </c>
      <c r="D7727" s="1">
        <v>2276</v>
      </c>
      <c r="E7727" s="1">
        <v>16469.599999999999</v>
      </c>
      <c r="F7727" s="1">
        <v>6271</v>
      </c>
      <c r="X7727" s="1">
        <v>9062</v>
      </c>
      <c r="Y7727" s="1">
        <v>1408.65</v>
      </c>
    </row>
    <row r="7728" spans="1:25">
      <c r="A7728">
        <v>7726</v>
      </c>
      <c r="B7728" s="1">
        <v>77252</v>
      </c>
      <c r="C7728" s="1">
        <v>28780</v>
      </c>
      <c r="D7728" s="1">
        <v>2275</v>
      </c>
      <c r="E7728" s="1">
        <v>16493.5</v>
      </c>
      <c r="F7728" s="1">
        <v>7726</v>
      </c>
      <c r="X7728" s="1">
        <v>9100</v>
      </c>
      <c r="Y7728" s="1">
        <v>1410.59</v>
      </c>
    </row>
    <row r="7729" spans="1:25">
      <c r="A7729">
        <v>7727</v>
      </c>
      <c r="B7729" s="1">
        <v>77268</v>
      </c>
      <c r="C7729" s="1">
        <v>45930</v>
      </c>
      <c r="D7729" s="1">
        <v>2274</v>
      </c>
      <c r="E7729" s="1">
        <v>16517.3</v>
      </c>
      <c r="F7729" s="1">
        <v>7864</v>
      </c>
      <c r="X7729" s="1">
        <v>9133</v>
      </c>
      <c r="Y7729" s="1">
        <v>1410.59</v>
      </c>
    </row>
    <row r="7730" spans="1:25">
      <c r="A7730">
        <v>7728</v>
      </c>
      <c r="B7730" s="1">
        <v>77270</v>
      </c>
      <c r="C7730" s="1">
        <v>31631</v>
      </c>
      <c r="D7730" s="1">
        <v>2273</v>
      </c>
      <c r="E7730" s="1">
        <v>16541.099999999999</v>
      </c>
      <c r="F7730" s="1">
        <v>7589</v>
      </c>
      <c r="X7730" s="1">
        <v>9199</v>
      </c>
      <c r="Y7730" s="1">
        <v>1415.16</v>
      </c>
    </row>
    <row r="7731" spans="1:25">
      <c r="A7731">
        <v>7729</v>
      </c>
      <c r="B7731" s="1">
        <v>77288</v>
      </c>
      <c r="C7731" s="1">
        <v>30274</v>
      </c>
      <c r="D7731" s="1">
        <v>2272</v>
      </c>
      <c r="E7731" s="1">
        <v>16565.900000000001</v>
      </c>
      <c r="F7731" s="1">
        <v>6064</v>
      </c>
      <c r="X7731" s="1">
        <v>9209</v>
      </c>
      <c r="Y7731" s="1">
        <v>1421.04</v>
      </c>
    </row>
    <row r="7732" spans="1:25">
      <c r="A7732">
        <v>7730</v>
      </c>
      <c r="B7732" s="1">
        <v>77299</v>
      </c>
      <c r="C7732" s="1">
        <v>13954</v>
      </c>
      <c r="D7732" s="1">
        <v>2271</v>
      </c>
      <c r="E7732" s="1">
        <v>16588.5</v>
      </c>
      <c r="F7732" s="1">
        <v>6348</v>
      </c>
      <c r="X7732" s="1">
        <v>9285</v>
      </c>
      <c r="Y7732" s="1">
        <v>1421.7</v>
      </c>
    </row>
    <row r="7733" spans="1:25">
      <c r="A7733">
        <v>7731</v>
      </c>
      <c r="B7733" s="1">
        <v>77304</v>
      </c>
      <c r="C7733" s="1">
        <v>15521</v>
      </c>
      <c r="D7733" s="1">
        <v>2270</v>
      </c>
      <c r="E7733" s="1">
        <v>16612.099999999999</v>
      </c>
      <c r="F7733" s="1">
        <v>6157</v>
      </c>
      <c r="X7733" s="1">
        <v>9300</v>
      </c>
      <c r="Y7733" s="1">
        <v>1426.97</v>
      </c>
    </row>
    <row r="7734" spans="1:25">
      <c r="A7734">
        <v>7732</v>
      </c>
      <c r="B7734" s="1">
        <v>77311</v>
      </c>
      <c r="C7734" s="1">
        <v>35012</v>
      </c>
      <c r="D7734" s="1">
        <v>2269</v>
      </c>
      <c r="E7734" s="1">
        <v>16635.7</v>
      </c>
      <c r="F7734" s="1">
        <v>6221</v>
      </c>
      <c r="X7734" s="1">
        <v>9351</v>
      </c>
      <c r="Y7734" s="1">
        <v>1432.26</v>
      </c>
    </row>
    <row r="7735" spans="1:25">
      <c r="A7735">
        <v>7733</v>
      </c>
      <c r="B7735" s="1">
        <v>77327</v>
      </c>
      <c r="C7735" s="1">
        <v>55796</v>
      </c>
      <c r="D7735" s="1">
        <v>2268</v>
      </c>
      <c r="E7735" s="1">
        <v>16660.099999999999</v>
      </c>
      <c r="F7735" s="1">
        <v>6905</v>
      </c>
      <c r="X7735" s="1">
        <v>9394</v>
      </c>
      <c r="Y7735" s="1">
        <v>1433.59</v>
      </c>
    </row>
    <row r="7736" spans="1:25">
      <c r="A7736">
        <v>7734</v>
      </c>
      <c r="B7736" s="1">
        <v>77339</v>
      </c>
      <c r="C7736" s="1">
        <v>38931</v>
      </c>
      <c r="D7736" s="1">
        <v>2267</v>
      </c>
      <c r="E7736" s="1">
        <v>16682.5</v>
      </c>
      <c r="F7736" s="1">
        <v>6128</v>
      </c>
      <c r="X7736" s="1">
        <v>9436</v>
      </c>
      <c r="Y7736" s="1">
        <v>1434.92</v>
      </c>
    </row>
    <row r="7737" spans="1:25">
      <c r="A7737">
        <v>7735</v>
      </c>
      <c r="B7737" s="1">
        <v>77344</v>
      </c>
      <c r="C7737" s="1">
        <v>57377</v>
      </c>
      <c r="D7737" s="1">
        <v>2266</v>
      </c>
      <c r="E7737" s="1">
        <v>16706.900000000001</v>
      </c>
      <c r="F7737" s="1">
        <v>6536</v>
      </c>
      <c r="X7737" s="1">
        <v>9475</v>
      </c>
      <c r="Y7737" s="1">
        <v>1440.27</v>
      </c>
    </row>
    <row r="7738" spans="1:25">
      <c r="A7738">
        <v>7736</v>
      </c>
      <c r="B7738" s="1">
        <v>77352</v>
      </c>
      <c r="C7738" s="1">
        <v>35864</v>
      </c>
      <c r="D7738" s="1">
        <v>2265</v>
      </c>
      <c r="E7738" s="1">
        <v>16729.099999999999</v>
      </c>
      <c r="F7738" s="1">
        <v>6821</v>
      </c>
      <c r="X7738" s="1">
        <v>9497</v>
      </c>
      <c r="Y7738" s="1">
        <v>1444.29</v>
      </c>
    </row>
    <row r="7739" spans="1:25">
      <c r="A7739">
        <v>7737</v>
      </c>
      <c r="B7739" s="1">
        <v>77360</v>
      </c>
      <c r="C7739" s="1">
        <v>45651</v>
      </c>
      <c r="D7739" s="1">
        <v>2264</v>
      </c>
      <c r="E7739" s="1">
        <v>16753.3</v>
      </c>
      <c r="F7739" s="1">
        <v>7041</v>
      </c>
      <c r="X7739" s="1">
        <v>9547</v>
      </c>
      <c r="Y7739" s="1">
        <v>1446.31</v>
      </c>
    </row>
    <row r="7740" spans="1:25">
      <c r="A7740">
        <v>7738</v>
      </c>
      <c r="B7740" s="1">
        <v>77376</v>
      </c>
      <c r="C7740" s="1">
        <v>44073</v>
      </c>
      <c r="D7740" s="1">
        <v>2263</v>
      </c>
      <c r="E7740" s="1">
        <v>16776.5</v>
      </c>
      <c r="F7740" s="1">
        <v>6290</v>
      </c>
      <c r="X7740" s="1">
        <v>9605</v>
      </c>
      <c r="Y7740" s="1">
        <v>1451.71</v>
      </c>
    </row>
    <row r="7741" spans="1:25">
      <c r="A7741">
        <v>7739</v>
      </c>
      <c r="B7741" s="1">
        <v>77381</v>
      </c>
      <c r="C7741" s="1">
        <v>28585</v>
      </c>
      <c r="D7741" s="1">
        <v>2262</v>
      </c>
      <c r="E7741" s="1">
        <v>16798.5</v>
      </c>
      <c r="F7741" s="1">
        <v>7204</v>
      </c>
      <c r="X7741" s="1">
        <v>9621</v>
      </c>
      <c r="Y7741" s="1">
        <v>1457.14</v>
      </c>
    </row>
    <row r="7742" spans="1:25">
      <c r="A7742">
        <v>7740</v>
      </c>
      <c r="B7742" s="1">
        <v>77390</v>
      </c>
      <c r="C7742" s="1">
        <v>50458</v>
      </c>
      <c r="D7742" s="1">
        <v>2261</v>
      </c>
      <c r="E7742" s="1">
        <v>16822.5</v>
      </c>
      <c r="F7742" s="1">
        <v>7551</v>
      </c>
      <c r="X7742" s="1">
        <v>9681</v>
      </c>
      <c r="Y7742" s="1">
        <v>1461.9</v>
      </c>
    </row>
    <row r="7743" spans="1:25">
      <c r="A7743">
        <v>7741</v>
      </c>
      <c r="B7743" s="1">
        <v>77405</v>
      </c>
      <c r="C7743" s="1">
        <v>42607</v>
      </c>
      <c r="D7743" s="1">
        <v>2260</v>
      </c>
      <c r="E7743" s="1">
        <v>16845.5</v>
      </c>
      <c r="F7743" s="1">
        <v>6535</v>
      </c>
      <c r="X7743" s="1">
        <v>9703</v>
      </c>
      <c r="Y7743" s="1">
        <v>1468.04</v>
      </c>
    </row>
    <row r="7744" spans="1:25">
      <c r="A7744">
        <v>7742</v>
      </c>
      <c r="B7744" s="1">
        <v>77415</v>
      </c>
      <c r="C7744" s="1">
        <v>34912</v>
      </c>
      <c r="D7744" s="1">
        <v>2259</v>
      </c>
      <c r="E7744" s="1">
        <v>16868.3</v>
      </c>
      <c r="F7744" s="1">
        <v>6312</v>
      </c>
      <c r="X7744" s="1">
        <v>9734</v>
      </c>
      <c r="Y7744" s="1">
        <v>1470.77</v>
      </c>
    </row>
    <row r="7745" spans="1:25">
      <c r="A7745">
        <v>7743</v>
      </c>
      <c r="B7745" s="1">
        <v>77420</v>
      </c>
      <c r="C7745" s="1">
        <v>19033</v>
      </c>
      <c r="D7745" s="1">
        <v>2258</v>
      </c>
      <c r="E7745" s="1">
        <v>16891.099999999999</v>
      </c>
      <c r="F7745" s="1">
        <v>7100</v>
      </c>
      <c r="X7745" s="1">
        <v>9801</v>
      </c>
      <c r="Y7745" s="1">
        <v>1470.77</v>
      </c>
    </row>
    <row r="7746" spans="1:25">
      <c r="A7746">
        <v>7744</v>
      </c>
      <c r="B7746" s="1">
        <v>77435</v>
      </c>
      <c r="C7746" s="1">
        <v>29689</v>
      </c>
      <c r="D7746" s="1">
        <v>2257</v>
      </c>
      <c r="E7746" s="1">
        <v>16912.900000000001</v>
      </c>
      <c r="F7746" s="1">
        <v>6925</v>
      </c>
      <c r="X7746" s="1">
        <v>9844</v>
      </c>
      <c r="Y7746" s="1">
        <v>1473.53</v>
      </c>
    </row>
    <row r="7747" spans="1:25">
      <c r="A7747">
        <v>7745</v>
      </c>
      <c r="B7747" s="1">
        <v>77446</v>
      </c>
      <c r="C7747" s="1">
        <v>7221</v>
      </c>
      <c r="D7747" s="1">
        <v>2256</v>
      </c>
      <c r="E7747" s="1">
        <v>16935.5</v>
      </c>
      <c r="F7747" s="1">
        <v>7793</v>
      </c>
      <c r="X7747" s="1">
        <v>9877</v>
      </c>
      <c r="Y7747" s="1">
        <v>1477.68</v>
      </c>
    </row>
    <row r="7748" spans="1:25">
      <c r="A7748">
        <v>7746</v>
      </c>
      <c r="B7748" s="1">
        <v>77452</v>
      </c>
      <c r="C7748" s="1">
        <v>25427</v>
      </c>
      <c r="D7748" s="1">
        <v>2255</v>
      </c>
      <c r="E7748" s="1">
        <v>16959.099999999999</v>
      </c>
      <c r="F7748" s="1">
        <v>6142</v>
      </c>
      <c r="X7748" s="1">
        <v>9916</v>
      </c>
      <c r="Y7748" s="1">
        <v>1483.92</v>
      </c>
    </row>
    <row r="7749" spans="1:25">
      <c r="A7749">
        <v>7747</v>
      </c>
      <c r="B7749" s="1">
        <v>77460</v>
      </c>
      <c r="C7749" s="1">
        <v>31528</v>
      </c>
      <c r="D7749" s="1">
        <v>2254</v>
      </c>
      <c r="E7749" s="1">
        <v>16980.7</v>
      </c>
      <c r="F7749" s="1">
        <v>6059</v>
      </c>
      <c r="X7749" s="1">
        <v>9931</v>
      </c>
      <c r="Y7749" s="1">
        <v>1486.71</v>
      </c>
    </row>
    <row r="7750" spans="1:25">
      <c r="A7750">
        <v>7748</v>
      </c>
      <c r="B7750" s="1">
        <v>77475</v>
      </c>
      <c r="C7750" s="1">
        <v>53591</v>
      </c>
      <c r="D7750" s="1">
        <v>2253</v>
      </c>
      <c r="E7750" s="1">
        <v>17003.099999999999</v>
      </c>
      <c r="F7750" s="1">
        <v>7560</v>
      </c>
      <c r="X7750" s="1">
        <v>9983</v>
      </c>
      <c r="Y7750" s="1">
        <v>1486.71</v>
      </c>
    </row>
    <row r="7751" spans="1:25">
      <c r="A7751">
        <v>7749</v>
      </c>
      <c r="B7751" s="1">
        <v>77487</v>
      </c>
      <c r="C7751" s="1">
        <v>38756</v>
      </c>
      <c r="D7751" s="1">
        <v>2252</v>
      </c>
      <c r="E7751" s="1">
        <v>17026.5</v>
      </c>
      <c r="F7751" s="1">
        <v>7555</v>
      </c>
      <c r="X7751" s="1">
        <v>10018</v>
      </c>
      <c r="Y7751" s="1">
        <v>1492.31</v>
      </c>
    </row>
    <row r="7752" spans="1:25">
      <c r="A7752">
        <v>7750</v>
      </c>
      <c r="B7752" s="1">
        <v>77497</v>
      </c>
      <c r="C7752" s="1">
        <v>4782</v>
      </c>
      <c r="D7752" s="1">
        <v>2251</v>
      </c>
      <c r="E7752" s="1">
        <v>17047.8</v>
      </c>
      <c r="F7752" s="1">
        <v>7225</v>
      </c>
      <c r="X7752" s="1">
        <v>10067</v>
      </c>
      <c r="Y7752" s="1">
        <v>1495.82</v>
      </c>
    </row>
    <row r="7753" spans="1:25">
      <c r="A7753">
        <v>7751</v>
      </c>
      <c r="B7753" s="1">
        <v>77506</v>
      </c>
      <c r="C7753" s="1">
        <v>8445</v>
      </c>
      <c r="D7753" s="1">
        <v>2250</v>
      </c>
      <c r="E7753" s="1">
        <v>17071.099999999999</v>
      </c>
      <c r="F7753" s="1">
        <v>6342</v>
      </c>
      <c r="X7753" s="1">
        <v>10106</v>
      </c>
      <c r="Y7753" s="1">
        <v>1500.05</v>
      </c>
    </row>
    <row r="7754" spans="1:25">
      <c r="A7754">
        <v>7752</v>
      </c>
      <c r="B7754" s="1">
        <v>77518</v>
      </c>
      <c r="C7754" s="1">
        <v>12530</v>
      </c>
      <c r="D7754" s="1">
        <v>2249</v>
      </c>
      <c r="E7754" s="1">
        <v>17092.2</v>
      </c>
      <c r="F7754" s="1">
        <v>6949</v>
      </c>
      <c r="X7754" s="1">
        <v>10165</v>
      </c>
      <c r="Y7754" s="1">
        <v>1500.76</v>
      </c>
    </row>
    <row r="7755" spans="1:25">
      <c r="A7755">
        <v>7753</v>
      </c>
      <c r="B7755" s="1">
        <v>77523</v>
      </c>
      <c r="C7755" s="1">
        <v>30872</v>
      </c>
      <c r="D7755" s="1">
        <v>2248</v>
      </c>
      <c r="E7755" s="1">
        <v>17115.400000000001</v>
      </c>
      <c r="F7755" s="1">
        <v>7075</v>
      </c>
      <c r="X7755" s="1">
        <v>10179</v>
      </c>
      <c r="Y7755" s="1">
        <v>1503.6</v>
      </c>
    </row>
    <row r="7756" spans="1:25">
      <c r="A7756">
        <v>7754</v>
      </c>
      <c r="B7756" s="1">
        <v>77537</v>
      </c>
      <c r="C7756" s="1">
        <v>29692</v>
      </c>
      <c r="D7756" s="1">
        <v>2247</v>
      </c>
      <c r="E7756" s="1">
        <v>17137.400000000001</v>
      </c>
      <c r="F7756" s="1">
        <v>6232</v>
      </c>
      <c r="X7756" s="1">
        <v>10216</v>
      </c>
      <c r="Y7756" s="1">
        <v>1503.6</v>
      </c>
    </row>
    <row r="7757" spans="1:25">
      <c r="A7757">
        <v>7755</v>
      </c>
      <c r="B7757" s="1">
        <v>77548</v>
      </c>
      <c r="C7757" s="1">
        <v>45231</v>
      </c>
      <c r="D7757" s="1">
        <v>2246</v>
      </c>
      <c r="E7757" s="1">
        <v>17159.400000000001</v>
      </c>
      <c r="F7757" s="1">
        <v>6412</v>
      </c>
      <c r="X7757" s="1">
        <v>10274</v>
      </c>
      <c r="Y7757" s="1">
        <v>1509.31</v>
      </c>
    </row>
    <row r="7758" spans="1:25">
      <c r="A7758">
        <v>7756</v>
      </c>
      <c r="B7758" s="1">
        <v>77554</v>
      </c>
      <c r="C7758" s="1">
        <v>36247</v>
      </c>
      <c r="D7758" s="1">
        <v>2245</v>
      </c>
      <c r="E7758" s="1">
        <v>17180.3</v>
      </c>
      <c r="F7758" s="1">
        <v>6821</v>
      </c>
      <c r="X7758" s="1">
        <v>10303</v>
      </c>
      <c r="Y7758" s="1">
        <v>1514.32</v>
      </c>
    </row>
    <row r="7759" spans="1:25">
      <c r="A7759">
        <v>7757</v>
      </c>
      <c r="B7759" s="1">
        <v>77568</v>
      </c>
      <c r="C7759" s="1">
        <v>40000</v>
      </c>
      <c r="D7759" s="1">
        <v>2244</v>
      </c>
      <c r="E7759" s="1">
        <v>17203.099999999999</v>
      </c>
      <c r="F7759" s="1">
        <v>6043</v>
      </c>
      <c r="X7759" s="1">
        <v>10348</v>
      </c>
      <c r="Y7759" s="1">
        <v>1518.63</v>
      </c>
    </row>
    <row r="7760" spans="1:25">
      <c r="A7760">
        <v>7758</v>
      </c>
      <c r="B7760" s="1">
        <v>77571</v>
      </c>
      <c r="C7760" s="1">
        <v>20956</v>
      </c>
      <c r="D7760" s="1">
        <v>2243</v>
      </c>
      <c r="E7760" s="1">
        <v>17224.8</v>
      </c>
      <c r="F7760" s="1">
        <v>6156</v>
      </c>
      <c r="X7760" s="1">
        <v>10385</v>
      </c>
      <c r="Y7760" s="1">
        <v>1525.11</v>
      </c>
    </row>
    <row r="7761" spans="1:25">
      <c r="A7761">
        <v>7759</v>
      </c>
      <c r="B7761" s="1">
        <v>77582</v>
      </c>
      <c r="C7761" s="1">
        <v>19502</v>
      </c>
      <c r="D7761" s="1">
        <v>2242</v>
      </c>
      <c r="E7761" s="1">
        <v>17246.5</v>
      </c>
      <c r="F7761" s="1">
        <v>7197</v>
      </c>
      <c r="X7761" s="1">
        <v>10442</v>
      </c>
      <c r="Y7761" s="1">
        <v>1528</v>
      </c>
    </row>
    <row r="7762" spans="1:25">
      <c r="A7762">
        <v>7760</v>
      </c>
      <c r="B7762" s="1">
        <v>77595</v>
      </c>
      <c r="C7762" s="1">
        <v>34360</v>
      </c>
      <c r="D7762" s="1">
        <v>2241</v>
      </c>
      <c r="E7762" s="1">
        <v>17268.099999999999</v>
      </c>
      <c r="F7762" s="1">
        <v>7227</v>
      </c>
      <c r="X7762" s="1">
        <v>10457</v>
      </c>
      <c r="Y7762" s="1">
        <v>1531.62</v>
      </c>
    </row>
    <row r="7763" spans="1:25">
      <c r="A7763">
        <v>7761</v>
      </c>
      <c r="B7763" s="1">
        <v>77606</v>
      </c>
      <c r="C7763" s="1">
        <v>55720</v>
      </c>
      <c r="D7763" s="1">
        <v>2240</v>
      </c>
      <c r="E7763" s="1">
        <v>17288.7</v>
      </c>
      <c r="F7763" s="1">
        <v>6350</v>
      </c>
      <c r="X7763" s="1">
        <v>10506</v>
      </c>
      <c r="Y7763" s="1">
        <v>1535.98</v>
      </c>
    </row>
    <row r="7764" spans="1:25">
      <c r="A7764">
        <v>7762</v>
      </c>
      <c r="B7764" s="1">
        <v>77618</v>
      </c>
      <c r="C7764" s="1">
        <v>13285</v>
      </c>
      <c r="D7764" s="1">
        <v>2239</v>
      </c>
      <c r="E7764" s="1">
        <v>17311.2</v>
      </c>
      <c r="F7764" s="1">
        <v>6794</v>
      </c>
      <c r="X7764" s="1">
        <v>10535</v>
      </c>
      <c r="Y7764" s="1">
        <v>1538.17</v>
      </c>
    </row>
    <row r="7765" spans="1:25">
      <c r="A7765">
        <v>7763</v>
      </c>
      <c r="B7765" s="1">
        <v>77624</v>
      </c>
      <c r="C7765" s="1">
        <v>18689</v>
      </c>
      <c r="D7765" s="1">
        <v>2238</v>
      </c>
      <c r="E7765" s="1">
        <v>17331.599999999999</v>
      </c>
      <c r="F7765" s="1">
        <v>7577</v>
      </c>
      <c r="X7765" s="1">
        <v>10593</v>
      </c>
      <c r="Y7765" s="1">
        <v>1541.83</v>
      </c>
    </row>
    <row r="7766" spans="1:25">
      <c r="A7766">
        <v>7764</v>
      </c>
      <c r="B7766" s="1">
        <v>77639</v>
      </c>
      <c r="C7766" s="1">
        <v>20185</v>
      </c>
      <c r="D7766" s="1">
        <v>2237</v>
      </c>
      <c r="E7766" s="1">
        <v>17352.900000000001</v>
      </c>
      <c r="F7766" s="1">
        <v>6004</v>
      </c>
      <c r="X7766" s="1">
        <v>10643</v>
      </c>
      <c r="Y7766" s="1">
        <v>1546.22</v>
      </c>
    </row>
    <row r="7767" spans="1:25">
      <c r="A7767">
        <v>7765</v>
      </c>
      <c r="B7767" s="1">
        <v>77646</v>
      </c>
      <c r="C7767" s="1">
        <v>4888</v>
      </c>
      <c r="D7767" s="1">
        <v>2236</v>
      </c>
      <c r="E7767" s="1">
        <v>17375.099999999999</v>
      </c>
      <c r="F7767" s="1">
        <v>7423</v>
      </c>
      <c r="X7767" s="1">
        <v>10656</v>
      </c>
      <c r="Y7767" s="1">
        <v>1549.17</v>
      </c>
    </row>
    <row r="7768" spans="1:25">
      <c r="A7768">
        <v>7766</v>
      </c>
      <c r="B7768" s="1">
        <v>77651</v>
      </c>
      <c r="C7768" s="1">
        <v>15847</v>
      </c>
      <c r="D7768" s="1">
        <v>2235</v>
      </c>
      <c r="E7768" s="1">
        <v>17396.3</v>
      </c>
      <c r="F7768" s="1">
        <v>6079</v>
      </c>
      <c r="X7768" s="1">
        <v>10706</v>
      </c>
      <c r="Y7768" s="1">
        <v>1555.8</v>
      </c>
    </row>
    <row r="7769" spans="1:25">
      <c r="A7769">
        <v>7767</v>
      </c>
      <c r="B7769" s="1">
        <v>77662</v>
      </c>
      <c r="C7769" s="1">
        <v>33464</v>
      </c>
      <c r="D7769" s="1">
        <v>2234</v>
      </c>
      <c r="E7769" s="1">
        <v>17416.400000000001</v>
      </c>
      <c r="F7769" s="1">
        <v>6570</v>
      </c>
      <c r="X7769" s="1">
        <v>10765</v>
      </c>
      <c r="Y7769" s="1">
        <v>1555.8</v>
      </c>
    </row>
    <row r="7770" spans="1:25">
      <c r="A7770">
        <v>7768</v>
      </c>
      <c r="B7770" s="1">
        <v>77670</v>
      </c>
      <c r="C7770" s="1">
        <v>37523</v>
      </c>
      <c r="D7770" s="1">
        <v>2233</v>
      </c>
      <c r="E7770" s="1">
        <v>17437.5</v>
      </c>
      <c r="F7770" s="1">
        <v>7106</v>
      </c>
      <c r="X7770" s="1">
        <v>10781</v>
      </c>
      <c r="Y7770" s="1">
        <v>1559.51</v>
      </c>
    </row>
    <row r="7771" spans="1:25">
      <c r="A7771">
        <v>7769</v>
      </c>
      <c r="B7771" s="1">
        <v>77688</v>
      </c>
      <c r="C7771" s="1">
        <v>32533</v>
      </c>
      <c r="D7771" s="1">
        <v>2232</v>
      </c>
      <c r="E7771" s="1">
        <v>17459.400000000001</v>
      </c>
      <c r="F7771" s="1">
        <v>7678</v>
      </c>
      <c r="X7771" s="1">
        <v>10816</v>
      </c>
      <c r="Y7771" s="1">
        <v>1561.74</v>
      </c>
    </row>
    <row r="7772" spans="1:25">
      <c r="A7772">
        <v>7770</v>
      </c>
      <c r="B7772" s="1">
        <v>77698</v>
      </c>
      <c r="C7772" s="1">
        <v>58571</v>
      </c>
      <c r="D7772" s="1">
        <v>2231</v>
      </c>
      <c r="E7772" s="1">
        <v>17480.3</v>
      </c>
      <c r="F7772" s="1">
        <v>7347</v>
      </c>
      <c r="X7772" s="1">
        <v>10854</v>
      </c>
      <c r="Y7772" s="1">
        <v>1563.98</v>
      </c>
    </row>
    <row r="7773" spans="1:25">
      <c r="A7773">
        <v>7771</v>
      </c>
      <c r="B7773" s="1">
        <v>77703</v>
      </c>
      <c r="C7773" s="1">
        <v>33163</v>
      </c>
      <c r="D7773" s="1">
        <v>2230</v>
      </c>
      <c r="E7773" s="1">
        <v>17500.099999999999</v>
      </c>
      <c r="F7773" s="1">
        <v>6165</v>
      </c>
      <c r="X7773" s="1">
        <v>10916</v>
      </c>
      <c r="Y7773" s="1">
        <v>1569.22</v>
      </c>
    </row>
    <row r="7774" spans="1:25">
      <c r="A7774">
        <v>7772</v>
      </c>
      <c r="B7774" s="1">
        <v>77714</v>
      </c>
      <c r="C7774" s="1">
        <v>31643</v>
      </c>
      <c r="D7774" s="1">
        <v>2229</v>
      </c>
      <c r="E7774" s="1">
        <v>17521.8</v>
      </c>
      <c r="F7774" s="1">
        <v>7881</v>
      </c>
      <c r="X7774" s="1">
        <v>10934</v>
      </c>
      <c r="Y7774" s="1">
        <v>1574.47</v>
      </c>
    </row>
    <row r="7775" spans="1:25">
      <c r="A7775">
        <v>7773</v>
      </c>
      <c r="B7775" s="1">
        <v>77726</v>
      </c>
      <c r="C7775" s="1">
        <v>45797</v>
      </c>
      <c r="D7775" s="1">
        <v>2228</v>
      </c>
      <c r="E7775" s="1">
        <v>17541.5</v>
      </c>
      <c r="F7775" s="1">
        <v>6596</v>
      </c>
      <c r="X7775" s="1">
        <v>10999</v>
      </c>
      <c r="Y7775" s="1">
        <v>1575.22</v>
      </c>
    </row>
    <row r="7776" spans="1:25">
      <c r="A7776">
        <v>7774</v>
      </c>
      <c r="B7776" s="1">
        <v>77733</v>
      </c>
      <c r="C7776" s="1">
        <v>35278</v>
      </c>
      <c r="D7776" s="1">
        <v>2227</v>
      </c>
      <c r="E7776" s="1">
        <v>17563.099999999999</v>
      </c>
      <c r="F7776" s="1">
        <v>6001</v>
      </c>
      <c r="X7776" s="1">
        <v>11014</v>
      </c>
      <c r="Y7776" s="1">
        <v>1575.98</v>
      </c>
    </row>
    <row r="7777" spans="1:25">
      <c r="A7777">
        <v>7775</v>
      </c>
      <c r="B7777" s="1">
        <v>77748</v>
      </c>
      <c r="C7777" s="1">
        <v>21230</v>
      </c>
      <c r="D7777" s="1">
        <v>2226</v>
      </c>
      <c r="E7777" s="1">
        <v>17583.599999999999</v>
      </c>
      <c r="F7777" s="1">
        <v>7357</v>
      </c>
      <c r="X7777" s="1">
        <v>11054</v>
      </c>
      <c r="Y7777" s="1">
        <v>1576.73</v>
      </c>
    </row>
    <row r="7778" spans="1:25">
      <c r="A7778">
        <v>7776</v>
      </c>
      <c r="B7778" s="1">
        <v>77752</v>
      </c>
      <c r="C7778" s="1">
        <v>31294</v>
      </c>
      <c r="D7778" s="1">
        <v>2225</v>
      </c>
      <c r="E7778" s="1">
        <v>17603.099999999999</v>
      </c>
      <c r="F7778" s="1">
        <v>7838</v>
      </c>
      <c r="X7778" s="1">
        <v>11111</v>
      </c>
      <c r="Y7778" s="1">
        <v>1577.49</v>
      </c>
    </row>
    <row r="7779" spans="1:25">
      <c r="A7779">
        <v>7777</v>
      </c>
      <c r="B7779" s="1">
        <v>77765</v>
      </c>
      <c r="C7779" s="1">
        <v>46604</v>
      </c>
      <c r="D7779" s="1">
        <v>2224</v>
      </c>
      <c r="E7779" s="1">
        <v>17624.400000000001</v>
      </c>
      <c r="F7779" s="1">
        <v>7489</v>
      </c>
      <c r="X7779" s="1">
        <v>11126</v>
      </c>
      <c r="Y7779" s="1">
        <v>1580.53</v>
      </c>
    </row>
    <row r="7780" spans="1:25">
      <c r="A7780">
        <v>7778</v>
      </c>
      <c r="B7780" s="1">
        <v>77774</v>
      </c>
      <c r="C7780" s="1">
        <v>27980</v>
      </c>
      <c r="D7780" s="1">
        <v>2223</v>
      </c>
      <c r="E7780" s="1">
        <v>17644.7</v>
      </c>
      <c r="F7780" s="1">
        <v>6646</v>
      </c>
      <c r="X7780" s="1">
        <v>11198</v>
      </c>
      <c r="Y7780" s="1">
        <v>1587.39</v>
      </c>
    </row>
    <row r="7781" spans="1:25">
      <c r="A7781">
        <v>7779</v>
      </c>
      <c r="B7781" s="1">
        <v>77787</v>
      </c>
      <c r="C7781" s="1">
        <v>28284</v>
      </c>
      <c r="D7781" s="1">
        <v>2222</v>
      </c>
      <c r="E7781" s="1">
        <v>17664.900000000001</v>
      </c>
      <c r="F7781" s="1">
        <v>6425</v>
      </c>
      <c r="X7781" s="1">
        <v>11227</v>
      </c>
      <c r="Y7781" s="1">
        <v>1590.45</v>
      </c>
    </row>
    <row r="7782" spans="1:25">
      <c r="A7782">
        <v>7780</v>
      </c>
      <c r="B7782" s="1">
        <v>77799</v>
      </c>
      <c r="C7782" s="1">
        <v>27613</v>
      </c>
      <c r="D7782" s="1">
        <v>2221</v>
      </c>
      <c r="E7782" s="1">
        <v>17684.099999999999</v>
      </c>
      <c r="F7782" s="1">
        <v>6508</v>
      </c>
      <c r="X7782" s="1">
        <v>11283</v>
      </c>
      <c r="Y7782" s="1">
        <v>1594.28</v>
      </c>
    </row>
    <row r="7783" spans="1:25">
      <c r="A7783">
        <v>7781</v>
      </c>
      <c r="B7783" s="1">
        <v>77800</v>
      </c>
      <c r="C7783" s="1">
        <v>22283</v>
      </c>
      <c r="D7783" s="1">
        <v>2220</v>
      </c>
      <c r="E7783" s="1">
        <v>17704.099999999999</v>
      </c>
      <c r="F7783" s="1">
        <v>7028</v>
      </c>
      <c r="X7783" s="1">
        <v>11303</v>
      </c>
      <c r="Y7783" s="1">
        <v>1594.28</v>
      </c>
    </row>
    <row r="7784" spans="1:25">
      <c r="A7784">
        <v>7782</v>
      </c>
      <c r="B7784" s="1">
        <v>77811</v>
      </c>
      <c r="C7784" s="1">
        <v>34768</v>
      </c>
      <c r="D7784" s="1">
        <v>2219</v>
      </c>
      <c r="E7784" s="1">
        <v>17724.099999999999</v>
      </c>
      <c r="F7784" s="1">
        <v>7112</v>
      </c>
      <c r="X7784" s="1">
        <v>11340</v>
      </c>
      <c r="Y7784" s="1">
        <v>1599.68</v>
      </c>
    </row>
    <row r="7785" spans="1:25">
      <c r="A7785">
        <v>7783</v>
      </c>
      <c r="B7785" s="1">
        <v>77829</v>
      </c>
      <c r="C7785" s="1">
        <v>30534</v>
      </c>
      <c r="D7785" s="1">
        <v>2218</v>
      </c>
      <c r="E7785" s="1">
        <v>17745</v>
      </c>
      <c r="F7785" s="1">
        <v>7846</v>
      </c>
      <c r="X7785" s="1">
        <v>11385</v>
      </c>
      <c r="Y7785" s="1">
        <v>1601.22</v>
      </c>
    </row>
    <row r="7786" spans="1:25">
      <c r="A7786">
        <v>7784</v>
      </c>
      <c r="B7786" s="1">
        <v>77833</v>
      </c>
      <c r="C7786" s="1">
        <v>41461</v>
      </c>
      <c r="D7786" s="1">
        <v>2217</v>
      </c>
      <c r="E7786" s="1">
        <v>17763.900000000001</v>
      </c>
      <c r="F7786" s="1">
        <v>7433</v>
      </c>
      <c r="X7786" s="1">
        <v>11442</v>
      </c>
      <c r="Y7786" s="1">
        <v>1607.42</v>
      </c>
    </row>
    <row r="7787" spans="1:25">
      <c r="A7787">
        <v>7785</v>
      </c>
      <c r="B7787" s="1">
        <v>77844</v>
      </c>
      <c r="C7787" s="1">
        <v>14651</v>
      </c>
      <c r="D7787" s="1">
        <v>2216</v>
      </c>
      <c r="E7787" s="1">
        <v>17783.599999999999</v>
      </c>
      <c r="F7787" s="1">
        <v>6203</v>
      </c>
      <c r="X7787" s="1">
        <v>11485</v>
      </c>
      <c r="Y7787" s="1">
        <v>1613.63</v>
      </c>
    </row>
    <row r="7788" spans="1:25">
      <c r="A7788">
        <v>7786</v>
      </c>
      <c r="B7788" s="1">
        <v>77858</v>
      </c>
      <c r="C7788" s="1">
        <v>6927</v>
      </c>
      <c r="D7788" s="1">
        <v>2215</v>
      </c>
      <c r="E7788" s="1">
        <v>17803.3</v>
      </c>
      <c r="F7788" s="1">
        <v>7177</v>
      </c>
      <c r="X7788" s="1">
        <v>11514</v>
      </c>
      <c r="Y7788" s="1">
        <v>1613.63</v>
      </c>
    </row>
    <row r="7789" spans="1:25">
      <c r="A7789">
        <v>7787</v>
      </c>
      <c r="B7789" s="1">
        <v>77864</v>
      </c>
      <c r="C7789" s="1">
        <v>26798</v>
      </c>
      <c r="D7789" s="1">
        <v>2214</v>
      </c>
      <c r="E7789" s="1">
        <v>17823.900000000001</v>
      </c>
      <c r="F7789" s="1">
        <v>7808</v>
      </c>
      <c r="X7789" s="1">
        <v>11552</v>
      </c>
      <c r="Y7789" s="1">
        <v>1619.09</v>
      </c>
    </row>
    <row r="7790" spans="1:25">
      <c r="A7790">
        <v>7788</v>
      </c>
      <c r="B7790" s="1">
        <v>77878</v>
      </c>
      <c r="C7790" s="1">
        <v>18714</v>
      </c>
      <c r="D7790" s="1">
        <v>2213</v>
      </c>
      <c r="E7790" s="1">
        <v>17843.400000000001</v>
      </c>
      <c r="F7790" s="1">
        <v>6952</v>
      </c>
      <c r="X7790" s="1">
        <v>11590</v>
      </c>
      <c r="Y7790" s="1">
        <v>1625.35</v>
      </c>
    </row>
    <row r="7791" spans="1:25">
      <c r="A7791">
        <v>7789</v>
      </c>
      <c r="B7791" s="1">
        <v>77883</v>
      </c>
      <c r="C7791" s="1">
        <v>29647</v>
      </c>
      <c r="D7791" s="1">
        <v>2212</v>
      </c>
      <c r="E7791" s="1">
        <v>17862.900000000001</v>
      </c>
      <c r="F7791" s="1">
        <v>7691</v>
      </c>
      <c r="X7791" s="1">
        <v>11623</v>
      </c>
      <c r="Y7791" s="1">
        <v>1626.92</v>
      </c>
    </row>
    <row r="7792" spans="1:25">
      <c r="A7792">
        <v>7790</v>
      </c>
      <c r="B7792" s="1">
        <v>77896</v>
      </c>
      <c r="C7792" s="1">
        <v>4442</v>
      </c>
      <c r="D7792" s="1">
        <v>2211</v>
      </c>
      <c r="E7792" s="1">
        <v>17881.3</v>
      </c>
      <c r="F7792" s="1">
        <v>6412</v>
      </c>
      <c r="X7792" s="1">
        <v>11669</v>
      </c>
      <c r="Y7792" s="1">
        <v>1632.43</v>
      </c>
    </row>
    <row r="7793" spans="1:25">
      <c r="A7793">
        <v>7791</v>
      </c>
      <c r="B7793" s="1">
        <v>77909</v>
      </c>
      <c r="C7793" s="1">
        <v>8204</v>
      </c>
      <c r="D7793" s="1">
        <v>2210</v>
      </c>
      <c r="E7793" s="1">
        <v>17901.5</v>
      </c>
      <c r="F7793" s="1">
        <v>7005</v>
      </c>
      <c r="X7793" s="1">
        <v>11698</v>
      </c>
      <c r="Y7793" s="1">
        <v>1637.94</v>
      </c>
    </row>
    <row r="7794" spans="1:25">
      <c r="A7794">
        <v>7792</v>
      </c>
      <c r="B7794" s="1">
        <v>77918</v>
      </c>
      <c r="C7794" s="1">
        <v>20436</v>
      </c>
      <c r="D7794" s="1">
        <v>2209</v>
      </c>
      <c r="E7794" s="1">
        <v>17920.8</v>
      </c>
      <c r="F7794" s="1">
        <v>6048</v>
      </c>
      <c r="X7794" s="1">
        <v>11749</v>
      </c>
      <c r="Y7794" s="1">
        <v>1640.31</v>
      </c>
    </row>
    <row r="7795" spans="1:25">
      <c r="A7795">
        <v>7793</v>
      </c>
      <c r="B7795" s="1">
        <v>77927</v>
      </c>
      <c r="C7795" s="1">
        <v>37072</v>
      </c>
      <c r="D7795" s="1">
        <v>2208</v>
      </c>
      <c r="E7795" s="1">
        <v>17939.900000000001</v>
      </c>
      <c r="F7795" s="1">
        <v>6802</v>
      </c>
      <c r="X7795" s="1">
        <v>11782</v>
      </c>
      <c r="Y7795" s="1">
        <v>1645.86</v>
      </c>
    </row>
    <row r="7796" spans="1:25">
      <c r="A7796">
        <v>7794</v>
      </c>
      <c r="B7796" s="1">
        <v>77935</v>
      </c>
      <c r="C7796" s="1">
        <v>16150</v>
      </c>
      <c r="D7796" s="1">
        <v>2207</v>
      </c>
      <c r="E7796" s="1">
        <v>17958</v>
      </c>
      <c r="F7796" s="1">
        <v>6215</v>
      </c>
      <c r="X7796" s="1">
        <v>11818</v>
      </c>
      <c r="Y7796" s="1">
        <v>1646.65</v>
      </c>
    </row>
    <row r="7797" spans="1:25">
      <c r="A7797">
        <v>7795</v>
      </c>
      <c r="B7797" s="1">
        <v>77945</v>
      </c>
      <c r="C7797" s="1">
        <v>42903</v>
      </c>
      <c r="D7797" s="1">
        <v>2206</v>
      </c>
      <c r="E7797" s="1">
        <v>17976.900000000001</v>
      </c>
      <c r="F7797" s="1">
        <v>7642</v>
      </c>
      <c r="X7797" s="1">
        <v>11853</v>
      </c>
      <c r="Y7797" s="1">
        <v>1649.84</v>
      </c>
    </row>
    <row r="7798" spans="1:25">
      <c r="A7798">
        <v>7796</v>
      </c>
      <c r="B7798" s="1">
        <v>77951</v>
      </c>
      <c r="C7798" s="1">
        <v>28243</v>
      </c>
      <c r="D7798" s="1">
        <v>2205</v>
      </c>
      <c r="E7798" s="1">
        <v>17996.8</v>
      </c>
      <c r="F7798" s="1">
        <v>6830</v>
      </c>
      <c r="X7798" s="1">
        <v>11897</v>
      </c>
      <c r="Y7798" s="1">
        <v>1654.62</v>
      </c>
    </row>
    <row r="7799" spans="1:25">
      <c r="A7799">
        <v>7797</v>
      </c>
      <c r="B7799" s="1">
        <v>77962</v>
      </c>
      <c r="C7799" s="1">
        <v>27680</v>
      </c>
      <c r="D7799" s="1">
        <v>2204</v>
      </c>
      <c r="E7799" s="1">
        <v>18014.7</v>
      </c>
      <c r="F7799" s="1">
        <v>6795</v>
      </c>
      <c r="X7799" s="1">
        <v>11957</v>
      </c>
      <c r="Y7799" s="1">
        <v>1656.22</v>
      </c>
    </row>
    <row r="7800" spans="1:25">
      <c r="A7800">
        <v>7798</v>
      </c>
      <c r="B7800" s="1">
        <v>77970</v>
      </c>
      <c r="C7800" s="1">
        <v>44089</v>
      </c>
      <c r="D7800" s="1">
        <v>2203</v>
      </c>
      <c r="E7800" s="1">
        <v>18033.400000000001</v>
      </c>
      <c r="F7800" s="1">
        <v>6425</v>
      </c>
      <c r="X7800" s="1">
        <v>11986</v>
      </c>
      <c r="Y7800" s="1">
        <v>1659.43</v>
      </c>
    </row>
    <row r="7801" spans="1:25">
      <c r="A7801">
        <v>7799</v>
      </c>
      <c r="B7801" s="1">
        <v>77987</v>
      </c>
      <c r="C7801" s="1">
        <v>51911</v>
      </c>
      <c r="D7801" s="1">
        <v>2202</v>
      </c>
      <c r="E7801" s="1">
        <v>18052.099999999999</v>
      </c>
      <c r="F7801" s="1">
        <v>6378</v>
      </c>
      <c r="X7801" s="1">
        <v>12011</v>
      </c>
      <c r="Y7801" s="1">
        <v>1662.64</v>
      </c>
    </row>
    <row r="7802" spans="1:25">
      <c r="A7802">
        <v>7800</v>
      </c>
      <c r="B7802" s="1">
        <v>77991</v>
      </c>
      <c r="C7802" s="1">
        <v>27652</v>
      </c>
      <c r="D7802" s="1">
        <v>2201</v>
      </c>
      <c r="E7802" s="1">
        <v>18071.7</v>
      </c>
      <c r="F7802" s="1">
        <v>7798</v>
      </c>
      <c r="X7802" s="1">
        <v>12077</v>
      </c>
      <c r="Y7802" s="1">
        <v>1669.89</v>
      </c>
    </row>
    <row r="7803" spans="1:25">
      <c r="A7803">
        <v>7801</v>
      </c>
      <c r="B7803" s="1">
        <v>78006</v>
      </c>
      <c r="C7803" s="1">
        <v>29305</v>
      </c>
      <c r="D7803" s="1">
        <v>2200</v>
      </c>
      <c r="E7803" s="1">
        <v>18090.2</v>
      </c>
      <c r="F7803" s="1">
        <v>7427</v>
      </c>
      <c r="X7803" s="1">
        <v>12096</v>
      </c>
      <c r="Y7803" s="1">
        <v>1675.54</v>
      </c>
    </row>
    <row r="7804" spans="1:25">
      <c r="A7804">
        <v>7802</v>
      </c>
      <c r="B7804" s="1">
        <v>78019</v>
      </c>
      <c r="C7804" s="1">
        <v>38170</v>
      </c>
      <c r="D7804" s="1">
        <v>2199</v>
      </c>
      <c r="E7804" s="1">
        <v>18107.599999999999</v>
      </c>
      <c r="F7804" s="1">
        <v>7598</v>
      </c>
      <c r="X7804" s="1">
        <v>12131</v>
      </c>
      <c r="Y7804" s="1">
        <v>1682.01</v>
      </c>
    </row>
    <row r="7805" spans="1:25">
      <c r="A7805">
        <v>7803</v>
      </c>
      <c r="B7805" s="1">
        <v>78023</v>
      </c>
      <c r="C7805" s="1">
        <v>50312</v>
      </c>
      <c r="D7805" s="1">
        <v>2198</v>
      </c>
      <c r="E7805" s="1">
        <v>18126.900000000001</v>
      </c>
      <c r="F7805" s="1">
        <v>7516</v>
      </c>
      <c r="X7805" s="1">
        <v>12180</v>
      </c>
      <c r="Y7805" s="1">
        <v>1685.26</v>
      </c>
    </row>
    <row r="7806" spans="1:25">
      <c r="A7806">
        <v>7804</v>
      </c>
      <c r="B7806" s="1">
        <v>78034</v>
      </c>
      <c r="C7806" s="1">
        <v>18435</v>
      </c>
      <c r="D7806" s="1">
        <v>2197</v>
      </c>
      <c r="E7806" s="1">
        <v>18145.2</v>
      </c>
      <c r="F7806" s="1">
        <v>6528</v>
      </c>
      <c r="X7806" s="1">
        <v>12241</v>
      </c>
      <c r="Y7806" s="1">
        <v>1690.13</v>
      </c>
    </row>
    <row r="7807" spans="1:25">
      <c r="A7807">
        <v>7805</v>
      </c>
      <c r="B7807" s="1">
        <v>78046</v>
      </c>
      <c r="C7807" s="1">
        <v>16493</v>
      </c>
      <c r="D7807" s="1">
        <v>2196</v>
      </c>
      <c r="E7807" s="1">
        <v>18162.400000000001</v>
      </c>
      <c r="F7807" s="1">
        <v>6778</v>
      </c>
      <c r="X7807" s="1">
        <v>12280</v>
      </c>
      <c r="Y7807" s="1">
        <v>1696.65</v>
      </c>
    </row>
    <row r="7808" spans="1:25">
      <c r="A7808">
        <v>7806</v>
      </c>
      <c r="B7808" s="1">
        <v>78057</v>
      </c>
      <c r="C7808" s="1">
        <v>12508</v>
      </c>
      <c r="D7808" s="1">
        <v>2195</v>
      </c>
      <c r="E7808" s="1">
        <v>18181.5</v>
      </c>
      <c r="F7808" s="1">
        <v>7489</v>
      </c>
      <c r="X7808" s="1">
        <v>12313</v>
      </c>
      <c r="Y7808" s="1">
        <v>1696.65</v>
      </c>
    </row>
    <row r="7809" spans="1:25">
      <c r="A7809">
        <v>7807</v>
      </c>
      <c r="B7809" s="1">
        <v>78063</v>
      </c>
      <c r="C7809" s="1">
        <v>10764</v>
      </c>
      <c r="D7809" s="1">
        <v>2194</v>
      </c>
      <c r="E7809" s="1">
        <v>18198.5</v>
      </c>
      <c r="F7809" s="1">
        <v>6957</v>
      </c>
      <c r="X7809" s="1">
        <v>12338</v>
      </c>
      <c r="Y7809" s="1">
        <v>1696.65</v>
      </c>
    </row>
    <row r="7810" spans="1:25">
      <c r="A7810">
        <v>7808</v>
      </c>
      <c r="B7810" s="1">
        <v>78072</v>
      </c>
      <c r="C7810" s="1">
        <v>8024</v>
      </c>
      <c r="D7810" s="1">
        <v>2193</v>
      </c>
      <c r="E7810" s="1">
        <v>18217.5</v>
      </c>
      <c r="F7810" s="1">
        <v>6657</v>
      </c>
      <c r="X7810" s="1">
        <v>12399</v>
      </c>
      <c r="Y7810" s="1">
        <v>1696.65</v>
      </c>
    </row>
    <row r="7811" spans="1:25">
      <c r="A7811">
        <v>7809</v>
      </c>
      <c r="B7811" s="1">
        <v>78088</v>
      </c>
      <c r="C7811" s="1">
        <v>33292</v>
      </c>
      <c r="D7811" s="1">
        <v>2192</v>
      </c>
      <c r="E7811" s="1">
        <v>18235.3</v>
      </c>
      <c r="F7811" s="1">
        <v>7051</v>
      </c>
      <c r="X7811" s="1">
        <v>12423</v>
      </c>
      <c r="Y7811" s="1">
        <v>1699.11</v>
      </c>
    </row>
    <row r="7812" spans="1:25">
      <c r="A7812">
        <v>7810</v>
      </c>
      <c r="B7812" s="1">
        <v>78091</v>
      </c>
      <c r="C7812" s="1">
        <v>39987</v>
      </c>
      <c r="D7812" s="1">
        <v>2191</v>
      </c>
      <c r="E7812" s="1">
        <v>18253.099999999999</v>
      </c>
      <c r="F7812" s="1">
        <v>7745</v>
      </c>
      <c r="X7812" s="1">
        <v>12484</v>
      </c>
      <c r="Y7812" s="1">
        <v>1700.76</v>
      </c>
    </row>
    <row r="7813" spans="1:25">
      <c r="A7813">
        <v>7811</v>
      </c>
      <c r="B7813" s="1">
        <v>78107</v>
      </c>
      <c r="C7813" s="1">
        <v>9163</v>
      </c>
      <c r="D7813" s="1">
        <v>2190</v>
      </c>
      <c r="E7813" s="1">
        <v>18269.8</v>
      </c>
      <c r="F7813" s="1">
        <v>7375</v>
      </c>
      <c r="X7813" s="1">
        <v>12525</v>
      </c>
      <c r="Y7813" s="1">
        <v>1704.06</v>
      </c>
    </row>
    <row r="7814" spans="1:25">
      <c r="A7814">
        <v>7812</v>
      </c>
      <c r="B7814" s="1">
        <v>78113</v>
      </c>
      <c r="C7814" s="1">
        <v>13353</v>
      </c>
      <c r="D7814" s="1">
        <v>2189</v>
      </c>
      <c r="E7814" s="1">
        <v>18287.400000000001</v>
      </c>
      <c r="F7814" s="1">
        <v>6934</v>
      </c>
      <c r="X7814" s="1">
        <v>12542</v>
      </c>
      <c r="Y7814" s="1">
        <v>1707.37</v>
      </c>
    </row>
    <row r="7815" spans="1:25">
      <c r="A7815">
        <v>7813</v>
      </c>
      <c r="B7815" s="1">
        <v>78126</v>
      </c>
      <c r="C7815" s="1">
        <v>28322</v>
      </c>
      <c r="D7815" s="1">
        <v>2188</v>
      </c>
      <c r="E7815" s="1">
        <v>18306</v>
      </c>
      <c r="F7815" s="1">
        <v>6223</v>
      </c>
      <c r="X7815" s="1">
        <v>12590</v>
      </c>
      <c r="Y7815" s="1">
        <v>1712.34</v>
      </c>
    </row>
    <row r="7816" spans="1:25">
      <c r="A7816">
        <v>7814</v>
      </c>
      <c r="B7816" s="1">
        <v>78134</v>
      </c>
      <c r="C7816" s="1">
        <v>45168</v>
      </c>
      <c r="D7816" s="1">
        <v>2187</v>
      </c>
      <c r="E7816" s="1">
        <v>18323.400000000001</v>
      </c>
      <c r="F7816" s="1">
        <v>7815</v>
      </c>
      <c r="X7816" s="1">
        <v>12644</v>
      </c>
      <c r="Y7816" s="1">
        <v>1712.34</v>
      </c>
    </row>
    <row r="7817" spans="1:25">
      <c r="A7817">
        <v>7815</v>
      </c>
      <c r="B7817" s="1">
        <v>78143</v>
      </c>
      <c r="C7817" s="1">
        <v>15250</v>
      </c>
      <c r="D7817" s="1">
        <v>2186</v>
      </c>
      <c r="E7817" s="1">
        <v>18340.8</v>
      </c>
      <c r="F7817" s="1">
        <v>6504</v>
      </c>
      <c r="X7817" s="1">
        <v>12648</v>
      </c>
      <c r="Y7817" s="1">
        <v>1716.5</v>
      </c>
    </row>
    <row r="7818" spans="1:25">
      <c r="A7818">
        <v>7816</v>
      </c>
      <c r="B7818" s="1">
        <v>78154</v>
      </c>
      <c r="C7818" s="1">
        <v>14623</v>
      </c>
      <c r="D7818" s="1">
        <v>2185</v>
      </c>
      <c r="E7818" s="1">
        <v>18358.099999999999</v>
      </c>
      <c r="F7818" s="1">
        <v>6440</v>
      </c>
      <c r="X7818" s="1">
        <v>12719</v>
      </c>
      <c r="Y7818" s="1">
        <v>1719.84</v>
      </c>
    </row>
    <row r="7819" spans="1:25">
      <c r="A7819">
        <v>7817</v>
      </c>
      <c r="B7819" s="1">
        <v>78162</v>
      </c>
      <c r="C7819" s="1">
        <v>20032</v>
      </c>
      <c r="D7819" s="1">
        <v>2184</v>
      </c>
      <c r="E7819" s="1">
        <v>18375.3</v>
      </c>
      <c r="F7819" s="1">
        <v>7038</v>
      </c>
      <c r="X7819" s="1">
        <v>12735</v>
      </c>
      <c r="Y7819" s="1">
        <v>1720.68</v>
      </c>
    </row>
    <row r="7820" spans="1:25">
      <c r="A7820">
        <v>7818</v>
      </c>
      <c r="B7820" s="1">
        <v>78178</v>
      </c>
      <c r="C7820" s="1">
        <v>14972</v>
      </c>
      <c r="D7820" s="1">
        <v>2183</v>
      </c>
      <c r="E7820" s="1">
        <v>18391.400000000001</v>
      </c>
      <c r="F7820" s="1">
        <v>6231</v>
      </c>
      <c r="X7820" s="1">
        <v>12794</v>
      </c>
      <c r="Y7820" s="1">
        <v>1724.03</v>
      </c>
    </row>
    <row r="7821" spans="1:25">
      <c r="A7821">
        <v>7819</v>
      </c>
      <c r="B7821" s="1">
        <v>78189</v>
      </c>
      <c r="C7821" s="1">
        <v>4362</v>
      </c>
      <c r="D7821" s="1">
        <v>2182</v>
      </c>
      <c r="E7821" s="1">
        <v>18408.400000000001</v>
      </c>
      <c r="F7821" s="1">
        <v>6397</v>
      </c>
      <c r="X7821" s="1">
        <v>12820</v>
      </c>
      <c r="Y7821" s="1">
        <v>1724.03</v>
      </c>
    </row>
    <row r="7822" spans="1:25">
      <c r="A7822">
        <v>7820</v>
      </c>
      <c r="B7822" s="1">
        <v>78195</v>
      </c>
      <c r="C7822" s="1">
        <v>20794</v>
      </c>
      <c r="D7822" s="1">
        <v>2181</v>
      </c>
      <c r="E7822" s="1">
        <v>18426.400000000001</v>
      </c>
      <c r="F7822" s="1">
        <v>6317</v>
      </c>
      <c r="X7822" s="1">
        <v>12878</v>
      </c>
      <c r="Y7822" s="1">
        <v>1728.23</v>
      </c>
    </row>
    <row r="7823" spans="1:25">
      <c r="A7823">
        <v>7821</v>
      </c>
      <c r="B7823" s="1">
        <v>78201</v>
      </c>
      <c r="C7823" s="1">
        <v>21039</v>
      </c>
      <c r="D7823" s="1">
        <v>2180</v>
      </c>
      <c r="E7823" s="1">
        <v>18443.3</v>
      </c>
      <c r="F7823" s="1">
        <v>6120</v>
      </c>
      <c r="X7823" s="1">
        <v>12912</v>
      </c>
      <c r="Y7823" s="1">
        <v>1734.13</v>
      </c>
    </row>
    <row r="7824" spans="1:25">
      <c r="A7824">
        <v>7822</v>
      </c>
      <c r="B7824" s="1">
        <v>78210</v>
      </c>
      <c r="C7824" s="1">
        <v>37333</v>
      </c>
      <c r="D7824" s="1">
        <v>2179</v>
      </c>
      <c r="E7824" s="1">
        <v>18459.099999999999</v>
      </c>
      <c r="F7824" s="1">
        <v>7349</v>
      </c>
      <c r="X7824" s="1">
        <v>12945</v>
      </c>
      <c r="Y7824" s="1">
        <v>1740.04</v>
      </c>
    </row>
    <row r="7825" spans="1:25">
      <c r="A7825">
        <v>7823</v>
      </c>
      <c r="B7825" s="1">
        <v>78226</v>
      </c>
      <c r="C7825" s="1">
        <v>19750</v>
      </c>
      <c r="D7825" s="1">
        <v>2178</v>
      </c>
      <c r="E7825" s="1">
        <v>18475.8</v>
      </c>
      <c r="F7825" s="1">
        <v>6448</v>
      </c>
      <c r="X7825" s="1">
        <v>13003</v>
      </c>
      <c r="Y7825" s="1">
        <v>1740.89</v>
      </c>
    </row>
    <row r="7826" spans="1:25">
      <c r="A7826">
        <v>7824</v>
      </c>
      <c r="B7826" s="1">
        <v>78233</v>
      </c>
      <c r="C7826" s="1">
        <v>35623</v>
      </c>
      <c r="D7826" s="1">
        <v>2177</v>
      </c>
      <c r="E7826" s="1">
        <v>18493.400000000001</v>
      </c>
      <c r="F7826" s="1">
        <v>6299</v>
      </c>
      <c r="X7826" s="1">
        <v>13027</v>
      </c>
      <c r="Y7826" s="1">
        <v>1745.12</v>
      </c>
    </row>
    <row r="7827" spans="1:25">
      <c r="A7827">
        <v>7825</v>
      </c>
      <c r="B7827" s="1">
        <v>78245</v>
      </c>
      <c r="C7827" s="1">
        <v>30521</v>
      </c>
      <c r="D7827" s="1">
        <v>2176</v>
      </c>
      <c r="E7827" s="1">
        <v>18508.900000000001</v>
      </c>
      <c r="F7827" s="1">
        <v>6868</v>
      </c>
      <c r="X7827" s="1">
        <v>13061</v>
      </c>
      <c r="Y7827" s="1">
        <v>1751.92</v>
      </c>
    </row>
    <row r="7828" spans="1:25">
      <c r="A7828">
        <v>7826</v>
      </c>
      <c r="B7828" s="1">
        <v>78252</v>
      </c>
      <c r="C7828" s="1">
        <v>36755</v>
      </c>
      <c r="D7828" s="1">
        <v>2175</v>
      </c>
      <c r="E7828" s="1">
        <v>18525.400000000001</v>
      </c>
      <c r="F7828" s="1">
        <v>7850</v>
      </c>
      <c r="X7828" s="1">
        <v>13093</v>
      </c>
      <c r="Y7828" s="1">
        <v>1756.17</v>
      </c>
    </row>
    <row r="7829" spans="1:25">
      <c r="A7829">
        <v>7827</v>
      </c>
      <c r="B7829" s="1">
        <v>78268</v>
      </c>
      <c r="C7829" s="1">
        <v>34888</v>
      </c>
      <c r="D7829" s="1">
        <v>2174</v>
      </c>
      <c r="E7829" s="1">
        <v>18541.8</v>
      </c>
      <c r="F7829" s="1">
        <v>7287</v>
      </c>
      <c r="X7829" s="1">
        <v>13144</v>
      </c>
      <c r="Y7829" s="1">
        <v>1763</v>
      </c>
    </row>
    <row r="7830" spans="1:25">
      <c r="A7830">
        <v>7828</v>
      </c>
      <c r="B7830" s="1">
        <v>78273</v>
      </c>
      <c r="C7830" s="1">
        <v>45905</v>
      </c>
      <c r="D7830" s="1">
        <v>2173</v>
      </c>
      <c r="E7830" s="1">
        <v>18558.099999999999</v>
      </c>
      <c r="F7830" s="1">
        <v>7779</v>
      </c>
      <c r="X7830" s="1">
        <v>13178</v>
      </c>
      <c r="Y7830" s="1">
        <v>1767.27</v>
      </c>
    </row>
    <row r="7831" spans="1:25">
      <c r="A7831">
        <v>7829</v>
      </c>
      <c r="B7831" s="1">
        <v>78289</v>
      </c>
      <c r="C7831" s="1">
        <v>33792</v>
      </c>
      <c r="D7831" s="1">
        <v>2172</v>
      </c>
      <c r="E7831" s="1">
        <v>18574.3</v>
      </c>
      <c r="F7831" s="1">
        <v>6903</v>
      </c>
      <c r="X7831" s="1">
        <v>13217</v>
      </c>
      <c r="Y7831" s="1">
        <v>1767.27</v>
      </c>
    </row>
    <row r="7832" spans="1:25">
      <c r="A7832">
        <v>7830</v>
      </c>
      <c r="B7832" s="1">
        <v>78299</v>
      </c>
      <c r="C7832" s="1">
        <v>25959</v>
      </c>
      <c r="D7832" s="1">
        <v>2171</v>
      </c>
      <c r="E7832" s="1">
        <v>18591.400000000001</v>
      </c>
      <c r="F7832" s="1">
        <v>6183</v>
      </c>
      <c r="X7832" s="1">
        <v>13259</v>
      </c>
      <c r="Y7832" s="1">
        <v>1771.55</v>
      </c>
    </row>
    <row r="7833" spans="1:25">
      <c r="A7833">
        <v>7831</v>
      </c>
      <c r="B7833" s="1">
        <v>78309</v>
      </c>
      <c r="C7833" s="1">
        <v>15537</v>
      </c>
      <c r="D7833" s="1">
        <v>2170</v>
      </c>
      <c r="E7833" s="1">
        <v>18607.400000000001</v>
      </c>
      <c r="F7833" s="1">
        <v>7104</v>
      </c>
      <c r="X7833" s="1">
        <v>13317</v>
      </c>
      <c r="Y7833" s="1">
        <v>1771.55</v>
      </c>
    </row>
    <row r="7834" spans="1:25">
      <c r="A7834">
        <v>7832</v>
      </c>
      <c r="B7834" s="1">
        <v>78319</v>
      </c>
      <c r="C7834" s="1">
        <v>24200</v>
      </c>
      <c r="D7834" s="1">
        <v>2169</v>
      </c>
      <c r="E7834" s="1">
        <v>18623.400000000001</v>
      </c>
      <c r="F7834" s="1">
        <v>7051</v>
      </c>
      <c r="X7834" s="1">
        <v>13328</v>
      </c>
      <c r="Y7834" s="1">
        <v>1775.86</v>
      </c>
    </row>
    <row r="7835" spans="1:25">
      <c r="A7835">
        <v>7833</v>
      </c>
      <c r="B7835" s="1">
        <v>78322</v>
      </c>
      <c r="C7835" s="1">
        <v>18430</v>
      </c>
      <c r="D7835" s="1">
        <v>2168</v>
      </c>
      <c r="E7835" s="1">
        <v>18639.2</v>
      </c>
      <c r="F7835" s="1">
        <v>6647</v>
      </c>
      <c r="X7835" s="1">
        <v>13382</v>
      </c>
      <c r="Y7835" s="1">
        <v>1776.72</v>
      </c>
    </row>
    <row r="7836" spans="1:25">
      <c r="A7836">
        <v>7834</v>
      </c>
      <c r="B7836" s="1">
        <v>78336</v>
      </c>
      <c r="C7836" s="1">
        <v>3226</v>
      </c>
      <c r="D7836" s="1">
        <v>2167</v>
      </c>
      <c r="E7836" s="1">
        <v>18654</v>
      </c>
      <c r="F7836" s="1">
        <v>7689</v>
      </c>
      <c r="X7836" s="1">
        <v>13441</v>
      </c>
      <c r="Y7836" s="1">
        <v>1782.77</v>
      </c>
    </row>
    <row r="7837" spans="1:25">
      <c r="A7837">
        <v>7835</v>
      </c>
      <c r="B7837" s="1">
        <v>78340</v>
      </c>
      <c r="C7837" s="1">
        <v>13286</v>
      </c>
      <c r="D7837" s="1">
        <v>2166</v>
      </c>
      <c r="E7837" s="1">
        <v>18670.7</v>
      </c>
      <c r="F7837" s="1">
        <v>7810</v>
      </c>
      <c r="X7837" s="1">
        <v>13469</v>
      </c>
      <c r="Y7837" s="1">
        <v>1785.36</v>
      </c>
    </row>
    <row r="7838" spans="1:25">
      <c r="A7838">
        <v>7836</v>
      </c>
      <c r="B7838" s="1">
        <v>78355</v>
      </c>
      <c r="C7838" s="1">
        <v>6606</v>
      </c>
      <c r="D7838" s="1">
        <v>2165</v>
      </c>
      <c r="E7838" s="1">
        <v>18686.3</v>
      </c>
      <c r="F7838" s="1">
        <v>7260</v>
      </c>
      <c r="X7838" s="1">
        <v>13504</v>
      </c>
      <c r="Y7838" s="1">
        <v>1787.97</v>
      </c>
    </row>
    <row r="7839" spans="1:25">
      <c r="A7839">
        <v>7837</v>
      </c>
      <c r="B7839" s="1">
        <v>78369</v>
      </c>
      <c r="C7839" s="1">
        <v>8375</v>
      </c>
      <c r="D7839" s="1">
        <v>2164</v>
      </c>
      <c r="E7839" s="1">
        <v>18700.8</v>
      </c>
      <c r="F7839" s="1">
        <v>7664</v>
      </c>
      <c r="X7839" s="1">
        <v>13563</v>
      </c>
      <c r="Y7839" s="1">
        <v>1794.05</v>
      </c>
    </row>
    <row r="7840" spans="1:25">
      <c r="A7840">
        <v>7838</v>
      </c>
      <c r="B7840" s="1">
        <v>78376</v>
      </c>
      <c r="C7840" s="1">
        <v>33688</v>
      </c>
      <c r="D7840" s="1">
        <v>2163</v>
      </c>
      <c r="E7840" s="1">
        <v>18717.3</v>
      </c>
      <c r="F7840" s="1">
        <v>7374</v>
      </c>
      <c r="X7840" s="1">
        <v>13583</v>
      </c>
      <c r="Y7840" s="1">
        <v>1796.66</v>
      </c>
    </row>
    <row r="7841" spans="1:25">
      <c r="A7841">
        <v>7839</v>
      </c>
      <c r="B7841" s="1">
        <v>78388</v>
      </c>
      <c r="C7841" s="1">
        <v>21300</v>
      </c>
      <c r="D7841" s="1">
        <v>2162</v>
      </c>
      <c r="E7841" s="1">
        <v>18732.599999999999</v>
      </c>
      <c r="F7841" s="1">
        <v>6757</v>
      </c>
      <c r="X7841" s="1">
        <v>13619</v>
      </c>
      <c r="Y7841" s="1">
        <v>1797.53</v>
      </c>
    </row>
    <row r="7842" spans="1:25">
      <c r="A7842">
        <v>7840</v>
      </c>
      <c r="B7842" s="1">
        <v>78397</v>
      </c>
      <c r="C7842" s="1">
        <v>33480</v>
      </c>
      <c r="D7842" s="1">
        <v>2161</v>
      </c>
      <c r="E7842" s="1">
        <v>18747.900000000001</v>
      </c>
      <c r="F7842" s="1">
        <v>7005</v>
      </c>
      <c r="X7842" s="1">
        <v>13685</v>
      </c>
      <c r="Y7842" s="1">
        <v>1801.89</v>
      </c>
    </row>
    <row r="7843" spans="1:25">
      <c r="A7843">
        <v>7841</v>
      </c>
      <c r="B7843" s="1">
        <v>78409</v>
      </c>
      <c r="C7843" s="1">
        <v>31167</v>
      </c>
      <c r="D7843" s="1">
        <v>2160</v>
      </c>
      <c r="E7843" s="1">
        <v>18763.099999999999</v>
      </c>
      <c r="F7843" s="1">
        <v>6407</v>
      </c>
      <c r="X7843" s="1">
        <v>13725</v>
      </c>
      <c r="Y7843" s="1">
        <v>1807.14</v>
      </c>
    </row>
    <row r="7844" spans="1:25">
      <c r="A7844">
        <v>7842</v>
      </c>
      <c r="B7844" s="1">
        <v>78412</v>
      </c>
      <c r="C7844" s="1">
        <v>48168</v>
      </c>
      <c r="D7844" s="1">
        <v>2159</v>
      </c>
      <c r="E7844" s="1">
        <v>18777.2</v>
      </c>
      <c r="F7844" s="1">
        <v>7686</v>
      </c>
      <c r="X7844" s="1">
        <v>13758</v>
      </c>
      <c r="Y7844" s="1">
        <v>1811.52</v>
      </c>
    </row>
    <row r="7845" spans="1:25">
      <c r="A7845">
        <v>7843</v>
      </c>
      <c r="B7845" s="1">
        <v>78426</v>
      </c>
      <c r="C7845" s="1">
        <v>52882</v>
      </c>
      <c r="D7845" s="1">
        <v>2158</v>
      </c>
      <c r="E7845" s="1">
        <v>18793.2</v>
      </c>
      <c r="F7845" s="1">
        <v>6037</v>
      </c>
      <c r="X7845" s="1">
        <v>13779</v>
      </c>
      <c r="Y7845" s="1">
        <v>1812.4</v>
      </c>
    </row>
    <row r="7846" spans="1:25">
      <c r="A7846">
        <v>7844</v>
      </c>
      <c r="B7846" s="1">
        <v>78439</v>
      </c>
      <c r="C7846" s="1">
        <v>31162</v>
      </c>
      <c r="D7846" s="1">
        <v>2157</v>
      </c>
      <c r="E7846" s="1">
        <v>18807.099999999999</v>
      </c>
      <c r="F7846" s="1">
        <v>6720</v>
      </c>
      <c r="X7846" s="1">
        <v>13840</v>
      </c>
      <c r="Y7846" s="1">
        <v>1812.4</v>
      </c>
    </row>
    <row r="7847" spans="1:25">
      <c r="A7847">
        <v>7845</v>
      </c>
      <c r="B7847" s="1">
        <v>78441</v>
      </c>
      <c r="C7847" s="1">
        <v>43435</v>
      </c>
      <c r="D7847" s="1">
        <v>2156</v>
      </c>
      <c r="E7847" s="1">
        <v>18821.900000000001</v>
      </c>
      <c r="F7847" s="1">
        <v>6157</v>
      </c>
      <c r="X7847" s="1">
        <v>13874</v>
      </c>
      <c r="Y7847" s="1">
        <v>1815.93</v>
      </c>
    </row>
    <row r="7848" spans="1:25">
      <c r="A7848">
        <v>7846</v>
      </c>
      <c r="B7848" s="1">
        <v>78453</v>
      </c>
      <c r="C7848" s="1">
        <v>13326</v>
      </c>
      <c r="D7848" s="1">
        <v>2155</v>
      </c>
      <c r="E7848" s="1">
        <v>18836.7</v>
      </c>
      <c r="F7848" s="1">
        <v>6014</v>
      </c>
      <c r="X7848" s="1">
        <v>13896</v>
      </c>
      <c r="Y7848" s="1">
        <v>1822.1</v>
      </c>
    </row>
    <row r="7849" spans="1:25">
      <c r="A7849">
        <v>7847</v>
      </c>
      <c r="B7849" s="1">
        <v>78463</v>
      </c>
      <c r="C7849" s="1">
        <v>31418</v>
      </c>
      <c r="D7849" s="1">
        <v>2154</v>
      </c>
      <c r="E7849" s="1">
        <v>18851.3</v>
      </c>
      <c r="F7849" s="1">
        <v>6307</v>
      </c>
      <c r="X7849" s="1">
        <v>13935</v>
      </c>
      <c r="Y7849" s="1">
        <v>1824.75</v>
      </c>
    </row>
    <row r="7850" spans="1:25">
      <c r="A7850">
        <v>7848</v>
      </c>
      <c r="B7850" s="1">
        <v>78479</v>
      </c>
      <c r="C7850" s="1">
        <v>51618</v>
      </c>
      <c r="D7850" s="1">
        <v>2153</v>
      </c>
      <c r="E7850" s="1">
        <v>18866.900000000001</v>
      </c>
      <c r="F7850" s="1">
        <v>6652</v>
      </c>
      <c r="X7850" s="1">
        <v>13971</v>
      </c>
      <c r="Y7850" s="1">
        <v>1830.95</v>
      </c>
    </row>
    <row r="7851" spans="1:25">
      <c r="A7851">
        <v>7849</v>
      </c>
      <c r="B7851" s="1">
        <v>78488</v>
      </c>
      <c r="C7851" s="1">
        <v>45862</v>
      </c>
      <c r="D7851" s="1">
        <v>2152</v>
      </c>
      <c r="E7851" s="1">
        <v>18881.400000000001</v>
      </c>
      <c r="F7851" s="1">
        <v>7734</v>
      </c>
      <c r="X7851" s="1">
        <v>14034</v>
      </c>
      <c r="Y7851" s="1">
        <v>1833.61</v>
      </c>
    </row>
    <row r="7852" spans="1:25">
      <c r="A7852">
        <v>7850</v>
      </c>
      <c r="B7852" s="1">
        <v>78498</v>
      </c>
      <c r="C7852" s="1">
        <v>21088</v>
      </c>
      <c r="D7852" s="1">
        <v>2151</v>
      </c>
      <c r="E7852" s="1">
        <v>18895.8</v>
      </c>
      <c r="F7852" s="1">
        <v>6825</v>
      </c>
      <c r="X7852" s="1">
        <v>14065</v>
      </c>
      <c r="Y7852" s="1">
        <v>1838.05</v>
      </c>
    </row>
    <row r="7853" spans="1:25">
      <c r="A7853">
        <v>7851</v>
      </c>
      <c r="B7853" s="1">
        <v>78502</v>
      </c>
      <c r="C7853" s="1">
        <v>27832</v>
      </c>
      <c r="D7853" s="1">
        <v>2150</v>
      </c>
      <c r="E7853" s="1">
        <v>18910.099999999999</v>
      </c>
      <c r="F7853" s="1">
        <v>7005</v>
      </c>
      <c r="X7853" s="1">
        <v>14100</v>
      </c>
      <c r="Y7853" s="1">
        <v>1840.72</v>
      </c>
    </row>
    <row r="7854" spans="1:25">
      <c r="A7854">
        <v>7852</v>
      </c>
      <c r="B7854" s="1">
        <v>78514</v>
      </c>
      <c r="C7854" s="1">
        <v>34962</v>
      </c>
      <c r="D7854" s="1">
        <v>2149</v>
      </c>
      <c r="E7854" s="1">
        <v>18923.3</v>
      </c>
      <c r="F7854" s="1">
        <v>6634</v>
      </c>
      <c r="X7854" s="1">
        <v>14143</v>
      </c>
      <c r="Y7854" s="1">
        <v>1847.85</v>
      </c>
    </row>
    <row r="7855" spans="1:25">
      <c r="A7855">
        <v>7853</v>
      </c>
      <c r="B7855" s="1">
        <v>78529</v>
      </c>
      <c r="C7855" s="1">
        <v>58080</v>
      </c>
      <c r="D7855" s="1">
        <v>2148</v>
      </c>
      <c r="E7855" s="1">
        <v>18938.400000000001</v>
      </c>
      <c r="F7855" s="1">
        <v>7898</v>
      </c>
      <c r="X7855" s="1">
        <v>14166</v>
      </c>
      <c r="Y7855" s="1">
        <v>1854.09</v>
      </c>
    </row>
    <row r="7856" spans="1:25">
      <c r="A7856">
        <v>7854</v>
      </c>
      <c r="B7856" s="1">
        <v>78537</v>
      </c>
      <c r="C7856" s="1">
        <v>32606</v>
      </c>
      <c r="D7856" s="1">
        <v>2147</v>
      </c>
      <c r="E7856" s="1">
        <v>18952.5</v>
      </c>
      <c r="F7856" s="1">
        <v>6848</v>
      </c>
      <c r="X7856" s="1">
        <v>14236</v>
      </c>
      <c r="Y7856" s="1">
        <v>1855.88</v>
      </c>
    </row>
    <row r="7857" spans="1:25">
      <c r="A7857">
        <v>7855</v>
      </c>
      <c r="B7857" s="1">
        <v>78547</v>
      </c>
      <c r="C7857" s="1">
        <v>39074</v>
      </c>
      <c r="D7857" s="1">
        <v>2146</v>
      </c>
      <c r="E7857" s="1">
        <v>18966.400000000001</v>
      </c>
      <c r="F7857" s="1">
        <v>6078</v>
      </c>
      <c r="X7857" s="1">
        <v>14263</v>
      </c>
      <c r="Y7857" s="1">
        <v>1855.88</v>
      </c>
    </row>
    <row r="7858" spans="1:25">
      <c r="A7858">
        <v>7856</v>
      </c>
      <c r="B7858" s="1">
        <v>78556</v>
      </c>
      <c r="C7858" s="1">
        <v>24247</v>
      </c>
      <c r="D7858" s="1">
        <v>2145</v>
      </c>
      <c r="E7858" s="1">
        <v>18979.3</v>
      </c>
      <c r="F7858" s="1">
        <v>7908</v>
      </c>
      <c r="X7858" s="1">
        <v>14323</v>
      </c>
      <c r="Y7858" s="1">
        <v>1862.16</v>
      </c>
    </row>
    <row r="7859" spans="1:25">
      <c r="A7859">
        <v>7857</v>
      </c>
      <c r="B7859" s="1">
        <v>78567</v>
      </c>
      <c r="C7859" s="1">
        <v>26724</v>
      </c>
      <c r="D7859" s="1">
        <v>2144</v>
      </c>
      <c r="E7859" s="1">
        <v>18994.099999999999</v>
      </c>
      <c r="F7859" s="1">
        <v>6652</v>
      </c>
      <c r="X7859" s="1">
        <v>14358</v>
      </c>
      <c r="Y7859" s="1">
        <v>1863.06</v>
      </c>
    </row>
    <row r="7860" spans="1:25">
      <c r="A7860">
        <v>7858</v>
      </c>
      <c r="B7860" s="1">
        <v>78573</v>
      </c>
      <c r="C7860" s="1">
        <v>23775</v>
      </c>
      <c r="D7860" s="1">
        <v>2143</v>
      </c>
      <c r="E7860" s="1">
        <v>19007.7</v>
      </c>
      <c r="F7860" s="1">
        <v>7580</v>
      </c>
      <c r="X7860" s="1">
        <v>14376</v>
      </c>
      <c r="Y7860" s="1">
        <v>1869.35</v>
      </c>
    </row>
    <row r="7861" spans="1:25">
      <c r="A7861">
        <v>7859</v>
      </c>
      <c r="B7861" s="1">
        <v>78584</v>
      </c>
      <c r="C7861" s="1">
        <v>35100</v>
      </c>
      <c r="D7861" s="1">
        <v>2142</v>
      </c>
      <c r="E7861" s="1">
        <v>19021.3</v>
      </c>
      <c r="F7861" s="1">
        <v>6761</v>
      </c>
      <c r="X7861" s="1">
        <v>14418</v>
      </c>
      <c r="Y7861" s="1">
        <v>1874.76</v>
      </c>
    </row>
    <row r="7862" spans="1:25">
      <c r="A7862">
        <v>7860</v>
      </c>
      <c r="B7862" s="1">
        <v>78599</v>
      </c>
      <c r="C7862" s="1">
        <v>44373</v>
      </c>
      <c r="D7862" s="1">
        <v>2141</v>
      </c>
      <c r="E7862" s="1">
        <v>19034.8</v>
      </c>
      <c r="F7862" s="1">
        <v>6299</v>
      </c>
      <c r="X7862" s="1">
        <v>14463</v>
      </c>
      <c r="Y7862" s="1">
        <v>1880.17</v>
      </c>
    </row>
    <row r="7863" spans="1:25">
      <c r="A7863">
        <v>7861</v>
      </c>
      <c r="B7863" s="1">
        <v>78603</v>
      </c>
      <c r="C7863" s="1">
        <v>46354</v>
      </c>
      <c r="D7863" s="1">
        <v>2140</v>
      </c>
      <c r="E7863" s="1">
        <v>19048.3</v>
      </c>
      <c r="F7863" s="1">
        <v>7129</v>
      </c>
      <c r="X7863" s="1">
        <v>14509</v>
      </c>
      <c r="Y7863" s="1">
        <v>1884.69</v>
      </c>
    </row>
    <row r="7864" spans="1:25">
      <c r="A7864">
        <v>7862</v>
      </c>
      <c r="B7864" s="1">
        <v>78611</v>
      </c>
      <c r="C7864" s="1">
        <v>7507</v>
      </c>
      <c r="D7864" s="1">
        <v>2139</v>
      </c>
      <c r="E7864" s="1">
        <v>19060.599999999999</v>
      </c>
      <c r="F7864" s="1">
        <v>7392</v>
      </c>
      <c r="X7864" s="1">
        <v>14533</v>
      </c>
      <c r="Y7864" s="1">
        <v>1891.02</v>
      </c>
    </row>
    <row r="7865" spans="1:25">
      <c r="A7865">
        <v>7863</v>
      </c>
      <c r="B7865" s="1">
        <v>78620</v>
      </c>
      <c r="C7865" s="1">
        <v>12141</v>
      </c>
      <c r="D7865" s="1">
        <v>2138</v>
      </c>
      <c r="E7865" s="1">
        <v>19074.8</v>
      </c>
      <c r="F7865" s="1">
        <v>6818</v>
      </c>
      <c r="X7865" s="1">
        <v>14596</v>
      </c>
      <c r="Y7865" s="1">
        <v>1891.02</v>
      </c>
    </row>
    <row r="7866" spans="1:25">
      <c r="A7866">
        <v>7864</v>
      </c>
      <c r="B7866" s="1">
        <v>78632</v>
      </c>
      <c r="C7866" s="1">
        <v>26202</v>
      </c>
      <c r="D7866" s="1">
        <v>2137</v>
      </c>
      <c r="E7866" s="1">
        <v>19087</v>
      </c>
      <c r="F7866" s="1">
        <v>6072</v>
      </c>
      <c r="X7866" s="1">
        <v>14632</v>
      </c>
      <c r="Y7866" s="1">
        <v>1892.84</v>
      </c>
    </row>
    <row r="7867" spans="1:25">
      <c r="A7867">
        <v>7865</v>
      </c>
      <c r="B7867" s="1">
        <v>78641</v>
      </c>
      <c r="C7867" s="1">
        <v>21707</v>
      </c>
      <c r="D7867" s="1">
        <v>2136</v>
      </c>
      <c r="E7867" s="1">
        <v>19101.099999999999</v>
      </c>
      <c r="F7867" s="1">
        <v>6819</v>
      </c>
      <c r="X7867" s="1">
        <v>14664</v>
      </c>
      <c r="Y7867" s="1">
        <v>1892.84</v>
      </c>
    </row>
    <row r="7868" spans="1:25">
      <c r="A7868">
        <v>7866</v>
      </c>
      <c r="B7868" s="1">
        <v>78654</v>
      </c>
      <c r="C7868" s="1">
        <v>15043</v>
      </c>
      <c r="D7868" s="1">
        <v>2135</v>
      </c>
      <c r="E7868" s="1">
        <v>19114</v>
      </c>
      <c r="F7868" s="1">
        <v>6140</v>
      </c>
      <c r="X7868" s="1">
        <v>14698</v>
      </c>
      <c r="Y7868" s="1">
        <v>1898.3</v>
      </c>
    </row>
    <row r="7869" spans="1:25">
      <c r="A7869">
        <v>7867</v>
      </c>
      <c r="B7869" s="1">
        <v>78664</v>
      </c>
      <c r="C7869" s="1">
        <v>11211</v>
      </c>
      <c r="D7869" s="1">
        <v>2134</v>
      </c>
      <c r="E7869" s="1">
        <v>19126.900000000001</v>
      </c>
      <c r="F7869" s="1">
        <v>7678</v>
      </c>
      <c r="X7869" s="1">
        <v>14743</v>
      </c>
      <c r="Y7869" s="1">
        <v>1901.94</v>
      </c>
    </row>
    <row r="7870" spans="1:25">
      <c r="A7870">
        <v>7868</v>
      </c>
      <c r="B7870" s="1">
        <v>78677</v>
      </c>
      <c r="C7870" s="1">
        <v>13493</v>
      </c>
      <c r="D7870" s="1">
        <v>2133</v>
      </c>
      <c r="E7870" s="1">
        <v>19139.7</v>
      </c>
      <c r="F7870" s="1">
        <v>6677</v>
      </c>
      <c r="X7870" s="1">
        <v>14788</v>
      </c>
      <c r="Y7870" s="1">
        <v>1908.33</v>
      </c>
    </row>
    <row r="7871" spans="1:25">
      <c r="A7871">
        <v>7869</v>
      </c>
      <c r="B7871" s="1">
        <v>78684</v>
      </c>
      <c r="C7871" s="1">
        <v>36016</v>
      </c>
      <c r="D7871" s="1">
        <v>2132</v>
      </c>
      <c r="E7871" s="1">
        <v>19151.400000000001</v>
      </c>
      <c r="F7871" s="1">
        <v>6879</v>
      </c>
      <c r="X7871" s="1">
        <v>14831</v>
      </c>
      <c r="Y7871" s="1">
        <v>1909.24</v>
      </c>
    </row>
    <row r="7872" spans="1:25">
      <c r="A7872">
        <v>7870</v>
      </c>
      <c r="B7872" s="1">
        <v>78696</v>
      </c>
      <c r="C7872" s="1">
        <v>36302</v>
      </c>
      <c r="D7872" s="1">
        <v>2131</v>
      </c>
      <c r="E7872" s="1">
        <v>19165</v>
      </c>
      <c r="F7872" s="1">
        <v>6512</v>
      </c>
      <c r="X7872" s="1">
        <v>14881</v>
      </c>
      <c r="Y7872" s="1">
        <v>1911.99</v>
      </c>
    </row>
    <row r="7873" spans="1:25">
      <c r="A7873">
        <v>7871</v>
      </c>
      <c r="B7873" s="1">
        <v>78708</v>
      </c>
      <c r="C7873" s="1">
        <v>20965</v>
      </c>
      <c r="D7873" s="1">
        <v>2130</v>
      </c>
      <c r="E7873" s="1">
        <v>19177.5</v>
      </c>
      <c r="F7873" s="1">
        <v>7308</v>
      </c>
      <c r="X7873" s="1">
        <v>14891</v>
      </c>
      <c r="Y7873" s="1">
        <v>1913.82</v>
      </c>
    </row>
    <row r="7874" spans="1:25">
      <c r="A7874">
        <v>7872</v>
      </c>
      <c r="B7874" s="1">
        <v>78719</v>
      </c>
      <c r="C7874" s="1">
        <v>17421</v>
      </c>
      <c r="D7874" s="1">
        <v>2129</v>
      </c>
      <c r="E7874" s="1">
        <v>19190</v>
      </c>
      <c r="F7874" s="1">
        <v>6188</v>
      </c>
      <c r="X7874" s="1">
        <v>14960</v>
      </c>
      <c r="Y7874" s="1">
        <v>1913.82</v>
      </c>
    </row>
    <row r="7875" spans="1:25">
      <c r="A7875">
        <v>7873</v>
      </c>
      <c r="B7875" s="1">
        <v>78723</v>
      </c>
      <c r="C7875" s="1">
        <v>38541</v>
      </c>
      <c r="D7875" s="1">
        <v>2128</v>
      </c>
      <c r="E7875" s="1">
        <v>19202.3</v>
      </c>
      <c r="F7875" s="1">
        <v>7836</v>
      </c>
      <c r="X7875" s="1">
        <v>14987</v>
      </c>
      <c r="Y7875" s="1">
        <v>1921.18</v>
      </c>
    </row>
    <row r="7876" spans="1:25">
      <c r="A7876">
        <v>7874</v>
      </c>
      <c r="B7876" s="1">
        <v>78739</v>
      </c>
      <c r="C7876" s="1">
        <v>50346</v>
      </c>
      <c r="D7876" s="1">
        <v>2127</v>
      </c>
      <c r="E7876" s="1">
        <v>19214.599999999999</v>
      </c>
      <c r="F7876" s="1">
        <v>7054</v>
      </c>
      <c r="X7876" s="1">
        <v>15045</v>
      </c>
      <c r="Y7876" s="1">
        <v>1925.78</v>
      </c>
    </row>
    <row r="7877" spans="1:25">
      <c r="A7877">
        <v>7875</v>
      </c>
      <c r="B7877" s="1">
        <v>78749</v>
      </c>
      <c r="C7877" s="1">
        <v>41556</v>
      </c>
      <c r="D7877" s="1">
        <v>2126</v>
      </c>
      <c r="E7877" s="1">
        <v>19226.7</v>
      </c>
      <c r="F7877" s="1">
        <v>6548</v>
      </c>
      <c r="X7877" s="1">
        <v>15075</v>
      </c>
      <c r="Y7877" s="1">
        <v>1932.23</v>
      </c>
    </row>
    <row r="7878" spans="1:25">
      <c r="A7878">
        <v>7876</v>
      </c>
      <c r="B7878" s="1">
        <v>78753</v>
      </c>
      <c r="C7878" s="1">
        <v>35857</v>
      </c>
      <c r="D7878" s="1">
        <v>2125</v>
      </c>
      <c r="E7878" s="1">
        <v>19237.8</v>
      </c>
      <c r="F7878" s="1">
        <v>6112</v>
      </c>
      <c r="X7878" s="1">
        <v>15112</v>
      </c>
      <c r="Y7878" s="1">
        <v>1939.61</v>
      </c>
    </row>
    <row r="7879" spans="1:25">
      <c r="A7879">
        <v>7877</v>
      </c>
      <c r="B7879" s="1">
        <v>78761</v>
      </c>
      <c r="C7879" s="1">
        <v>21414</v>
      </c>
      <c r="D7879" s="1">
        <v>2124</v>
      </c>
      <c r="E7879" s="1">
        <v>19249.8</v>
      </c>
      <c r="F7879" s="1">
        <v>7350</v>
      </c>
      <c r="X7879" s="1">
        <v>15161</v>
      </c>
      <c r="Y7879" s="1">
        <v>1944.23</v>
      </c>
    </row>
    <row r="7880" spans="1:25">
      <c r="A7880">
        <v>7878</v>
      </c>
      <c r="B7880" s="1">
        <v>78776</v>
      </c>
      <c r="C7880" s="1">
        <v>14889</v>
      </c>
      <c r="D7880" s="1">
        <v>2123</v>
      </c>
      <c r="E7880" s="1">
        <v>19261.7</v>
      </c>
      <c r="F7880" s="1">
        <v>7876</v>
      </c>
      <c r="X7880" s="1">
        <v>15178</v>
      </c>
      <c r="Y7880" s="1">
        <v>1952.55</v>
      </c>
    </row>
    <row r="7881" spans="1:25">
      <c r="A7881">
        <v>7879</v>
      </c>
      <c r="B7881" s="1">
        <v>78789</v>
      </c>
      <c r="C7881" s="1">
        <v>13416</v>
      </c>
      <c r="D7881" s="1">
        <v>2122</v>
      </c>
      <c r="E7881" s="1">
        <v>19274.5</v>
      </c>
      <c r="F7881" s="1">
        <v>6479</v>
      </c>
      <c r="X7881" s="1">
        <v>15215</v>
      </c>
      <c r="Y7881" s="1">
        <v>1953.48</v>
      </c>
    </row>
    <row r="7882" spans="1:25">
      <c r="A7882">
        <v>7880</v>
      </c>
      <c r="B7882" s="1">
        <v>78795</v>
      </c>
      <c r="C7882" s="1">
        <v>8264</v>
      </c>
      <c r="D7882" s="1">
        <v>2121</v>
      </c>
      <c r="E7882" s="1">
        <v>19285.2</v>
      </c>
      <c r="F7882" s="1">
        <v>7196</v>
      </c>
      <c r="X7882" s="1">
        <v>15272</v>
      </c>
      <c r="Y7882" s="1">
        <v>1959.04</v>
      </c>
    </row>
    <row r="7883" spans="1:25">
      <c r="A7883">
        <v>7881</v>
      </c>
      <c r="B7883" s="1">
        <v>78808</v>
      </c>
      <c r="C7883" s="1">
        <v>17190</v>
      </c>
      <c r="D7883" s="1">
        <v>2120</v>
      </c>
      <c r="E7883" s="1">
        <v>19297.8</v>
      </c>
      <c r="F7883" s="1">
        <v>7561</v>
      </c>
      <c r="X7883" s="1">
        <v>15309</v>
      </c>
      <c r="Y7883" s="1">
        <v>1967.4</v>
      </c>
    </row>
    <row r="7884" spans="1:25">
      <c r="A7884">
        <v>7882</v>
      </c>
      <c r="B7884" s="1">
        <v>78814</v>
      </c>
      <c r="C7884" s="1">
        <v>11442</v>
      </c>
      <c r="D7884" s="1">
        <v>2119</v>
      </c>
      <c r="E7884" s="1">
        <v>19308.3</v>
      </c>
      <c r="F7884" s="1">
        <v>6568</v>
      </c>
      <c r="X7884" s="1">
        <v>15342</v>
      </c>
      <c r="Y7884" s="1">
        <v>1969.26</v>
      </c>
    </row>
    <row r="7885" spans="1:25">
      <c r="A7885">
        <v>7883</v>
      </c>
      <c r="B7885" s="1">
        <v>78826</v>
      </c>
      <c r="C7885" s="1">
        <v>13074</v>
      </c>
      <c r="D7885" s="1">
        <v>2118</v>
      </c>
      <c r="E7885" s="1">
        <v>19319.7</v>
      </c>
      <c r="F7885" s="1">
        <v>6534</v>
      </c>
      <c r="X7885" s="1">
        <v>15386</v>
      </c>
      <c r="Y7885" s="1">
        <v>1972.99</v>
      </c>
    </row>
    <row r="7886" spans="1:25">
      <c r="A7886">
        <v>7884</v>
      </c>
      <c r="B7886" s="1">
        <v>78831</v>
      </c>
      <c r="C7886" s="1">
        <v>27527</v>
      </c>
      <c r="D7886" s="1">
        <v>2117</v>
      </c>
      <c r="E7886" s="1">
        <v>19331</v>
      </c>
      <c r="F7886" s="1">
        <v>7689</v>
      </c>
      <c r="X7886" s="1">
        <v>15424</v>
      </c>
      <c r="Y7886" s="1">
        <v>1980.44</v>
      </c>
    </row>
    <row r="7887" spans="1:25">
      <c r="A7887">
        <v>7885</v>
      </c>
      <c r="B7887" s="1">
        <v>78847</v>
      </c>
      <c r="C7887" s="1">
        <v>20835</v>
      </c>
      <c r="D7887" s="1">
        <v>2116</v>
      </c>
      <c r="E7887" s="1">
        <v>19343.3</v>
      </c>
      <c r="F7887" s="1">
        <v>6633</v>
      </c>
      <c r="X7887" s="1">
        <v>15458</v>
      </c>
      <c r="Y7887" s="1">
        <v>1986.04</v>
      </c>
    </row>
    <row r="7888" spans="1:25">
      <c r="A7888">
        <v>7886</v>
      </c>
      <c r="B7888" s="1">
        <v>78858</v>
      </c>
      <c r="C7888" s="1">
        <v>21828</v>
      </c>
      <c r="D7888" s="1">
        <v>2115</v>
      </c>
      <c r="E7888" s="1">
        <v>19353.400000000001</v>
      </c>
      <c r="F7888" s="1">
        <v>7508</v>
      </c>
      <c r="X7888" s="1">
        <v>15486</v>
      </c>
      <c r="Y7888" s="1">
        <v>1992.58</v>
      </c>
    </row>
    <row r="7889" spans="1:25">
      <c r="A7889">
        <v>7887</v>
      </c>
      <c r="B7889" s="1">
        <v>78862</v>
      </c>
      <c r="C7889" s="1">
        <v>35689</v>
      </c>
      <c r="D7889" s="1">
        <v>2114</v>
      </c>
      <c r="E7889" s="1">
        <v>19364.5</v>
      </c>
      <c r="F7889" s="1">
        <v>7680</v>
      </c>
      <c r="X7889" s="1">
        <v>15557</v>
      </c>
      <c r="Y7889" s="1">
        <v>1995.39</v>
      </c>
    </row>
    <row r="7890" spans="1:25">
      <c r="A7890">
        <v>7888</v>
      </c>
      <c r="B7890" s="1">
        <v>78878</v>
      </c>
      <c r="C7890" s="1">
        <v>8888</v>
      </c>
      <c r="D7890" s="1">
        <v>2113</v>
      </c>
      <c r="E7890" s="1">
        <v>19376.5</v>
      </c>
      <c r="F7890" s="1">
        <v>7555</v>
      </c>
      <c r="X7890" s="1">
        <v>15589</v>
      </c>
      <c r="Y7890" s="1">
        <v>1996.32</v>
      </c>
    </row>
    <row r="7891" spans="1:25">
      <c r="A7891">
        <v>7889</v>
      </c>
      <c r="B7891" s="1">
        <v>78881</v>
      </c>
      <c r="C7891" s="1">
        <v>7448</v>
      </c>
      <c r="D7891" s="1">
        <v>2112</v>
      </c>
      <c r="E7891" s="1">
        <v>19387.3</v>
      </c>
      <c r="F7891" s="1">
        <v>6145</v>
      </c>
      <c r="X7891" s="1">
        <v>15633</v>
      </c>
      <c r="Y7891" s="1">
        <v>2002.89</v>
      </c>
    </row>
    <row r="7892" spans="1:25">
      <c r="A7892">
        <v>7890</v>
      </c>
      <c r="B7892" s="1">
        <v>78894</v>
      </c>
      <c r="C7892" s="1">
        <v>9288</v>
      </c>
      <c r="D7892" s="1">
        <v>2111</v>
      </c>
      <c r="E7892" s="1">
        <v>19398.099999999999</v>
      </c>
      <c r="F7892" s="1">
        <v>7460</v>
      </c>
      <c r="X7892" s="1">
        <v>15684</v>
      </c>
      <c r="Y7892" s="1">
        <v>2008.52</v>
      </c>
    </row>
    <row r="7893" spans="1:25">
      <c r="A7893">
        <v>7891</v>
      </c>
      <c r="B7893" s="1">
        <v>78906</v>
      </c>
      <c r="C7893" s="1">
        <v>28626</v>
      </c>
      <c r="D7893" s="1">
        <v>2110</v>
      </c>
      <c r="E7893" s="1">
        <v>19407.8</v>
      </c>
      <c r="F7893" s="1">
        <v>6391</v>
      </c>
      <c r="X7893" s="1">
        <v>15691</v>
      </c>
      <c r="Y7893" s="1">
        <v>2008.52</v>
      </c>
    </row>
    <row r="7894" spans="1:25">
      <c r="A7894">
        <v>7892</v>
      </c>
      <c r="B7894" s="1">
        <v>78912</v>
      </c>
      <c r="C7894" s="1">
        <v>27615</v>
      </c>
      <c r="D7894" s="1">
        <v>2109</v>
      </c>
      <c r="E7894" s="1">
        <v>19418.400000000001</v>
      </c>
      <c r="F7894" s="1">
        <v>7902</v>
      </c>
      <c r="X7894" s="1">
        <v>15765</v>
      </c>
      <c r="Y7894" s="1">
        <v>2010.4</v>
      </c>
    </row>
    <row r="7895" spans="1:25">
      <c r="A7895">
        <v>7893</v>
      </c>
      <c r="B7895" s="1">
        <v>78927</v>
      </c>
      <c r="C7895" s="1">
        <v>7927</v>
      </c>
      <c r="D7895" s="1">
        <v>2108</v>
      </c>
      <c r="E7895" s="1">
        <v>19428.900000000001</v>
      </c>
      <c r="F7895" s="1">
        <v>7595</v>
      </c>
      <c r="X7895" s="1">
        <v>15793</v>
      </c>
      <c r="Y7895" s="1">
        <v>2012.29</v>
      </c>
    </row>
    <row r="7896" spans="1:25">
      <c r="A7896">
        <v>7894</v>
      </c>
      <c r="B7896" s="1">
        <v>78933</v>
      </c>
      <c r="C7896" s="1">
        <v>7303</v>
      </c>
      <c r="D7896" s="1">
        <v>2107</v>
      </c>
      <c r="E7896" s="1">
        <v>19440.3</v>
      </c>
      <c r="F7896" s="1">
        <v>7581</v>
      </c>
      <c r="X7896" s="1">
        <v>15832</v>
      </c>
      <c r="Y7896" s="1">
        <v>2014.17</v>
      </c>
    </row>
    <row r="7897" spans="1:25">
      <c r="A7897">
        <v>7895</v>
      </c>
      <c r="B7897" s="1">
        <v>78942</v>
      </c>
      <c r="C7897" s="1">
        <v>28833</v>
      </c>
      <c r="D7897" s="1">
        <v>2106</v>
      </c>
      <c r="E7897" s="1">
        <v>19449.599999999999</v>
      </c>
      <c r="F7897" s="1">
        <v>6826</v>
      </c>
      <c r="X7897" s="1">
        <v>15854</v>
      </c>
      <c r="Y7897" s="1">
        <v>2017</v>
      </c>
    </row>
    <row r="7898" spans="1:25">
      <c r="A7898">
        <v>7896</v>
      </c>
      <c r="B7898" s="1">
        <v>78953</v>
      </c>
      <c r="C7898" s="1">
        <v>29815</v>
      </c>
      <c r="D7898" s="1">
        <v>2105</v>
      </c>
      <c r="E7898" s="1">
        <v>19459.900000000001</v>
      </c>
      <c r="F7898" s="1">
        <v>7445</v>
      </c>
      <c r="X7898" s="1">
        <v>15907</v>
      </c>
      <c r="Y7898" s="1">
        <v>2023.62</v>
      </c>
    </row>
    <row r="7899" spans="1:25">
      <c r="A7899">
        <v>7897</v>
      </c>
      <c r="B7899" s="1">
        <v>78963</v>
      </c>
      <c r="C7899" s="1">
        <v>34670</v>
      </c>
      <c r="D7899" s="1">
        <v>2104</v>
      </c>
      <c r="E7899" s="1">
        <v>19470</v>
      </c>
      <c r="F7899" s="1">
        <v>6544</v>
      </c>
      <c r="X7899" s="1">
        <v>15950</v>
      </c>
      <c r="Y7899" s="1">
        <v>2032.13</v>
      </c>
    </row>
    <row r="7900" spans="1:25">
      <c r="A7900">
        <v>7898</v>
      </c>
      <c r="B7900" s="1">
        <v>78971</v>
      </c>
      <c r="C7900" s="1">
        <v>24347</v>
      </c>
      <c r="D7900" s="1">
        <v>2103</v>
      </c>
      <c r="E7900" s="1">
        <v>19481</v>
      </c>
      <c r="F7900" s="1">
        <v>6113</v>
      </c>
      <c r="X7900" s="1">
        <v>16005</v>
      </c>
      <c r="Y7900" s="1">
        <v>2034.03</v>
      </c>
    </row>
    <row r="7901" spans="1:25">
      <c r="A7901">
        <v>7899</v>
      </c>
      <c r="B7901" s="1">
        <v>78986</v>
      </c>
      <c r="C7901" s="1">
        <v>30484</v>
      </c>
      <c r="D7901" s="1">
        <v>2102</v>
      </c>
      <c r="E7901" s="1">
        <v>19491</v>
      </c>
      <c r="F7901" s="1">
        <v>7992</v>
      </c>
      <c r="X7901" s="1">
        <v>16010</v>
      </c>
      <c r="Y7901" s="1">
        <v>2040.66</v>
      </c>
    </row>
    <row r="7902" spans="1:25">
      <c r="A7902">
        <v>7900</v>
      </c>
      <c r="B7902" s="1">
        <v>78993</v>
      </c>
      <c r="C7902" s="1">
        <v>5251</v>
      </c>
      <c r="D7902" s="1">
        <v>2101</v>
      </c>
      <c r="E7902" s="1">
        <v>19499.8</v>
      </c>
      <c r="F7902" s="1">
        <v>6515</v>
      </c>
      <c r="X7902" s="1">
        <v>16085</v>
      </c>
      <c r="Y7902" s="1">
        <v>2043.51</v>
      </c>
    </row>
    <row r="7903" spans="1:25">
      <c r="A7903">
        <v>7901</v>
      </c>
      <c r="B7903" s="1">
        <v>79005</v>
      </c>
      <c r="C7903" s="1">
        <v>8811</v>
      </c>
      <c r="D7903" s="1">
        <v>2100</v>
      </c>
      <c r="E7903" s="1">
        <v>19510.599999999999</v>
      </c>
      <c r="F7903" s="1">
        <v>7248</v>
      </c>
      <c r="X7903" s="1">
        <v>16109</v>
      </c>
      <c r="Y7903" s="1">
        <v>2050.16</v>
      </c>
    </row>
    <row r="7904" spans="1:25">
      <c r="A7904">
        <v>7902</v>
      </c>
      <c r="B7904" s="1">
        <v>79018</v>
      </c>
      <c r="C7904" s="1">
        <v>3549</v>
      </c>
      <c r="D7904" s="1">
        <v>2099</v>
      </c>
      <c r="E7904" s="1">
        <v>19519.2</v>
      </c>
      <c r="F7904" s="1">
        <v>7088</v>
      </c>
      <c r="X7904" s="1">
        <v>16158</v>
      </c>
      <c r="Y7904" s="1">
        <v>2055.87</v>
      </c>
    </row>
    <row r="7905" spans="1:25">
      <c r="A7905">
        <v>7903</v>
      </c>
      <c r="B7905" s="1">
        <v>79020</v>
      </c>
      <c r="C7905" s="1">
        <v>15031</v>
      </c>
      <c r="D7905" s="1">
        <v>2098</v>
      </c>
      <c r="E7905" s="1">
        <v>19528.8</v>
      </c>
      <c r="F7905" s="1">
        <v>7323</v>
      </c>
      <c r="X7905" s="1">
        <v>16169</v>
      </c>
      <c r="Y7905" s="1">
        <v>2057.77</v>
      </c>
    </row>
    <row r="7906" spans="1:25">
      <c r="A7906">
        <v>7904</v>
      </c>
      <c r="B7906" s="1">
        <v>79033</v>
      </c>
      <c r="C7906" s="1">
        <v>18417</v>
      </c>
      <c r="D7906" s="1">
        <v>2097</v>
      </c>
      <c r="E7906" s="1">
        <v>19539.3</v>
      </c>
      <c r="F7906" s="1">
        <v>7958</v>
      </c>
      <c r="X7906" s="1">
        <v>16210</v>
      </c>
      <c r="Y7906" s="1">
        <v>2058.73</v>
      </c>
    </row>
    <row r="7907" spans="1:25">
      <c r="A7907">
        <v>7905</v>
      </c>
      <c r="B7907" s="1">
        <v>79044</v>
      </c>
      <c r="C7907" s="1">
        <v>38790</v>
      </c>
      <c r="D7907" s="1">
        <v>2096</v>
      </c>
      <c r="E7907" s="1">
        <v>19547.599999999999</v>
      </c>
      <c r="F7907" s="1">
        <v>6739</v>
      </c>
      <c r="X7907" s="1">
        <v>16262</v>
      </c>
      <c r="Y7907" s="1">
        <v>2061.59</v>
      </c>
    </row>
    <row r="7908" spans="1:25">
      <c r="A7908">
        <v>7906</v>
      </c>
      <c r="B7908" s="1">
        <v>79059</v>
      </c>
      <c r="C7908" s="1">
        <v>11577</v>
      </c>
      <c r="D7908" s="1">
        <v>2095</v>
      </c>
      <c r="E7908" s="1">
        <v>19556.900000000001</v>
      </c>
      <c r="F7908" s="1">
        <v>7073</v>
      </c>
      <c r="X7908" s="1">
        <v>16304</v>
      </c>
      <c r="Y7908" s="1">
        <v>2069.23</v>
      </c>
    </row>
    <row r="7909" spans="1:25">
      <c r="A7909">
        <v>7907</v>
      </c>
      <c r="B7909" s="1">
        <v>79065</v>
      </c>
      <c r="C7909" s="1">
        <v>42325</v>
      </c>
      <c r="D7909" s="1">
        <v>2094</v>
      </c>
      <c r="E7909" s="1">
        <v>19566.099999999999</v>
      </c>
      <c r="F7909" s="1">
        <v>7123</v>
      </c>
      <c r="X7909" s="1">
        <v>16327</v>
      </c>
      <c r="Y7909" s="1">
        <v>2074.0100000000002</v>
      </c>
    </row>
    <row r="7910" spans="1:25">
      <c r="A7910">
        <v>7908</v>
      </c>
      <c r="B7910" s="1">
        <v>79073</v>
      </c>
      <c r="C7910" s="1">
        <v>15022</v>
      </c>
      <c r="D7910" s="1">
        <v>2093</v>
      </c>
      <c r="E7910" s="1">
        <v>19575.2</v>
      </c>
      <c r="F7910" s="1">
        <v>6656</v>
      </c>
      <c r="X7910" s="1">
        <v>16375</v>
      </c>
      <c r="Y7910" s="1">
        <v>2079.75</v>
      </c>
    </row>
    <row r="7911" spans="1:25">
      <c r="A7911">
        <v>7909</v>
      </c>
      <c r="B7911" s="1">
        <v>79089</v>
      </c>
      <c r="C7911" s="1">
        <v>32100</v>
      </c>
      <c r="D7911" s="1">
        <v>2092</v>
      </c>
      <c r="E7911" s="1">
        <v>19584.2</v>
      </c>
      <c r="F7911" s="1">
        <v>6289</v>
      </c>
      <c r="X7911" s="1">
        <v>16427</v>
      </c>
      <c r="Y7911" s="1">
        <v>2088.36</v>
      </c>
    </row>
    <row r="7912" spans="1:25">
      <c r="A7912">
        <v>7910</v>
      </c>
      <c r="B7912" s="1">
        <v>79094</v>
      </c>
      <c r="C7912" s="1">
        <v>59969</v>
      </c>
      <c r="D7912" s="1">
        <v>2091</v>
      </c>
      <c r="E7912" s="1">
        <v>19594.099999999999</v>
      </c>
      <c r="F7912" s="1">
        <v>7057</v>
      </c>
      <c r="X7912" s="1">
        <v>16473</v>
      </c>
      <c r="Y7912" s="1">
        <v>2093.16</v>
      </c>
    </row>
    <row r="7913" spans="1:25">
      <c r="A7913">
        <v>7911</v>
      </c>
      <c r="B7913" s="1">
        <v>79102</v>
      </c>
      <c r="C7913" s="1">
        <v>45040</v>
      </c>
      <c r="D7913" s="1">
        <v>2090</v>
      </c>
      <c r="E7913" s="1">
        <v>19602.900000000001</v>
      </c>
      <c r="F7913" s="1">
        <v>7333</v>
      </c>
      <c r="X7913" s="1">
        <v>16494</v>
      </c>
      <c r="Y7913" s="1">
        <v>2093.16</v>
      </c>
    </row>
    <row r="7914" spans="1:25">
      <c r="A7914">
        <v>7912</v>
      </c>
      <c r="B7914" s="1">
        <v>79113</v>
      </c>
      <c r="C7914" s="1">
        <v>30757</v>
      </c>
      <c r="D7914" s="1">
        <v>2089</v>
      </c>
      <c r="E7914" s="1">
        <v>19611.7</v>
      </c>
      <c r="F7914" s="1">
        <v>7184</v>
      </c>
      <c r="X7914" s="1">
        <v>16564</v>
      </c>
      <c r="Y7914" s="1">
        <v>2097</v>
      </c>
    </row>
    <row r="7915" spans="1:25">
      <c r="A7915">
        <v>7913</v>
      </c>
      <c r="B7915" s="1">
        <v>79126</v>
      </c>
      <c r="C7915" s="1">
        <v>23191</v>
      </c>
      <c r="D7915" s="1">
        <v>2088</v>
      </c>
      <c r="E7915" s="1">
        <v>19619.3</v>
      </c>
      <c r="F7915" s="1">
        <v>6912</v>
      </c>
      <c r="X7915" s="1">
        <v>16569</v>
      </c>
      <c r="Y7915" s="1">
        <v>2101.8000000000002</v>
      </c>
    </row>
    <row r="7916" spans="1:25">
      <c r="A7916">
        <v>7914</v>
      </c>
      <c r="B7916" s="1">
        <v>79130</v>
      </c>
      <c r="C7916" s="1">
        <v>18010</v>
      </c>
      <c r="D7916" s="1">
        <v>2087</v>
      </c>
      <c r="E7916" s="1">
        <v>19627.8</v>
      </c>
      <c r="F7916" s="1">
        <v>6939</v>
      </c>
      <c r="X7916" s="1">
        <v>16625</v>
      </c>
      <c r="Y7916" s="1">
        <v>2103.73</v>
      </c>
    </row>
    <row r="7917" spans="1:25">
      <c r="A7917">
        <v>7915</v>
      </c>
      <c r="B7917" s="1">
        <v>79143</v>
      </c>
      <c r="C7917" s="1">
        <v>14377</v>
      </c>
      <c r="D7917" s="1">
        <v>2086</v>
      </c>
      <c r="E7917" s="1">
        <v>19636.2</v>
      </c>
      <c r="F7917" s="1">
        <v>6899</v>
      </c>
      <c r="X7917" s="1">
        <v>16685</v>
      </c>
      <c r="Y7917" s="1">
        <v>2103.73</v>
      </c>
    </row>
    <row r="7918" spans="1:25">
      <c r="A7918">
        <v>7916</v>
      </c>
      <c r="B7918" s="1">
        <v>79158</v>
      </c>
      <c r="C7918" s="1">
        <v>33399</v>
      </c>
      <c r="D7918" s="1">
        <v>2085</v>
      </c>
      <c r="E7918" s="1">
        <v>19644.599999999999</v>
      </c>
      <c r="F7918" s="1">
        <v>7328</v>
      </c>
      <c r="X7918" s="1">
        <v>16715</v>
      </c>
      <c r="Y7918" s="1">
        <v>2108.5500000000002</v>
      </c>
    </row>
    <row r="7919" spans="1:25">
      <c r="A7919">
        <v>7917</v>
      </c>
      <c r="B7919" s="1">
        <v>79160</v>
      </c>
      <c r="C7919" s="1">
        <v>18743</v>
      </c>
      <c r="D7919" s="1">
        <v>2084</v>
      </c>
      <c r="E7919" s="1">
        <v>19653.8</v>
      </c>
      <c r="F7919" s="1">
        <v>7436</v>
      </c>
      <c r="X7919" s="1">
        <v>16748</v>
      </c>
      <c r="Y7919" s="1">
        <v>2114.33</v>
      </c>
    </row>
    <row r="7920" spans="1:25">
      <c r="A7920">
        <v>7918</v>
      </c>
      <c r="B7920" s="1">
        <v>79175</v>
      </c>
      <c r="C7920" s="1">
        <v>39688</v>
      </c>
      <c r="D7920" s="1">
        <v>2083</v>
      </c>
      <c r="E7920" s="1">
        <v>19661</v>
      </c>
      <c r="F7920" s="1">
        <v>6794</v>
      </c>
      <c r="X7920" s="1">
        <v>16800</v>
      </c>
      <c r="Y7920" s="1">
        <v>2118.1999999999998</v>
      </c>
    </row>
    <row r="7921" spans="1:25">
      <c r="A7921">
        <v>7919</v>
      </c>
      <c r="B7921" s="1">
        <v>79188</v>
      </c>
      <c r="C7921" s="1">
        <v>59640</v>
      </c>
      <c r="D7921" s="1">
        <v>2082</v>
      </c>
      <c r="E7921" s="1">
        <v>19670</v>
      </c>
      <c r="F7921" s="1">
        <v>6429</v>
      </c>
      <c r="X7921" s="1">
        <v>16812</v>
      </c>
      <c r="Y7921" s="1">
        <v>2123.9899999999998</v>
      </c>
    </row>
    <row r="7922" spans="1:25">
      <c r="A7922">
        <v>7920</v>
      </c>
      <c r="B7922" s="1">
        <v>79191</v>
      </c>
      <c r="C7922" s="1">
        <v>33742</v>
      </c>
      <c r="D7922" s="1">
        <v>2081</v>
      </c>
      <c r="E7922" s="1">
        <v>19678</v>
      </c>
      <c r="F7922" s="1">
        <v>6832</v>
      </c>
      <c r="X7922" s="1">
        <v>16872</v>
      </c>
      <c r="Y7922" s="1">
        <v>2127.86</v>
      </c>
    </row>
    <row r="7923" spans="1:25">
      <c r="A7923">
        <v>7921</v>
      </c>
      <c r="B7923" s="1">
        <v>79205</v>
      </c>
      <c r="C7923" s="1">
        <v>22781</v>
      </c>
      <c r="D7923" s="1">
        <v>2080</v>
      </c>
      <c r="E7923" s="1">
        <v>19685.8</v>
      </c>
      <c r="F7923" s="1">
        <v>6156</v>
      </c>
      <c r="X7923" s="1">
        <v>16903</v>
      </c>
      <c r="Y7923" s="1">
        <v>2130.7600000000002</v>
      </c>
    </row>
    <row r="7924" spans="1:25">
      <c r="A7924">
        <v>7922</v>
      </c>
      <c r="B7924" s="1">
        <v>79210</v>
      </c>
      <c r="C7924" s="1">
        <v>29410</v>
      </c>
      <c r="D7924" s="1">
        <v>2079</v>
      </c>
      <c r="E7924" s="1">
        <v>19692.599999999999</v>
      </c>
      <c r="F7924" s="1">
        <v>6187</v>
      </c>
      <c r="X7924" s="1">
        <v>16936</v>
      </c>
      <c r="Y7924" s="1">
        <v>2133.67</v>
      </c>
    </row>
    <row r="7925" spans="1:25">
      <c r="A7925">
        <v>7923</v>
      </c>
      <c r="B7925" s="1">
        <v>79223</v>
      </c>
      <c r="C7925" s="1">
        <v>33679</v>
      </c>
      <c r="D7925" s="1">
        <v>2078</v>
      </c>
      <c r="E7925" s="1">
        <v>19701.3</v>
      </c>
      <c r="F7925" s="1">
        <v>6745</v>
      </c>
      <c r="X7925" s="1">
        <v>17004</v>
      </c>
      <c r="Y7925" s="1">
        <v>2133.67</v>
      </c>
    </row>
    <row r="7926" spans="1:25">
      <c r="A7926">
        <v>7924</v>
      </c>
      <c r="B7926" s="1">
        <v>79238</v>
      </c>
      <c r="C7926" s="1">
        <v>32366</v>
      </c>
      <c r="D7926" s="1">
        <v>2077</v>
      </c>
      <c r="E7926" s="1">
        <v>19707.8</v>
      </c>
      <c r="F7926" s="1">
        <v>6932</v>
      </c>
      <c r="X7926" s="1">
        <v>17007</v>
      </c>
      <c r="Y7926" s="1">
        <v>2142.4</v>
      </c>
    </row>
    <row r="7927" spans="1:25">
      <c r="A7927">
        <v>7925</v>
      </c>
      <c r="B7927" s="1">
        <v>79243</v>
      </c>
      <c r="C7927" s="1">
        <v>37066</v>
      </c>
      <c r="D7927" s="1">
        <v>2076</v>
      </c>
      <c r="E7927" s="1">
        <v>19715.3</v>
      </c>
      <c r="F7927" s="1">
        <v>6691</v>
      </c>
      <c r="X7927" s="1">
        <v>17052</v>
      </c>
      <c r="Y7927" s="1">
        <v>2143.37</v>
      </c>
    </row>
    <row r="7928" spans="1:25">
      <c r="A7928">
        <v>7926</v>
      </c>
      <c r="B7928" s="1">
        <v>79258</v>
      </c>
      <c r="C7928" s="1">
        <v>42853</v>
      </c>
      <c r="D7928" s="1">
        <v>2075</v>
      </c>
      <c r="E7928" s="1">
        <v>19722.7</v>
      </c>
      <c r="F7928" s="1">
        <v>6837</v>
      </c>
      <c r="X7928" s="1">
        <v>17125</v>
      </c>
      <c r="Y7928" s="1">
        <v>2147.2600000000002</v>
      </c>
    </row>
    <row r="7929" spans="1:25">
      <c r="A7929">
        <v>7927</v>
      </c>
      <c r="B7929" s="1">
        <v>79266</v>
      </c>
      <c r="C7929" s="1">
        <v>23044</v>
      </c>
      <c r="D7929" s="1">
        <v>2074</v>
      </c>
      <c r="E7929" s="1">
        <v>19730</v>
      </c>
      <c r="F7929" s="1">
        <v>7823</v>
      </c>
      <c r="X7929" s="1">
        <v>17164</v>
      </c>
      <c r="Y7929" s="1">
        <v>2156.0100000000002</v>
      </c>
    </row>
    <row r="7930" spans="1:25">
      <c r="A7930">
        <v>7928</v>
      </c>
      <c r="B7930" s="1">
        <v>79278</v>
      </c>
      <c r="C7930" s="1">
        <v>34143</v>
      </c>
      <c r="D7930" s="1">
        <v>2073</v>
      </c>
      <c r="E7930" s="1">
        <v>19738.2</v>
      </c>
      <c r="F7930" s="1">
        <v>6505</v>
      </c>
      <c r="X7930" s="1">
        <v>17194</v>
      </c>
      <c r="Y7930" s="1">
        <v>2162.8200000000002</v>
      </c>
    </row>
    <row r="7931" spans="1:25">
      <c r="A7931">
        <v>7929</v>
      </c>
      <c r="B7931" s="1">
        <v>79282</v>
      </c>
      <c r="C7931" s="1">
        <v>26712</v>
      </c>
      <c r="D7931" s="1">
        <v>2072</v>
      </c>
      <c r="E7931" s="1">
        <v>19745.3</v>
      </c>
      <c r="F7931" s="1">
        <v>7235</v>
      </c>
      <c r="X7931" s="1">
        <v>17241</v>
      </c>
      <c r="Y7931" s="1">
        <v>2167.69</v>
      </c>
    </row>
    <row r="7932" spans="1:25">
      <c r="A7932">
        <v>7930</v>
      </c>
      <c r="B7932" s="1">
        <v>79299</v>
      </c>
      <c r="C7932" s="1">
        <v>22818</v>
      </c>
      <c r="D7932" s="1">
        <v>2071</v>
      </c>
      <c r="E7932" s="1">
        <v>19751.3</v>
      </c>
      <c r="F7932" s="1">
        <v>7709</v>
      </c>
      <c r="X7932" s="1">
        <v>17258</v>
      </c>
      <c r="Y7932" s="1">
        <v>2170.61</v>
      </c>
    </row>
    <row r="7933" spans="1:25">
      <c r="A7933">
        <v>7931</v>
      </c>
      <c r="B7933" s="1">
        <v>79309</v>
      </c>
      <c r="C7933" s="1">
        <v>16757</v>
      </c>
      <c r="D7933" s="1">
        <v>2070</v>
      </c>
      <c r="E7933" s="1">
        <v>19759.2</v>
      </c>
      <c r="F7933" s="1">
        <v>7240</v>
      </c>
      <c r="X7933" s="1">
        <v>17303</v>
      </c>
      <c r="Y7933" s="1">
        <v>2172.56</v>
      </c>
    </row>
    <row r="7934" spans="1:25">
      <c r="A7934">
        <v>7932</v>
      </c>
      <c r="B7934" s="1">
        <v>79315</v>
      </c>
      <c r="C7934" s="1">
        <v>35476</v>
      </c>
      <c r="D7934" s="1">
        <v>2069</v>
      </c>
      <c r="E7934" s="1">
        <v>19765</v>
      </c>
      <c r="F7934" s="1">
        <v>7038</v>
      </c>
      <c r="X7934" s="1">
        <v>17355</v>
      </c>
      <c r="Y7934" s="1">
        <v>2173.54</v>
      </c>
    </row>
    <row r="7935" spans="1:25">
      <c r="A7935">
        <v>7933</v>
      </c>
      <c r="B7935" s="1">
        <v>79323</v>
      </c>
      <c r="C7935" s="1">
        <v>26424</v>
      </c>
      <c r="D7935" s="1">
        <v>2068</v>
      </c>
      <c r="E7935" s="1">
        <v>19772.7</v>
      </c>
      <c r="F7935" s="1">
        <v>6633</v>
      </c>
      <c r="X7935" s="1">
        <v>17388</v>
      </c>
      <c r="Y7935" s="1">
        <v>2176.4699999999998</v>
      </c>
    </row>
    <row r="7936" spans="1:25">
      <c r="A7936">
        <v>7934</v>
      </c>
      <c r="B7936" s="1">
        <v>79331</v>
      </c>
      <c r="C7936" s="1">
        <v>56117</v>
      </c>
      <c r="D7936" s="1">
        <v>2067</v>
      </c>
      <c r="E7936" s="1">
        <v>19779.3</v>
      </c>
      <c r="F7936" s="1">
        <v>6006</v>
      </c>
      <c r="X7936" s="1">
        <v>17430</v>
      </c>
      <c r="Y7936" s="1">
        <v>2179.4</v>
      </c>
    </row>
    <row r="7937" spans="1:25">
      <c r="A7937">
        <v>7935</v>
      </c>
      <c r="B7937" s="1">
        <v>79346</v>
      </c>
      <c r="C7937" s="1">
        <v>24035</v>
      </c>
      <c r="D7937" s="1">
        <v>2066</v>
      </c>
      <c r="E7937" s="1">
        <v>19785.8</v>
      </c>
      <c r="F7937" s="1">
        <v>7977</v>
      </c>
      <c r="X7937" s="1">
        <v>17476</v>
      </c>
      <c r="Y7937" s="1">
        <v>2179.4</v>
      </c>
    </row>
    <row r="7938" spans="1:25">
      <c r="A7938">
        <v>7936</v>
      </c>
      <c r="B7938" s="1">
        <v>79359</v>
      </c>
      <c r="C7938" s="1">
        <v>24088</v>
      </c>
      <c r="D7938" s="1">
        <v>2065</v>
      </c>
      <c r="E7938" s="1">
        <v>19791.2</v>
      </c>
      <c r="F7938" s="1">
        <v>7281</v>
      </c>
      <c r="X7938" s="1">
        <v>17513</v>
      </c>
      <c r="Y7938" s="1">
        <v>2181.36</v>
      </c>
    </row>
    <row r="7939" spans="1:25">
      <c r="A7939">
        <v>7937</v>
      </c>
      <c r="B7939" s="1">
        <v>79365</v>
      </c>
      <c r="C7939" s="1">
        <v>9173</v>
      </c>
      <c r="D7939" s="1">
        <v>2064</v>
      </c>
      <c r="E7939" s="1">
        <v>19797.599999999999</v>
      </c>
      <c r="F7939" s="1">
        <v>6101</v>
      </c>
      <c r="X7939" s="1">
        <v>17529</v>
      </c>
      <c r="Y7939" s="1">
        <v>2188.21</v>
      </c>
    </row>
    <row r="7940" spans="1:25">
      <c r="A7940">
        <v>7938</v>
      </c>
      <c r="B7940" s="1">
        <v>79375</v>
      </c>
      <c r="C7940" s="1">
        <v>33240</v>
      </c>
      <c r="D7940" s="1">
        <v>2063</v>
      </c>
      <c r="E7940" s="1">
        <v>19803.8</v>
      </c>
      <c r="F7940" s="1">
        <v>7910</v>
      </c>
      <c r="X7940" s="1">
        <v>17575</v>
      </c>
      <c r="Y7940" s="1">
        <v>2190.17</v>
      </c>
    </row>
    <row r="7941" spans="1:25">
      <c r="A7941">
        <v>7939</v>
      </c>
      <c r="B7941" s="1">
        <v>79385</v>
      </c>
      <c r="C7941" s="1">
        <v>4803</v>
      </c>
      <c r="D7941" s="1">
        <v>2062</v>
      </c>
      <c r="E7941" s="1">
        <v>19809.900000000001</v>
      </c>
      <c r="F7941" s="1">
        <v>6522</v>
      </c>
      <c r="X7941" s="1">
        <v>17606</v>
      </c>
      <c r="Y7941" s="1">
        <v>2191.15</v>
      </c>
    </row>
    <row r="7942" spans="1:25">
      <c r="A7942">
        <v>7940</v>
      </c>
      <c r="B7942" s="1">
        <v>79394</v>
      </c>
      <c r="C7942" s="1">
        <v>7367</v>
      </c>
      <c r="D7942" s="1">
        <v>2061</v>
      </c>
      <c r="E7942" s="1">
        <v>19815.900000000001</v>
      </c>
      <c r="F7942" s="1">
        <v>7495</v>
      </c>
      <c r="X7942" s="1">
        <v>17654</v>
      </c>
      <c r="Y7942" s="1">
        <v>2199</v>
      </c>
    </row>
    <row r="7943" spans="1:25">
      <c r="A7943">
        <v>7941</v>
      </c>
      <c r="B7943" s="1">
        <v>79404</v>
      </c>
      <c r="C7943" s="1">
        <v>12116</v>
      </c>
      <c r="D7943" s="1">
        <v>2060</v>
      </c>
      <c r="E7943" s="1">
        <v>19822.900000000001</v>
      </c>
      <c r="F7943" s="1">
        <v>6200</v>
      </c>
      <c r="X7943" s="1">
        <v>17713</v>
      </c>
      <c r="Y7943" s="1">
        <v>2207.84</v>
      </c>
    </row>
    <row r="7944" spans="1:25">
      <c r="A7944">
        <v>7942</v>
      </c>
      <c r="B7944" s="1">
        <v>79415</v>
      </c>
      <c r="C7944" s="1">
        <v>36144</v>
      </c>
      <c r="D7944" s="1">
        <v>2059</v>
      </c>
      <c r="E7944" s="1">
        <v>19827.7</v>
      </c>
      <c r="F7944" s="1">
        <v>7311</v>
      </c>
      <c r="X7944" s="1">
        <v>17733</v>
      </c>
      <c r="Y7944" s="1">
        <v>2216.6799999999998</v>
      </c>
    </row>
    <row r="7945" spans="1:25">
      <c r="A7945">
        <v>7943</v>
      </c>
      <c r="B7945" s="1">
        <v>79421</v>
      </c>
      <c r="C7945" s="1">
        <v>34019</v>
      </c>
      <c r="D7945" s="1">
        <v>2058</v>
      </c>
      <c r="E7945" s="1">
        <v>19833.5</v>
      </c>
      <c r="F7945" s="1">
        <v>7948</v>
      </c>
      <c r="X7945" s="1">
        <v>17766</v>
      </c>
      <c r="Y7945" s="1">
        <v>2221.59</v>
      </c>
    </row>
    <row r="7946" spans="1:25">
      <c r="A7946">
        <v>7944</v>
      </c>
      <c r="B7946" s="1">
        <v>79433</v>
      </c>
      <c r="C7946" s="1">
        <v>53430</v>
      </c>
      <c r="D7946" s="1">
        <v>2057</v>
      </c>
      <c r="E7946" s="1">
        <v>19840.099999999999</v>
      </c>
      <c r="F7946" s="1">
        <v>7407</v>
      </c>
      <c r="X7946" s="1">
        <v>17816</v>
      </c>
      <c r="Y7946" s="1">
        <v>2228.48</v>
      </c>
    </row>
    <row r="7947" spans="1:25">
      <c r="A7947">
        <v>7945</v>
      </c>
      <c r="B7947" s="1">
        <v>79449</v>
      </c>
      <c r="C7947" s="1">
        <v>37922</v>
      </c>
      <c r="D7947" s="1">
        <v>2056</v>
      </c>
      <c r="E7947" s="1">
        <v>19844.599999999999</v>
      </c>
      <c r="F7947" s="1">
        <v>6067</v>
      </c>
      <c r="X7947" s="1">
        <v>17853</v>
      </c>
      <c r="Y7947" s="1">
        <v>2237.33</v>
      </c>
    </row>
    <row r="7948" spans="1:25">
      <c r="A7948">
        <v>7946</v>
      </c>
      <c r="B7948" s="1">
        <v>79456</v>
      </c>
      <c r="C7948" s="1">
        <v>34462</v>
      </c>
      <c r="D7948" s="1">
        <v>2055</v>
      </c>
      <c r="E7948" s="1">
        <v>19851.099999999999</v>
      </c>
      <c r="F7948" s="1">
        <v>7131</v>
      </c>
      <c r="X7948" s="1">
        <v>17898</v>
      </c>
      <c r="Y7948" s="1">
        <v>2238.3200000000002</v>
      </c>
    </row>
    <row r="7949" spans="1:25">
      <c r="A7949">
        <v>7947</v>
      </c>
      <c r="B7949" s="1">
        <v>79461</v>
      </c>
      <c r="C7949" s="1">
        <v>35176</v>
      </c>
      <c r="D7949" s="1">
        <v>2054</v>
      </c>
      <c r="E7949" s="1">
        <v>19856.400000000001</v>
      </c>
      <c r="F7949" s="1">
        <v>7625</v>
      </c>
      <c r="X7949" s="1">
        <v>17933</v>
      </c>
      <c r="Y7949" s="1">
        <v>2241.27</v>
      </c>
    </row>
    <row r="7950" spans="1:25">
      <c r="A7950">
        <v>7948</v>
      </c>
      <c r="B7950" s="1">
        <v>79471</v>
      </c>
      <c r="C7950" s="1">
        <v>42336</v>
      </c>
      <c r="D7950" s="1">
        <v>2053</v>
      </c>
      <c r="E7950" s="1">
        <v>19861.7</v>
      </c>
      <c r="F7950" s="1">
        <v>7769</v>
      </c>
      <c r="X7950" s="1">
        <v>17998</v>
      </c>
      <c r="Y7950" s="1">
        <v>2249.16</v>
      </c>
    </row>
    <row r="7951" spans="1:25">
      <c r="A7951">
        <v>7949</v>
      </c>
      <c r="B7951" s="1">
        <v>79484</v>
      </c>
      <c r="C7951" s="1">
        <v>30174</v>
      </c>
      <c r="D7951" s="1">
        <v>2052</v>
      </c>
      <c r="E7951" s="1">
        <v>19865.900000000001</v>
      </c>
      <c r="F7951" s="1">
        <v>6621</v>
      </c>
      <c r="X7951" s="1">
        <v>18035</v>
      </c>
      <c r="Y7951" s="1">
        <v>2251.13</v>
      </c>
    </row>
    <row r="7952" spans="1:25">
      <c r="A7952">
        <v>7950</v>
      </c>
      <c r="B7952" s="1">
        <v>79497</v>
      </c>
      <c r="C7952" s="1">
        <v>55338</v>
      </c>
      <c r="D7952" s="1">
        <v>2051</v>
      </c>
      <c r="E7952" s="1">
        <v>19871.900000000001</v>
      </c>
      <c r="F7952" s="1">
        <v>7353</v>
      </c>
      <c r="X7952" s="1">
        <v>18057</v>
      </c>
      <c r="Y7952" s="1">
        <v>2258.04</v>
      </c>
    </row>
    <row r="7953" spans="1:25">
      <c r="A7953">
        <v>7951</v>
      </c>
      <c r="B7953" s="1">
        <v>79509</v>
      </c>
      <c r="C7953" s="1">
        <v>29905</v>
      </c>
      <c r="D7953" s="1">
        <v>2050</v>
      </c>
      <c r="E7953" s="1">
        <v>19875.900000000001</v>
      </c>
      <c r="F7953" s="1">
        <v>7198</v>
      </c>
      <c r="X7953" s="1">
        <v>18102</v>
      </c>
      <c r="Y7953" s="1">
        <v>2265.94</v>
      </c>
    </row>
    <row r="7954" spans="1:25">
      <c r="A7954">
        <v>7952</v>
      </c>
      <c r="B7954" s="1">
        <v>79514</v>
      </c>
      <c r="C7954" s="1">
        <v>27816</v>
      </c>
      <c r="D7954" s="1">
        <v>2049</v>
      </c>
      <c r="E7954" s="1">
        <v>19881.7</v>
      </c>
      <c r="F7954" s="1">
        <v>7315</v>
      </c>
      <c r="X7954" s="1">
        <v>18142</v>
      </c>
      <c r="Y7954" s="1">
        <v>2267.91</v>
      </c>
    </row>
    <row r="7955" spans="1:25">
      <c r="A7955">
        <v>7953</v>
      </c>
      <c r="B7955" s="1">
        <v>79524</v>
      </c>
      <c r="C7955" s="1">
        <v>36716</v>
      </c>
      <c r="D7955" s="1">
        <v>2048</v>
      </c>
      <c r="E7955" s="1">
        <v>19886.5</v>
      </c>
      <c r="F7955" s="1">
        <v>7381</v>
      </c>
      <c r="X7955" s="1">
        <v>18168</v>
      </c>
      <c r="Y7955" s="1">
        <v>2276.8000000000002</v>
      </c>
    </row>
    <row r="7956" spans="1:25">
      <c r="A7956">
        <v>7954</v>
      </c>
      <c r="B7956" s="1">
        <v>79535</v>
      </c>
      <c r="C7956" s="1">
        <v>23699</v>
      </c>
      <c r="D7956" s="1">
        <v>2047</v>
      </c>
      <c r="E7956" s="1">
        <v>19890.2</v>
      </c>
      <c r="F7956" s="1">
        <v>6328</v>
      </c>
      <c r="X7956" s="1">
        <v>18245</v>
      </c>
      <c r="Y7956" s="1">
        <v>2276.8000000000002</v>
      </c>
    </row>
    <row r="7957" spans="1:25">
      <c r="A7957">
        <v>7955</v>
      </c>
      <c r="B7957" s="1">
        <v>79547</v>
      </c>
      <c r="C7957" s="1">
        <v>27999</v>
      </c>
      <c r="D7957" s="1">
        <v>2046</v>
      </c>
      <c r="E7957" s="1">
        <v>19894.8</v>
      </c>
      <c r="F7957" s="1">
        <v>6775</v>
      </c>
      <c r="X7957" s="1">
        <v>18283</v>
      </c>
      <c r="Y7957" s="1">
        <v>2285.71</v>
      </c>
    </row>
    <row r="7958" spans="1:25">
      <c r="A7958">
        <v>7956</v>
      </c>
      <c r="B7958" s="1">
        <v>79558</v>
      </c>
      <c r="C7958" s="1">
        <v>29827</v>
      </c>
      <c r="D7958" s="1">
        <v>2045</v>
      </c>
      <c r="E7958" s="1">
        <v>19900.2</v>
      </c>
      <c r="F7958" s="1">
        <v>6101</v>
      </c>
      <c r="X7958" s="1">
        <v>18324</v>
      </c>
      <c r="Y7958" s="1">
        <v>2286.6999999999998</v>
      </c>
    </row>
    <row r="7959" spans="1:25">
      <c r="A7959">
        <v>7957</v>
      </c>
      <c r="B7959" s="1">
        <v>79561</v>
      </c>
      <c r="C7959" s="1">
        <v>53872</v>
      </c>
      <c r="D7959" s="1">
        <v>2044</v>
      </c>
      <c r="E7959" s="1">
        <v>19904.599999999999</v>
      </c>
      <c r="F7959" s="1">
        <v>6777</v>
      </c>
      <c r="X7959" s="1">
        <v>18351</v>
      </c>
      <c r="Y7959" s="1">
        <v>2294.62</v>
      </c>
    </row>
    <row r="7960" spans="1:25">
      <c r="A7960">
        <v>7958</v>
      </c>
      <c r="B7960" s="1">
        <v>79573</v>
      </c>
      <c r="C7960" s="1">
        <v>18570</v>
      </c>
      <c r="D7960" s="1">
        <v>2043</v>
      </c>
      <c r="E7960" s="1">
        <v>19907.900000000001</v>
      </c>
      <c r="F7960" s="1">
        <v>6273</v>
      </c>
      <c r="X7960" s="1">
        <v>18379</v>
      </c>
      <c r="Y7960" s="1">
        <v>2296.6</v>
      </c>
    </row>
    <row r="7961" spans="1:25">
      <c r="A7961">
        <v>7959</v>
      </c>
      <c r="B7961" s="1">
        <v>79580</v>
      </c>
      <c r="C7961" s="1">
        <v>18683</v>
      </c>
      <c r="D7961" s="1">
        <v>2042</v>
      </c>
      <c r="E7961" s="1">
        <v>19912.099999999999</v>
      </c>
      <c r="F7961" s="1">
        <v>6202</v>
      </c>
      <c r="X7961" s="1">
        <v>18431</v>
      </c>
      <c r="Y7961" s="1">
        <v>2305.5100000000002</v>
      </c>
    </row>
    <row r="7962" spans="1:25">
      <c r="A7962">
        <v>7960</v>
      </c>
      <c r="B7962" s="1">
        <v>79592</v>
      </c>
      <c r="C7962" s="1">
        <v>27936</v>
      </c>
      <c r="D7962" s="1">
        <v>2041</v>
      </c>
      <c r="E7962" s="1">
        <v>19917.2</v>
      </c>
      <c r="F7962" s="1">
        <v>7038</v>
      </c>
      <c r="X7962" s="1">
        <v>18453</v>
      </c>
      <c r="Y7962" s="1">
        <v>2313.4499999999998</v>
      </c>
    </row>
    <row r="7963" spans="1:25">
      <c r="A7963">
        <v>7961</v>
      </c>
      <c r="B7963" s="1">
        <v>79603</v>
      </c>
      <c r="C7963" s="1">
        <v>6500</v>
      </c>
      <c r="D7963" s="1">
        <v>2040</v>
      </c>
      <c r="E7963" s="1">
        <v>19921.099999999999</v>
      </c>
      <c r="F7963" s="1">
        <v>6503</v>
      </c>
      <c r="X7963" s="1">
        <v>18513</v>
      </c>
      <c r="Y7963" s="1">
        <v>2313.4499999999998</v>
      </c>
    </row>
    <row r="7964" spans="1:25">
      <c r="A7964">
        <v>7962</v>
      </c>
      <c r="B7964" s="1">
        <v>79616</v>
      </c>
      <c r="C7964" s="1">
        <v>3469</v>
      </c>
      <c r="D7964" s="1">
        <v>2039</v>
      </c>
      <c r="E7964" s="1">
        <v>19924</v>
      </c>
      <c r="F7964" s="1">
        <v>6139</v>
      </c>
      <c r="X7964" s="1">
        <v>18530</v>
      </c>
      <c r="Y7964" s="1">
        <v>2317.41</v>
      </c>
    </row>
    <row r="7965" spans="1:25">
      <c r="A7965">
        <v>7963</v>
      </c>
      <c r="B7965" s="1">
        <v>79627</v>
      </c>
      <c r="C7965" s="1">
        <v>20708</v>
      </c>
      <c r="D7965" s="1">
        <v>2038</v>
      </c>
      <c r="E7965" s="1">
        <v>19928.8</v>
      </c>
      <c r="F7965" s="1">
        <v>6455</v>
      </c>
      <c r="X7965" s="1">
        <v>18604</v>
      </c>
      <c r="Y7965" s="1">
        <v>2324.36</v>
      </c>
    </row>
    <row r="7966" spans="1:25">
      <c r="A7966">
        <v>7964</v>
      </c>
      <c r="B7966" s="1">
        <v>79633</v>
      </c>
      <c r="C7966" s="1">
        <v>19701</v>
      </c>
      <c r="D7966" s="1">
        <v>2037</v>
      </c>
      <c r="E7966" s="1">
        <v>19932.5</v>
      </c>
      <c r="F7966" s="1">
        <v>7342</v>
      </c>
      <c r="X7966" s="1">
        <v>18637</v>
      </c>
      <c r="Y7966" s="1">
        <v>2333.3000000000002</v>
      </c>
    </row>
    <row r="7967" spans="1:25">
      <c r="A7967">
        <v>7965</v>
      </c>
      <c r="B7967" s="1">
        <v>79642</v>
      </c>
      <c r="C7967" s="1">
        <v>18071</v>
      </c>
      <c r="D7967" s="1">
        <v>2036</v>
      </c>
      <c r="E7967" s="1">
        <v>19935.099999999999</v>
      </c>
      <c r="F7967" s="1">
        <v>7330</v>
      </c>
      <c r="X7967" s="1">
        <v>18661</v>
      </c>
      <c r="Y7967" s="1">
        <v>2335.2800000000002</v>
      </c>
    </row>
    <row r="7968" spans="1:25">
      <c r="A7968">
        <v>7966</v>
      </c>
      <c r="B7968" s="1">
        <v>79657</v>
      </c>
      <c r="C7968" s="1">
        <v>28373</v>
      </c>
      <c r="D7968" s="1">
        <v>2035</v>
      </c>
      <c r="E7968" s="1">
        <v>19939.599999999999</v>
      </c>
      <c r="F7968" s="1">
        <v>6729</v>
      </c>
      <c r="X7968" s="1">
        <v>18705</v>
      </c>
      <c r="Y7968" s="1">
        <v>2336.2800000000002</v>
      </c>
    </row>
    <row r="7969" spans="1:25">
      <c r="A7969">
        <v>7967</v>
      </c>
      <c r="B7969" s="1">
        <v>79668</v>
      </c>
      <c r="C7969" s="1">
        <v>29232</v>
      </c>
      <c r="D7969" s="1">
        <v>2034</v>
      </c>
      <c r="E7969" s="1">
        <v>19942</v>
      </c>
      <c r="F7969" s="1">
        <v>7838</v>
      </c>
      <c r="X7969" s="1">
        <v>18758</v>
      </c>
      <c r="Y7969" s="1">
        <v>2338.27</v>
      </c>
    </row>
    <row r="7970" spans="1:25">
      <c r="A7970">
        <v>7968</v>
      </c>
      <c r="B7970" s="1">
        <v>79670</v>
      </c>
      <c r="C7970" s="1">
        <v>30174</v>
      </c>
      <c r="D7970" s="1">
        <v>2033</v>
      </c>
      <c r="E7970" s="1">
        <v>19945.3</v>
      </c>
      <c r="F7970" s="1">
        <v>6342</v>
      </c>
      <c r="X7970" s="1">
        <v>18790</v>
      </c>
      <c r="Y7970" s="1">
        <v>2344.23</v>
      </c>
    </row>
    <row r="7971" spans="1:25">
      <c r="A7971">
        <v>7969</v>
      </c>
      <c r="B7971" s="1">
        <v>79686</v>
      </c>
      <c r="C7971" s="1">
        <v>49972</v>
      </c>
      <c r="D7971" s="1">
        <v>2032</v>
      </c>
      <c r="E7971" s="1">
        <v>19948.5</v>
      </c>
      <c r="F7971" s="1">
        <v>7096</v>
      </c>
      <c r="X7971" s="1">
        <v>18834</v>
      </c>
      <c r="Y7971" s="1">
        <v>2352.19</v>
      </c>
    </row>
    <row r="7972" spans="1:25">
      <c r="A7972">
        <v>7970</v>
      </c>
      <c r="B7972" s="1">
        <v>79698</v>
      </c>
      <c r="C7972" s="1">
        <v>31874</v>
      </c>
      <c r="D7972" s="1">
        <v>2031</v>
      </c>
      <c r="E7972" s="1">
        <v>19952.599999999999</v>
      </c>
      <c r="F7972" s="1">
        <v>6838</v>
      </c>
      <c r="X7972" s="1">
        <v>18875</v>
      </c>
      <c r="Y7972" s="1">
        <v>2356.17</v>
      </c>
    </row>
    <row r="7973" spans="1:25">
      <c r="A7973">
        <v>7971</v>
      </c>
      <c r="B7973" s="1">
        <v>79705</v>
      </c>
      <c r="C7973" s="1">
        <v>38512</v>
      </c>
      <c r="D7973" s="1">
        <v>2030</v>
      </c>
      <c r="E7973" s="1">
        <v>19955.599999999999</v>
      </c>
      <c r="F7973" s="1">
        <v>6817</v>
      </c>
      <c r="X7973" s="1">
        <v>18920</v>
      </c>
      <c r="Y7973" s="1">
        <v>2365.13</v>
      </c>
    </row>
    <row r="7974" spans="1:25">
      <c r="A7974">
        <v>7972</v>
      </c>
      <c r="B7974" s="1">
        <v>79718</v>
      </c>
      <c r="C7974" s="1">
        <v>10935</v>
      </c>
      <c r="D7974" s="1">
        <v>2029</v>
      </c>
      <c r="E7974" s="1">
        <v>19957.5</v>
      </c>
      <c r="F7974" s="1">
        <v>6140</v>
      </c>
      <c r="X7974" s="1">
        <v>18931</v>
      </c>
      <c r="Y7974" s="1">
        <v>2369.11</v>
      </c>
    </row>
    <row r="7975" spans="1:25">
      <c r="A7975">
        <v>7973</v>
      </c>
      <c r="B7975" s="1">
        <v>79724</v>
      </c>
      <c r="C7975" s="1">
        <v>13192</v>
      </c>
      <c r="D7975" s="1">
        <v>2028</v>
      </c>
      <c r="E7975" s="1">
        <v>19960.3</v>
      </c>
      <c r="F7975" s="1">
        <v>6113</v>
      </c>
      <c r="X7975" s="1">
        <v>19003</v>
      </c>
      <c r="Y7975" s="1">
        <v>2373.09</v>
      </c>
    </row>
    <row r="7976" spans="1:25">
      <c r="A7976">
        <v>7974</v>
      </c>
      <c r="B7976" s="1">
        <v>79739</v>
      </c>
      <c r="C7976" s="1">
        <v>26219</v>
      </c>
      <c r="D7976" s="1">
        <v>2027</v>
      </c>
      <c r="E7976" s="1">
        <v>19963</v>
      </c>
      <c r="F7976" s="1">
        <v>7107</v>
      </c>
      <c r="X7976" s="1">
        <v>19031</v>
      </c>
      <c r="Y7976" s="1">
        <v>2382.06</v>
      </c>
    </row>
    <row r="7977" spans="1:25">
      <c r="A7977">
        <v>7975</v>
      </c>
      <c r="B7977" s="1">
        <v>79748</v>
      </c>
      <c r="C7977" s="1">
        <v>38590</v>
      </c>
      <c r="D7977" s="1">
        <v>2026</v>
      </c>
      <c r="E7977" s="1">
        <v>19966.7</v>
      </c>
      <c r="F7977" s="1">
        <v>6796</v>
      </c>
      <c r="X7977" s="1">
        <v>19069</v>
      </c>
      <c r="Y7977" s="1">
        <v>2384.0500000000002</v>
      </c>
    </row>
    <row r="7978" spans="1:25">
      <c r="A7978">
        <v>7976</v>
      </c>
      <c r="B7978" s="1">
        <v>79752</v>
      </c>
      <c r="C7978" s="1">
        <v>43389</v>
      </c>
      <c r="D7978" s="1">
        <v>2025</v>
      </c>
      <c r="E7978" s="1">
        <v>19969.2</v>
      </c>
      <c r="F7978" s="1">
        <v>6643</v>
      </c>
      <c r="X7978" s="1">
        <v>19100</v>
      </c>
      <c r="Y7978" s="1">
        <v>2390.0300000000002</v>
      </c>
    </row>
    <row r="7979" spans="1:25">
      <c r="A7979">
        <v>7977</v>
      </c>
      <c r="B7979" s="1">
        <v>79761</v>
      </c>
      <c r="C7979" s="1">
        <v>35726</v>
      </c>
      <c r="D7979" s="1">
        <v>2024</v>
      </c>
      <c r="E7979" s="1">
        <v>19970.599999999999</v>
      </c>
      <c r="F7979" s="1">
        <v>6890</v>
      </c>
      <c r="X7979" s="1">
        <v>19138</v>
      </c>
      <c r="Y7979" s="1">
        <v>2394.02</v>
      </c>
    </row>
    <row r="7980" spans="1:25">
      <c r="A7980">
        <v>7978</v>
      </c>
      <c r="B7980" s="1">
        <v>79772</v>
      </c>
      <c r="C7980" s="1">
        <v>13624</v>
      </c>
      <c r="D7980" s="1">
        <v>2023</v>
      </c>
      <c r="E7980" s="1">
        <v>19972.900000000001</v>
      </c>
      <c r="F7980" s="1">
        <v>7136</v>
      </c>
      <c r="X7980" s="1">
        <v>19170</v>
      </c>
      <c r="Y7980" s="1">
        <v>2402.9899999999998</v>
      </c>
    </row>
    <row r="7981" spans="1:25">
      <c r="A7981">
        <v>7979</v>
      </c>
      <c r="B7981" s="1">
        <v>79781</v>
      </c>
      <c r="C7981" s="1">
        <v>12744</v>
      </c>
      <c r="D7981" s="1">
        <v>2022</v>
      </c>
      <c r="E7981" s="1">
        <v>19975.099999999999</v>
      </c>
      <c r="F7981" s="1">
        <v>6482</v>
      </c>
      <c r="X7981" s="1">
        <v>19218</v>
      </c>
      <c r="Y7981" s="1">
        <v>2403.9899999999998</v>
      </c>
    </row>
    <row r="7982" spans="1:25">
      <c r="A7982">
        <v>7980</v>
      </c>
      <c r="B7982" s="1">
        <v>79798</v>
      </c>
      <c r="C7982" s="1">
        <v>10621</v>
      </c>
      <c r="D7982" s="1">
        <v>2021</v>
      </c>
      <c r="E7982" s="1">
        <v>19977.2</v>
      </c>
      <c r="F7982" s="1">
        <v>6523</v>
      </c>
      <c r="X7982" s="1">
        <v>19266</v>
      </c>
      <c r="Y7982" s="1">
        <v>2409.9699999999998</v>
      </c>
    </row>
    <row r="7983" spans="1:25">
      <c r="A7983">
        <v>7981</v>
      </c>
      <c r="B7983" s="1">
        <v>79801</v>
      </c>
      <c r="C7983" s="1">
        <v>33493</v>
      </c>
      <c r="D7983" s="1">
        <v>2020</v>
      </c>
      <c r="E7983" s="1">
        <v>19979.3</v>
      </c>
      <c r="F7983" s="1">
        <v>6002</v>
      </c>
      <c r="X7983" s="1">
        <v>19296</v>
      </c>
      <c r="Y7983" s="1">
        <v>2415.96</v>
      </c>
    </row>
    <row r="7984" spans="1:25">
      <c r="A7984">
        <v>7982</v>
      </c>
      <c r="B7984" s="1">
        <v>79814</v>
      </c>
      <c r="C7984" s="1">
        <v>37929</v>
      </c>
      <c r="D7984" s="1">
        <v>2019</v>
      </c>
      <c r="E7984" s="1">
        <v>19982.2</v>
      </c>
      <c r="F7984" s="1">
        <v>6698</v>
      </c>
      <c r="X7984" s="1">
        <v>19329</v>
      </c>
      <c r="Y7984" s="1">
        <v>2416.96</v>
      </c>
    </row>
    <row r="7985" spans="1:25">
      <c r="A7985">
        <v>7983</v>
      </c>
      <c r="B7985" s="1">
        <v>79827</v>
      </c>
      <c r="C7985" s="1">
        <v>29299</v>
      </c>
      <c r="D7985" s="1">
        <v>2018</v>
      </c>
      <c r="E7985" s="1">
        <v>19984</v>
      </c>
      <c r="F7985" s="1">
        <v>7786</v>
      </c>
      <c r="X7985" s="1">
        <v>19386</v>
      </c>
      <c r="Y7985" s="1">
        <v>2425.94</v>
      </c>
    </row>
    <row r="7986" spans="1:25">
      <c r="A7986">
        <v>7984</v>
      </c>
      <c r="B7986" s="1">
        <v>79831</v>
      </c>
      <c r="C7986" s="1">
        <v>39737</v>
      </c>
      <c r="D7986" s="1">
        <v>2017</v>
      </c>
      <c r="E7986" s="1">
        <v>19984.7</v>
      </c>
      <c r="F7986" s="1">
        <v>7333</v>
      </c>
      <c r="X7986" s="1">
        <v>19445</v>
      </c>
      <c r="Y7986" s="1">
        <v>2429.94</v>
      </c>
    </row>
    <row r="7987" spans="1:25">
      <c r="A7987">
        <v>7985</v>
      </c>
      <c r="B7987" s="1">
        <v>79840</v>
      </c>
      <c r="C7987" s="1">
        <v>48797</v>
      </c>
      <c r="D7987" s="1">
        <v>2016</v>
      </c>
      <c r="E7987" s="1">
        <v>19987.400000000001</v>
      </c>
      <c r="F7987" s="1">
        <v>6404</v>
      </c>
      <c r="X7987" s="1">
        <v>19459</v>
      </c>
      <c r="Y7987" s="1">
        <v>2431.9299999999998</v>
      </c>
    </row>
    <row r="7988" spans="1:25">
      <c r="A7988">
        <v>7986</v>
      </c>
      <c r="B7988" s="1">
        <v>79852</v>
      </c>
      <c r="C7988" s="1">
        <v>18452</v>
      </c>
      <c r="D7988" s="1">
        <v>2015</v>
      </c>
      <c r="E7988" s="1">
        <v>19988.900000000001</v>
      </c>
      <c r="F7988" s="1">
        <v>7396</v>
      </c>
      <c r="X7988" s="1">
        <v>19489</v>
      </c>
      <c r="Y7988" s="1">
        <v>2434.9299999999998</v>
      </c>
    </row>
    <row r="7989" spans="1:25">
      <c r="A7989">
        <v>7987</v>
      </c>
      <c r="B7989" s="1">
        <v>79868</v>
      </c>
      <c r="C7989" s="1">
        <v>19117</v>
      </c>
      <c r="D7989" s="1">
        <v>2014</v>
      </c>
      <c r="E7989" s="1">
        <v>19989.3</v>
      </c>
      <c r="F7989" s="1">
        <v>6442</v>
      </c>
      <c r="X7989" s="1">
        <v>19561</v>
      </c>
      <c r="Y7989" s="1">
        <v>2441.92</v>
      </c>
    </row>
    <row r="7990" spans="1:25">
      <c r="A7990">
        <v>7988</v>
      </c>
      <c r="B7990" s="1">
        <v>79876</v>
      </c>
      <c r="C7990" s="1">
        <v>23965</v>
      </c>
      <c r="D7990" s="1">
        <v>2013</v>
      </c>
      <c r="E7990" s="1">
        <v>19990.7</v>
      </c>
      <c r="F7990" s="1">
        <v>6185</v>
      </c>
      <c r="X7990" s="1">
        <v>19595</v>
      </c>
      <c r="Y7990" s="1">
        <v>2442.92</v>
      </c>
    </row>
    <row r="7991" spans="1:25">
      <c r="A7991">
        <v>7989</v>
      </c>
      <c r="B7991" s="1">
        <v>79882</v>
      </c>
      <c r="C7991" s="1">
        <v>32172</v>
      </c>
      <c r="D7991" s="1">
        <v>2012</v>
      </c>
      <c r="E7991" s="1">
        <v>19991.900000000001</v>
      </c>
      <c r="F7991" s="1">
        <v>6951</v>
      </c>
      <c r="X7991" s="1">
        <v>19634</v>
      </c>
      <c r="Y7991" s="1">
        <v>2445.92</v>
      </c>
    </row>
    <row r="7992" spans="1:25">
      <c r="A7992">
        <v>7990</v>
      </c>
      <c r="B7992" s="1">
        <v>79897</v>
      </c>
      <c r="C7992" s="1">
        <v>34412</v>
      </c>
      <c r="D7992" s="1">
        <v>2011</v>
      </c>
      <c r="E7992" s="1">
        <v>19993</v>
      </c>
      <c r="F7992" s="1">
        <v>7257</v>
      </c>
      <c r="X7992" s="1">
        <v>19658</v>
      </c>
      <c r="Y7992" s="1">
        <v>2446.92</v>
      </c>
    </row>
    <row r="7993" spans="1:25">
      <c r="A7993">
        <v>7991</v>
      </c>
      <c r="B7993" s="1">
        <v>79902</v>
      </c>
      <c r="C7993" s="1">
        <v>46748</v>
      </c>
      <c r="D7993" s="1">
        <v>2010</v>
      </c>
      <c r="E7993" s="1">
        <v>19994.099999999999</v>
      </c>
      <c r="F7993" s="1">
        <v>7746</v>
      </c>
      <c r="X7993" s="1">
        <v>19717</v>
      </c>
      <c r="Y7993" s="1">
        <v>2452.91</v>
      </c>
    </row>
    <row r="7994" spans="1:25">
      <c r="A7994">
        <v>7992</v>
      </c>
      <c r="B7994" s="1">
        <v>79910</v>
      </c>
      <c r="C7994" s="1">
        <v>46798</v>
      </c>
      <c r="D7994" s="1">
        <v>2009</v>
      </c>
      <c r="E7994" s="1">
        <v>19995</v>
      </c>
      <c r="F7994" s="1">
        <v>6811</v>
      </c>
      <c r="X7994" s="1">
        <v>19732</v>
      </c>
      <c r="Y7994" s="1">
        <v>2456.91</v>
      </c>
    </row>
    <row r="7995" spans="1:25">
      <c r="A7995">
        <v>7993</v>
      </c>
      <c r="B7995" s="1">
        <v>79923</v>
      </c>
      <c r="C7995" s="1">
        <v>22033</v>
      </c>
      <c r="D7995" s="1">
        <v>2008</v>
      </c>
      <c r="E7995" s="1">
        <v>19996.8</v>
      </c>
      <c r="F7995" s="1">
        <v>7539</v>
      </c>
      <c r="X7995" s="1">
        <v>19781</v>
      </c>
      <c r="Y7995" s="1">
        <v>2456.91</v>
      </c>
    </row>
    <row r="7996" spans="1:25">
      <c r="A7996">
        <v>7994</v>
      </c>
      <c r="B7996" s="1">
        <v>79931</v>
      </c>
      <c r="C7996" s="1">
        <v>44086</v>
      </c>
      <c r="D7996" s="1">
        <v>2007</v>
      </c>
      <c r="E7996" s="1">
        <v>19997.599999999999</v>
      </c>
      <c r="F7996" s="1">
        <v>7248</v>
      </c>
      <c r="X7996" s="1">
        <v>19820</v>
      </c>
      <c r="Y7996" s="1">
        <v>2460.91</v>
      </c>
    </row>
    <row r="7997" spans="1:25">
      <c r="A7997">
        <v>7995</v>
      </c>
      <c r="B7997" s="1">
        <v>79942</v>
      </c>
      <c r="C7997" s="1">
        <v>41349</v>
      </c>
      <c r="D7997" s="1">
        <v>2006</v>
      </c>
      <c r="E7997" s="1">
        <v>19998.2</v>
      </c>
      <c r="F7997" s="1">
        <v>6444</v>
      </c>
      <c r="X7997" s="1">
        <v>19850</v>
      </c>
      <c r="Y7997" s="1">
        <v>2469.91</v>
      </c>
    </row>
    <row r="7998" spans="1:25">
      <c r="A7998">
        <v>7996</v>
      </c>
      <c r="B7998" s="1">
        <v>79959</v>
      </c>
      <c r="C7998" s="1">
        <v>16957</v>
      </c>
      <c r="D7998" s="1">
        <v>2005</v>
      </c>
      <c r="E7998" s="1">
        <v>19998.8</v>
      </c>
      <c r="F7998" s="1">
        <v>6428</v>
      </c>
      <c r="X7998" s="1">
        <v>19924</v>
      </c>
      <c r="Y7998" s="1">
        <v>2477.91</v>
      </c>
    </row>
    <row r="7999" spans="1:25">
      <c r="A7999">
        <v>7997</v>
      </c>
      <c r="B7999" s="1">
        <v>79962</v>
      </c>
      <c r="C7999" s="1">
        <v>11272</v>
      </c>
      <c r="D7999" s="1">
        <v>2004</v>
      </c>
      <c r="E7999" s="1">
        <v>19999.2</v>
      </c>
      <c r="F7999" s="1">
        <v>7445</v>
      </c>
      <c r="X7999" s="1">
        <v>19928</v>
      </c>
      <c r="Y7999" s="1">
        <v>2481.91</v>
      </c>
    </row>
    <row r="8000" spans="1:25">
      <c r="A8000">
        <v>7998</v>
      </c>
      <c r="B8000" s="1">
        <v>79970</v>
      </c>
      <c r="C8000" s="1">
        <v>32003</v>
      </c>
      <c r="D8000" s="1">
        <v>2003</v>
      </c>
      <c r="E8000" s="1">
        <v>19998.599999999999</v>
      </c>
      <c r="F8000" s="1">
        <v>6977</v>
      </c>
      <c r="X8000" s="1">
        <v>19976</v>
      </c>
      <c r="Y8000" s="1">
        <v>2484.91</v>
      </c>
    </row>
    <row r="8001" spans="1:25">
      <c r="A8001">
        <v>7999</v>
      </c>
      <c r="B8001" s="1">
        <v>79985</v>
      </c>
      <c r="C8001" s="1">
        <v>27143</v>
      </c>
      <c r="D8001" s="1">
        <v>2002</v>
      </c>
      <c r="E8001" s="1">
        <v>19999.8</v>
      </c>
      <c r="F8001" s="1">
        <v>7170</v>
      </c>
      <c r="X8001" s="1">
        <v>20022</v>
      </c>
      <c r="Y8001" s="1">
        <v>2493.91</v>
      </c>
    </row>
    <row r="8002" spans="1:25">
      <c r="A8002">
        <v>8000</v>
      </c>
      <c r="B8002" s="1">
        <v>79999</v>
      </c>
      <c r="C8002" s="1">
        <v>27001</v>
      </c>
      <c r="D8002" s="1">
        <v>2001</v>
      </c>
      <c r="E8002" s="1">
        <v>20000</v>
      </c>
      <c r="F8002" s="1">
        <v>7309</v>
      </c>
      <c r="X8002" s="1">
        <v>20049</v>
      </c>
      <c r="Y8002" s="1">
        <v>2499.91</v>
      </c>
    </row>
    <row r="8003" spans="1:25">
      <c r="A8003">
        <v>8001</v>
      </c>
      <c r="B8003" s="1">
        <v>80009</v>
      </c>
      <c r="C8003" s="1">
        <v>28573</v>
      </c>
      <c r="D8003" s="1">
        <v>2000</v>
      </c>
      <c r="E8003" s="1">
        <v>20000</v>
      </c>
      <c r="F8003" s="1">
        <v>8948</v>
      </c>
      <c r="X8003" s="1">
        <v>19985</v>
      </c>
      <c r="Y8003" s="1">
        <v>2491.91</v>
      </c>
    </row>
    <row r="8004" spans="1:25">
      <c r="A8004">
        <v>8002</v>
      </c>
      <c r="B8004" s="1">
        <v>80011</v>
      </c>
      <c r="C8004" s="1">
        <v>21051</v>
      </c>
      <c r="D8004" s="1">
        <v>1999</v>
      </c>
      <c r="E8004" s="1">
        <v>20000</v>
      </c>
      <c r="F8004" s="1">
        <v>8536</v>
      </c>
      <c r="X8004" s="1">
        <v>19978</v>
      </c>
      <c r="Y8004" s="1">
        <v>2485.91</v>
      </c>
    </row>
    <row r="8005" spans="1:25">
      <c r="A8005">
        <v>8003</v>
      </c>
      <c r="B8005" s="1">
        <v>80028</v>
      </c>
      <c r="C8005" s="1">
        <v>37144</v>
      </c>
      <c r="D8005" s="1">
        <v>1998</v>
      </c>
      <c r="E8005" s="1">
        <v>19999.8</v>
      </c>
      <c r="F8005" s="1">
        <v>8625</v>
      </c>
      <c r="X8005" s="1">
        <v>19963</v>
      </c>
      <c r="Y8005" s="1">
        <v>2485.91</v>
      </c>
    </row>
    <row r="8006" spans="1:25">
      <c r="A8006">
        <v>8004</v>
      </c>
      <c r="B8006" s="1">
        <v>80034</v>
      </c>
      <c r="C8006" s="1">
        <v>35620</v>
      </c>
      <c r="D8006" s="1">
        <v>1997</v>
      </c>
      <c r="E8006" s="1">
        <v>19998.599999999999</v>
      </c>
      <c r="F8006" s="1">
        <v>8633</v>
      </c>
      <c r="X8006" s="1">
        <v>19952</v>
      </c>
      <c r="Y8006" s="1">
        <v>2477.91</v>
      </c>
    </row>
    <row r="8007" spans="1:25">
      <c r="A8007">
        <v>8005</v>
      </c>
      <c r="B8007" s="1">
        <v>80041</v>
      </c>
      <c r="C8007" s="1">
        <v>14079</v>
      </c>
      <c r="D8007" s="1">
        <v>1996</v>
      </c>
      <c r="E8007" s="1">
        <v>19998.2</v>
      </c>
      <c r="F8007" s="1">
        <v>9957</v>
      </c>
      <c r="X8007" s="1">
        <v>19942</v>
      </c>
      <c r="Y8007" s="1">
        <v>2477.91</v>
      </c>
    </row>
    <row r="8008" spans="1:25">
      <c r="A8008">
        <v>8006</v>
      </c>
      <c r="B8008" s="1">
        <v>80059</v>
      </c>
      <c r="C8008" s="1">
        <v>19069</v>
      </c>
      <c r="D8008" s="1">
        <v>1995</v>
      </c>
      <c r="E8008" s="1">
        <v>19998.8</v>
      </c>
      <c r="F8008" s="1">
        <v>8712</v>
      </c>
      <c r="X8008" s="1">
        <v>19938</v>
      </c>
      <c r="Y8008" s="1">
        <v>2474.91</v>
      </c>
    </row>
    <row r="8009" spans="1:25">
      <c r="A8009">
        <v>8007</v>
      </c>
      <c r="B8009" s="1">
        <v>80061</v>
      </c>
      <c r="C8009" s="1">
        <v>32391</v>
      </c>
      <c r="D8009" s="1">
        <v>1994</v>
      </c>
      <c r="E8009" s="1">
        <v>19997.2</v>
      </c>
      <c r="F8009" s="1">
        <v>9741</v>
      </c>
      <c r="X8009" s="1">
        <v>19927</v>
      </c>
      <c r="Y8009" s="1">
        <v>2465.91</v>
      </c>
    </row>
    <row r="8010" spans="1:25">
      <c r="A8010">
        <v>8008</v>
      </c>
      <c r="B8010" s="1">
        <v>80072</v>
      </c>
      <c r="C8010" s="1">
        <v>33274</v>
      </c>
      <c r="D8010" s="1">
        <v>1993</v>
      </c>
      <c r="E8010" s="1">
        <v>19997.599999999999</v>
      </c>
      <c r="F8010" s="1">
        <v>8883</v>
      </c>
      <c r="X8010" s="1">
        <v>19913</v>
      </c>
      <c r="Y8010" s="1">
        <v>2463.91</v>
      </c>
    </row>
    <row r="8011" spans="1:25">
      <c r="A8011">
        <v>8009</v>
      </c>
      <c r="B8011" s="1">
        <v>80088</v>
      </c>
      <c r="C8011" s="1">
        <v>48220</v>
      </c>
      <c r="D8011" s="1">
        <v>1992</v>
      </c>
      <c r="E8011" s="1">
        <v>19996.8</v>
      </c>
      <c r="F8011" s="1">
        <v>9132</v>
      </c>
      <c r="X8011" s="1">
        <v>19907</v>
      </c>
      <c r="Y8011" s="1">
        <v>2458.91</v>
      </c>
    </row>
    <row r="8012" spans="1:25">
      <c r="A8012">
        <v>8010</v>
      </c>
      <c r="B8012" s="1">
        <v>80099</v>
      </c>
      <c r="C8012" s="1">
        <v>33855</v>
      </c>
      <c r="D8012" s="1">
        <v>1991</v>
      </c>
      <c r="E8012" s="1">
        <v>19995</v>
      </c>
      <c r="F8012" s="1">
        <v>8193</v>
      </c>
      <c r="X8012" s="1">
        <v>19892</v>
      </c>
      <c r="Y8012" s="1">
        <v>2453.91</v>
      </c>
    </row>
    <row r="8013" spans="1:25">
      <c r="A8013">
        <v>8011</v>
      </c>
      <c r="B8013" s="1">
        <v>80106</v>
      </c>
      <c r="C8013" s="1">
        <v>58481</v>
      </c>
      <c r="D8013" s="1">
        <v>1990</v>
      </c>
      <c r="E8013" s="1">
        <v>19995.099999999999</v>
      </c>
      <c r="F8013" s="1">
        <v>8086</v>
      </c>
      <c r="X8013" s="1">
        <v>19883</v>
      </c>
      <c r="Y8013" s="1">
        <v>2449.91</v>
      </c>
    </row>
    <row r="8014" spans="1:25">
      <c r="A8014">
        <v>8012</v>
      </c>
      <c r="B8014" s="1">
        <v>80119</v>
      </c>
      <c r="C8014" s="1">
        <v>35791</v>
      </c>
      <c r="D8014" s="1">
        <v>1989</v>
      </c>
      <c r="E8014" s="1">
        <v>19994</v>
      </c>
      <c r="F8014" s="1">
        <v>8238</v>
      </c>
      <c r="X8014" s="1">
        <v>19874</v>
      </c>
      <c r="Y8014" s="1">
        <v>2443.92</v>
      </c>
    </row>
    <row r="8015" spans="1:25">
      <c r="A8015">
        <v>8013</v>
      </c>
      <c r="B8015" s="1">
        <v>80124</v>
      </c>
      <c r="C8015" s="1">
        <v>39838</v>
      </c>
      <c r="D8015" s="1">
        <v>1988</v>
      </c>
      <c r="E8015" s="1">
        <v>19992.900000000001</v>
      </c>
      <c r="F8015" s="1">
        <v>9668</v>
      </c>
      <c r="X8015" s="1">
        <v>19864</v>
      </c>
      <c r="Y8015" s="1">
        <v>2437.92</v>
      </c>
    </row>
    <row r="8016" spans="1:25">
      <c r="A8016">
        <v>8014</v>
      </c>
      <c r="B8016" s="1">
        <v>80133</v>
      </c>
      <c r="C8016" s="1">
        <v>22149</v>
      </c>
      <c r="D8016" s="1">
        <v>1987</v>
      </c>
      <c r="E8016" s="1">
        <v>19991.7</v>
      </c>
      <c r="F8016" s="1">
        <v>8756</v>
      </c>
      <c r="X8016" s="1">
        <v>19856</v>
      </c>
      <c r="Y8016" s="1">
        <v>2430.92</v>
      </c>
    </row>
    <row r="8017" spans="1:25">
      <c r="A8017">
        <v>8015</v>
      </c>
      <c r="B8017" s="1">
        <v>80144</v>
      </c>
      <c r="C8017" s="1">
        <v>42335</v>
      </c>
      <c r="D8017" s="1">
        <v>1986</v>
      </c>
      <c r="E8017" s="1">
        <v>19989.3</v>
      </c>
      <c r="F8017" s="1">
        <v>9689</v>
      </c>
      <c r="X8017" s="1">
        <v>19848</v>
      </c>
      <c r="Y8017" s="1">
        <v>2429.92</v>
      </c>
    </row>
    <row r="8018" spans="1:25">
      <c r="A8018">
        <v>8016</v>
      </c>
      <c r="B8018" s="1">
        <v>80153</v>
      </c>
      <c r="C8018" s="1">
        <v>37006</v>
      </c>
      <c r="D8018" s="1">
        <v>1985</v>
      </c>
      <c r="E8018" s="1">
        <v>19988.900000000001</v>
      </c>
      <c r="F8018" s="1">
        <v>9356</v>
      </c>
      <c r="X8018" s="1">
        <v>19840</v>
      </c>
      <c r="Y8018" s="1">
        <v>2428.9299999999998</v>
      </c>
    </row>
    <row r="8019" spans="1:25">
      <c r="A8019">
        <v>8017</v>
      </c>
      <c r="B8019" s="1">
        <v>80166</v>
      </c>
      <c r="C8019" s="1">
        <v>49679</v>
      </c>
      <c r="D8019" s="1">
        <v>1984</v>
      </c>
      <c r="E8019" s="1">
        <v>19986.400000000001</v>
      </c>
      <c r="F8019" s="1">
        <v>9393</v>
      </c>
      <c r="X8019" s="1">
        <v>19821</v>
      </c>
      <c r="Y8019" s="1">
        <v>2422.9299999999998</v>
      </c>
    </row>
    <row r="8020" spans="1:25">
      <c r="A8020">
        <v>8018</v>
      </c>
      <c r="B8020" s="1">
        <v>80173</v>
      </c>
      <c r="C8020" s="1">
        <v>17891</v>
      </c>
      <c r="D8020" s="1">
        <v>1983</v>
      </c>
      <c r="E8020" s="1">
        <v>19985.7</v>
      </c>
      <c r="F8020" s="1">
        <v>9542</v>
      </c>
      <c r="X8020" s="1">
        <v>19814</v>
      </c>
      <c r="Y8020" s="1">
        <v>2421.9299999999998</v>
      </c>
    </row>
    <row r="8021" spans="1:25">
      <c r="A8021">
        <v>8019</v>
      </c>
      <c r="B8021" s="1">
        <v>80183</v>
      </c>
      <c r="C8021" s="1">
        <v>27681</v>
      </c>
      <c r="D8021" s="1">
        <v>1982</v>
      </c>
      <c r="E8021" s="1">
        <v>19983</v>
      </c>
      <c r="F8021" s="1">
        <v>9017</v>
      </c>
      <c r="X8021" s="1">
        <v>19807</v>
      </c>
      <c r="Y8021" s="1">
        <v>2418.94</v>
      </c>
    </row>
    <row r="8022" spans="1:25">
      <c r="A8022">
        <v>8020</v>
      </c>
      <c r="B8022" s="1">
        <v>80199</v>
      </c>
      <c r="C8022" s="1">
        <v>18749</v>
      </c>
      <c r="D8022" s="1">
        <v>1981</v>
      </c>
      <c r="E8022" s="1">
        <v>19982.2</v>
      </c>
      <c r="F8022" s="1">
        <v>8025</v>
      </c>
      <c r="X8022" s="1">
        <v>19799</v>
      </c>
      <c r="Y8022" s="1">
        <v>2418.94</v>
      </c>
    </row>
    <row r="8023" spans="1:25">
      <c r="A8023">
        <v>8021</v>
      </c>
      <c r="B8023" s="1">
        <v>80207</v>
      </c>
      <c r="C8023" s="1">
        <v>28053</v>
      </c>
      <c r="D8023" s="1">
        <v>1980</v>
      </c>
      <c r="E8023" s="1">
        <v>19980.3</v>
      </c>
      <c r="F8023" s="1">
        <v>9044</v>
      </c>
      <c r="X8023" s="1">
        <v>19785</v>
      </c>
      <c r="Y8023" s="1">
        <v>2411.9499999999998</v>
      </c>
    </row>
    <row r="8024" spans="1:25">
      <c r="A8024">
        <v>8022</v>
      </c>
      <c r="B8024" s="1">
        <v>80216</v>
      </c>
      <c r="C8024" s="1">
        <v>18572</v>
      </c>
      <c r="D8024" s="1">
        <v>1979</v>
      </c>
      <c r="E8024" s="1">
        <v>19978.2</v>
      </c>
      <c r="F8024" s="1">
        <v>8180</v>
      </c>
      <c r="X8024" s="1">
        <v>19777</v>
      </c>
      <c r="Y8024" s="1">
        <v>2402.9699999999998</v>
      </c>
    </row>
    <row r="8025" spans="1:25">
      <c r="A8025">
        <v>8023</v>
      </c>
      <c r="B8025" s="1">
        <v>80227</v>
      </c>
      <c r="C8025" s="1">
        <v>32218</v>
      </c>
      <c r="D8025" s="1">
        <v>1978</v>
      </c>
      <c r="E8025" s="1">
        <v>19975.099999999999</v>
      </c>
      <c r="F8025" s="1">
        <v>9471</v>
      </c>
      <c r="X8025" s="1">
        <v>19762</v>
      </c>
      <c r="Y8025" s="1">
        <v>2396.98</v>
      </c>
    </row>
    <row r="8026" spans="1:25">
      <c r="A8026">
        <v>8024</v>
      </c>
      <c r="B8026" s="1">
        <v>80234</v>
      </c>
      <c r="C8026" s="1">
        <v>18164</v>
      </c>
      <c r="D8026" s="1">
        <v>1977</v>
      </c>
      <c r="E8026" s="1">
        <v>19972.900000000001</v>
      </c>
      <c r="F8026" s="1">
        <v>8504</v>
      </c>
      <c r="X8026" s="1">
        <v>19759</v>
      </c>
      <c r="Y8026" s="1">
        <v>2388</v>
      </c>
    </row>
    <row r="8027" spans="1:25">
      <c r="A8027">
        <v>8025</v>
      </c>
      <c r="B8027" s="1">
        <v>80242</v>
      </c>
      <c r="C8027" s="1">
        <v>23007</v>
      </c>
      <c r="D8027" s="1">
        <v>1976</v>
      </c>
      <c r="E8027" s="1">
        <v>19971.599999999999</v>
      </c>
      <c r="F8027" s="1">
        <v>9118</v>
      </c>
      <c r="X8027" s="1">
        <v>19742</v>
      </c>
      <c r="Y8027" s="1">
        <v>2386.0100000000002</v>
      </c>
    </row>
    <row r="8028" spans="1:25">
      <c r="A8028">
        <v>8026</v>
      </c>
      <c r="B8028" s="1">
        <v>80258</v>
      </c>
      <c r="C8028" s="1">
        <v>13381</v>
      </c>
      <c r="D8028" s="1">
        <v>1975</v>
      </c>
      <c r="E8028" s="1">
        <v>19969.2</v>
      </c>
      <c r="F8028" s="1">
        <v>9831</v>
      </c>
      <c r="X8028" s="1">
        <v>19740</v>
      </c>
      <c r="Y8028" s="1">
        <v>2385.0100000000002</v>
      </c>
    </row>
    <row r="8029" spans="1:25">
      <c r="A8029">
        <v>8027</v>
      </c>
      <c r="B8029" s="1">
        <v>80263</v>
      </c>
      <c r="C8029" s="1">
        <v>24116</v>
      </c>
      <c r="D8029" s="1">
        <v>1974</v>
      </c>
      <c r="E8029" s="1">
        <v>19965.7</v>
      </c>
      <c r="F8029" s="1">
        <v>8095</v>
      </c>
      <c r="X8029" s="1">
        <v>19730</v>
      </c>
      <c r="Y8029" s="1">
        <v>2378.0300000000002</v>
      </c>
    </row>
    <row r="8030" spans="1:25">
      <c r="A8030">
        <v>8028</v>
      </c>
      <c r="B8030" s="1">
        <v>80276</v>
      </c>
      <c r="C8030" s="1">
        <v>31670</v>
      </c>
      <c r="D8030" s="1">
        <v>1973</v>
      </c>
      <c r="E8030" s="1">
        <v>19964</v>
      </c>
      <c r="F8030" s="1">
        <v>8286</v>
      </c>
      <c r="X8030" s="1">
        <v>19720</v>
      </c>
      <c r="Y8030" s="1">
        <v>2377.04</v>
      </c>
    </row>
    <row r="8031" spans="1:25">
      <c r="A8031">
        <v>8029</v>
      </c>
      <c r="B8031" s="1">
        <v>80282</v>
      </c>
      <c r="C8031" s="1">
        <v>33545</v>
      </c>
      <c r="D8031" s="1">
        <v>1972</v>
      </c>
      <c r="E8031" s="1">
        <v>19961.3</v>
      </c>
      <c r="F8031" s="1">
        <v>9512</v>
      </c>
      <c r="X8031" s="1">
        <v>19708</v>
      </c>
      <c r="Y8031" s="1">
        <v>2375.04</v>
      </c>
    </row>
    <row r="8032" spans="1:25">
      <c r="A8032">
        <v>8030</v>
      </c>
      <c r="B8032" s="1">
        <v>80293</v>
      </c>
      <c r="C8032" s="1">
        <v>21871</v>
      </c>
      <c r="D8032" s="1">
        <v>1971</v>
      </c>
      <c r="E8032" s="1">
        <v>19957.5</v>
      </c>
      <c r="F8032" s="1">
        <v>8264</v>
      </c>
      <c r="X8032" s="1">
        <v>19692</v>
      </c>
      <c r="Y8032" s="1">
        <v>2368.0700000000002</v>
      </c>
    </row>
    <row r="8033" spans="1:25">
      <c r="A8033">
        <v>8031</v>
      </c>
      <c r="B8033" s="1">
        <v>80304</v>
      </c>
      <c r="C8033" s="1">
        <v>18665</v>
      </c>
      <c r="D8033" s="1">
        <v>1970</v>
      </c>
      <c r="E8033" s="1">
        <v>19955.599999999999</v>
      </c>
      <c r="F8033" s="1">
        <v>9934</v>
      </c>
      <c r="X8033" s="1">
        <v>19688</v>
      </c>
      <c r="Y8033" s="1">
        <v>2366.08</v>
      </c>
    </row>
    <row r="8034" spans="1:25">
      <c r="A8034">
        <v>8032</v>
      </c>
      <c r="B8034" s="1">
        <v>80310</v>
      </c>
      <c r="C8034" s="1">
        <v>36737</v>
      </c>
      <c r="D8034" s="1">
        <v>1969</v>
      </c>
      <c r="E8034" s="1">
        <v>19951.599999999999</v>
      </c>
      <c r="F8034" s="1">
        <v>9262</v>
      </c>
      <c r="X8034" s="1">
        <v>19676</v>
      </c>
      <c r="Y8034" s="1">
        <v>2360.11</v>
      </c>
    </row>
    <row r="8035" spans="1:25">
      <c r="A8035">
        <v>8033</v>
      </c>
      <c r="B8035" s="1">
        <v>80323</v>
      </c>
      <c r="C8035" s="1">
        <v>33017</v>
      </c>
      <c r="D8035" s="1">
        <v>1968</v>
      </c>
      <c r="E8035" s="1">
        <v>19948.5</v>
      </c>
      <c r="F8035" s="1">
        <v>9539</v>
      </c>
      <c r="X8035" s="1">
        <v>19669</v>
      </c>
      <c r="Y8035" s="1">
        <v>2352.14</v>
      </c>
    </row>
    <row r="8036" spans="1:25">
      <c r="A8036">
        <v>8034</v>
      </c>
      <c r="B8036" s="1">
        <v>80339</v>
      </c>
      <c r="C8036" s="1">
        <v>26112</v>
      </c>
      <c r="D8036" s="1">
        <v>1967</v>
      </c>
      <c r="E8036" s="1">
        <v>19945.3</v>
      </c>
      <c r="F8036" s="1">
        <v>8629</v>
      </c>
      <c r="X8036" s="1">
        <v>19659</v>
      </c>
      <c r="Y8036" s="1">
        <v>2343.19</v>
      </c>
    </row>
    <row r="8037" spans="1:25">
      <c r="A8037">
        <v>8035</v>
      </c>
      <c r="B8037" s="1">
        <v>80349</v>
      </c>
      <c r="C8037" s="1">
        <v>20536</v>
      </c>
      <c r="D8037" s="1">
        <v>1966</v>
      </c>
      <c r="E8037" s="1">
        <v>19943</v>
      </c>
      <c r="F8037" s="1">
        <v>9873</v>
      </c>
      <c r="X8037" s="1">
        <v>19641</v>
      </c>
      <c r="Y8037" s="1">
        <v>2341.1999999999998</v>
      </c>
    </row>
    <row r="8038" spans="1:25">
      <c r="A8038">
        <v>8036</v>
      </c>
      <c r="B8038" s="1">
        <v>80357</v>
      </c>
      <c r="C8038" s="1">
        <v>30110</v>
      </c>
      <c r="D8038" s="1">
        <v>1965</v>
      </c>
      <c r="E8038" s="1">
        <v>19938.599999999999</v>
      </c>
      <c r="F8038" s="1">
        <v>8149</v>
      </c>
      <c r="X8038" s="1">
        <v>19637</v>
      </c>
      <c r="Y8038" s="1">
        <v>2332.25</v>
      </c>
    </row>
    <row r="8039" spans="1:25">
      <c r="A8039">
        <v>8037</v>
      </c>
      <c r="B8039" s="1">
        <v>80367</v>
      </c>
      <c r="C8039" s="1">
        <v>30769</v>
      </c>
      <c r="D8039" s="1">
        <v>1964</v>
      </c>
      <c r="E8039" s="1">
        <v>19935.099999999999</v>
      </c>
      <c r="F8039" s="1">
        <v>9468</v>
      </c>
      <c r="X8039" s="1">
        <v>19625</v>
      </c>
      <c r="Y8039" s="1">
        <v>2331.2600000000002</v>
      </c>
    </row>
    <row r="8040" spans="1:25">
      <c r="A8040">
        <v>8038</v>
      </c>
      <c r="B8040" s="1">
        <v>80378</v>
      </c>
      <c r="C8040" s="1">
        <v>25739</v>
      </c>
      <c r="D8040" s="1">
        <v>1963</v>
      </c>
      <c r="E8040" s="1">
        <v>19932.5</v>
      </c>
      <c r="F8040" s="1">
        <v>8644</v>
      </c>
      <c r="X8040" s="1">
        <v>19620</v>
      </c>
      <c r="Y8040" s="1">
        <v>2325.29</v>
      </c>
    </row>
    <row r="8041" spans="1:25">
      <c r="A8041">
        <v>8039</v>
      </c>
      <c r="B8041" s="1">
        <v>80387</v>
      </c>
      <c r="C8041" s="1">
        <v>32562</v>
      </c>
      <c r="D8041" s="1">
        <v>1962</v>
      </c>
      <c r="E8041" s="1">
        <v>19928.8</v>
      </c>
      <c r="F8041" s="1">
        <v>9416</v>
      </c>
      <c r="X8041" s="1">
        <v>19608</v>
      </c>
      <c r="Y8041" s="1">
        <v>2323.31</v>
      </c>
    </row>
    <row r="8042" spans="1:25">
      <c r="A8042">
        <v>8040</v>
      </c>
      <c r="B8042" s="1">
        <v>80397</v>
      </c>
      <c r="C8042" s="1">
        <v>22957</v>
      </c>
      <c r="D8042" s="1">
        <v>1961</v>
      </c>
      <c r="E8042" s="1">
        <v>19925</v>
      </c>
      <c r="F8042" s="1">
        <v>9799</v>
      </c>
      <c r="X8042" s="1">
        <v>19597</v>
      </c>
      <c r="Y8042" s="1">
        <v>2320.33</v>
      </c>
    </row>
    <row r="8043" spans="1:25">
      <c r="A8043">
        <v>8041</v>
      </c>
      <c r="B8043" s="1">
        <v>80405</v>
      </c>
      <c r="C8043" s="1">
        <v>8715</v>
      </c>
      <c r="D8043" s="1">
        <v>1960</v>
      </c>
      <c r="E8043" s="1">
        <v>19920.099999999999</v>
      </c>
      <c r="F8043" s="1">
        <v>9666</v>
      </c>
      <c r="X8043" s="1">
        <v>19585</v>
      </c>
      <c r="Y8043" s="1">
        <v>2317.35</v>
      </c>
    </row>
    <row r="8044" spans="1:25">
      <c r="A8044">
        <v>8042</v>
      </c>
      <c r="B8044" s="1">
        <v>80417</v>
      </c>
      <c r="C8044" s="1">
        <v>19253</v>
      </c>
      <c r="D8044" s="1">
        <v>1959</v>
      </c>
      <c r="E8044" s="1">
        <v>19917.2</v>
      </c>
      <c r="F8044" s="1">
        <v>9879</v>
      </c>
      <c r="X8044" s="1">
        <v>19575</v>
      </c>
      <c r="Y8044" s="1">
        <v>2313.38</v>
      </c>
    </row>
    <row r="8045" spans="1:25">
      <c r="A8045">
        <v>8043</v>
      </c>
      <c r="B8045" s="1">
        <v>80421</v>
      </c>
      <c r="C8045" s="1">
        <v>18951</v>
      </c>
      <c r="D8045" s="1">
        <v>1958</v>
      </c>
      <c r="E8045" s="1">
        <v>19913.099999999999</v>
      </c>
      <c r="F8045" s="1">
        <v>8363</v>
      </c>
      <c r="X8045" s="1">
        <v>19566</v>
      </c>
      <c r="Y8045" s="1">
        <v>2305.4499999999998</v>
      </c>
    </row>
    <row r="8046" spans="1:25">
      <c r="A8046">
        <v>8044</v>
      </c>
      <c r="B8046" s="1">
        <v>80430</v>
      </c>
      <c r="C8046" s="1">
        <v>40056</v>
      </c>
      <c r="D8046" s="1">
        <v>1957</v>
      </c>
      <c r="E8046" s="1">
        <v>19907.900000000001</v>
      </c>
      <c r="F8046" s="1">
        <v>9626</v>
      </c>
      <c r="X8046" s="1">
        <v>19554</v>
      </c>
      <c r="Y8046" s="1">
        <v>2305.4499999999998</v>
      </c>
    </row>
    <row r="8047" spans="1:25">
      <c r="A8047">
        <v>8045</v>
      </c>
      <c r="B8047" s="1">
        <v>80445</v>
      </c>
      <c r="C8047" s="1">
        <v>60344</v>
      </c>
      <c r="D8047" s="1">
        <v>1956</v>
      </c>
      <c r="E8047" s="1">
        <v>19904.599999999999</v>
      </c>
      <c r="F8047" s="1">
        <v>9675</v>
      </c>
      <c r="X8047" s="1">
        <v>19550</v>
      </c>
      <c r="Y8047" s="1">
        <v>2303.4699999999998</v>
      </c>
    </row>
    <row r="8048" spans="1:25">
      <c r="A8048">
        <v>8046</v>
      </c>
      <c r="B8048" s="1">
        <v>80451</v>
      </c>
      <c r="C8048" s="1">
        <v>42687</v>
      </c>
      <c r="D8048" s="1">
        <v>1955</v>
      </c>
      <c r="E8048" s="1">
        <v>19899.2</v>
      </c>
      <c r="F8048" s="1">
        <v>9088</v>
      </c>
      <c r="X8048" s="1">
        <v>19535</v>
      </c>
      <c r="Y8048" s="1">
        <v>2299.5100000000002</v>
      </c>
    </row>
    <row r="8049" spans="1:25">
      <c r="A8049">
        <v>8047</v>
      </c>
      <c r="B8049" s="1">
        <v>80467</v>
      </c>
      <c r="C8049" s="1">
        <v>20756</v>
      </c>
      <c r="D8049" s="1">
        <v>1954</v>
      </c>
      <c r="E8049" s="1">
        <v>19895.8</v>
      </c>
      <c r="F8049" s="1">
        <v>9795</v>
      </c>
      <c r="X8049" s="1">
        <v>19524</v>
      </c>
      <c r="Y8049" s="1">
        <v>2293.5700000000002</v>
      </c>
    </row>
    <row r="8050" spans="1:25">
      <c r="A8050">
        <v>8048</v>
      </c>
      <c r="B8050" s="1">
        <v>80470</v>
      </c>
      <c r="C8050" s="1">
        <v>41210</v>
      </c>
      <c r="D8050" s="1">
        <v>1953</v>
      </c>
      <c r="E8050" s="1">
        <v>19890.2</v>
      </c>
      <c r="F8050" s="1">
        <v>9841</v>
      </c>
      <c r="X8050" s="1">
        <v>19520</v>
      </c>
      <c r="Y8050" s="1">
        <v>2287.63</v>
      </c>
    </row>
    <row r="8051" spans="1:25">
      <c r="A8051">
        <v>8049</v>
      </c>
      <c r="B8051" s="1">
        <v>80488</v>
      </c>
      <c r="C8051" s="1">
        <v>30019</v>
      </c>
      <c r="D8051" s="1">
        <v>1952</v>
      </c>
      <c r="E8051" s="1">
        <v>19885.5</v>
      </c>
      <c r="F8051" s="1">
        <v>8403</v>
      </c>
      <c r="X8051" s="1">
        <v>19503</v>
      </c>
      <c r="Y8051" s="1">
        <v>2284.66</v>
      </c>
    </row>
    <row r="8052" spans="1:25">
      <c r="A8052">
        <v>8050</v>
      </c>
      <c r="B8052" s="1">
        <v>80491</v>
      </c>
      <c r="C8052" s="1">
        <v>36225</v>
      </c>
      <c r="D8052" s="1">
        <v>1951</v>
      </c>
      <c r="E8052" s="1">
        <v>19880.7</v>
      </c>
      <c r="F8052" s="1">
        <v>9255</v>
      </c>
      <c r="X8052" s="1">
        <v>19496</v>
      </c>
      <c r="Y8052" s="1">
        <v>2279.7199999999998</v>
      </c>
    </row>
    <row r="8053" spans="1:25">
      <c r="A8053">
        <v>8051</v>
      </c>
      <c r="B8053" s="1">
        <v>80503</v>
      </c>
      <c r="C8053" s="1">
        <v>8655</v>
      </c>
      <c r="D8053" s="1">
        <v>1950</v>
      </c>
      <c r="E8053" s="1">
        <v>19875.900000000001</v>
      </c>
      <c r="F8053" s="1">
        <v>9084</v>
      </c>
      <c r="X8053" s="1">
        <v>19487</v>
      </c>
      <c r="Y8053" s="1">
        <v>2279.7199999999998</v>
      </c>
    </row>
    <row r="8054" spans="1:25">
      <c r="A8054">
        <v>8052</v>
      </c>
      <c r="B8054" s="1">
        <v>80517</v>
      </c>
      <c r="C8054" s="1">
        <v>33604</v>
      </c>
      <c r="D8054" s="1">
        <v>1949</v>
      </c>
      <c r="E8054" s="1">
        <v>19870.900000000001</v>
      </c>
      <c r="F8054" s="1">
        <v>9595</v>
      </c>
      <c r="X8054" s="1">
        <v>19474</v>
      </c>
      <c r="Y8054" s="1">
        <v>2270.83</v>
      </c>
    </row>
    <row r="8055" spans="1:25">
      <c r="A8055">
        <v>8053</v>
      </c>
      <c r="B8055" s="1">
        <v>80522</v>
      </c>
      <c r="C8055" s="1">
        <v>28813</v>
      </c>
      <c r="D8055" s="1">
        <v>1948</v>
      </c>
      <c r="E8055" s="1">
        <v>19865.900000000001</v>
      </c>
      <c r="F8055" s="1">
        <v>9927</v>
      </c>
      <c r="X8055" s="1">
        <v>19469</v>
      </c>
      <c r="Y8055" s="1">
        <v>2262.9299999999998</v>
      </c>
    </row>
    <row r="8056" spans="1:25">
      <c r="A8056">
        <v>8054</v>
      </c>
      <c r="B8056" s="1">
        <v>80533</v>
      </c>
      <c r="C8056" s="1">
        <v>1500</v>
      </c>
      <c r="D8056" s="1">
        <v>1947</v>
      </c>
      <c r="E8056" s="1">
        <v>19861.7</v>
      </c>
      <c r="F8056" s="1">
        <v>9227</v>
      </c>
      <c r="X8056" s="1">
        <v>19459</v>
      </c>
      <c r="Y8056" s="1">
        <v>2258</v>
      </c>
    </row>
    <row r="8057" spans="1:25">
      <c r="A8057">
        <v>8055</v>
      </c>
      <c r="B8057" s="1">
        <v>80548</v>
      </c>
      <c r="C8057" s="1">
        <v>26398</v>
      </c>
      <c r="D8057" s="1">
        <v>1946</v>
      </c>
      <c r="E8057" s="1">
        <v>19855.400000000001</v>
      </c>
      <c r="F8057" s="1">
        <v>9785</v>
      </c>
      <c r="X8057" s="1">
        <v>19443</v>
      </c>
      <c r="Y8057" s="1">
        <v>2255.04</v>
      </c>
    </row>
    <row r="8058" spans="1:25">
      <c r="A8058">
        <v>8056</v>
      </c>
      <c r="B8058" s="1">
        <v>80556</v>
      </c>
      <c r="C8058" s="1">
        <v>42514</v>
      </c>
      <c r="D8058" s="1">
        <v>1945</v>
      </c>
      <c r="E8058" s="1">
        <v>19851.099999999999</v>
      </c>
      <c r="F8058" s="1">
        <v>8318</v>
      </c>
      <c r="X8058" s="1">
        <v>19435</v>
      </c>
      <c r="Y8058" s="1">
        <v>2252.08</v>
      </c>
    </row>
    <row r="8059" spans="1:25">
      <c r="A8059">
        <v>8057</v>
      </c>
      <c r="B8059" s="1">
        <v>80560</v>
      </c>
      <c r="C8059" s="1">
        <v>24655</v>
      </c>
      <c r="D8059" s="1">
        <v>1944</v>
      </c>
      <c r="E8059" s="1">
        <v>19845.599999999999</v>
      </c>
      <c r="F8059" s="1">
        <v>8673</v>
      </c>
      <c r="X8059" s="1">
        <v>19423</v>
      </c>
      <c r="Y8059" s="1">
        <v>2248.14</v>
      </c>
    </row>
    <row r="8060" spans="1:25">
      <c r="A8060">
        <v>8058</v>
      </c>
      <c r="B8060" s="1">
        <v>80575</v>
      </c>
      <c r="C8060" s="1">
        <v>28673</v>
      </c>
      <c r="D8060" s="1">
        <v>1943</v>
      </c>
      <c r="E8060" s="1">
        <v>19839.099999999999</v>
      </c>
      <c r="F8060" s="1">
        <v>8550</v>
      </c>
      <c r="X8060" s="1">
        <v>19411</v>
      </c>
      <c r="Y8060" s="1">
        <v>2240.27</v>
      </c>
    </row>
    <row r="8061" spans="1:25">
      <c r="A8061">
        <v>8059</v>
      </c>
      <c r="B8061" s="1">
        <v>80587</v>
      </c>
      <c r="C8061" s="1">
        <v>26620</v>
      </c>
      <c r="D8061" s="1">
        <v>1942</v>
      </c>
      <c r="E8061" s="1">
        <v>19834.5</v>
      </c>
      <c r="F8061" s="1">
        <v>9609</v>
      </c>
      <c r="X8061" s="1">
        <v>19408</v>
      </c>
      <c r="Y8061" s="1">
        <v>2237.31</v>
      </c>
    </row>
    <row r="8062" spans="1:25">
      <c r="A8062">
        <v>8060</v>
      </c>
      <c r="B8062" s="1">
        <v>80596</v>
      </c>
      <c r="C8062" s="1">
        <v>7041</v>
      </c>
      <c r="D8062" s="1">
        <v>1941</v>
      </c>
      <c r="E8062" s="1">
        <v>19827.7</v>
      </c>
      <c r="F8062" s="1">
        <v>8349</v>
      </c>
      <c r="X8062" s="1">
        <v>19395</v>
      </c>
      <c r="Y8062" s="1">
        <v>2236.33</v>
      </c>
    </row>
    <row r="8063" spans="1:25">
      <c r="A8063">
        <v>8061</v>
      </c>
      <c r="B8063" s="1">
        <v>80608</v>
      </c>
      <c r="C8063" s="1">
        <v>25753</v>
      </c>
      <c r="D8063" s="1">
        <v>1940</v>
      </c>
      <c r="E8063" s="1">
        <v>19821.900000000001</v>
      </c>
      <c r="F8063" s="1">
        <v>9109</v>
      </c>
      <c r="X8063" s="1">
        <v>19386</v>
      </c>
      <c r="Y8063" s="1">
        <v>2227.48</v>
      </c>
    </row>
    <row r="8064" spans="1:25">
      <c r="A8064">
        <v>8062</v>
      </c>
      <c r="B8064" s="1">
        <v>80610</v>
      </c>
      <c r="C8064" s="1">
        <v>14183</v>
      </c>
      <c r="D8064" s="1">
        <v>1939</v>
      </c>
      <c r="E8064" s="1">
        <v>19815.900000000001</v>
      </c>
      <c r="F8064" s="1">
        <v>9587</v>
      </c>
      <c r="X8064" s="1">
        <v>19372</v>
      </c>
      <c r="Y8064" s="1">
        <v>2224.54</v>
      </c>
    </row>
    <row r="8065" spans="1:25">
      <c r="A8065">
        <v>8063</v>
      </c>
      <c r="B8065" s="1">
        <v>80629</v>
      </c>
      <c r="C8065" s="1">
        <v>4690</v>
      </c>
      <c r="D8065" s="1">
        <v>1938</v>
      </c>
      <c r="E8065" s="1">
        <v>19809.900000000001</v>
      </c>
      <c r="F8065" s="1">
        <v>9481</v>
      </c>
      <c r="X8065" s="1">
        <v>19364</v>
      </c>
      <c r="Y8065" s="1">
        <v>2218.65</v>
      </c>
    </row>
    <row r="8066" spans="1:25">
      <c r="A8066">
        <v>8064</v>
      </c>
      <c r="B8066" s="1">
        <v>80639</v>
      </c>
      <c r="C8066" s="1">
        <v>6376</v>
      </c>
      <c r="D8066" s="1">
        <v>1937</v>
      </c>
      <c r="E8066" s="1">
        <v>19804.8</v>
      </c>
      <c r="F8066" s="1">
        <v>8034</v>
      </c>
      <c r="X8066" s="1">
        <v>19353</v>
      </c>
      <c r="Y8066" s="1">
        <v>2216.69</v>
      </c>
    </row>
    <row r="8067" spans="1:25">
      <c r="A8067">
        <v>8065</v>
      </c>
      <c r="B8067" s="1">
        <v>80644</v>
      </c>
      <c r="C8067" s="1">
        <v>22110</v>
      </c>
      <c r="D8067" s="1">
        <v>1936</v>
      </c>
      <c r="E8067" s="1">
        <v>19797.599999999999</v>
      </c>
      <c r="F8067" s="1">
        <v>9099</v>
      </c>
      <c r="X8067" s="1">
        <v>19344</v>
      </c>
      <c r="Y8067" s="1">
        <v>2211.7800000000002</v>
      </c>
    </row>
    <row r="8068" spans="1:25">
      <c r="A8068">
        <v>8066</v>
      </c>
      <c r="B8068" s="1">
        <v>80655</v>
      </c>
      <c r="C8068" s="1">
        <v>22774</v>
      </c>
      <c r="D8068" s="1">
        <v>1935</v>
      </c>
      <c r="E8068" s="1">
        <v>19792.2</v>
      </c>
      <c r="F8068" s="1">
        <v>8308</v>
      </c>
      <c r="X8068" s="1">
        <v>19335</v>
      </c>
      <c r="Y8068" s="1">
        <v>2210.8000000000002</v>
      </c>
    </row>
    <row r="8069" spans="1:25">
      <c r="A8069">
        <v>8067</v>
      </c>
      <c r="B8069" s="1">
        <v>80666</v>
      </c>
      <c r="C8069" s="1">
        <v>47443</v>
      </c>
      <c r="D8069" s="1">
        <v>1934</v>
      </c>
      <c r="E8069" s="1">
        <v>19785.8</v>
      </c>
      <c r="F8069" s="1">
        <v>9034</v>
      </c>
      <c r="X8069" s="1">
        <v>19324</v>
      </c>
      <c r="Y8069" s="1">
        <v>2205.91</v>
      </c>
    </row>
    <row r="8070" spans="1:25">
      <c r="A8070">
        <v>8068</v>
      </c>
      <c r="B8070" s="1">
        <v>80677</v>
      </c>
      <c r="C8070" s="1">
        <v>43599</v>
      </c>
      <c r="D8070" s="1">
        <v>1933</v>
      </c>
      <c r="E8070" s="1">
        <v>19778.3</v>
      </c>
      <c r="F8070" s="1">
        <v>9928</v>
      </c>
      <c r="X8070" s="1">
        <v>19312</v>
      </c>
      <c r="Y8070" s="1">
        <v>2200.04</v>
      </c>
    </row>
    <row r="8071" spans="1:25">
      <c r="A8071">
        <v>8069</v>
      </c>
      <c r="B8071" s="1">
        <v>80686</v>
      </c>
      <c r="C8071" s="1">
        <v>27989</v>
      </c>
      <c r="D8071" s="1">
        <v>1932</v>
      </c>
      <c r="E8071" s="1">
        <v>19771.7</v>
      </c>
      <c r="F8071" s="1">
        <v>9117</v>
      </c>
      <c r="X8071" s="1">
        <v>19301</v>
      </c>
      <c r="Y8071" s="1">
        <v>2199.06</v>
      </c>
    </row>
    <row r="8072" spans="1:25">
      <c r="A8072">
        <v>8070</v>
      </c>
      <c r="B8072" s="1">
        <v>80696</v>
      </c>
      <c r="C8072" s="1">
        <v>14103</v>
      </c>
      <c r="D8072" s="1">
        <v>1931</v>
      </c>
      <c r="E8072" s="1">
        <v>19766</v>
      </c>
      <c r="F8072" s="1">
        <v>9983</v>
      </c>
      <c r="X8072" s="1">
        <v>19294</v>
      </c>
      <c r="Y8072" s="1">
        <v>2195.15</v>
      </c>
    </row>
    <row r="8073" spans="1:25">
      <c r="A8073">
        <v>8071</v>
      </c>
      <c r="B8073" s="1">
        <v>80709</v>
      </c>
      <c r="C8073" s="1">
        <v>40140</v>
      </c>
      <c r="D8073" s="1">
        <v>1930</v>
      </c>
      <c r="E8073" s="1">
        <v>19758.2</v>
      </c>
      <c r="F8073" s="1">
        <v>8308</v>
      </c>
      <c r="X8073" s="1">
        <v>19290</v>
      </c>
      <c r="Y8073" s="1">
        <v>2194.17</v>
      </c>
    </row>
    <row r="8074" spans="1:25">
      <c r="A8074">
        <v>8072</v>
      </c>
      <c r="B8074" s="1">
        <v>80719</v>
      </c>
      <c r="C8074" s="1">
        <v>45076</v>
      </c>
      <c r="D8074" s="1">
        <v>1929</v>
      </c>
      <c r="E8074" s="1">
        <v>19751.3</v>
      </c>
      <c r="F8074" s="1">
        <v>9048</v>
      </c>
      <c r="X8074" s="1">
        <v>19280</v>
      </c>
      <c r="Y8074" s="1">
        <v>2191.2399999999998</v>
      </c>
    </row>
    <row r="8075" spans="1:25">
      <c r="A8075">
        <v>8073</v>
      </c>
      <c r="B8075" s="1">
        <v>80723</v>
      </c>
      <c r="C8075" s="1">
        <v>47132</v>
      </c>
      <c r="D8075" s="1">
        <v>1928</v>
      </c>
      <c r="E8075" s="1">
        <v>19744.3</v>
      </c>
      <c r="F8075" s="1">
        <v>9716</v>
      </c>
      <c r="X8075" s="1">
        <v>19264</v>
      </c>
      <c r="Y8075" s="1">
        <v>2188.3200000000002</v>
      </c>
    </row>
    <row r="8076" spans="1:25">
      <c r="A8076">
        <v>8074</v>
      </c>
      <c r="B8076" s="1">
        <v>80733</v>
      </c>
      <c r="C8076" s="1">
        <v>24983</v>
      </c>
      <c r="D8076" s="1">
        <v>1927</v>
      </c>
      <c r="E8076" s="1">
        <v>19737.2</v>
      </c>
      <c r="F8076" s="1">
        <v>8409</v>
      </c>
      <c r="X8076" s="1">
        <v>19252</v>
      </c>
      <c r="Y8076" s="1">
        <v>2183.4499999999998</v>
      </c>
    </row>
    <row r="8077" spans="1:25">
      <c r="A8077">
        <v>8075</v>
      </c>
      <c r="B8077" s="1">
        <v>80743</v>
      </c>
      <c r="C8077" s="1">
        <v>36066</v>
      </c>
      <c r="D8077" s="1">
        <v>1926</v>
      </c>
      <c r="E8077" s="1">
        <v>19730</v>
      </c>
      <c r="F8077" s="1">
        <v>8251</v>
      </c>
      <c r="X8077" s="1">
        <v>19244</v>
      </c>
      <c r="Y8077" s="1">
        <v>2180.52</v>
      </c>
    </row>
    <row r="8078" spans="1:25">
      <c r="A8078">
        <v>8076</v>
      </c>
      <c r="B8078" s="1">
        <v>80759</v>
      </c>
      <c r="C8078" s="1">
        <v>39636</v>
      </c>
      <c r="D8078" s="1">
        <v>1925</v>
      </c>
      <c r="E8078" s="1">
        <v>19723.7</v>
      </c>
      <c r="F8078" s="1">
        <v>8230</v>
      </c>
      <c r="X8078" s="1">
        <v>19240</v>
      </c>
      <c r="Y8078" s="1">
        <v>2171.77</v>
      </c>
    </row>
    <row r="8079" spans="1:25">
      <c r="A8079">
        <v>8077</v>
      </c>
      <c r="B8079" s="1">
        <v>80762</v>
      </c>
      <c r="C8079" s="1">
        <v>40612</v>
      </c>
      <c r="D8079" s="1">
        <v>1924</v>
      </c>
      <c r="E8079" s="1">
        <v>19716.3</v>
      </c>
      <c r="F8079" s="1">
        <v>8815</v>
      </c>
      <c r="X8079" s="1">
        <v>19228</v>
      </c>
      <c r="Y8079" s="1">
        <v>2165.9299999999998</v>
      </c>
    </row>
    <row r="8080" spans="1:25">
      <c r="A8080">
        <v>8078</v>
      </c>
      <c r="B8080" s="1">
        <v>80777</v>
      </c>
      <c r="C8080" s="1">
        <v>35926</v>
      </c>
      <c r="D8080" s="1">
        <v>1923</v>
      </c>
      <c r="E8080" s="1">
        <v>19708.8</v>
      </c>
      <c r="F8080" s="1">
        <v>8438</v>
      </c>
      <c r="X8080" s="1">
        <v>19219</v>
      </c>
      <c r="Y8080" s="1">
        <v>2164.96</v>
      </c>
    </row>
    <row r="8081" spans="1:25">
      <c r="A8081">
        <v>8079</v>
      </c>
      <c r="B8081" s="1">
        <v>80781</v>
      </c>
      <c r="C8081" s="1">
        <v>14611</v>
      </c>
      <c r="D8081" s="1">
        <v>1922</v>
      </c>
      <c r="E8081" s="1">
        <v>19700.3</v>
      </c>
      <c r="F8081" s="1">
        <v>8689</v>
      </c>
      <c r="X8081" s="1">
        <v>19208</v>
      </c>
      <c r="Y8081" s="1">
        <v>2163.9899999999998</v>
      </c>
    </row>
    <row r="8082" spans="1:25">
      <c r="A8082">
        <v>8080</v>
      </c>
      <c r="B8082" s="1">
        <v>80794</v>
      </c>
      <c r="C8082" s="1">
        <v>44027</v>
      </c>
      <c r="D8082" s="1">
        <v>1921</v>
      </c>
      <c r="E8082" s="1">
        <v>19693.599999999999</v>
      </c>
      <c r="F8082" s="1">
        <v>9229</v>
      </c>
      <c r="X8082" s="1">
        <v>19193</v>
      </c>
      <c r="Y8082" s="1">
        <v>2163.9899999999998</v>
      </c>
    </row>
    <row r="8083" spans="1:25">
      <c r="A8083">
        <v>8081</v>
      </c>
      <c r="B8083" s="1">
        <v>80800</v>
      </c>
      <c r="C8083" s="1">
        <v>46009</v>
      </c>
      <c r="D8083" s="1">
        <v>1920</v>
      </c>
      <c r="E8083" s="1">
        <v>19684.8</v>
      </c>
      <c r="F8083" s="1">
        <v>9844</v>
      </c>
      <c r="X8083" s="1">
        <v>19190</v>
      </c>
      <c r="Y8083" s="1">
        <v>2157.1999999999998</v>
      </c>
    </row>
    <row r="8084" spans="1:25">
      <c r="A8084">
        <v>8082</v>
      </c>
      <c r="B8084" s="1">
        <v>80815</v>
      </c>
      <c r="C8084" s="1">
        <v>22122</v>
      </c>
      <c r="D8084" s="1">
        <v>1919</v>
      </c>
      <c r="E8084" s="1">
        <v>19677</v>
      </c>
      <c r="F8084" s="1">
        <v>8271</v>
      </c>
      <c r="X8084" s="1">
        <v>19175</v>
      </c>
      <c r="Y8084" s="1">
        <v>2149.46</v>
      </c>
    </row>
    <row r="8085" spans="1:25">
      <c r="A8085">
        <v>8083</v>
      </c>
      <c r="B8085" s="1">
        <v>80828</v>
      </c>
      <c r="C8085" s="1">
        <v>24374</v>
      </c>
      <c r="D8085" s="1">
        <v>1918</v>
      </c>
      <c r="E8085" s="1">
        <v>19670</v>
      </c>
      <c r="F8085" s="1">
        <v>9004</v>
      </c>
      <c r="X8085" s="1">
        <v>19169</v>
      </c>
      <c r="Y8085" s="1">
        <v>2144.62</v>
      </c>
    </row>
    <row r="8086" spans="1:25">
      <c r="A8086">
        <v>8084</v>
      </c>
      <c r="B8086" s="1">
        <v>80832</v>
      </c>
      <c r="C8086" s="1">
        <v>26125</v>
      </c>
      <c r="D8086" s="1">
        <v>1917</v>
      </c>
      <c r="E8086" s="1">
        <v>19661</v>
      </c>
      <c r="F8086" s="1">
        <v>8937</v>
      </c>
      <c r="X8086" s="1">
        <v>19160</v>
      </c>
      <c r="Y8086" s="1">
        <v>2140.75</v>
      </c>
    </row>
    <row r="8087" spans="1:25">
      <c r="A8087">
        <v>8085</v>
      </c>
      <c r="B8087" s="1">
        <v>80847</v>
      </c>
      <c r="C8087" s="1">
        <v>37881</v>
      </c>
      <c r="D8087" s="1">
        <v>1916</v>
      </c>
      <c r="E8087" s="1">
        <v>19653.8</v>
      </c>
      <c r="F8087" s="1">
        <v>8137</v>
      </c>
      <c r="X8087" s="1">
        <v>19146</v>
      </c>
      <c r="Y8087" s="1">
        <v>2132.0500000000002</v>
      </c>
    </row>
    <row r="8088" spans="1:25">
      <c r="A8088">
        <v>8086</v>
      </c>
      <c r="B8088" s="1">
        <v>80857</v>
      </c>
      <c r="C8088" s="1">
        <v>30596</v>
      </c>
      <c r="D8088" s="1">
        <v>1915</v>
      </c>
      <c r="E8088" s="1">
        <v>19645.599999999999</v>
      </c>
      <c r="F8088" s="1">
        <v>8837</v>
      </c>
      <c r="X8088" s="1">
        <v>19132</v>
      </c>
      <c r="Y8088" s="1">
        <v>2130.12</v>
      </c>
    </row>
    <row r="8089" spans="1:25">
      <c r="A8089">
        <v>8087</v>
      </c>
      <c r="B8089" s="1">
        <v>80863</v>
      </c>
      <c r="C8089" s="1">
        <v>23159</v>
      </c>
      <c r="D8089" s="1">
        <v>1914</v>
      </c>
      <c r="E8089" s="1">
        <v>19636.2</v>
      </c>
      <c r="F8089" s="1">
        <v>9561</v>
      </c>
      <c r="X8089" s="1">
        <v>19126</v>
      </c>
      <c r="Y8089" s="1">
        <v>2123.37</v>
      </c>
    </row>
    <row r="8090" spans="1:25">
      <c r="A8090">
        <v>8088</v>
      </c>
      <c r="B8090" s="1">
        <v>80878</v>
      </c>
      <c r="C8090" s="1">
        <v>37796</v>
      </c>
      <c r="D8090" s="1">
        <v>1913</v>
      </c>
      <c r="E8090" s="1">
        <v>19627.8</v>
      </c>
      <c r="F8090" s="1">
        <v>9363</v>
      </c>
      <c r="X8090" s="1">
        <v>19113</v>
      </c>
      <c r="Y8090" s="1">
        <v>2115.66</v>
      </c>
    </row>
    <row r="8091" spans="1:25">
      <c r="A8091">
        <v>8089</v>
      </c>
      <c r="B8091" s="1">
        <v>80885</v>
      </c>
      <c r="C8091" s="1">
        <v>42208</v>
      </c>
      <c r="D8091" s="1">
        <v>1912</v>
      </c>
      <c r="E8091" s="1">
        <v>19619.3</v>
      </c>
      <c r="F8091" s="1">
        <v>8756</v>
      </c>
      <c r="X8091" s="1">
        <v>19109</v>
      </c>
      <c r="Y8091" s="1">
        <v>2114.6999999999998</v>
      </c>
    </row>
    <row r="8092" spans="1:25">
      <c r="A8092">
        <v>8090</v>
      </c>
      <c r="B8092" s="1">
        <v>80898</v>
      </c>
      <c r="C8092" s="1">
        <v>30442</v>
      </c>
      <c r="D8092" s="1">
        <v>1911</v>
      </c>
      <c r="E8092" s="1">
        <v>19611.7</v>
      </c>
      <c r="F8092" s="1">
        <v>9477</v>
      </c>
      <c r="X8092" s="1">
        <v>19098</v>
      </c>
      <c r="Y8092" s="1">
        <v>2110.85</v>
      </c>
    </row>
    <row r="8093" spans="1:25">
      <c r="A8093">
        <v>8091</v>
      </c>
      <c r="B8093" s="1">
        <v>80900</v>
      </c>
      <c r="C8093" s="1">
        <v>4701</v>
      </c>
      <c r="D8093" s="1">
        <v>1910</v>
      </c>
      <c r="E8093" s="1">
        <v>19601.900000000001</v>
      </c>
      <c r="F8093" s="1">
        <v>8961</v>
      </c>
      <c r="X8093" s="1">
        <v>19086</v>
      </c>
      <c r="Y8093" s="1">
        <v>2103.16</v>
      </c>
    </row>
    <row r="8094" spans="1:25">
      <c r="A8094">
        <v>8092</v>
      </c>
      <c r="B8094" s="1">
        <v>80914</v>
      </c>
      <c r="C8094" s="1">
        <v>11893</v>
      </c>
      <c r="D8094" s="1">
        <v>1909</v>
      </c>
      <c r="E8094" s="1">
        <v>19593.099999999999</v>
      </c>
      <c r="F8094" s="1">
        <v>8274</v>
      </c>
      <c r="X8094" s="1">
        <v>19079</v>
      </c>
      <c r="Y8094" s="1">
        <v>2098.36</v>
      </c>
    </row>
    <row r="8095" spans="1:25">
      <c r="A8095">
        <v>8093</v>
      </c>
      <c r="B8095" s="1">
        <v>80921</v>
      </c>
      <c r="C8095" s="1">
        <v>22230</v>
      </c>
      <c r="D8095" s="1">
        <v>1908</v>
      </c>
      <c r="E8095" s="1">
        <v>19584.2</v>
      </c>
      <c r="F8095" s="1">
        <v>9010</v>
      </c>
      <c r="X8095" s="1">
        <v>19063</v>
      </c>
      <c r="Y8095" s="1">
        <v>2093.56</v>
      </c>
    </row>
    <row r="8096" spans="1:25">
      <c r="A8096">
        <v>8094</v>
      </c>
      <c r="B8096" s="1">
        <v>80938</v>
      </c>
      <c r="C8096" s="1">
        <v>27559</v>
      </c>
      <c r="D8096" s="1">
        <v>1907</v>
      </c>
      <c r="E8096" s="1">
        <v>19576.2</v>
      </c>
      <c r="F8096" s="1">
        <v>8509</v>
      </c>
      <c r="X8096" s="1">
        <v>19057</v>
      </c>
      <c r="Y8096" s="1">
        <v>2086.85</v>
      </c>
    </row>
    <row r="8097" spans="1:25">
      <c r="A8097">
        <v>8095</v>
      </c>
      <c r="B8097" s="1">
        <v>80943</v>
      </c>
      <c r="C8097" s="1">
        <v>18886</v>
      </c>
      <c r="D8097" s="1">
        <v>1906</v>
      </c>
      <c r="E8097" s="1">
        <v>19567.099999999999</v>
      </c>
      <c r="F8097" s="1">
        <v>9627</v>
      </c>
      <c r="X8097" s="1">
        <v>19048</v>
      </c>
      <c r="Y8097" s="1">
        <v>2084.94</v>
      </c>
    </row>
    <row r="8098" spans="1:25">
      <c r="A8098">
        <v>8096</v>
      </c>
      <c r="B8098" s="1">
        <v>80954</v>
      </c>
      <c r="C8098" s="1">
        <v>23686</v>
      </c>
      <c r="D8098" s="1">
        <v>1905</v>
      </c>
      <c r="E8098" s="1">
        <v>19557.900000000001</v>
      </c>
      <c r="F8098" s="1">
        <v>8671</v>
      </c>
      <c r="X8098" s="1">
        <v>19031</v>
      </c>
      <c r="Y8098" s="1">
        <v>2080.15</v>
      </c>
    </row>
    <row r="8099" spans="1:25">
      <c r="A8099">
        <v>8097</v>
      </c>
      <c r="B8099" s="1">
        <v>80965</v>
      </c>
      <c r="C8099" s="1">
        <v>29891</v>
      </c>
      <c r="D8099" s="1">
        <v>1904</v>
      </c>
      <c r="E8099" s="1">
        <v>19548.599999999999</v>
      </c>
      <c r="F8099" s="1">
        <v>8214</v>
      </c>
      <c r="X8099" s="1">
        <v>19025</v>
      </c>
      <c r="Y8099" s="1">
        <v>2071.5500000000002</v>
      </c>
    </row>
    <row r="8100" spans="1:25">
      <c r="A8100">
        <v>8098</v>
      </c>
      <c r="B8100" s="1">
        <v>80970</v>
      </c>
      <c r="C8100" s="1">
        <v>42420</v>
      </c>
      <c r="D8100" s="1">
        <v>1903</v>
      </c>
      <c r="E8100" s="1">
        <v>19538.3</v>
      </c>
      <c r="F8100" s="1">
        <v>8478</v>
      </c>
      <c r="X8100" s="1">
        <v>19018</v>
      </c>
      <c r="Y8100" s="1">
        <v>2071.5500000000002</v>
      </c>
    </row>
    <row r="8101" spans="1:25">
      <c r="A8101">
        <v>8099</v>
      </c>
      <c r="B8101" s="1">
        <v>80980</v>
      </c>
      <c r="C8101" s="1">
        <v>19942</v>
      </c>
      <c r="D8101" s="1">
        <v>1902</v>
      </c>
      <c r="E8101" s="1">
        <v>19528.8</v>
      </c>
      <c r="F8101" s="1">
        <v>9427</v>
      </c>
      <c r="X8101" s="1">
        <v>19006</v>
      </c>
      <c r="Y8101" s="1">
        <v>2071.5500000000002</v>
      </c>
    </row>
    <row r="8102" spans="1:25">
      <c r="A8102">
        <v>8100</v>
      </c>
      <c r="B8102" s="1">
        <v>80996</v>
      </c>
      <c r="C8102" s="1">
        <v>34827</v>
      </c>
      <c r="D8102" s="1">
        <v>1901</v>
      </c>
      <c r="E8102" s="1">
        <v>19520.2</v>
      </c>
      <c r="F8102" s="1">
        <v>8042</v>
      </c>
      <c r="X8102" s="1">
        <v>18993</v>
      </c>
      <c r="Y8102" s="1">
        <v>2064.88</v>
      </c>
    </row>
    <row r="8103" spans="1:25">
      <c r="A8103">
        <v>8101</v>
      </c>
      <c r="B8103" s="1">
        <v>81007</v>
      </c>
      <c r="C8103" s="1">
        <v>25066</v>
      </c>
      <c r="D8103" s="1">
        <v>1900</v>
      </c>
      <c r="E8103" s="1">
        <v>19510.599999999999</v>
      </c>
      <c r="F8103" s="1">
        <v>8578</v>
      </c>
      <c r="X8103" s="1">
        <v>18987</v>
      </c>
      <c r="Y8103" s="1">
        <v>2061.0700000000002</v>
      </c>
    </row>
    <row r="8104" spans="1:25">
      <c r="A8104">
        <v>8102</v>
      </c>
      <c r="B8104" s="1">
        <v>81010</v>
      </c>
      <c r="C8104" s="1">
        <v>41120</v>
      </c>
      <c r="D8104" s="1">
        <v>1899</v>
      </c>
      <c r="E8104" s="1">
        <v>19499.8</v>
      </c>
      <c r="F8104" s="1">
        <v>8066</v>
      </c>
      <c r="X8104" s="1">
        <v>18978</v>
      </c>
      <c r="Y8104" s="1">
        <v>2059.17</v>
      </c>
    </row>
    <row r="8105" spans="1:25">
      <c r="A8105">
        <v>8103</v>
      </c>
      <c r="B8105" s="1">
        <v>81022</v>
      </c>
      <c r="C8105" s="1">
        <v>34125</v>
      </c>
      <c r="D8105" s="1">
        <v>1898</v>
      </c>
      <c r="E8105" s="1">
        <v>19491</v>
      </c>
      <c r="F8105" s="1">
        <v>8602</v>
      </c>
      <c r="X8105" s="1">
        <v>18970</v>
      </c>
      <c r="Y8105" s="1">
        <v>2051.5700000000002</v>
      </c>
    </row>
    <row r="8106" spans="1:25">
      <c r="A8106">
        <v>8104</v>
      </c>
      <c r="B8106" s="1">
        <v>81036</v>
      </c>
      <c r="C8106" s="1">
        <v>33969</v>
      </c>
      <c r="D8106" s="1">
        <v>1897</v>
      </c>
      <c r="E8106" s="1">
        <v>19480</v>
      </c>
      <c r="F8106" s="1">
        <v>9500</v>
      </c>
      <c r="X8106" s="1">
        <v>18957</v>
      </c>
      <c r="Y8106" s="1">
        <v>2049.67</v>
      </c>
    </row>
    <row r="8107" spans="1:25">
      <c r="A8107">
        <v>8105</v>
      </c>
      <c r="B8107" s="1">
        <v>81042</v>
      </c>
      <c r="C8107" s="1">
        <v>31246</v>
      </c>
      <c r="D8107" s="1">
        <v>1896</v>
      </c>
      <c r="E8107" s="1">
        <v>19470</v>
      </c>
      <c r="F8107" s="1">
        <v>8394</v>
      </c>
      <c r="X8107" s="1">
        <v>18943</v>
      </c>
      <c r="Y8107" s="1">
        <v>2048.7199999999998</v>
      </c>
    </row>
    <row r="8108" spans="1:25">
      <c r="A8108">
        <v>8106</v>
      </c>
      <c r="B8108" s="1">
        <v>81054</v>
      </c>
      <c r="C8108" s="1">
        <v>7912</v>
      </c>
      <c r="D8108" s="1">
        <v>1895</v>
      </c>
      <c r="E8108" s="1">
        <v>19460.900000000001</v>
      </c>
      <c r="F8108" s="1">
        <v>9712</v>
      </c>
      <c r="X8108" s="1">
        <v>18935</v>
      </c>
      <c r="Y8108" s="1">
        <v>2041.15</v>
      </c>
    </row>
    <row r="8109" spans="1:25">
      <c r="A8109">
        <v>8107</v>
      </c>
      <c r="B8109" s="1">
        <v>81066</v>
      </c>
      <c r="C8109" s="1">
        <v>16375</v>
      </c>
      <c r="D8109" s="1">
        <v>1894</v>
      </c>
      <c r="E8109" s="1">
        <v>19450.599999999999</v>
      </c>
      <c r="F8109" s="1">
        <v>9533</v>
      </c>
      <c r="X8109" s="1">
        <v>18922</v>
      </c>
      <c r="Y8109" s="1">
        <v>2039.25</v>
      </c>
    </row>
    <row r="8110" spans="1:25">
      <c r="A8110">
        <v>8108</v>
      </c>
      <c r="B8110" s="1">
        <v>81077</v>
      </c>
      <c r="C8110" s="1">
        <v>6232</v>
      </c>
      <c r="D8110" s="1">
        <v>1893</v>
      </c>
      <c r="E8110" s="1">
        <v>19439.3</v>
      </c>
      <c r="F8110" s="1">
        <v>9660</v>
      </c>
      <c r="X8110" s="1">
        <v>18915</v>
      </c>
      <c r="Y8110" s="1">
        <v>2030.75</v>
      </c>
    </row>
    <row r="8111" spans="1:25">
      <c r="A8111">
        <v>8109</v>
      </c>
      <c r="B8111" s="1">
        <v>81082</v>
      </c>
      <c r="C8111" s="1">
        <v>12082</v>
      </c>
      <c r="D8111" s="1">
        <v>1892</v>
      </c>
      <c r="E8111" s="1">
        <v>19428.900000000001</v>
      </c>
      <c r="F8111" s="1">
        <v>9383</v>
      </c>
      <c r="X8111" s="1">
        <v>18909</v>
      </c>
      <c r="Y8111" s="1">
        <v>2029.8</v>
      </c>
    </row>
    <row r="8112" spans="1:25">
      <c r="A8112">
        <v>8110</v>
      </c>
      <c r="B8112" s="1">
        <v>81094</v>
      </c>
      <c r="C8112" s="1">
        <v>3788</v>
      </c>
      <c r="D8112" s="1">
        <v>1891</v>
      </c>
      <c r="E8112" s="1">
        <v>19418.400000000001</v>
      </c>
      <c r="F8112" s="1">
        <v>9645</v>
      </c>
      <c r="X8112" s="1">
        <v>18891</v>
      </c>
      <c r="Y8112" s="1">
        <v>2024.15</v>
      </c>
    </row>
    <row r="8113" spans="1:25">
      <c r="A8113">
        <v>8111</v>
      </c>
      <c r="B8113" s="1">
        <v>81102</v>
      </c>
      <c r="C8113" s="1">
        <v>26027</v>
      </c>
      <c r="D8113" s="1">
        <v>1890</v>
      </c>
      <c r="E8113" s="1">
        <v>19407.8</v>
      </c>
      <c r="F8113" s="1">
        <v>9418</v>
      </c>
      <c r="X8113" s="1">
        <v>18886</v>
      </c>
      <c r="Y8113" s="1">
        <v>2017.55</v>
      </c>
    </row>
    <row r="8114" spans="1:25">
      <c r="A8114">
        <v>8112</v>
      </c>
      <c r="B8114" s="1">
        <v>81119</v>
      </c>
      <c r="C8114" s="1">
        <v>37138</v>
      </c>
      <c r="D8114" s="1">
        <v>1889</v>
      </c>
      <c r="E8114" s="1">
        <v>19398.099999999999</v>
      </c>
      <c r="F8114" s="1">
        <v>8406</v>
      </c>
      <c r="X8114" s="1">
        <v>18875</v>
      </c>
      <c r="Y8114" s="1">
        <v>2014.73</v>
      </c>
    </row>
    <row r="8115" spans="1:25">
      <c r="A8115">
        <v>8113</v>
      </c>
      <c r="B8115" s="1">
        <v>81123</v>
      </c>
      <c r="C8115" s="1">
        <v>22767</v>
      </c>
      <c r="D8115" s="1">
        <v>1888</v>
      </c>
      <c r="E8115" s="1">
        <v>19387.3</v>
      </c>
      <c r="F8115" s="1">
        <v>8778</v>
      </c>
      <c r="X8115" s="1">
        <v>18870</v>
      </c>
      <c r="Y8115" s="1">
        <v>2007.21</v>
      </c>
    </row>
    <row r="8116" spans="1:25">
      <c r="A8116">
        <v>8114</v>
      </c>
      <c r="B8116" s="1">
        <v>81132</v>
      </c>
      <c r="C8116" s="1">
        <v>22562</v>
      </c>
      <c r="D8116" s="1">
        <v>1887</v>
      </c>
      <c r="E8116" s="1">
        <v>19375.5</v>
      </c>
      <c r="F8116" s="1">
        <v>9125</v>
      </c>
      <c r="X8116" s="1">
        <v>18857</v>
      </c>
      <c r="Y8116" s="1">
        <v>2005.33</v>
      </c>
    </row>
    <row r="8117" spans="1:25">
      <c r="A8117">
        <v>8115</v>
      </c>
      <c r="B8117" s="1">
        <v>81141</v>
      </c>
      <c r="C8117" s="1">
        <v>16308</v>
      </c>
      <c r="D8117" s="1">
        <v>1886</v>
      </c>
      <c r="E8117" s="1">
        <v>19365.5</v>
      </c>
      <c r="F8117" s="1">
        <v>8752</v>
      </c>
      <c r="X8117" s="1">
        <v>18843</v>
      </c>
      <c r="Y8117" s="1">
        <v>2000.65</v>
      </c>
    </row>
    <row r="8118" spans="1:25">
      <c r="A8118">
        <v>8116</v>
      </c>
      <c r="B8118" s="1">
        <v>81152</v>
      </c>
      <c r="C8118" s="1">
        <v>13884</v>
      </c>
      <c r="D8118" s="1">
        <v>1885</v>
      </c>
      <c r="E8118" s="1">
        <v>19354.400000000001</v>
      </c>
      <c r="F8118" s="1">
        <v>9385</v>
      </c>
      <c r="X8118" s="1">
        <v>18837</v>
      </c>
      <c r="Y8118" s="1">
        <v>2000.65</v>
      </c>
    </row>
    <row r="8119" spans="1:25">
      <c r="A8119">
        <v>8117</v>
      </c>
      <c r="B8119" s="1">
        <v>81166</v>
      </c>
      <c r="C8119" s="1">
        <v>16415</v>
      </c>
      <c r="D8119" s="1">
        <v>1884</v>
      </c>
      <c r="E8119" s="1">
        <v>19342.3</v>
      </c>
      <c r="F8119" s="1">
        <v>8786</v>
      </c>
      <c r="X8119" s="1">
        <v>18827</v>
      </c>
      <c r="Y8119" s="1">
        <v>1997.84</v>
      </c>
    </row>
    <row r="8120" spans="1:25">
      <c r="A8120">
        <v>8118</v>
      </c>
      <c r="B8120" s="1">
        <v>81171</v>
      </c>
      <c r="C8120" s="1">
        <v>29501</v>
      </c>
      <c r="D8120" s="1">
        <v>1883</v>
      </c>
      <c r="E8120" s="1">
        <v>19332</v>
      </c>
      <c r="F8120" s="1">
        <v>9243</v>
      </c>
      <c r="X8120" s="1">
        <v>18812</v>
      </c>
      <c r="Y8120" s="1">
        <v>1990.36</v>
      </c>
    </row>
    <row r="8121" spans="1:25">
      <c r="A8121">
        <v>8119</v>
      </c>
      <c r="B8121" s="1">
        <v>81185</v>
      </c>
      <c r="C8121" s="1">
        <v>9661</v>
      </c>
      <c r="D8121" s="1">
        <v>1882</v>
      </c>
      <c r="E8121" s="1">
        <v>19319.7</v>
      </c>
      <c r="F8121" s="1">
        <v>9062</v>
      </c>
      <c r="X8121" s="1">
        <v>18806</v>
      </c>
      <c r="Y8121" s="1">
        <v>1986.63</v>
      </c>
    </row>
    <row r="8122" spans="1:25">
      <c r="A8122">
        <v>8120</v>
      </c>
      <c r="B8122" s="1">
        <v>81196</v>
      </c>
      <c r="C8122" s="1">
        <v>33713</v>
      </c>
      <c r="D8122" s="1">
        <v>1881</v>
      </c>
      <c r="E8122" s="1">
        <v>19308.3</v>
      </c>
      <c r="F8122" s="1">
        <v>9504</v>
      </c>
      <c r="X8122" s="1">
        <v>18797</v>
      </c>
      <c r="Y8122" s="1">
        <v>1978.24</v>
      </c>
    </row>
    <row r="8123" spans="1:25">
      <c r="A8123">
        <v>8121</v>
      </c>
      <c r="B8123" s="1">
        <v>81207</v>
      </c>
      <c r="C8123" s="1">
        <v>25363</v>
      </c>
      <c r="D8123" s="1">
        <v>1880</v>
      </c>
      <c r="E8123" s="1">
        <v>19296.8</v>
      </c>
      <c r="F8123" s="1">
        <v>8271</v>
      </c>
      <c r="X8123" s="1">
        <v>18783</v>
      </c>
      <c r="Y8123" s="1">
        <v>1970.8</v>
      </c>
    </row>
    <row r="8124" spans="1:25">
      <c r="A8124">
        <v>8122</v>
      </c>
      <c r="B8124" s="1">
        <v>81218</v>
      </c>
      <c r="C8124" s="1">
        <v>24705</v>
      </c>
      <c r="D8124" s="1">
        <v>1879</v>
      </c>
      <c r="E8124" s="1">
        <v>19286.2</v>
      </c>
      <c r="F8124" s="1">
        <v>8557</v>
      </c>
      <c r="X8124" s="1">
        <v>18779</v>
      </c>
      <c r="Y8124" s="1">
        <v>1962.43</v>
      </c>
    </row>
    <row r="8125" spans="1:25">
      <c r="A8125">
        <v>8123</v>
      </c>
      <c r="B8125" s="1">
        <v>81223</v>
      </c>
      <c r="C8125" s="1">
        <v>20567</v>
      </c>
      <c r="D8125" s="1">
        <v>1878</v>
      </c>
      <c r="E8125" s="1">
        <v>19273.5</v>
      </c>
      <c r="F8125" s="1">
        <v>8207</v>
      </c>
      <c r="X8125" s="1">
        <v>18767</v>
      </c>
      <c r="Y8125" s="1">
        <v>1957.78</v>
      </c>
    </row>
    <row r="8126" spans="1:25">
      <c r="A8126">
        <v>8124</v>
      </c>
      <c r="B8126" s="1">
        <v>81238</v>
      </c>
      <c r="C8126" s="1">
        <v>19027</v>
      </c>
      <c r="D8126" s="1">
        <v>1877</v>
      </c>
      <c r="E8126" s="1">
        <v>19262.7</v>
      </c>
      <c r="F8126" s="1">
        <v>9155</v>
      </c>
      <c r="X8126" s="1">
        <v>18754</v>
      </c>
      <c r="Y8126" s="1">
        <v>1956.86</v>
      </c>
    </row>
    <row r="8127" spans="1:25">
      <c r="A8127">
        <v>8125</v>
      </c>
      <c r="B8127" s="1">
        <v>81241</v>
      </c>
      <c r="C8127" s="1">
        <v>25719</v>
      </c>
      <c r="D8127" s="1">
        <v>1876</v>
      </c>
      <c r="E8127" s="1">
        <v>19249.8</v>
      </c>
      <c r="F8127" s="1">
        <v>9031</v>
      </c>
      <c r="X8127" s="1">
        <v>18744</v>
      </c>
      <c r="Y8127" s="1">
        <v>1956.86</v>
      </c>
    </row>
    <row r="8128" spans="1:25">
      <c r="A8128">
        <v>8126</v>
      </c>
      <c r="B8128" s="1">
        <v>81250</v>
      </c>
      <c r="C8128" s="1">
        <v>48689</v>
      </c>
      <c r="D8128" s="1">
        <v>1875</v>
      </c>
      <c r="E8128" s="1">
        <v>19238.8</v>
      </c>
      <c r="F8128" s="1">
        <v>8844</v>
      </c>
      <c r="X8128" s="1">
        <v>18739</v>
      </c>
      <c r="Y8128" s="1">
        <v>1955.01</v>
      </c>
    </row>
    <row r="8129" spans="1:25">
      <c r="A8129">
        <v>8127</v>
      </c>
      <c r="B8129" s="1">
        <v>81265</v>
      </c>
      <c r="C8129" s="1">
        <v>29379</v>
      </c>
      <c r="D8129" s="1">
        <v>1874</v>
      </c>
      <c r="E8129" s="1">
        <v>19225.7</v>
      </c>
      <c r="F8129" s="1">
        <v>8349</v>
      </c>
      <c r="X8129" s="1">
        <v>18724</v>
      </c>
      <c r="Y8129" s="1">
        <v>1954.08</v>
      </c>
    </row>
    <row r="8130" spans="1:25">
      <c r="A8130">
        <v>8128</v>
      </c>
      <c r="B8130" s="1">
        <v>81275</v>
      </c>
      <c r="C8130" s="1">
        <v>17469</v>
      </c>
      <c r="D8130" s="1">
        <v>1873</v>
      </c>
      <c r="E8130" s="1">
        <v>19213.599999999999</v>
      </c>
      <c r="F8130" s="1">
        <v>8367</v>
      </c>
      <c r="X8130" s="1">
        <v>18717</v>
      </c>
      <c r="Y8130" s="1">
        <v>1954.08</v>
      </c>
    </row>
    <row r="8131" spans="1:25">
      <c r="A8131">
        <v>8129</v>
      </c>
      <c r="B8131" s="1">
        <v>81288</v>
      </c>
      <c r="C8131" s="1">
        <v>13166</v>
      </c>
      <c r="D8131" s="1">
        <v>1872</v>
      </c>
      <c r="E8131" s="1">
        <v>19201.3</v>
      </c>
      <c r="F8131" s="1">
        <v>8122</v>
      </c>
      <c r="X8131" s="1">
        <v>18703</v>
      </c>
      <c r="Y8131" s="1">
        <v>1951.32</v>
      </c>
    </row>
    <row r="8132" spans="1:25">
      <c r="A8132">
        <v>8130</v>
      </c>
      <c r="B8132" s="1">
        <v>81298</v>
      </c>
      <c r="C8132" s="1">
        <v>16546</v>
      </c>
      <c r="D8132" s="1">
        <v>1871</v>
      </c>
      <c r="E8132" s="1">
        <v>19190</v>
      </c>
      <c r="F8132" s="1">
        <v>8682</v>
      </c>
      <c r="X8132" s="1">
        <v>18691</v>
      </c>
      <c r="Y8132" s="1">
        <v>1945.8</v>
      </c>
    </row>
    <row r="8133" spans="1:25">
      <c r="A8133">
        <v>8131</v>
      </c>
      <c r="B8133" s="1">
        <v>81303</v>
      </c>
      <c r="C8133" s="1">
        <v>26321</v>
      </c>
      <c r="D8133" s="1">
        <v>1870</v>
      </c>
      <c r="E8133" s="1">
        <v>19177.5</v>
      </c>
      <c r="F8133" s="1">
        <v>8612</v>
      </c>
      <c r="X8133" s="1">
        <v>18689</v>
      </c>
      <c r="Y8133" s="1">
        <v>1941.2</v>
      </c>
    </row>
    <row r="8134" spans="1:25">
      <c r="A8134">
        <v>8132</v>
      </c>
      <c r="B8134" s="1">
        <v>81316</v>
      </c>
      <c r="C8134" s="1">
        <v>11919</v>
      </c>
      <c r="D8134" s="1">
        <v>1869</v>
      </c>
      <c r="E8134" s="1">
        <v>19164</v>
      </c>
      <c r="F8134" s="1">
        <v>8163</v>
      </c>
      <c r="X8134" s="1">
        <v>18672</v>
      </c>
      <c r="Y8134" s="1">
        <v>1940.28</v>
      </c>
    </row>
    <row r="8135" spans="1:25">
      <c r="A8135">
        <v>8133</v>
      </c>
      <c r="B8135" s="1">
        <v>81327</v>
      </c>
      <c r="C8135" s="1">
        <v>29409</v>
      </c>
      <c r="D8135" s="1">
        <v>1868</v>
      </c>
      <c r="E8135" s="1">
        <v>19151.400000000001</v>
      </c>
      <c r="F8135" s="1">
        <v>8561</v>
      </c>
      <c r="X8135" s="1">
        <v>18662</v>
      </c>
      <c r="Y8135" s="1">
        <v>1938.45</v>
      </c>
    </row>
    <row r="8136" spans="1:25">
      <c r="A8136">
        <v>8134</v>
      </c>
      <c r="B8136" s="1">
        <v>81338</v>
      </c>
      <c r="C8136" s="1">
        <v>18599</v>
      </c>
      <c r="D8136" s="1">
        <v>1867</v>
      </c>
      <c r="E8136" s="1">
        <v>19139.7</v>
      </c>
      <c r="F8136" s="1">
        <v>8485</v>
      </c>
      <c r="X8136" s="1">
        <v>18659</v>
      </c>
      <c r="Y8136" s="1">
        <v>1930.21</v>
      </c>
    </row>
    <row r="8137" spans="1:25">
      <c r="A8137">
        <v>8135</v>
      </c>
      <c r="B8137" s="1">
        <v>81341</v>
      </c>
      <c r="C8137" s="1">
        <v>7224</v>
      </c>
      <c r="D8137" s="1">
        <v>1866</v>
      </c>
      <c r="E8137" s="1">
        <v>19125.900000000001</v>
      </c>
      <c r="F8137" s="1">
        <v>8176</v>
      </c>
      <c r="X8137" s="1">
        <v>18644</v>
      </c>
      <c r="Y8137" s="1">
        <v>1926.56</v>
      </c>
    </row>
    <row r="8138" spans="1:25">
      <c r="A8138">
        <v>8136</v>
      </c>
      <c r="B8138" s="1">
        <v>81358</v>
      </c>
      <c r="C8138" s="1">
        <v>7828</v>
      </c>
      <c r="D8138" s="1">
        <v>1865</v>
      </c>
      <c r="E8138" s="1">
        <v>19114</v>
      </c>
      <c r="F8138" s="1">
        <v>8476</v>
      </c>
      <c r="X8138" s="1">
        <v>18640</v>
      </c>
      <c r="Y8138" s="1">
        <v>1924.73</v>
      </c>
    </row>
    <row r="8139" spans="1:25">
      <c r="A8139">
        <v>8137</v>
      </c>
      <c r="B8139" s="1">
        <v>81366</v>
      </c>
      <c r="C8139" s="1">
        <v>25442</v>
      </c>
      <c r="D8139" s="1">
        <v>1864</v>
      </c>
      <c r="E8139" s="1">
        <v>19101.099999999999</v>
      </c>
      <c r="F8139" s="1">
        <v>8396</v>
      </c>
      <c r="X8139" s="1">
        <v>18621</v>
      </c>
      <c r="Y8139" s="1">
        <v>1922</v>
      </c>
    </row>
    <row r="8140" spans="1:25">
      <c r="A8140">
        <v>8138</v>
      </c>
      <c r="B8140" s="1">
        <v>81374</v>
      </c>
      <c r="C8140" s="1">
        <v>23205</v>
      </c>
      <c r="D8140" s="1">
        <v>1863</v>
      </c>
      <c r="E8140" s="1">
        <v>19088</v>
      </c>
      <c r="F8140" s="1">
        <v>8819</v>
      </c>
      <c r="X8140" s="1">
        <v>18612</v>
      </c>
      <c r="Y8140" s="1">
        <v>1919.27</v>
      </c>
    </row>
    <row r="8141" spans="1:25">
      <c r="A8141">
        <v>8139</v>
      </c>
      <c r="B8141" s="1">
        <v>81382</v>
      </c>
      <c r="C8141" s="1">
        <v>17426</v>
      </c>
      <c r="D8141" s="1">
        <v>1862</v>
      </c>
      <c r="E8141" s="1">
        <v>19073.8</v>
      </c>
      <c r="F8141" s="1">
        <v>8538</v>
      </c>
      <c r="X8141" s="1">
        <v>18604</v>
      </c>
      <c r="Y8141" s="1">
        <v>1911.09</v>
      </c>
    </row>
    <row r="8142" spans="1:25">
      <c r="A8142">
        <v>8140</v>
      </c>
      <c r="B8142" s="1">
        <v>81390</v>
      </c>
      <c r="C8142" s="1">
        <v>20079</v>
      </c>
      <c r="D8142" s="1">
        <v>1861</v>
      </c>
      <c r="E8142" s="1">
        <v>19061.599999999999</v>
      </c>
      <c r="F8142" s="1">
        <v>8660</v>
      </c>
      <c r="X8142" s="1">
        <v>18595</v>
      </c>
      <c r="Y8142" s="1">
        <v>1909.27</v>
      </c>
    </row>
    <row r="8143" spans="1:25">
      <c r="A8143">
        <v>8141</v>
      </c>
      <c r="B8143" s="1">
        <v>81409</v>
      </c>
      <c r="C8143" s="1">
        <v>23280</v>
      </c>
      <c r="D8143" s="1">
        <v>1860</v>
      </c>
      <c r="E8143" s="1">
        <v>19048.3</v>
      </c>
      <c r="F8143" s="1">
        <v>9180</v>
      </c>
      <c r="X8143" s="1">
        <v>18583</v>
      </c>
      <c r="Y8143" s="1">
        <v>1902.93</v>
      </c>
    </row>
    <row r="8144" spans="1:25">
      <c r="A8144">
        <v>8142</v>
      </c>
      <c r="B8144" s="1">
        <v>81418</v>
      </c>
      <c r="C8144" s="1">
        <v>23214</v>
      </c>
      <c r="D8144" s="1">
        <v>1859</v>
      </c>
      <c r="E8144" s="1">
        <v>19034.8</v>
      </c>
      <c r="F8144" s="1">
        <v>8270</v>
      </c>
      <c r="X8144" s="1">
        <v>18578</v>
      </c>
      <c r="Y8144" s="1">
        <v>1900.22</v>
      </c>
    </row>
    <row r="8145" spans="1:25">
      <c r="A8145">
        <v>8143</v>
      </c>
      <c r="B8145" s="1">
        <v>81420</v>
      </c>
      <c r="C8145" s="1">
        <v>19437</v>
      </c>
      <c r="D8145" s="1">
        <v>1858</v>
      </c>
      <c r="E8145" s="1">
        <v>19021.3</v>
      </c>
      <c r="F8145" s="1">
        <v>8886</v>
      </c>
      <c r="X8145" s="1">
        <v>18564</v>
      </c>
      <c r="Y8145" s="1">
        <v>1892.99</v>
      </c>
    </row>
    <row r="8146" spans="1:25">
      <c r="A8146">
        <v>8144</v>
      </c>
      <c r="B8146" s="1">
        <v>81430</v>
      </c>
      <c r="C8146" s="1">
        <v>12222</v>
      </c>
      <c r="D8146" s="1">
        <v>1857</v>
      </c>
      <c r="E8146" s="1">
        <v>19006.7</v>
      </c>
      <c r="F8146" s="1">
        <v>8710</v>
      </c>
      <c r="X8146" s="1">
        <v>18551</v>
      </c>
      <c r="Y8146" s="1">
        <v>1886.67</v>
      </c>
    </row>
    <row r="8147" spans="1:25">
      <c r="A8147">
        <v>8145</v>
      </c>
      <c r="B8147" s="1">
        <v>81445</v>
      </c>
      <c r="C8147" s="1">
        <v>24811</v>
      </c>
      <c r="D8147" s="1">
        <v>1856</v>
      </c>
      <c r="E8147" s="1">
        <v>18993.099999999999</v>
      </c>
      <c r="F8147" s="1">
        <v>8318</v>
      </c>
      <c r="X8147" s="1">
        <v>18546</v>
      </c>
      <c r="Y8147" s="1">
        <v>1882.17</v>
      </c>
    </row>
    <row r="8148" spans="1:25">
      <c r="A8148">
        <v>8146</v>
      </c>
      <c r="B8148" s="1">
        <v>81455</v>
      </c>
      <c r="C8148" s="1">
        <v>18984</v>
      </c>
      <c r="D8148" s="1">
        <v>1855</v>
      </c>
      <c r="E8148" s="1">
        <v>18980.3</v>
      </c>
      <c r="F8148" s="1">
        <v>8834</v>
      </c>
      <c r="X8148" s="1">
        <v>18536</v>
      </c>
      <c r="Y8148" s="1">
        <v>1882.17</v>
      </c>
    </row>
    <row r="8149" spans="1:25">
      <c r="A8149">
        <v>8147</v>
      </c>
      <c r="B8149" s="1">
        <v>81463</v>
      </c>
      <c r="C8149" s="1">
        <v>16175</v>
      </c>
      <c r="D8149" s="1">
        <v>1854</v>
      </c>
      <c r="E8149" s="1">
        <v>18965.400000000001</v>
      </c>
      <c r="F8149" s="1">
        <v>8544</v>
      </c>
      <c r="X8149" s="1">
        <v>18523</v>
      </c>
      <c r="Y8149" s="1">
        <v>1877.68</v>
      </c>
    </row>
    <row r="8150" spans="1:25">
      <c r="A8150">
        <v>8148</v>
      </c>
      <c r="B8150" s="1">
        <v>81477</v>
      </c>
      <c r="C8150" s="1">
        <v>18580</v>
      </c>
      <c r="D8150" s="1">
        <v>1853</v>
      </c>
      <c r="E8150" s="1">
        <v>18952.5</v>
      </c>
      <c r="F8150" s="1">
        <v>8181</v>
      </c>
      <c r="X8150" s="1">
        <v>18518</v>
      </c>
      <c r="Y8150" s="1">
        <v>1869.61</v>
      </c>
    </row>
    <row r="8151" spans="1:25">
      <c r="A8151">
        <v>8149</v>
      </c>
      <c r="B8151" s="1">
        <v>81489</v>
      </c>
      <c r="C8151" s="1">
        <v>32082</v>
      </c>
      <c r="D8151" s="1">
        <v>1852</v>
      </c>
      <c r="E8151" s="1">
        <v>18937.400000000001</v>
      </c>
      <c r="F8151" s="1">
        <v>8185</v>
      </c>
      <c r="X8151" s="1">
        <v>18509</v>
      </c>
      <c r="Y8151" s="1">
        <v>1867.82</v>
      </c>
    </row>
    <row r="8152" spans="1:25">
      <c r="A8152">
        <v>8150</v>
      </c>
      <c r="B8152" s="1">
        <v>81496</v>
      </c>
      <c r="C8152" s="1">
        <v>5152</v>
      </c>
      <c r="D8152" s="1">
        <v>1851</v>
      </c>
      <c r="E8152" s="1">
        <v>18924.3</v>
      </c>
      <c r="F8152" s="1">
        <v>9396</v>
      </c>
      <c r="X8152" s="1">
        <v>18492</v>
      </c>
      <c r="Y8152" s="1">
        <v>1866.93</v>
      </c>
    </row>
    <row r="8153" spans="1:25">
      <c r="A8153">
        <v>8151</v>
      </c>
      <c r="B8153" s="1">
        <v>81505</v>
      </c>
      <c r="C8153" s="1">
        <v>20654</v>
      </c>
      <c r="D8153" s="1">
        <v>1850</v>
      </c>
      <c r="E8153" s="1">
        <v>18909.099999999999</v>
      </c>
      <c r="F8153" s="1">
        <v>8249</v>
      </c>
      <c r="X8153" s="1">
        <v>18485</v>
      </c>
      <c r="Y8153" s="1">
        <v>1865.14</v>
      </c>
    </row>
    <row r="8154" spans="1:25">
      <c r="A8154">
        <v>8152</v>
      </c>
      <c r="B8154" s="1">
        <v>81519</v>
      </c>
      <c r="C8154" s="1">
        <v>18299</v>
      </c>
      <c r="D8154" s="1">
        <v>1849</v>
      </c>
      <c r="E8154" s="1">
        <v>18894.8</v>
      </c>
      <c r="F8154" s="1">
        <v>9517</v>
      </c>
      <c r="X8154" s="1">
        <v>18471</v>
      </c>
      <c r="Y8154" s="1">
        <v>1859.8</v>
      </c>
    </row>
    <row r="8155" spans="1:25">
      <c r="A8155">
        <v>8153</v>
      </c>
      <c r="B8155" s="1">
        <v>81523</v>
      </c>
      <c r="C8155" s="1">
        <v>22120</v>
      </c>
      <c r="D8155" s="1">
        <v>1848</v>
      </c>
      <c r="E8155" s="1">
        <v>18880.400000000001</v>
      </c>
      <c r="F8155" s="1">
        <v>9242</v>
      </c>
      <c r="X8155" s="1">
        <v>18468</v>
      </c>
      <c r="Y8155" s="1">
        <v>1853.57</v>
      </c>
    </row>
    <row r="8156" spans="1:25">
      <c r="A8156">
        <v>8154</v>
      </c>
      <c r="B8156" s="1">
        <v>81531</v>
      </c>
      <c r="C8156" s="1">
        <v>17478</v>
      </c>
      <c r="D8156" s="1">
        <v>1847</v>
      </c>
      <c r="E8156" s="1">
        <v>18866.900000000001</v>
      </c>
      <c r="F8156" s="1">
        <v>9910</v>
      </c>
      <c r="X8156" s="1">
        <v>18453</v>
      </c>
      <c r="Y8156" s="1">
        <v>1850.9</v>
      </c>
    </row>
    <row r="8157" spans="1:25">
      <c r="A8157">
        <v>8155</v>
      </c>
      <c r="B8157" s="1">
        <v>81549</v>
      </c>
      <c r="C8157" s="1">
        <v>5868</v>
      </c>
      <c r="D8157" s="1">
        <v>1846</v>
      </c>
      <c r="E8157" s="1">
        <v>18852.3</v>
      </c>
      <c r="F8157" s="1">
        <v>9948</v>
      </c>
      <c r="X8157" s="1">
        <v>18448</v>
      </c>
      <c r="Y8157" s="1">
        <v>1845.58</v>
      </c>
    </row>
    <row r="8158" spans="1:25">
      <c r="A8158">
        <v>8156</v>
      </c>
      <c r="B8158" s="1">
        <v>81557</v>
      </c>
      <c r="C8158" s="1">
        <v>18069</v>
      </c>
      <c r="D8158" s="1">
        <v>1845</v>
      </c>
      <c r="E8158" s="1">
        <v>18837.7</v>
      </c>
      <c r="F8158" s="1">
        <v>8618</v>
      </c>
      <c r="X8158" s="1">
        <v>18439</v>
      </c>
      <c r="Y8158" s="1">
        <v>1840.27</v>
      </c>
    </row>
    <row r="8159" spans="1:25">
      <c r="A8159">
        <v>8157</v>
      </c>
      <c r="B8159" s="1">
        <v>81564</v>
      </c>
      <c r="C8159" s="1">
        <v>13502</v>
      </c>
      <c r="D8159" s="1">
        <v>1844</v>
      </c>
      <c r="E8159" s="1">
        <v>18821.900000000001</v>
      </c>
      <c r="F8159" s="1">
        <v>9422</v>
      </c>
      <c r="X8159" s="1">
        <v>18422</v>
      </c>
      <c r="Y8159" s="1">
        <v>1832.32</v>
      </c>
    </row>
    <row r="8160" spans="1:25">
      <c r="A8160">
        <v>8158</v>
      </c>
      <c r="B8160" s="1">
        <v>81573</v>
      </c>
      <c r="C8160" s="1">
        <v>15684</v>
      </c>
      <c r="D8160" s="1">
        <v>1843</v>
      </c>
      <c r="E8160" s="1">
        <v>18808.099999999999</v>
      </c>
      <c r="F8160" s="1">
        <v>9432</v>
      </c>
      <c r="X8160" s="1">
        <v>18418</v>
      </c>
      <c r="Y8160" s="1">
        <v>1828.79</v>
      </c>
    </row>
    <row r="8161" spans="1:25">
      <c r="A8161">
        <v>8159</v>
      </c>
      <c r="B8161" s="1">
        <v>81587</v>
      </c>
      <c r="C8161" s="1">
        <v>4297</v>
      </c>
      <c r="D8161" s="1">
        <v>1842</v>
      </c>
      <c r="E8161" s="1">
        <v>18792.2</v>
      </c>
      <c r="F8161" s="1">
        <v>9318</v>
      </c>
      <c r="X8161" s="1">
        <v>18402</v>
      </c>
      <c r="Y8161" s="1">
        <v>1821.74</v>
      </c>
    </row>
    <row r="8162" spans="1:25">
      <c r="A8162">
        <v>8160</v>
      </c>
      <c r="B8162" s="1">
        <v>81591</v>
      </c>
      <c r="C8162" s="1">
        <v>10537</v>
      </c>
      <c r="D8162" s="1">
        <v>1841</v>
      </c>
      <c r="E8162" s="1">
        <v>18777.2</v>
      </c>
      <c r="F8162" s="1">
        <v>9368</v>
      </c>
      <c r="X8162" s="1">
        <v>18400</v>
      </c>
      <c r="Y8162" s="1">
        <v>1819.1</v>
      </c>
    </row>
    <row r="8163" spans="1:25">
      <c r="A8163">
        <v>8161</v>
      </c>
      <c r="B8163" s="1">
        <v>81609</v>
      </c>
      <c r="C8163" s="1">
        <v>20842</v>
      </c>
      <c r="D8163" s="1">
        <v>1840</v>
      </c>
      <c r="E8163" s="1">
        <v>18763.099999999999</v>
      </c>
      <c r="F8163" s="1">
        <v>9647</v>
      </c>
      <c r="X8163" s="1">
        <v>18386</v>
      </c>
      <c r="Y8163" s="1">
        <v>1819.1</v>
      </c>
    </row>
    <row r="8164" spans="1:25">
      <c r="A8164">
        <v>8162</v>
      </c>
      <c r="B8164" s="1">
        <v>81616</v>
      </c>
      <c r="C8164" s="1">
        <v>30623</v>
      </c>
      <c r="D8164" s="1">
        <v>1839</v>
      </c>
      <c r="E8164" s="1">
        <v>18747.900000000001</v>
      </c>
      <c r="F8164" s="1">
        <v>9569</v>
      </c>
      <c r="X8164" s="1">
        <v>18372</v>
      </c>
      <c r="Y8164" s="1">
        <v>1818.23</v>
      </c>
    </row>
    <row r="8165" spans="1:25">
      <c r="A8165">
        <v>8163</v>
      </c>
      <c r="B8165" s="1">
        <v>81621</v>
      </c>
      <c r="C8165" s="1">
        <v>31098</v>
      </c>
      <c r="D8165" s="1">
        <v>1838</v>
      </c>
      <c r="E8165" s="1">
        <v>18731.599999999999</v>
      </c>
      <c r="F8165" s="1">
        <v>8229</v>
      </c>
      <c r="X8165" s="1">
        <v>18365</v>
      </c>
      <c r="Y8165" s="1">
        <v>1816.48</v>
      </c>
    </row>
    <row r="8166" spans="1:25">
      <c r="A8166">
        <v>8164</v>
      </c>
      <c r="B8166" s="1">
        <v>81639</v>
      </c>
      <c r="C8166" s="1">
        <v>27992</v>
      </c>
      <c r="D8166" s="1">
        <v>1837</v>
      </c>
      <c r="E8166" s="1">
        <v>18716.3</v>
      </c>
      <c r="F8166" s="1">
        <v>8795</v>
      </c>
      <c r="X8166" s="1">
        <v>18353</v>
      </c>
      <c r="Y8166" s="1">
        <v>1814.73</v>
      </c>
    </row>
    <row r="8167" spans="1:25">
      <c r="A8167">
        <v>8165</v>
      </c>
      <c r="B8167" s="1">
        <v>81646</v>
      </c>
      <c r="C8167" s="1">
        <v>30569</v>
      </c>
      <c r="D8167" s="1">
        <v>1836</v>
      </c>
      <c r="E8167" s="1">
        <v>18700.8</v>
      </c>
      <c r="F8167" s="1">
        <v>8515</v>
      </c>
      <c r="X8167" s="1">
        <v>18343</v>
      </c>
      <c r="Y8167" s="1">
        <v>1810.37</v>
      </c>
    </row>
    <row r="8168" spans="1:25">
      <c r="A8168">
        <v>8166</v>
      </c>
      <c r="B8168" s="1">
        <v>81652</v>
      </c>
      <c r="C8168" s="1">
        <v>54956</v>
      </c>
      <c r="D8168" s="1">
        <v>1835</v>
      </c>
      <c r="E8168" s="1">
        <v>18685.3</v>
      </c>
      <c r="F8168" s="1">
        <v>9855</v>
      </c>
      <c r="X8168" s="1">
        <v>18334</v>
      </c>
      <c r="Y8168" s="1">
        <v>1810.37</v>
      </c>
    </row>
    <row r="8169" spans="1:25">
      <c r="A8169">
        <v>8167</v>
      </c>
      <c r="B8169" s="1">
        <v>81666</v>
      </c>
      <c r="C8169" s="1">
        <v>50445</v>
      </c>
      <c r="D8169" s="1">
        <v>1834</v>
      </c>
      <c r="E8169" s="1">
        <v>18670.7</v>
      </c>
      <c r="F8169" s="1">
        <v>9840</v>
      </c>
      <c r="X8169" s="1">
        <v>18322</v>
      </c>
      <c r="Y8169" s="1">
        <v>1808.64</v>
      </c>
    </row>
    <row r="8170" spans="1:25">
      <c r="A8170">
        <v>8168</v>
      </c>
      <c r="B8170" s="1">
        <v>81670</v>
      </c>
      <c r="C8170" s="1">
        <v>42636</v>
      </c>
      <c r="D8170" s="1">
        <v>1833</v>
      </c>
      <c r="E8170" s="1">
        <v>18654</v>
      </c>
      <c r="F8170" s="1">
        <v>9744</v>
      </c>
      <c r="X8170" s="1">
        <v>18313</v>
      </c>
      <c r="Y8170" s="1">
        <v>1802.57</v>
      </c>
    </row>
    <row r="8171" spans="1:25">
      <c r="A8171">
        <v>8169</v>
      </c>
      <c r="B8171" s="1">
        <v>81689</v>
      </c>
      <c r="C8171" s="1">
        <v>28567</v>
      </c>
      <c r="D8171" s="1">
        <v>1832</v>
      </c>
      <c r="E8171" s="1">
        <v>18639.2</v>
      </c>
      <c r="F8171" s="1">
        <v>9074</v>
      </c>
      <c r="X8171" s="1">
        <v>18305</v>
      </c>
      <c r="Y8171" s="1">
        <v>1800.84</v>
      </c>
    </row>
    <row r="8172" spans="1:25">
      <c r="A8172">
        <v>8170</v>
      </c>
      <c r="B8172" s="1">
        <v>81695</v>
      </c>
      <c r="C8172" s="1">
        <v>27729</v>
      </c>
      <c r="D8172" s="1">
        <v>1831</v>
      </c>
      <c r="E8172" s="1">
        <v>18623.400000000001</v>
      </c>
      <c r="F8172" s="1">
        <v>8635</v>
      </c>
      <c r="X8172" s="1">
        <v>18294</v>
      </c>
      <c r="Y8172" s="1">
        <v>1796.52</v>
      </c>
    </row>
    <row r="8173" spans="1:25">
      <c r="A8173">
        <v>8171</v>
      </c>
      <c r="B8173" s="1">
        <v>81700</v>
      </c>
      <c r="C8173" s="1">
        <v>29591</v>
      </c>
      <c r="D8173" s="1">
        <v>1830</v>
      </c>
      <c r="E8173" s="1">
        <v>18606.400000000001</v>
      </c>
      <c r="F8173" s="1">
        <v>9368</v>
      </c>
      <c r="X8173" s="1">
        <v>18289</v>
      </c>
      <c r="Y8173" s="1">
        <v>1790.48</v>
      </c>
    </row>
    <row r="8174" spans="1:25">
      <c r="A8174">
        <v>8172</v>
      </c>
      <c r="B8174" s="1">
        <v>81712</v>
      </c>
      <c r="C8174" s="1">
        <v>44213</v>
      </c>
      <c r="D8174" s="1">
        <v>1829</v>
      </c>
      <c r="E8174" s="1">
        <v>18590.400000000001</v>
      </c>
      <c r="F8174" s="1">
        <v>9268</v>
      </c>
      <c r="X8174" s="1">
        <v>18276</v>
      </c>
      <c r="Y8174" s="1">
        <v>1787.9</v>
      </c>
    </row>
    <row r="8175" spans="1:25">
      <c r="A8175">
        <v>8173</v>
      </c>
      <c r="B8175" s="1">
        <v>81727</v>
      </c>
      <c r="C8175" s="1">
        <v>15186</v>
      </c>
      <c r="D8175" s="1">
        <v>1828</v>
      </c>
      <c r="E8175" s="1">
        <v>18575.3</v>
      </c>
      <c r="F8175" s="1">
        <v>9974</v>
      </c>
      <c r="X8175" s="1">
        <v>18263</v>
      </c>
      <c r="Y8175" s="1">
        <v>1787.04</v>
      </c>
    </row>
    <row r="8176" spans="1:25">
      <c r="A8176">
        <v>8174</v>
      </c>
      <c r="B8176" s="1">
        <v>81732</v>
      </c>
      <c r="C8176" s="1">
        <v>34893</v>
      </c>
      <c r="D8176" s="1">
        <v>1827</v>
      </c>
      <c r="E8176" s="1">
        <v>18558.099999999999</v>
      </c>
      <c r="F8176" s="1">
        <v>9664</v>
      </c>
      <c r="X8176" s="1">
        <v>18258</v>
      </c>
      <c r="Y8176" s="1">
        <v>1783.61</v>
      </c>
    </row>
    <row r="8177" spans="1:25">
      <c r="A8177">
        <v>8175</v>
      </c>
      <c r="B8177" s="1">
        <v>81745</v>
      </c>
      <c r="C8177" s="1">
        <v>32200</v>
      </c>
      <c r="D8177" s="1">
        <v>1826</v>
      </c>
      <c r="E8177" s="1">
        <v>18541.8</v>
      </c>
      <c r="F8177" s="1">
        <v>9998</v>
      </c>
      <c r="X8177" s="1">
        <v>18244</v>
      </c>
      <c r="Y8177" s="1">
        <v>1778.47</v>
      </c>
    </row>
    <row r="8178" spans="1:25">
      <c r="A8178">
        <v>8176</v>
      </c>
      <c r="B8178" s="1">
        <v>81753</v>
      </c>
      <c r="C8178" s="1">
        <v>26495</v>
      </c>
      <c r="D8178" s="1">
        <v>1825</v>
      </c>
      <c r="E8178" s="1">
        <v>18525.400000000001</v>
      </c>
      <c r="F8178" s="1">
        <v>9459</v>
      </c>
      <c r="X8178" s="1">
        <v>18233</v>
      </c>
      <c r="Y8178" s="1">
        <v>1777.62</v>
      </c>
    </row>
    <row r="8179" spans="1:25">
      <c r="A8179">
        <v>8177</v>
      </c>
      <c r="B8179" s="1">
        <v>81760</v>
      </c>
      <c r="C8179" s="1">
        <v>50593</v>
      </c>
      <c r="D8179" s="1">
        <v>1824</v>
      </c>
      <c r="E8179" s="1">
        <v>18508.900000000001</v>
      </c>
      <c r="F8179" s="1">
        <v>9767</v>
      </c>
      <c r="X8179" s="1">
        <v>18221</v>
      </c>
      <c r="Y8179" s="1">
        <v>1773.36</v>
      </c>
    </row>
    <row r="8180" spans="1:25">
      <c r="A8180">
        <v>8178</v>
      </c>
      <c r="B8180" s="1">
        <v>81777</v>
      </c>
      <c r="C8180" s="1">
        <v>25594</v>
      </c>
      <c r="D8180" s="1">
        <v>1823</v>
      </c>
      <c r="E8180" s="1">
        <v>18492.400000000001</v>
      </c>
      <c r="F8180" s="1">
        <v>9517</v>
      </c>
      <c r="X8180" s="1">
        <v>18220</v>
      </c>
      <c r="Y8180" s="1">
        <v>1772.5</v>
      </c>
    </row>
    <row r="8181" spans="1:25">
      <c r="A8181">
        <v>8179</v>
      </c>
      <c r="B8181" s="1">
        <v>81782</v>
      </c>
      <c r="C8181" s="1">
        <v>51395</v>
      </c>
      <c r="D8181" s="1">
        <v>1822</v>
      </c>
      <c r="E8181" s="1">
        <v>18475.8</v>
      </c>
      <c r="F8181" s="1">
        <v>9445</v>
      </c>
      <c r="X8181" s="1">
        <v>18210</v>
      </c>
      <c r="Y8181" s="1">
        <v>1767.41</v>
      </c>
    </row>
    <row r="8182" spans="1:25">
      <c r="A8182">
        <v>8180</v>
      </c>
      <c r="B8182" s="1">
        <v>81790</v>
      </c>
      <c r="C8182" s="1">
        <v>42926</v>
      </c>
      <c r="D8182" s="1">
        <v>1821</v>
      </c>
      <c r="E8182" s="1">
        <v>18460.099999999999</v>
      </c>
      <c r="F8182" s="1">
        <v>9859</v>
      </c>
      <c r="X8182" s="1">
        <v>18198</v>
      </c>
      <c r="Y8182" s="1">
        <v>1759.78</v>
      </c>
    </row>
    <row r="8183" spans="1:25">
      <c r="A8183">
        <v>8181</v>
      </c>
      <c r="B8183" s="1">
        <v>81803</v>
      </c>
      <c r="C8183" s="1">
        <v>27495</v>
      </c>
      <c r="D8183" s="1">
        <v>1820</v>
      </c>
      <c r="E8183" s="1">
        <v>18443.3</v>
      </c>
      <c r="F8183" s="1">
        <v>8616</v>
      </c>
      <c r="X8183" s="1">
        <v>18181</v>
      </c>
      <c r="Y8183" s="1">
        <v>1755.55</v>
      </c>
    </row>
    <row r="8184" spans="1:25">
      <c r="A8184">
        <v>8182</v>
      </c>
      <c r="B8184" s="1">
        <v>81816</v>
      </c>
      <c r="C8184" s="1">
        <v>31046</v>
      </c>
      <c r="D8184" s="1">
        <v>1819</v>
      </c>
      <c r="E8184" s="1">
        <v>18426.400000000001</v>
      </c>
      <c r="F8184" s="1">
        <v>9113</v>
      </c>
      <c r="X8184" s="1">
        <v>18173</v>
      </c>
      <c r="Y8184" s="1">
        <v>1753.86</v>
      </c>
    </row>
    <row r="8185" spans="1:25">
      <c r="A8185">
        <v>8183</v>
      </c>
      <c r="B8185" s="1">
        <v>81821</v>
      </c>
      <c r="C8185" s="1">
        <v>28743</v>
      </c>
      <c r="D8185" s="1">
        <v>1818</v>
      </c>
      <c r="E8185" s="1">
        <v>18408.400000000001</v>
      </c>
      <c r="F8185" s="1">
        <v>8008</v>
      </c>
      <c r="X8185" s="1">
        <v>18164</v>
      </c>
      <c r="Y8185" s="1">
        <v>1752.18</v>
      </c>
    </row>
    <row r="8186" spans="1:25">
      <c r="A8186">
        <v>8184</v>
      </c>
      <c r="B8186" s="1">
        <v>81830</v>
      </c>
      <c r="C8186" s="1">
        <v>44572</v>
      </c>
      <c r="D8186" s="1">
        <v>1817</v>
      </c>
      <c r="E8186" s="1">
        <v>18391.400000000001</v>
      </c>
      <c r="F8186" s="1">
        <v>9699</v>
      </c>
      <c r="X8186" s="1">
        <v>18155</v>
      </c>
      <c r="Y8186" s="1">
        <v>1749.65</v>
      </c>
    </row>
    <row r="8187" spans="1:25">
      <c r="A8187">
        <v>8185</v>
      </c>
      <c r="B8187" s="1">
        <v>81846</v>
      </c>
      <c r="C8187" s="1">
        <v>14942</v>
      </c>
      <c r="D8187" s="1">
        <v>1816</v>
      </c>
      <c r="E8187" s="1">
        <v>18375.3</v>
      </c>
      <c r="F8187" s="1">
        <v>8812</v>
      </c>
      <c r="X8187" s="1">
        <v>18146</v>
      </c>
      <c r="Y8187" s="1">
        <v>1744.62</v>
      </c>
    </row>
    <row r="8188" spans="1:25">
      <c r="A8188">
        <v>8186</v>
      </c>
      <c r="B8188" s="1">
        <v>81858</v>
      </c>
      <c r="C8188" s="1">
        <v>32601</v>
      </c>
      <c r="D8188" s="1">
        <v>1815</v>
      </c>
      <c r="E8188" s="1">
        <v>18358.099999999999</v>
      </c>
      <c r="F8188" s="1">
        <v>9063</v>
      </c>
      <c r="X8188" s="1">
        <v>18133</v>
      </c>
      <c r="Y8188" s="1">
        <v>1744.62</v>
      </c>
    </row>
    <row r="8189" spans="1:25">
      <c r="A8189">
        <v>8187</v>
      </c>
      <c r="B8189" s="1">
        <v>81863</v>
      </c>
      <c r="C8189" s="1">
        <v>6170</v>
      </c>
      <c r="D8189" s="1">
        <v>1814</v>
      </c>
      <c r="E8189" s="1">
        <v>18340.8</v>
      </c>
      <c r="F8189" s="1">
        <v>9327</v>
      </c>
      <c r="X8189" s="1">
        <v>18123</v>
      </c>
      <c r="Y8189" s="1">
        <v>1743.78</v>
      </c>
    </row>
    <row r="8190" spans="1:25">
      <c r="A8190">
        <v>8188</v>
      </c>
      <c r="B8190" s="1">
        <v>81879</v>
      </c>
      <c r="C8190" s="1">
        <v>25227</v>
      </c>
      <c r="D8190" s="1">
        <v>1813</v>
      </c>
      <c r="E8190" s="1">
        <v>18323.400000000001</v>
      </c>
      <c r="F8190" s="1">
        <v>8350</v>
      </c>
      <c r="X8190" s="1">
        <v>18111</v>
      </c>
      <c r="Y8190" s="1">
        <v>1739.61</v>
      </c>
    </row>
    <row r="8191" spans="1:25">
      <c r="A8191">
        <v>8189</v>
      </c>
      <c r="B8191" s="1">
        <v>81883</v>
      </c>
      <c r="C8191" s="1">
        <v>36887</v>
      </c>
      <c r="D8191" s="1">
        <v>1812</v>
      </c>
      <c r="E8191" s="1">
        <v>18306</v>
      </c>
      <c r="F8191" s="1">
        <v>8238</v>
      </c>
      <c r="X8191" s="1">
        <v>18104</v>
      </c>
      <c r="Y8191" s="1">
        <v>1734.62</v>
      </c>
    </row>
    <row r="8192" spans="1:25">
      <c r="A8192">
        <v>8190</v>
      </c>
      <c r="B8192" s="1">
        <v>81898</v>
      </c>
      <c r="C8192" s="1">
        <v>9585</v>
      </c>
      <c r="D8192" s="1">
        <v>1811</v>
      </c>
      <c r="E8192" s="1">
        <v>18287.400000000001</v>
      </c>
      <c r="F8192" s="1">
        <v>9370</v>
      </c>
      <c r="X8192" s="1">
        <v>18093</v>
      </c>
      <c r="Y8192" s="1">
        <v>1729.63</v>
      </c>
    </row>
    <row r="8193" spans="1:25">
      <c r="A8193">
        <v>8191</v>
      </c>
      <c r="B8193" s="1">
        <v>81907</v>
      </c>
      <c r="C8193" s="1">
        <v>14086</v>
      </c>
      <c r="D8193" s="1">
        <v>1810</v>
      </c>
      <c r="E8193" s="1">
        <v>18270.8</v>
      </c>
      <c r="F8193" s="1">
        <v>8366</v>
      </c>
      <c r="X8193" s="1">
        <v>18086</v>
      </c>
      <c r="Y8193" s="1">
        <v>1723</v>
      </c>
    </row>
    <row r="8194" spans="1:25">
      <c r="A8194">
        <v>8192</v>
      </c>
      <c r="B8194" s="1">
        <v>81915</v>
      </c>
      <c r="C8194" s="1">
        <v>35744</v>
      </c>
      <c r="D8194" s="1">
        <v>1809</v>
      </c>
      <c r="E8194" s="1">
        <v>18252.099999999999</v>
      </c>
      <c r="F8194" s="1">
        <v>9300</v>
      </c>
      <c r="X8194" s="1">
        <v>18071</v>
      </c>
      <c r="Y8194" s="1">
        <v>1718.04</v>
      </c>
    </row>
    <row r="8195" spans="1:25">
      <c r="A8195">
        <v>8193</v>
      </c>
      <c r="B8195" s="1">
        <v>81923</v>
      </c>
      <c r="C8195" s="1">
        <v>39165</v>
      </c>
      <c r="D8195" s="1">
        <v>1808</v>
      </c>
      <c r="E8195" s="1">
        <v>18234.3</v>
      </c>
      <c r="F8195" s="1">
        <v>9503</v>
      </c>
      <c r="X8195" s="1">
        <v>18064</v>
      </c>
      <c r="Y8195" s="1">
        <v>1710.61</v>
      </c>
    </row>
    <row r="8196" spans="1:25">
      <c r="A8196">
        <v>8194</v>
      </c>
      <c r="B8196" s="1">
        <v>81936</v>
      </c>
      <c r="C8196" s="1">
        <v>16936</v>
      </c>
      <c r="D8196" s="1">
        <v>1807</v>
      </c>
      <c r="E8196" s="1">
        <v>18217.5</v>
      </c>
      <c r="F8196" s="1">
        <v>9499</v>
      </c>
      <c r="X8196" s="1">
        <v>18056</v>
      </c>
      <c r="Y8196" s="1">
        <v>1703.2</v>
      </c>
    </row>
    <row r="8197" spans="1:25">
      <c r="A8197">
        <v>8195</v>
      </c>
      <c r="B8197" s="1">
        <v>81947</v>
      </c>
      <c r="C8197" s="1">
        <v>13651</v>
      </c>
      <c r="D8197" s="1">
        <v>1806</v>
      </c>
      <c r="E8197" s="1">
        <v>18199.5</v>
      </c>
      <c r="F8197" s="1">
        <v>8767</v>
      </c>
      <c r="X8197" s="1">
        <v>18042</v>
      </c>
      <c r="Y8197" s="1">
        <v>1699.09</v>
      </c>
    </row>
    <row r="8198" spans="1:25">
      <c r="A8198">
        <v>8196</v>
      </c>
      <c r="B8198" s="1">
        <v>81954</v>
      </c>
      <c r="C8198" s="1">
        <v>5093</v>
      </c>
      <c r="D8198" s="1">
        <v>1805</v>
      </c>
      <c r="E8198" s="1">
        <v>18181.5</v>
      </c>
      <c r="F8198" s="1">
        <v>8506</v>
      </c>
      <c r="X8198" s="1">
        <v>18034</v>
      </c>
      <c r="Y8198" s="1">
        <v>1691.71</v>
      </c>
    </row>
    <row r="8199" spans="1:25">
      <c r="A8199">
        <v>8197</v>
      </c>
      <c r="B8199" s="1">
        <v>81962</v>
      </c>
      <c r="C8199" s="1">
        <v>24509</v>
      </c>
      <c r="D8199" s="1">
        <v>1804</v>
      </c>
      <c r="E8199" s="1">
        <v>18162.400000000001</v>
      </c>
      <c r="F8199" s="1">
        <v>9088</v>
      </c>
      <c r="X8199" s="1">
        <v>18028</v>
      </c>
      <c r="Y8199" s="1">
        <v>1690.89</v>
      </c>
    </row>
    <row r="8200" spans="1:25">
      <c r="A8200">
        <v>8198</v>
      </c>
      <c r="B8200" s="1">
        <v>81975</v>
      </c>
      <c r="C8200" s="1">
        <v>29230</v>
      </c>
      <c r="D8200" s="1">
        <v>1803</v>
      </c>
      <c r="E8200" s="1">
        <v>18144.2</v>
      </c>
      <c r="F8200" s="1">
        <v>9352</v>
      </c>
      <c r="X8200" s="1">
        <v>18013</v>
      </c>
      <c r="Y8200" s="1">
        <v>1686.81</v>
      </c>
    </row>
    <row r="8201" spans="1:25">
      <c r="A8201">
        <v>8199</v>
      </c>
      <c r="B8201" s="1">
        <v>81981</v>
      </c>
      <c r="C8201" s="1">
        <v>25419</v>
      </c>
      <c r="D8201" s="1">
        <v>1802</v>
      </c>
      <c r="E8201" s="1">
        <v>18125.900000000001</v>
      </c>
      <c r="F8201" s="1">
        <v>8562</v>
      </c>
      <c r="X8201" s="1">
        <v>18004</v>
      </c>
      <c r="Y8201" s="1">
        <v>1680.3</v>
      </c>
    </row>
    <row r="8202" spans="1:25">
      <c r="A8202">
        <v>8200</v>
      </c>
      <c r="B8202" s="1">
        <v>81992</v>
      </c>
      <c r="C8202" s="1">
        <v>29386</v>
      </c>
      <c r="D8202" s="1">
        <v>1801</v>
      </c>
      <c r="E8202" s="1">
        <v>18108.599999999999</v>
      </c>
      <c r="F8202" s="1">
        <v>9825</v>
      </c>
      <c r="X8202" s="1">
        <v>17998</v>
      </c>
      <c r="Y8202" s="1">
        <v>1673.79</v>
      </c>
    </row>
    <row r="8203" spans="1:25">
      <c r="A8203">
        <v>8201</v>
      </c>
      <c r="B8203" s="1">
        <v>82009</v>
      </c>
      <c r="C8203" s="1">
        <v>39470</v>
      </c>
      <c r="D8203" s="1">
        <v>1800</v>
      </c>
      <c r="E8203" s="1">
        <v>18090.2</v>
      </c>
      <c r="F8203" s="1">
        <v>8131</v>
      </c>
      <c r="X8203" s="1">
        <v>17986</v>
      </c>
      <c r="Y8203" s="1">
        <v>1666.5</v>
      </c>
    </row>
    <row r="8204" spans="1:25">
      <c r="A8204">
        <v>8202</v>
      </c>
      <c r="B8204" s="1">
        <v>82012</v>
      </c>
      <c r="C8204" s="1">
        <v>43881</v>
      </c>
      <c r="D8204" s="1">
        <v>1799</v>
      </c>
      <c r="E8204" s="1">
        <v>18071.7</v>
      </c>
      <c r="F8204" s="1">
        <v>9775</v>
      </c>
      <c r="X8204" s="1">
        <v>17978</v>
      </c>
      <c r="Y8204" s="1">
        <v>1660.02</v>
      </c>
    </row>
    <row r="8205" spans="1:25">
      <c r="A8205">
        <v>8203</v>
      </c>
      <c r="B8205" s="1">
        <v>82025</v>
      </c>
      <c r="C8205" s="1">
        <v>46579</v>
      </c>
      <c r="D8205" s="1">
        <v>1798</v>
      </c>
      <c r="E8205" s="1">
        <v>18052.099999999999</v>
      </c>
      <c r="F8205" s="1">
        <v>9745</v>
      </c>
      <c r="X8205" s="1">
        <v>17961</v>
      </c>
      <c r="Y8205" s="1">
        <v>1656.8</v>
      </c>
    </row>
    <row r="8206" spans="1:25">
      <c r="A8206">
        <v>8204</v>
      </c>
      <c r="B8206" s="1">
        <v>82035</v>
      </c>
      <c r="C8206" s="1">
        <v>8865</v>
      </c>
      <c r="D8206" s="1">
        <v>1797</v>
      </c>
      <c r="E8206" s="1">
        <v>18033.400000000001</v>
      </c>
      <c r="F8206" s="1">
        <v>9125</v>
      </c>
      <c r="X8206" s="1">
        <v>17952</v>
      </c>
      <c r="Y8206" s="1">
        <v>1655.19</v>
      </c>
    </row>
    <row r="8207" spans="1:25">
      <c r="A8207">
        <v>8205</v>
      </c>
      <c r="B8207" s="1">
        <v>82041</v>
      </c>
      <c r="C8207" s="1">
        <v>26433</v>
      </c>
      <c r="D8207" s="1">
        <v>1796</v>
      </c>
      <c r="E8207" s="1">
        <v>18014.7</v>
      </c>
      <c r="F8207" s="1">
        <v>8269</v>
      </c>
      <c r="X8207" s="1">
        <v>17949</v>
      </c>
      <c r="Y8207" s="1">
        <v>1651.17</v>
      </c>
    </row>
    <row r="8208" spans="1:25">
      <c r="A8208">
        <v>8206</v>
      </c>
      <c r="B8208" s="1">
        <v>82056</v>
      </c>
      <c r="C8208" s="1">
        <v>36443</v>
      </c>
      <c r="D8208" s="1">
        <v>1795</v>
      </c>
      <c r="E8208" s="1">
        <v>17996.8</v>
      </c>
      <c r="F8208" s="1">
        <v>8972</v>
      </c>
      <c r="X8208" s="1">
        <v>17933</v>
      </c>
      <c r="Y8208" s="1">
        <v>1647.96</v>
      </c>
    </row>
    <row r="8209" spans="1:25">
      <c r="A8209">
        <v>8207</v>
      </c>
      <c r="B8209" s="1">
        <v>82066</v>
      </c>
      <c r="C8209" s="1">
        <v>63981</v>
      </c>
      <c r="D8209" s="1">
        <v>1794</v>
      </c>
      <c r="E8209" s="1">
        <v>17976.900000000001</v>
      </c>
      <c r="F8209" s="1">
        <v>9817</v>
      </c>
      <c r="X8209" s="1">
        <v>17930</v>
      </c>
      <c r="Y8209" s="1">
        <v>1643.96</v>
      </c>
    </row>
    <row r="8210" spans="1:25">
      <c r="A8210">
        <v>8208</v>
      </c>
      <c r="B8210" s="1">
        <v>82075</v>
      </c>
      <c r="C8210" s="1">
        <v>38870</v>
      </c>
      <c r="D8210" s="1">
        <v>1793</v>
      </c>
      <c r="E8210" s="1">
        <v>17958</v>
      </c>
      <c r="F8210" s="1">
        <v>8887</v>
      </c>
      <c r="X8210" s="1">
        <v>17915</v>
      </c>
      <c r="Y8210" s="1">
        <v>1639.97</v>
      </c>
    </row>
    <row r="8211" spans="1:25">
      <c r="A8211">
        <v>8209</v>
      </c>
      <c r="B8211" s="1">
        <v>82083</v>
      </c>
      <c r="C8211" s="1">
        <v>17436</v>
      </c>
      <c r="D8211" s="1">
        <v>1792</v>
      </c>
      <c r="E8211" s="1">
        <v>17939.900000000001</v>
      </c>
      <c r="F8211" s="1">
        <v>9247</v>
      </c>
      <c r="X8211" s="1">
        <v>17904</v>
      </c>
      <c r="Y8211" s="1">
        <v>1633.61</v>
      </c>
    </row>
    <row r="8212" spans="1:25">
      <c r="A8212">
        <v>8210</v>
      </c>
      <c r="B8212" s="1">
        <v>82099</v>
      </c>
      <c r="C8212" s="1">
        <v>39166</v>
      </c>
      <c r="D8212" s="1">
        <v>1791</v>
      </c>
      <c r="E8212" s="1">
        <v>17920.8</v>
      </c>
      <c r="F8212" s="1">
        <v>8703</v>
      </c>
      <c r="X8212" s="1">
        <v>17895</v>
      </c>
      <c r="Y8212" s="1">
        <v>1628.84</v>
      </c>
    </row>
    <row r="8213" spans="1:25">
      <c r="A8213">
        <v>8211</v>
      </c>
      <c r="B8213" s="1">
        <v>82101</v>
      </c>
      <c r="C8213" s="1">
        <v>43024</v>
      </c>
      <c r="D8213" s="1">
        <v>1790</v>
      </c>
      <c r="E8213" s="1">
        <v>17901.599999999999</v>
      </c>
      <c r="F8213" s="1">
        <v>9062</v>
      </c>
      <c r="X8213" s="1">
        <v>17890</v>
      </c>
      <c r="Y8213" s="1">
        <v>1626.47</v>
      </c>
    </row>
    <row r="8214" spans="1:25">
      <c r="A8214">
        <v>8212</v>
      </c>
      <c r="B8214" s="1">
        <v>82115</v>
      </c>
      <c r="C8214" s="1">
        <v>59374</v>
      </c>
      <c r="D8214" s="1">
        <v>1789</v>
      </c>
      <c r="E8214" s="1">
        <v>17881.3</v>
      </c>
      <c r="F8214" s="1">
        <v>8557</v>
      </c>
      <c r="X8214" s="1">
        <v>17879</v>
      </c>
      <c r="Y8214" s="1">
        <v>1624.1</v>
      </c>
    </row>
    <row r="8215" spans="1:25">
      <c r="A8215">
        <v>8213</v>
      </c>
      <c r="B8215" s="1">
        <v>82121</v>
      </c>
      <c r="C8215" s="1">
        <v>43161</v>
      </c>
      <c r="D8215" s="1">
        <v>1788</v>
      </c>
      <c r="E8215" s="1">
        <v>17862.900000000001</v>
      </c>
      <c r="F8215" s="1">
        <v>9397</v>
      </c>
      <c r="X8215" s="1">
        <v>17870</v>
      </c>
      <c r="Y8215" s="1">
        <v>1623.31</v>
      </c>
    </row>
    <row r="8216" spans="1:25">
      <c r="A8216">
        <v>8214</v>
      </c>
      <c r="B8216" s="1">
        <v>82132</v>
      </c>
      <c r="C8216" s="1">
        <v>53846</v>
      </c>
      <c r="D8216" s="1">
        <v>1787</v>
      </c>
      <c r="E8216" s="1">
        <v>17842.400000000001</v>
      </c>
      <c r="F8216" s="1">
        <v>9394</v>
      </c>
      <c r="X8216" s="1">
        <v>17860</v>
      </c>
      <c r="Y8216" s="1">
        <v>1616.23</v>
      </c>
    </row>
    <row r="8217" spans="1:25">
      <c r="A8217">
        <v>8215</v>
      </c>
      <c r="B8217" s="1">
        <v>82143</v>
      </c>
      <c r="C8217" s="1">
        <v>13962</v>
      </c>
      <c r="D8217" s="1">
        <v>1786</v>
      </c>
      <c r="E8217" s="1">
        <v>17822.900000000001</v>
      </c>
      <c r="F8217" s="1">
        <v>9693</v>
      </c>
      <c r="X8217" s="1">
        <v>17841</v>
      </c>
      <c r="Y8217" s="1">
        <v>1616.23</v>
      </c>
    </row>
    <row r="8218" spans="1:25">
      <c r="A8218">
        <v>8216</v>
      </c>
      <c r="B8218" s="1">
        <v>82155</v>
      </c>
      <c r="C8218" s="1">
        <v>25457</v>
      </c>
      <c r="D8218" s="1">
        <v>1785</v>
      </c>
      <c r="E8218" s="1">
        <v>17803.3</v>
      </c>
      <c r="F8218" s="1">
        <v>8488</v>
      </c>
      <c r="X8218" s="1">
        <v>17838</v>
      </c>
      <c r="Y8218" s="1">
        <v>1616.23</v>
      </c>
    </row>
    <row r="8219" spans="1:25">
      <c r="A8219">
        <v>8217</v>
      </c>
      <c r="B8219" s="1">
        <v>82166</v>
      </c>
      <c r="C8219" s="1">
        <v>19062</v>
      </c>
      <c r="D8219" s="1">
        <v>1784</v>
      </c>
      <c r="E8219" s="1">
        <v>17783.599999999999</v>
      </c>
      <c r="F8219" s="1">
        <v>9246</v>
      </c>
      <c r="X8219" s="1">
        <v>17826</v>
      </c>
      <c r="Y8219" s="1">
        <v>1612.33</v>
      </c>
    </row>
    <row r="8220" spans="1:25">
      <c r="A8220">
        <v>8218</v>
      </c>
      <c r="B8220" s="1">
        <v>82171</v>
      </c>
      <c r="C8220" s="1">
        <v>22615</v>
      </c>
      <c r="D8220" s="1">
        <v>1783</v>
      </c>
      <c r="E8220" s="1">
        <v>17764.900000000001</v>
      </c>
      <c r="F8220" s="1">
        <v>8649</v>
      </c>
      <c r="X8220" s="1">
        <v>17819</v>
      </c>
      <c r="Y8220" s="1">
        <v>1609.22</v>
      </c>
    </row>
    <row r="8221" spans="1:25">
      <c r="A8221">
        <v>8219</v>
      </c>
      <c r="B8221" s="1">
        <v>82183</v>
      </c>
      <c r="C8221" s="1">
        <v>34786</v>
      </c>
      <c r="D8221" s="1">
        <v>1782</v>
      </c>
      <c r="E8221" s="1">
        <v>17744</v>
      </c>
      <c r="F8221" s="1">
        <v>9568</v>
      </c>
      <c r="X8221" s="1">
        <v>17807</v>
      </c>
      <c r="Y8221" s="1">
        <v>1603.78</v>
      </c>
    </row>
    <row r="8222" spans="1:25">
      <c r="A8222">
        <v>8220</v>
      </c>
      <c r="B8222" s="1">
        <v>82190</v>
      </c>
      <c r="C8222" s="1">
        <v>40524</v>
      </c>
      <c r="D8222" s="1">
        <v>1781</v>
      </c>
      <c r="E8222" s="1">
        <v>17724.099999999999</v>
      </c>
      <c r="F8222" s="1">
        <v>8710</v>
      </c>
      <c r="X8222" s="1">
        <v>17792</v>
      </c>
      <c r="Y8222" s="1">
        <v>1600.68</v>
      </c>
    </row>
    <row r="8223" spans="1:25">
      <c r="A8223">
        <v>8221</v>
      </c>
      <c r="B8223" s="1">
        <v>82206</v>
      </c>
      <c r="C8223" s="1">
        <v>57859</v>
      </c>
      <c r="D8223" s="1">
        <v>1780</v>
      </c>
      <c r="E8223" s="1">
        <v>17704.099999999999</v>
      </c>
      <c r="F8223" s="1">
        <v>8734</v>
      </c>
      <c r="X8223" s="1">
        <v>17783</v>
      </c>
      <c r="Y8223" s="1">
        <v>1599.14</v>
      </c>
    </row>
    <row r="8224" spans="1:25">
      <c r="A8224">
        <v>8222</v>
      </c>
      <c r="B8224" s="1">
        <v>82216</v>
      </c>
      <c r="C8224" s="1">
        <v>40956</v>
      </c>
      <c r="D8224" s="1">
        <v>1779</v>
      </c>
      <c r="E8224" s="1">
        <v>17684.099999999999</v>
      </c>
      <c r="F8224" s="1">
        <v>9082</v>
      </c>
      <c r="X8224" s="1">
        <v>17777</v>
      </c>
      <c r="Y8224" s="1">
        <v>1598.37</v>
      </c>
    </row>
    <row r="8225" spans="1:25">
      <c r="A8225">
        <v>8223</v>
      </c>
      <c r="B8225" s="1">
        <v>82228</v>
      </c>
      <c r="C8225" s="1">
        <v>14835</v>
      </c>
      <c r="D8225" s="1">
        <v>1778</v>
      </c>
      <c r="E8225" s="1">
        <v>17664.900000000001</v>
      </c>
      <c r="F8225" s="1">
        <v>9022</v>
      </c>
      <c r="X8225" s="1">
        <v>17769</v>
      </c>
      <c r="Y8225" s="1">
        <v>1596.83</v>
      </c>
    </row>
    <row r="8226" spans="1:25">
      <c r="A8226">
        <v>8224</v>
      </c>
      <c r="B8226" s="1">
        <v>82233</v>
      </c>
      <c r="C8226" s="1">
        <v>14879</v>
      </c>
      <c r="D8226" s="1">
        <v>1777</v>
      </c>
      <c r="E8226" s="1">
        <v>17643.7</v>
      </c>
      <c r="F8226" s="1">
        <v>9306</v>
      </c>
      <c r="X8226" s="1">
        <v>17755</v>
      </c>
      <c r="Y8226" s="1">
        <v>1596.06</v>
      </c>
    </row>
    <row r="8227" spans="1:25">
      <c r="A8227">
        <v>8225</v>
      </c>
      <c r="B8227" s="1">
        <v>82240</v>
      </c>
      <c r="C8227" s="1">
        <v>13387</v>
      </c>
      <c r="D8227" s="1">
        <v>1776</v>
      </c>
      <c r="E8227" s="1">
        <v>17623.400000000001</v>
      </c>
      <c r="F8227" s="1">
        <v>8752</v>
      </c>
      <c r="X8227" s="1">
        <v>17750</v>
      </c>
      <c r="Y8227" s="1">
        <v>1591.48</v>
      </c>
    </row>
    <row r="8228" spans="1:25">
      <c r="A8228">
        <v>8226</v>
      </c>
      <c r="B8228" s="1">
        <v>82258</v>
      </c>
      <c r="C8228" s="1">
        <v>38847</v>
      </c>
      <c r="D8228" s="1">
        <v>1775</v>
      </c>
      <c r="E8228" s="1">
        <v>17604.099999999999</v>
      </c>
      <c r="F8228" s="1">
        <v>9935</v>
      </c>
      <c r="X8228" s="1">
        <v>17740</v>
      </c>
      <c r="Y8228" s="1">
        <v>1586.9</v>
      </c>
    </row>
    <row r="8229" spans="1:25">
      <c r="A8229">
        <v>8227</v>
      </c>
      <c r="B8229" s="1">
        <v>82267</v>
      </c>
      <c r="C8229" s="1">
        <v>21748</v>
      </c>
      <c r="D8229" s="1">
        <v>1774</v>
      </c>
      <c r="E8229" s="1">
        <v>17582.599999999999</v>
      </c>
      <c r="F8229" s="1">
        <v>8185</v>
      </c>
      <c r="X8229" s="1">
        <v>17727</v>
      </c>
      <c r="Y8229" s="1">
        <v>1586.14</v>
      </c>
    </row>
    <row r="8230" spans="1:25">
      <c r="A8230">
        <v>8228</v>
      </c>
      <c r="B8230" s="1">
        <v>82273</v>
      </c>
      <c r="C8230" s="1">
        <v>7365</v>
      </c>
      <c r="D8230" s="1">
        <v>1773</v>
      </c>
      <c r="E8230" s="1">
        <v>17563.099999999999</v>
      </c>
      <c r="F8230" s="1">
        <v>8233</v>
      </c>
      <c r="X8230" s="1">
        <v>17714</v>
      </c>
      <c r="Y8230" s="1">
        <v>1585.38</v>
      </c>
    </row>
    <row r="8231" spans="1:25">
      <c r="A8231">
        <v>8229</v>
      </c>
      <c r="B8231" s="1">
        <v>82282</v>
      </c>
      <c r="C8231" s="1">
        <v>23330</v>
      </c>
      <c r="D8231" s="1">
        <v>1772</v>
      </c>
      <c r="E8231" s="1">
        <v>17542.5</v>
      </c>
      <c r="F8231" s="1">
        <v>8736</v>
      </c>
      <c r="X8231" s="1">
        <v>17706</v>
      </c>
      <c r="Y8231" s="1">
        <v>1580.09</v>
      </c>
    </row>
    <row r="8232" spans="1:25">
      <c r="A8232">
        <v>8230</v>
      </c>
      <c r="B8232" s="1">
        <v>82294</v>
      </c>
      <c r="C8232" s="1">
        <v>26507</v>
      </c>
      <c r="D8232" s="1">
        <v>1771</v>
      </c>
      <c r="E8232" s="1">
        <v>17520.8</v>
      </c>
      <c r="F8232" s="1">
        <v>9642</v>
      </c>
      <c r="X8232" s="1">
        <v>17695</v>
      </c>
      <c r="Y8232" s="1">
        <v>1574.06</v>
      </c>
    </row>
    <row r="8233" spans="1:25">
      <c r="A8233">
        <v>8231</v>
      </c>
      <c r="B8233" s="1">
        <v>82303</v>
      </c>
      <c r="C8233" s="1">
        <v>23156</v>
      </c>
      <c r="D8233" s="1">
        <v>1770</v>
      </c>
      <c r="E8233" s="1">
        <v>17501.099999999999</v>
      </c>
      <c r="F8233" s="1">
        <v>9772</v>
      </c>
      <c r="X8233" s="1">
        <v>17684</v>
      </c>
      <c r="Y8233" s="1">
        <v>1570.29</v>
      </c>
    </row>
    <row r="8234" spans="1:25">
      <c r="A8234">
        <v>8232</v>
      </c>
      <c r="B8234" s="1">
        <v>82313</v>
      </c>
      <c r="C8234" s="1">
        <v>15165</v>
      </c>
      <c r="D8234" s="1">
        <v>1769</v>
      </c>
      <c r="E8234" s="1">
        <v>17480.3</v>
      </c>
      <c r="F8234" s="1">
        <v>8917</v>
      </c>
      <c r="X8234" s="1">
        <v>17678</v>
      </c>
      <c r="Y8234" s="1">
        <v>1565.79</v>
      </c>
    </row>
    <row r="8235" spans="1:25">
      <c r="A8235">
        <v>8233</v>
      </c>
      <c r="B8235" s="1">
        <v>82321</v>
      </c>
      <c r="C8235" s="1">
        <v>24230</v>
      </c>
      <c r="D8235" s="1">
        <v>1768</v>
      </c>
      <c r="E8235" s="1">
        <v>17459.400000000001</v>
      </c>
      <c r="F8235" s="1">
        <v>8856</v>
      </c>
      <c r="X8235" s="1">
        <v>17661</v>
      </c>
      <c r="Y8235" s="1">
        <v>1562.05</v>
      </c>
    </row>
    <row r="8236" spans="1:25">
      <c r="A8236">
        <v>8234</v>
      </c>
      <c r="B8236" s="1">
        <v>82336</v>
      </c>
      <c r="C8236" s="1">
        <v>4298</v>
      </c>
      <c r="D8236" s="1">
        <v>1767</v>
      </c>
      <c r="E8236" s="1">
        <v>17437.5</v>
      </c>
      <c r="F8236" s="1">
        <v>8728</v>
      </c>
      <c r="X8236" s="1">
        <v>17653</v>
      </c>
      <c r="Y8236" s="1">
        <v>1559.07</v>
      </c>
    </row>
    <row r="8237" spans="1:25">
      <c r="A8237">
        <v>8235</v>
      </c>
      <c r="B8237" s="1">
        <v>82347</v>
      </c>
      <c r="C8237" s="1">
        <v>13398</v>
      </c>
      <c r="D8237" s="1">
        <v>1766</v>
      </c>
      <c r="E8237" s="1">
        <v>17417.400000000001</v>
      </c>
      <c r="F8237" s="1">
        <v>8861</v>
      </c>
      <c r="X8237" s="1">
        <v>17643</v>
      </c>
      <c r="Y8237" s="1">
        <v>1553.86</v>
      </c>
    </row>
    <row r="8238" spans="1:25">
      <c r="A8238">
        <v>8236</v>
      </c>
      <c r="B8238" s="1">
        <v>82357</v>
      </c>
      <c r="C8238" s="1">
        <v>24498</v>
      </c>
      <c r="D8238" s="1">
        <v>1765</v>
      </c>
      <c r="E8238" s="1">
        <v>17395.3</v>
      </c>
      <c r="F8238" s="1">
        <v>8703</v>
      </c>
      <c r="X8238" s="1">
        <v>17636</v>
      </c>
      <c r="Y8238" s="1">
        <v>1553.12</v>
      </c>
    </row>
    <row r="8239" spans="1:25">
      <c r="A8239">
        <v>8237</v>
      </c>
      <c r="B8239" s="1">
        <v>82367</v>
      </c>
      <c r="C8239" s="1">
        <v>31317</v>
      </c>
      <c r="D8239" s="1">
        <v>1764</v>
      </c>
      <c r="E8239" s="1">
        <v>17374.099999999999</v>
      </c>
      <c r="F8239" s="1">
        <v>8841</v>
      </c>
      <c r="X8239" s="1">
        <v>17630</v>
      </c>
      <c r="Y8239" s="1">
        <v>1547.2</v>
      </c>
    </row>
    <row r="8240" spans="1:25">
      <c r="A8240">
        <v>8238</v>
      </c>
      <c r="B8240" s="1">
        <v>82377</v>
      </c>
      <c r="C8240" s="1">
        <v>53062</v>
      </c>
      <c r="D8240" s="1">
        <v>1763</v>
      </c>
      <c r="E8240" s="1">
        <v>17352.900000000001</v>
      </c>
      <c r="F8240" s="1">
        <v>8825</v>
      </c>
      <c r="X8240" s="1">
        <v>17616</v>
      </c>
      <c r="Y8240" s="1">
        <v>1543.52</v>
      </c>
    </row>
    <row r="8241" spans="1:25">
      <c r="A8241">
        <v>8239</v>
      </c>
      <c r="B8241" s="1">
        <v>82385</v>
      </c>
      <c r="C8241" s="1">
        <v>33755</v>
      </c>
      <c r="D8241" s="1">
        <v>1762</v>
      </c>
      <c r="E8241" s="1">
        <v>17332.599999999999</v>
      </c>
      <c r="F8241" s="1">
        <v>9567</v>
      </c>
      <c r="X8241" s="1">
        <v>17610</v>
      </c>
      <c r="Y8241" s="1">
        <v>1543.52</v>
      </c>
    </row>
    <row r="8242" spans="1:25">
      <c r="A8242">
        <v>8240</v>
      </c>
      <c r="B8242" s="1">
        <v>82399</v>
      </c>
      <c r="C8242" s="1">
        <v>8259</v>
      </c>
      <c r="D8242" s="1">
        <v>1761</v>
      </c>
      <c r="E8242" s="1">
        <v>17310.2</v>
      </c>
      <c r="F8242" s="1">
        <v>9513</v>
      </c>
      <c r="X8242" s="1">
        <v>17593</v>
      </c>
      <c r="Y8242" s="1">
        <v>1538.38</v>
      </c>
    </row>
    <row r="8243" spans="1:25">
      <c r="A8243">
        <v>8241</v>
      </c>
      <c r="B8243" s="1">
        <v>82409</v>
      </c>
      <c r="C8243" s="1">
        <v>38744</v>
      </c>
      <c r="D8243" s="1">
        <v>1760</v>
      </c>
      <c r="E8243" s="1">
        <v>17288.7</v>
      </c>
      <c r="F8243" s="1">
        <v>8764</v>
      </c>
      <c r="X8243" s="1">
        <v>17590</v>
      </c>
      <c r="Y8243" s="1">
        <v>1534</v>
      </c>
    </row>
    <row r="8244" spans="1:25">
      <c r="A8244">
        <v>8242</v>
      </c>
      <c r="B8244" s="1">
        <v>82413</v>
      </c>
      <c r="C8244" s="1">
        <v>27912</v>
      </c>
      <c r="D8244" s="1">
        <v>1759</v>
      </c>
      <c r="E8244" s="1">
        <v>17267.099999999999</v>
      </c>
      <c r="F8244" s="1">
        <v>8560</v>
      </c>
      <c r="X8244" s="1">
        <v>17578</v>
      </c>
      <c r="Y8244" s="1">
        <v>1527.44</v>
      </c>
    </row>
    <row r="8245" spans="1:25">
      <c r="A8245">
        <v>8243</v>
      </c>
      <c r="B8245" s="1">
        <v>82424</v>
      </c>
      <c r="C8245" s="1">
        <v>20631</v>
      </c>
      <c r="D8245" s="1">
        <v>1758</v>
      </c>
      <c r="E8245" s="1">
        <v>17246.5</v>
      </c>
      <c r="F8245" s="1">
        <v>8779</v>
      </c>
      <c r="X8245" s="1">
        <v>17562</v>
      </c>
      <c r="Y8245" s="1">
        <v>1520.89</v>
      </c>
    </row>
    <row r="8246" spans="1:25">
      <c r="A8246">
        <v>8244</v>
      </c>
      <c r="B8246" s="1">
        <v>82433</v>
      </c>
      <c r="C8246" s="1">
        <v>38708</v>
      </c>
      <c r="D8246" s="1">
        <v>1757</v>
      </c>
      <c r="E8246" s="1">
        <v>17223.8</v>
      </c>
      <c r="F8246" s="1">
        <v>8474</v>
      </c>
      <c r="X8246" s="1">
        <v>17551</v>
      </c>
      <c r="Y8246" s="1">
        <v>1514.37</v>
      </c>
    </row>
    <row r="8247" spans="1:25">
      <c r="A8247">
        <v>8245</v>
      </c>
      <c r="B8247" s="1">
        <v>82447</v>
      </c>
      <c r="C8247" s="1">
        <v>35069</v>
      </c>
      <c r="D8247" s="1">
        <v>1756</v>
      </c>
      <c r="E8247" s="1">
        <v>17202.099999999999</v>
      </c>
      <c r="F8247" s="1">
        <v>8585</v>
      </c>
      <c r="X8247" s="1">
        <v>17545</v>
      </c>
      <c r="Y8247" s="1">
        <v>1514.37</v>
      </c>
    </row>
    <row r="8248" spans="1:25">
      <c r="A8248">
        <v>8246</v>
      </c>
      <c r="B8248" s="1">
        <v>82450</v>
      </c>
      <c r="C8248" s="1">
        <v>33828</v>
      </c>
      <c r="D8248" s="1">
        <v>1755</v>
      </c>
      <c r="E8248" s="1">
        <v>17180.3</v>
      </c>
      <c r="F8248" s="1">
        <v>8566</v>
      </c>
      <c r="X8248" s="1">
        <v>17532</v>
      </c>
      <c r="Y8248" s="1">
        <v>1509.33</v>
      </c>
    </row>
    <row r="8249" spans="1:25">
      <c r="A8249">
        <v>8247</v>
      </c>
      <c r="B8249" s="1">
        <v>82460</v>
      </c>
      <c r="C8249" s="1">
        <v>38775</v>
      </c>
      <c r="D8249" s="1">
        <v>1754</v>
      </c>
      <c r="E8249" s="1">
        <v>17159.400000000001</v>
      </c>
      <c r="F8249" s="1">
        <v>8512</v>
      </c>
      <c r="X8249" s="1">
        <v>17524</v>
      </c>
      <c r="Y8249" s="1">
        <v>1508.61</v>
      </c>
    </row>
    <row r="8250" spans="1:25">
      <c r="A8250">
        <v>8248</v>
      </c>
      <c r="B8250" s="1">
        <v>82471</v>
      </c>
      <c r="C8250" s="1">
        <v>48866</v>
      </c>
      <c r="D8250" s="1">
        <v>1753</v>
      </c>
      <c r="E8250" s="1">
        <v>17137.400000000001</v>
      </c>
      <c r="F8250" s="1">
        <v>8613</v>
      </c>
      <c r="X8250" s="1">
        <v>17514</v>
      </c>
      <c r="Y8250" s="1">
        <v>1505.75</v>
      </c>
    </row>
    <row r="8251" spans="1:25">
      <c r="A8251">
        <v>8249</v>
      </c>
      <c r="B8251" s="1">
        <v>82483</v>
      </c>
      <c r="C8251" s="1">
        <v>49711</v>
      </c>
      <c r="D8251" s="1">
        <v>1752</v>
      </c>
      <c r="E8251" s="1">
        <v>17114.400000000001</v>
      </c>
      <c r="F8251" s="1">
        <v>9161</v>
      </c>
      <c r="X8251" s="1">
        <v>17510</v>
      </c>
      <c r="Y8251" s="1">
        <v>1504.32</v>
      </c>
    </row>
    <row r="8252" spans="1:25">
      <c r="A8252">
        <v>8250</v>
      </c>
      <c r="B8252" s="1">
        <v>82499</v>
      </c>
      <c r="C8252" s="1">
        <v>47012</v>
      </c>
      <c r="D8252" s="1">
        <v>1751</v>
      </c>
      <c r="E8252" s="1">
        <v>17092.2</v>
      </c>
      <c r="F8252" s="1">
        <v>8243</v>
      </c>
      <c r="X8252" s="1">
        <v>17492</v>
      </c>
      <c r="Y8252" s="1">
        <v>1500.76</v>
      </c>
    </row>
    <row r="8253" spans="1:25">
      <c r="A8253">
        <v>8251</v>
      </c>
      <c r="B8253" s="1">
        <v>82503</v>
      </c>
      <c r="C8253" s="1">
        <v>47554</v>
      </c>
      <c r="D8253" s="1">
        <v>1750</v>
      </c>
      <c r="E8253" s="1">
        <v>17070.099999999999</v>
      </c>
      <c r="F8253" s="1">
        <v>9672</v>
      </c>
      <c r="X8253" s="1">
        <v>17482</v>
      </c>
      <c r="Y8253" s="1">
        <v>1497.93</v>
      </c>
    </row>
    <row r="8254" spans="1:25">
      <c r="A8254">
        <v>8252</v>
      </c>
      <c r="B8254" s="1">
        <v>82516</v>
      </c>
      <c r="C8254" s="1">
        <v>22720</v>
      </c>
      <c r="D8254" s="1">
        <v>1749</v>
      </c>
      <c r="E8254" s="1">
        <v>17047.8</v>
      </c>
      <c r="F8254" s="1">
        <v>9052</v>
      </c>
      <c r="X8254" s="1">
        <v>17476</v>
      </c>
      <c r="Y8254" s="1">
        <v>1497.22</v>
      </c>
    </row>
    <row r="8255" spans="1:25">
      <c r="A8255">
        <v>8253</v>
      </c>
      <c r="B8255" s="1">
        <v>82525</v>
      </c>
      <c r="C8255" s="1">
        <v>15679</v>
      </c>
      <c r="D8255" s="1">
        <v>1748</v>
      </c>
      <c r="E8255" s="1">
        <v>17025.5</v>
      </c>
      <c r="F8255" s="1">
        <v>9671</v>
      </c>
      <c r="X8255" s="1">
        <v>17467</v>
      </c>
      <c r="Y8255" s="1">
        <v>1495.81</v>
      </c>
    </row>
    <row r="8256" spans="1:25">
      <c r="A8256">
        <v>8254</v>
      </c>
      <c r="B8256" s="1">
        <v>82530</v>
      </c>
      <c r="C8256" s="1">
        <v>43302</v>
      </c>
      <c r="D8256" s="1">
        <v>1747</v>
      </c>
      <c r="E8256" s="1">
        <v>17003.099999999999</v>
      </c>
      <c r="F8256" s="1">
        <v>9711</v>
      </c>
      <c r="X8256" s="1">
        <v>17451</v>
      </c>
      <c r="Y8256" s="1">
        <v>1494.4</v>
      </c>
    </row>
    <row r="8257" spans="1:25">
      <c r="A8257">
        <v>8255</v>
      </c>
      <c r="B8257" s="1">
        <v>82544</v>
      </c>
      <c r="C8257" s="1">
        <v>52246</v>
      </c>
      <c r="D8257" s="1">
        <v>1746</v>
      </c>
      <c r="E8257" s="1">
        <v>16980.7</v>
      </c>
      <c r="F8257" s="1">
        <v>8973</v>
      </c>
      <c r="X8257" s="1">
        <v>17445</v>
      </c>
      <c r="Y8257" s="1">
        <v>1488.1</v>
      </c>
    </row>
    <row r="8258" spans="1:25">
      <c r="A8258">
        <v>8256</v>
      </c>
      <c r="B8258" s="1">
        <v>82550</v>
      </c>
      <c r="C8258" s="1">
        <v>46169</v>
      </c>
      <c r="D8258" s="1">
        <v>1745</v>
      </c>
      <c r="E8258" s="1">
        <v>16958.099999999999</v>
      </c>
      <c r="F8258" s="1">
        <v>8977</v>
      </c>
      <c r="X8258" s="1">
        <v>17435</v>
      </c>
      <c r="Y8258" s="1">
        <v>1483.21</v>
      </c>
    </row>
    <row r="8259" spans="1:25">
      <c r="A8259">
        <v>8257</v>
      </c>
      <c r="B8259" s="1">
        <v>82568</v>
      </c>
      <c r="C8259" s="1">
        <v>38487</v>
      </c>
      <c r="D8259" s="1">
        <v>1744</v>
      </c>
      <c r="E8259" s="1">
        <v>16935.5</v>
      </c>
      <c r="F8259" s="1">
        <v>9580</v>
      </c>
      <c r="X8259" s="1">
        <v>17426</v>
      </c>
      <c r="Y8259" s="1">
        <v>1479.04</v>
      </c>
    </row>
    <row r="8260" spans="1:25">
      <c r="A8260">
        <v>8258</v>
      </c>
      <c r="B8260" s="1">
        <v>82575</v>
      </c>
      <c r="C8260" s="1">
        <v>28643</v>
      </c>
      <c r="D8260" s="1">
        <v>1743</v>
      </c>
      <c r="E8260" s="1">
        <v>16912.900000000001</v>
      </c>
      <c r="F8260" s="1">
        <v>9750</v>
      </c>
      <c r="X8260" s="1">
        <v>17411</v>
      </c>
      <c r="Y8260" s="1">
        <v>1472.8</v>
      </c>
    </row>
    <row r="8261" spans="1:25">
      <c r="A8261">
        <v>8259</v>
      </c>
      <c r="B8261" s="1">
        <v>82581</v>
      </c>
      <c r="C8261" s="1">
        <v>17767</v>
      </c>
      <c r="D8261" s="1">
        <v>1742</v>
      </c>
      <c r="E8261" s="1">
        <v>16891.099999999999</v>
      </c>
      <c r="F8261" s="1">
        <v>8828</v>
      </c>
      <c r="X8261" s="1">
        <v>17410</v>
      </c>
      <c r="Y8261" s="1">
        <v>1470.03</v>
      </c>
    </row>
    <row r="8262" spans="1:25">
      <c r="A8262">
        <v>8260</v>
      </c>
      <c r="B8262" s="1">
        <v>82590</v>
      </c>
      <c r="C8262" s="1">
        <v>37099</v>
      </c>
      <c r="D8262" s="1">
        <v>1741</v>
      </c>
      <c r="E8262" s="1">
        <v>16868.3</v>
      </c>
      <c r="F8262" s="1">
        <v>9742</v>
      </c>
      <c r="X8262" s="1">
        <v>17398</v>
      </c>
      <c r="Y8262" s="1">
        <v>1469.34</v>
      </c>
    </row>
    <row r="8263" spans="1:25">
      <c r="A8263">
        <v>8261</v>
      </c>
      <c r="B8263" s="1">
        <v>82608</v>
      </c>
      <c r="C8263" s="1">
        <v>29434</v>
      </c>
      <c r="D8263" s="1">
        <v>1740</v>
      </c>
      <c r="E8263" s="1">
        <v>16844.5</v>
      </c>
      <c r="F8263" s="1">
        <v>8347</v>
      </c>
      <c r="X8263" s="1">
        <v>17382</v>
      </c>
      <c r="Y8263" s="1">
        <v>1465.91</v>
      </c>
    </row>
    <row r="8264" spans="1:25">
      <c r="A8264">
        <v>8262</v>
      </c>
      <c r="B8264" s="1">
        <v>82612</v>
      </c>
      <c r="C8264" s="1">
        <v>28586</v>
      </c>
      <c r="D8264" s="1">
        <v>1739</v>
      </c>
      <c r="E8264" s="1">
        <v>16821.5</v>
      </c>
      <c r="F8264" s="1">
        <v>9179</v>
      </c>
      <c r="X8264" s="1">
        <v>17377</v>
      </c>
      <c r="Y8264" s="1">
        <v>1464.54</v>
      </c>
    </row>
    <row r="8265" spans="1:25">
      <c r="A8265">
        <v>8263</v>
      </c>
      <c r="B8265" s="1">
        <v>82627</v>
      </c>
      <c r="C8265" s="1">
        <v>36357</v>
      </c>
      <c r="D8265" s="1">
        <v>1738</v>
      </c>
      <c r="E8265" s="1">
        <v>16799.5</v>
      </c>
      <c r="F8265" s="1">
        <v>9528</v>
      </c>
      <c r="X8265" s="1">
        <v>17366</v>
      </c>
      <c r="Y8265" s="1">
        <v>1459.76</v>
      </c>
    </row>
    <row r="8266" spans="1:25">
      <c r="A8266">
        <v>8264</v>
      </c>
      <c r="B8266" s="1">
        <v>82630</v>
      </c>
      <c r="C8266" s="1">
        <v>32613</v>
      </c>
      <c r="D8266" s="1">
        <v>1737</v>
      </c>
      <c r="E8266" s="1">
        <v>16775.5</v>
      </c>
      <c r="F8266" s="1">
        <v>9670</v>
      </c>
      <c r="X8266" s="1">
        <v>17356</v>
      </c>
      <c r="Y8266" s="1">
        <v>1455</v>
      </c>
    </row>
    <row r="8267" spans="1:25">
      <c r="A8267">
        <v>8265</v>
      </c>
      <c r="B8267" s="1">
        <v>82640</v>
      </c>
      <c r="C8267" s="1">
        <v>47232</v>
      </c>
      <c r="D8267" s="1">
        <v>1736</v>
      </c>
      <c r="E8267" s="1">
        <v>16752.3</v>
      </c>
      <c r="F8267" s="1">
        <v>9961</v>
      </c>
      <c r="X8267" s="1">
        <v>17345</v>
      </c>
      <c r="Y8267" s="1">
        <v>1451.61</v>
      </c>
    </row>
    <row r="8268" spans="1:25">
      <c r="A8268">
        <v>8266</v>
      </c>
      <c r="B8268" s="1">
        <v>82653</v>
      </c>
      <c r="C8268" s="1">
        <v>36835</v>
      </c>
      <c r="D8268" s="1">
        <v>1735</v>
      </c>
      <c r="E8268" s="1">
        <v>16730.099999999999</v>
      </c>
      <c r="F8268" s="1">
        <v>9854</v>
      </c>
      <c r="X8268" s="1">
        <v>17333</v>
      </c>
      <c r="Y8268" s="1">
        <v>1449.59</v>
      </c>
    </row>
    <row r="8269" spans="1:25">
      <c r="A8269">
        <v>8267</v>
      </c>
      <c r="B8269" s="1">
        <v>82665</v>
      </c>
      <c r="C8269" s="1">
        <v>28308</v>
      </c>
      <c r="D8269" s="1">
        <v>1734</v>
      </c>
      <c r="E8269" s="1">
        <v>16705.900000000001</v>
      </c>
      <c r="F8269" s="1">
        <v>9059</v>
      </c>
      <c r="X8269" s="1">
        <v>17327</v>
      </c>
      <c r="Y8269" s="1">
        <v>1448.24</v>
      </c>
    </row>
    <row r="8270" spans="1:25">
      <c r="A8270">
        <v>8268</v>
      </c>
      <c r="B8270" s="1">
        <v>82678</v>
      </c>
      <c r="C8270" s="1">
        <v>37736</v>
      </c>
      <c r="D8270" s="1">
        <v>1733</v>
      </c>
      <c r="E8270" s="1">
        <v>16682.5</v>
      </c>
      <c r="F8270" s="1">
        <v>8075</v>
      </c>
      <c r="X8270" s="1">
        <v>17317</v>
      </c>
      <c r="Y8270" s="1">
        <v>1446.23</v>
      </c>
    </row>
    <row r="8271" spans="1:25">
      <c r="A8271">
        <v>8269</v>
      </c>
      <c r="B8271" s="1">
        <v>82688</v>
      </c>
      <c r="C8271" s="1">
        <v>28508</v>
      </c>
      <c r="D8271" s="1">
        <v>1732</v>
      </c>
      <c r="E8271" s="1">
        <v>16659.099999999999</v>
      </c>
      <c r="F8271" s="1">
        <v>9201</v>
      </c>
      <c r="X8271" s="1">
        <v>17307</v>
      </c>
      <c r="Y8271" s="1">
        <v>1445.56</v>
      </c>
    </row>
    <row r="8272" spans="1:25">
      <c r="A8272">
        <v>8270</v>
      </c>
      <c r="B8272" s="1">
        <v>82691</v>
      </c>
      <c r="C8272" s="1">
        <v>21134</v>
      </c>
      <c r="D8272" s="1">
        <v>1731</v>
      </c>
      <c r="E8272" s="1">
        <v>16636.7</v>
      </c>
      <c r="F8272" s="1">
        <v>9648</v>
      </c>
      <c r="X8272" s="1">
        <v>17292</v>
      </c>
      <c r="Y8272" s="1">
        <v>1440.9</v>
      </c>
    </row>
    <row r="8273" spans="1:25">
      <c r="A8273">
        <v>8271</v>
      </c>
      <c r="B8273" s="1">
        <v>82706</v>
      </c>
      <c r="C8273" s="1">
        <v>3205</v>
      </c>
      <c r="D8273" s="1">
        <v>1730</v>
      </c>
      <c r="E8273" s="1">
        <v>16613.099999999999</v>
      </c>
      <c r="F8273" s="1">
        <v>9401</v>
      </c>
      <c r="X8273" s="1">
        <v>17287</v>
      </c>
      <c r="Y8273" s="1">
        <v>1435.59</v>
      </c>
    </row>
    <row r="8274" spans="1:25">
      <c r="A8274">
        <v>8272</v>
      </c>
      <c r="B8274" s="1">
        <v>82715</v>
      </c>
      <c r="C8274" s="1">
        <v>2210</v>
      </c>
      <c r="D8274" s="1">
        <v>1729</v>
      </c>
      <c r="E8274" s="1">
        <v>16588.5</v>
      </c>
      <c r="F8274" s="1">
        <v>9232</v>
      </c>
      <c r="X8274" s="1">
        <v>17280</v>
      </c>
      <c r="Y8274" s="1">
        <v>1429.64</v>
      </c>
    </row>
    <row r="8275" spans="1:25">
      <c r="A8275">
        <v>8273</v>
      </c>
      <c r="B8275" s="1">
        <v>82727</v>
      </c>
      <c r="C8275" s="1">
        <v>6870</v>
      </c>
      <c r="D8275" s="1">
        <v>1728</v>
      </c>
      <c r="E8275" s="1">
        <v>16565.900000000001</v>
      </c>
      <c r="F8275" s="1">
        <v>8680</v>
      </c>
      <c r="X8275" s="1">
        <v>17266</v>
      </c>
      <c r="Y8275" s="1">
        <v>1425.03</v>
      </c>
    </row>
    <row r="8276" spans="1:25">
      <c r="A8276">
        <v>8274</v>
      </c>
      <c r="B8276" s="1">
        <v>82734</v>
      </c>
      <c r="C8276" s="1">
        <v>31425</v>
      </c>
      <c r="D8276" s="1">
        <v>1727</v>
      </c>
      <c r="E8276" s="1">
        <v>16541.099999999999</v>
      </c>
      <c r="F8276" s="1">
        <v>9430</v>
      </c>
      <c r="X8276" s="1">
        <v>17252</v>
      </c>
      <c r="Y8276" s="1">
        <v>1420.43</v>
      </c>
    </row>
    <row r="8277" spans="1:25">
      <c r="A8277">
        <v>8275</v>
      </c>
      <c r="B8277" s="1">
        <v>82744</v>
      </c>
      <c r="C8277" s="1">
        <v>46551</v>
      </c>
      <c r="D8277" s="1">
        <v>1726</v>
      </c>
      <c r="E8277" s="1">
        <v>16517.3</v>
      </c>
      <c r="F8277" s="1">
        <v>8061</v>
      </c>
      <c r="X8277" s="1">
        <v>17250</v>
      </c>
      <c r="Y8277" s="1">
        <v>1417.16</v>
      </c>
    </row>
    <row r="8278" spans="1:25">
      <c r="A8278">
        <v>8276</v>
      </c>
      <c r="B8278" s="1">
        <v>82758</v>
      </c>
      <c r="C8278" s="1">
        <v>50432</v>
      </c>
      <c r="D8278" s="1">
        <v>1725</v>
      </c>
      <c r="E8278" s="1">
        <v>16494.5</v>
      </c>
      <c r="F8278" s="1">
        <v>9410</v>
      </c>
      <c r="X8278" s="1">
        <v>17234</v>
      </c>
      <c r="Y8278" s="1">
        <v>1415.2</v>
      </c>
    </row>
    <row r="8279" spans="1:25">
      <c r="A8279">
        <v>8277</v>
      </c>
      <c r="B8279" s="1">
        <v>82765</v>
      </c>
      <c r="C8279" s="1">
        <v>38930</v>
      </c>
      <c r="D8279" s="1">
        <v>1724</v>
      </c>
      <c r="E8279" s="1">
        <v>16470.599999999999</v>
      </c>
      <c r="F8279" s="1">
        <v>8668</v>
      </c>
      <c r="X8279" s="1">
        <v>17229</v>
      </c>
      <c r="Y8279" s="1">
        <v>1412.6</v>
      </c>
    </row>
    <row r="8280" spans="1:25">
      <c r="A8280">
        <v>8278</v>
      </c>
      <c r="B8280" s="1">
        <v>82775</v>
      </c>
      <c r="C8280" s="1">
        <v>30256</v>
      </c>
      <c r="D8280" s="1">
        <v>1723</v>
      </c>
      <c r="E8280" s="1">
        <v>16446.599999999999</v>
      </c>
      <c r="F8280" s="1">
        <v>9213</v>
      </c>
      <c r="X8280" s="1">
        <v>17211</v>
      </c>
      <c r="Y8280" s="1">
        <v>1409.37</v>
      </c>
    </row>
    <row r="8281" spans="1:25">
      <c r="A8281">
        <v>8279</v>
      </c>
      <c r="B8281" s="1">
        <v>82789</v>
      </c>
      <c r="C8281" s="1">
        <v>13966</v>
      </c>
      <c r="D8281" s="1">
        <v>1722</v>
      </c>
      <c r="E8281" s="1">
        <v>16422.5</v>
      </c>
      <c r="F8281" s="1">
        <v>9671</v>
      </c>
      <c r="X8281" s="1">
        <v>17209</v>
      </c>
      <c r="Y8281" s="1">
        <v>1407.44</v>
      </c>
    </row>
    <row r="8282" spans="1:25">
      <c r="A8282">
        <v>8280</v>
      </c>
      <c r="B8282" s="1">
        <v>82794</v>
      </c>
      <c r="C8282" s="1">
        <v>19354</v>
      </c>
      <c r="D8282" s="1">
        <v>1721</v>
      </c>
      <c r="E8282" s="1">
        <v>16397.400000000001</v>
      </c>
      <c r="F8282" s="1">
        <v>8947</v>
      </c>
      <c r="X8282" s="1">
        <v>17191</v>
      </c>
      <c r="Y8282" s="1">
        <v>1402.94</v>
      </c>
    </row>
    <row r="8283" spans="1:25">
      <c r="A8283">
        <v>8281</v>
      </c>
      <c r="B8283" s="1">
        <v>82808</v>
      </c>
      <c r="C8283" s="1">
        <v>4463</v>
      </c>
      <c r="D8283" s="1">
        <v>1720</v>
      </c>
      <c r="E8283" s="1">
        <v>16374.2</v>
      </c>
      <c r="F8283" s="1">
        <v>9058</v>
      </c>
      <c r="X8283" s="1">
        <v>17186</v>
      </c>
      <c r="Y8283" s="1">
        <v>1401.66</v>
      </c>
    </row>
    <row r="8284" spans="1:25">
      <c r="A8284">
        <v>8282</v>
      </c>
      <c r="B8284" s="1">
        <v>82813</v>
      </c>
      <c r="C8284" s="1">
        <v>6131</v>
      </c>
      <c r="D8284" s="1">
        <v>1719</v>
      </c>
      <c r="E8284" s="1">
        <v>16350</v>
      </c>
      <c r="F8284" s="1">
        <v>9294</v>
      </c>
      <c r="X8284" s="1">
        <v>17176</v>
      </c>
      <c r="Y8284" s="1">
        <v>1401.66</v>
      </c>
    </row>
    <row r="8285" spans="1:25">
      <c r="A8285">
        <v>8283</v>
      </c>
      <c r="B8285" s="1">
        <v>82822</v>
      </c>
      <c r="C8285" s="1">
        <v>8560</v>
      </c>
      <c r="D8285" s="1">
        <v>1718</v>
      </c>
      <c r="E8285" s="1">
        <v>16324.7</v>
      </c>
      <c r="F8285" s="1">
        <v>8718</v>
      </c>
      <c r="X8285" s="1">
        <v>17170</v>
      </c>
      <c r="Y8285" s="1">
        <v>1401.66</v>
      </c>
    </row>
    <row r="8286" spans="1:25">
      <c r="A8286">
        <v>8284</v>
      </c>
      <c r="B8286" s="1">
        <v>82839</v>
      </c>
      <c r="C8286" s="1">
        <v>36905</v>
      </c>
      <c r="D8286" s="1">
        <v>1717</v>
      </c>
      <c r="E8286" s="1">
        <v>16301.3</v>
      </c>
      <c r="F8286" s="1">
        <v>9863</v>
      </c>
      <c r="X8286" s="1">
        <v>17155</v>
      </c>
      <c r="Y8286" s="1">
        <v>1399.13</v>
      </c>
    </row>
    <row r="8287" spans="1:25">
      <c r="A8287">
        <v>8285</v>
      </c>
      <c r="B8287" s="1">
        <v>82841</v>
      </c>
      <c r="C8287" s="1">
        <v>6029</v>
      </c>
      <c r="D8287" s="1">
        <v>1716</v>
      </c>
      <c r="E8287" s="1">
        <v>16275.9</v>
      </c>
      <c r="F8287" s="1">
        <v>9777</v>
      </c>
      <c r="X8287" s="1">
        <v>17143</v>
      </c>
      <c r="Y8287" s="1">
        <v>1399.13</v>
      </c>
    </row>
    <row r="8288" spans="1:25">
      <c r="A8288">
        <v>8286</v>
      </c>
      <c r="B8288" s="1">
        <v>82851</v>
      </c>
      <c r="C8288" s="1">
        <v>10810</v>
      </c>
      <c r="D8288" s="1">
        <v>1715</v>
      </c>
      <c r="E8288" s="1">
        <v>16252.4</v>
      </c>
      <c r="F8288" s="1">
        <v>9426</v>
      </c>
      <c r="X8288" s="1">
        <v>17139</v>
      </c>
      <c r="Y8288" s="1">
        <v>1397.87</v>
      </c>
    </row>
    <row r="8289" spans="1:25">
      <c r="A8289">
        <v>8287</v>
      </c>
      <c r="B8289" s="1">
        <v>82869</v>
      </c>
      <c r="C8289" s="1">
        <v>24898</v>
      </c>
      <c r="D8289" s="1">
        <v>1714</v>
      </c>
      <c r="E8289" s="1">
        <v>16226.9</v>
      </c>
      <c r="F8289" s="1">
        <v>8371</v>
      </c>
      <c r="X8289" s="1">
        <v>17125</v>
      </c>
      <c r="Y8289" s="1">
        <v>1396</v>
      </c>
    </row>
    <row r="8290" spans="1:25">
      <c r="A8290">
        <v>8288</v>
      </c>
      <c r="B8290" s="1">
        <v>82870</v>
      </c>
      <c r="C8290" s="1">
        <v>35508</v>
      </c>
      <c r="D8290" s="1">
        <v>1713</v>
      </c>
      <c r="E8290" s="1">
        <v>16202.3</v>
      </c>
      <c r="F8290" s="1">
        <v>9587</v>
      </c>
      <c r="X8290" s="1">
        <v>17116</v>
      </c>
      <c r="Y8290" s="1">
        <v>1393.51</v>
      </c>
    </row>
    <row r="8291" spans="1:25">
      <c r="A8291">
        <v>8289</v>
      </c>
      <c r="B8291" s="1">
        <v>82888</v>
      </c>
      <c r="C8291" s="1">
        <v>11334</v>
      </c>
      <c r="D8291" s="1">
        <v>1712</v>
      </c>
      <c r="E8291" s="1">
        <v>16177.6</v>
      </c>
      <c r="F8291" s="1">
        <v>9289</v>
      </c>
      <c r="X8291" s="1">
        <v>17103</v>
      </c>
      <c r="Y8291" s="1">
        <v>1390.41</v>
      </c>
    </row>
    <row r="8292" spans="1:25">
      <c r="A8292">
        <v>8290</v>
      </c>
      <c r="B8292" s="1">
        <v>82896</v>
      </c>
      <c r="C8292" s="1">
        <v>5583</v>
      </c>
      <c r="D8292" s="1">
        <v>1711</v>
      </c>
      <c r="E8292" s="1">
        <v>16153.9</v>
      </c>
      <c r="F8292" s="1">
        <v>9991</v>
      </c>
      <c r="X8292" s="1">
        <v>17099</v>
      </c>
      <c r="Y8292" s="1">
        <v>1390.41</v>
      </c>
    </row>
    <row r="8293" spans="1:25">
      <c r="A8293">
        <v>8291</v>
      </c>
      <c r="B8293" s="1">
        <v>82903</v>
      </c>
      <c r="C8293" s="1">
        <v>20663</v>
      </c>
      <c r="D8293" s="1">
        <v>1710</v>
      </c>
      <c r="E8293" s="1">
        <v>16129.1</v>
      </c>
      <c r="F8293" s="1">
        <v>8046</v>
      </c>
      <c r="X8293" s="1">
        <v>17089</v>
      </c>
      <c r="Y8293" s="1">
        <v>1387.94</v>
      </c>
    </row>
    <row r="8294" spans="1:25">
      <c r="A8294">
        <v>8292</v>
      </c>
      <c r="B8294" s="1">
        <v>82910</v>
      </c>
      <c r="C8294" s="1">
        <v>37168</v>
      </c>
      <c r="D8294" s="1">
        <v>1709</v>
      </c>
      <c r="E8294" s="1">
        <v>16103.2</v>
      </c>
      <c r="F8294" s="1">
        <v>8098</v>
      </c>
      <c r="X8294" s="1">
        <v>17073</v>
      </c>
      <c r="Y8294" s="1">
        <v>1385.49</v>
      </c>
    </row>
    <row r="8295" spans="1:25">
      <c r="A8295">
        <v>8293</v>
      </c>
      <c r="B8295" s="1">
        <v>82920</v>
      </c>
      <c r="C8295" s="1">
        <v>38327</v>
      </c>
      <c r="D8295" s="1">
        <v>1708</v>
      </c>
      <c r="E8295" s="1">
        <v>16079.3</v>
      </c>
      <c r="F8295" s="1">
        <v>9080</v>
      </c>
      <c r="X8295" s="1">
        <v>17063</v>
      </c>
      <c r="Y8295" s="1">
        <v>1381.83</v>
      </c>
    </row>
    <row r="8296" spans="1:25">
      <c r="A8296">
        <v>8294</v>
      </c>
      <c r="B8296" s="1">
        <v>82936</v>
      </c>
      <c r="C8296" s="1">
        <v>41125</v>
      </c>
      <c r="D8296" s="1">
        <v>1707</v>
      </c>
      <c r="E8296" s="1">
        <v>16054.3</v>
      </c>
      <c r="F8296" s="1">
        <v>8675</v>
      </c>
      <c r="X8296" s="1">
        <v>17051</v>
      </c>
      <c r="Y8296" s="1">
        <v>1376.97</v>
      </c>
    </row>
    <row r="8297" spans="1:25">
      <c r="A8297">
        <v>8295</v>
      </c>
      <c r="B8297" s="1">
        <v>82947</v>
      </c>
      <c r="C8297" s="1">
        <v>57728</v>
      </c>
      <c r="D8297" s="1">
        <v>1706</v>
      </c>
      <c r="E8297" s="1">
        <v>16028.3</v>
      </c>
      <c r="F8297" s="1">
        <v>9886</v>
      </c>
      <c r="X8297" s="1">
        <v>17046</v>
      </c>
      <c r="Y8297" s="1">
        <v>1373.33</v>
      </c>
    </row>
    <row r="8298" spans="1:25">
      <c r="A8298">
        <v>8296</v>
      </c>
      <c r="B8298" s="1">
        <v>82951</v>
      </c>
      <c r="C8298" s="1">
        <v>16067</v>
      </c>
      <c r="D8298" s="1">
        <v>1705</v>
      </c>
      <c r="E8298" s="1">
        <v>16003.2</v>
      </c>
      <c r="F8298" s="1">
        <v>9482</v>
      </c>
      <c r="X8298" s="1">
        <v>17040</v>
      </c>
      <c r="Y8298" s="1">
        <v>1368.51</v>
      </c>
    </row>
    <row r="8299" spans="1:25">
      <c r="A8299">
        <v>8297</v>
      </c>
      <c r="B8299" s="1">
        <v>82960</v>
      </c>
      <c r="C8299" s="1">
        <v>41787</v>
      </c>
      <c r="D8299" s="1">
        <v>1704</v>
      </c>
      <c r="E8299" s="1">
        <v>15978.1</v>
      </c>
      <c r="F8299" s="1">
        <v>9742</v>
      </c>
      <c r="X8299" s="1">
        <v>17029</v>
      </c>
      <c r="Y8299" s="1">
        <v>1364.91</v>
      </c>
    </row>
    <row r="8300" spans="1:25">
      <c r="A8300">
        <v>8298</v>
      </c>
      <c r="B8300" s="1">
        <v>82971</v>
      </c>
      <c r="C8300" s="1">
        <v>25669</v>
      </c>
      <c r="D8300" s="1">
        <v>1703</v>
      </c>
      <c r="E8300" s="1">
        <v>15952.8</v>
      </c>
      <c r="F8300" s="1">
        <v>9688</v>
      </c>
      <c r="X8300" s="1">
        <v>17018</v>
      </c>
      <c r="Y8300" s="1">
        <v>1359.53</v>
      </c>
    </row>
    <row r="8301" spans="1:25">
      <c r="A8301">
        <v>8299</v>
      </c>
      <c r="B8301" s="1">
        <v>82980</v>
      </c>
      <c r="C8301" s="1">
        <v>30763</v>
      </c>
      <c r="D8301" s="1">
        <v>1702</v>
      </c>
      <c r="E8301" s="1">
        <v>15928.6</v>
      </c>
      <c r="F8301" s="1">
        <v>9387</v>
      </c>
      <c r="X8301" s="1">
        <v>17005</v>
      </c>
      <c r="Y8301" s="1">
        <v>1357.74</v>
      </c>
    </row>
    <row r="8302" spans="1:25">
      <c r="A8302">
        <v>8300</v>
      </c>
      <c r="B8302" s="1">
        <v>82994</v>
      </c>
      <c r="C8302" s="1">
        <v>27972</v>
      </c>
      <c r="D8302" s="1">
        <v>1701</v>
      </c>
      <c r="E8302" s="1">
        <v>15902.2</v>
      </c>
      <c r="F8302" s="1">
        <v>9375</v>
      </c>
      <c r="X8302" s="1">
        <v>16993</v>
      </c>
      <c r="Y8302" s="1">
        <v>1357.15</v>
      </c>
    </row>
    <row r="8303" spans="1:25">
      <c r="A8303">
        <v>8301</v>
      </c>
      <c r="B8303" s="1">
        <v>83004</v>
      </c>
      <c r="C8303" s="1">
        <v>38914</v>
      </c>
      <c r="D8303" s="1">
        <v>1700</v>
      </c>
      <c r="E8303" s="1">
        <v>15876.9</v>
      </c>
      <c r="F8303" s="1">
        <v>9599</v>
      </c>
      <c r="X8303" s="1">
        <v>16986</v>
      </c>
      <c r="Y8303" s="1">
        <v>1353.02</v>
      </c>
    </row>
    <row r="8304" spans="1:25">
      <c r="A8304">
        <v>8302</v>
      </c>
      <c r="B8304" s="1">
        <v>83019</v>
      </c>
      <c r="C8304" s="1">
        <v>40884</v>
      </c>
      <c r="D8304" s="1">
        <v>1699</v>
      </c>
      <c r="E8304" s="1">
        <v>15851.4</v>
      </c>
      <c r="F8304" s="1">
        <v>9657</v>
      </c>
      <c r="X8304" s="1">
        <v>16979</v>
      </c>
      <c r="Y8304" s="1">
        <v>1347.73</v>
      </c>
    </row>
    <row r="8305" spans="1:25">
      <c r="A8305">
        <v>8303</v>
      </c>
      <c r="B8305" s="1">
        <v>83020</v>
      </c>
      <c r="C8305" s="1">
        <v>53012</v>
      </c>
      <c r="D8305" s="1">
        <v>1698</v>
      </c>
      <c r="E8305" s="1">
        <v>15826.9</v>
      </c>
      <c r="F8305" s="1">
        <v>8701</v>
      </c>
      <c r="X8305" s="1">
        <v>16963</v>
      </c>
      <c r="Y8305" s="1">
        <v>1345.38</v>
      </c>
    </row>
    <row r="8306" spans="1:25">
      <c r="A8306">
        <v>8304</v>
      </c>
      <c r="B8306" s="1">
        <v>83035</v>
      </c>
      <c r="C8306" s="1">
        <v>46940</v>
      </c>
      <c r="D8306" s="1">
        <v>1697</v>
      </c>
      <c r="E8306" s="1">
        <v>15801.3</v>
      </c>
      <c r="F8306" s="1">
        <v>8998</v>
      </c>
      <c r="X8306" s="1">
        <v>16957</v>
      </c>
      <c r="Y8306" s="1">
        <v>1343.05</v>
      </c>
    </row>
    <row r="8307" spans="1:25">
      <c r="A8307">
        <v>8305</v>
      </c>
      <c r="B8307" s="1">
        <v>83049</v>
      </c>
      <c r="C8307" s="1">
        <v>43542</v>
      </c>
      <c r="D8307" s="1">
        <v>1696</v>
      </c>
      <c r="E8307" s="1">
        <v>15775.7</v>
      </c>
      <c r="F8307" s="1">
        <v>9241</v>
      </c>
      <c r="X8307" s="1">
        <v>16943</v>
      </c>
      <c r="Y8307" s="1">
        <v>1338.41</v>
      </c>
    </row>
    <row r="8308" spans="1:25">
      <c r="A8308">
        <v>8306</v>
      </c>
      <c r="B8308" s="1">
        <v>83056</v>
      </c>
      <c r="C8308" s="1">
        <v>44875</v>
      </c>
      <c r="D8308" s="1">
        <v>1695</v>
      </c>
      <c r="E8308" s="1">
        <v>15749.1</v>
      </c>
      <c r="F8308" s="1">
        <v>8764</v>
      </c>
      <c r="X8308" s="1">
        <v>16940</v>
      </c>
      <c r="Y8308" s="1">
        <v>1338.41</v>
      </c>
    </row>
    <row r="8309" spans="1:25">
      <c r="A8309">
        <v>8307</v>
      </c>
      <c r="B8309" s="1">
        <v>83066</v>
      </c>
      <c r="C8309" s="1">
        <v>52048</v>
      </c>
      <c r="D8309" s="1">
        <v>1694</v>
      </c>
      <c r="E8309" s="1">
        <v>15723.3</v>
      </c>
      <c r="F8309" s="1">
        <v>8450</v>
      </c>
      <c r="X8309" s="1">
        <v>16927</v>
      </c>
      <c r="Y8309" s="1">
        <v>1336.11</v>
      </c>
    </row>
    <row r="8310" spans="1:25">
      <c r="A8310">
        <v>8308</v>
      </c>
      <c r="B8310" s="1">
        <v>83073</v>
      </c>
      <c r="C8310" s="1">
        <v>32977</v>
      </c>
      <c r="D8310" s="1">
        <v>1693</v>
      </c>
      <c r="E8310" s="1">
        <v>15698.5</v>
      </c>
      <c r="F8310" s="1">
        <v>8765</v>
      </c>
      <c r="X8310" s="1">
        <v>16913</v>
      </c>
      <c r="Y8310" s="1">
        <v>1334.97</v>
      </c>
    </row>
    <row r="8311" spans="1:25">
      <c r="A8311">
        <v>8309</v>
      </c>
      <c r="B8311" s="1">
        <v>83081</v>
      </c>
      <c r="C8311" s="1">
        <v>57690</v>
      </c>
      <c r="D8311" s="1">
        <v>1692</v>
      </c>
      <c r="E8311" s="1">
        <v>15672.7</v>
      </c>
      <c r="F8311" s="1">
        <v>9478</v>
      </c>
      <c r="X8311" s="1">
        <v>16907</v>
      </c>
      <c r="Y8311" s="1">
        <v>1329.84</v>
      </c>
    </row>
    <row r="8312" spans="1:25">
      <c r="A8312">
        <v>8310</v>
      </c>
      <c r="B8312" s="1">
        <v>83095</v>
      </c>
      <c r="C8312" s="1">
        <v>36858</v>
      </c>
      <c r="D8312" s="1">
        <v>1691</v>
      </c>
      <c r="E8312" s="1">
        <v>15645.8</v>
      </c>
      <c r="F8312" s="1">
        <v>9712</v>
      </c>
      <c r="X8312" s="1">
        <v>16895</v>
      </c>
      <c r="Y8312" s="1">
        <v>1328.7</v>
      </c>
    </row>
    <row r="8313" spans="1:25">
      <c r="A8313">
        <v>8311</v>
      </c>
      <c r="B8313" s="1">
        <v>83107</v>
      </c>
      <c r="C8313" s="1">
        <v>14157</v>
      </c>
      <c r="D8313" s="1">
        <v>1690</v>
      </c>
      <c r="E8313" s="1">
        <v>15620.8</v>
      </c>
      <c r="F8313" s="1">
        <v>9772</v>
      </c>
      <c r="X8313" s="1">
        <v>16889</v>
      </c>
      <c r="Y8313" s="1">
        <v>1324.75</v>
      </c>
    </row>
    <row r="8314" spans="1:25">
      <c r="A8314">
        <v>8312</v>
      </c>
      <c r="B8314" s="1">
        <v>83116</v>
      </c>
      <c r="C8314" s="1">
        <v>3813</v>
      </c>
      <c r="D8314" s="1">
        <v>1689</v>
      </c>
      <c r="E8314" s="1">
        <v>15593.8</v>
      </c>
      <c r="F8314" s="1">
        <v>8345</v>
      </c>
      <c r="X8314" s="1">
        <v>16880</v>
      </c>
      <c r="Y8314" s="1">
        <v>1322.5</v>
      </c>
    </row>
    <row r="8315" spans="1:25">
      <c r="A8315">
        <v>8313</v>
      </c>
      <c r="B8315" s="1">
        <v>83125</v>
      </c>
      <c r="C8315" s="1">
        <v>10710</v>
      </c>
      <c r="D8315" s="1">
        <v>1688</v>
      </c>
      <c r="E8315" s="1">
        <v>15567.8</v>
      </c>
      <c r="F8315" s="1">
        <v>9028</v>
      </c>
      <c r="X8315" s="1">
        <v>16863</v>
      </c>
      <c r="Y8315" s="1">
        <v>1317.47</v>
      </c>
    </row>
    <row r="8316" spans="1:25">
      <c r="A8316">
        <v>8314</v>
      </c>
      <c r="B8316" s="1">
        <v>83130</v>
      </c>
      <c r="C8316" s="1">
        <v>17051</v>
      </c>
      <c r="D8316" s="1">
        <v>1687</v>
      </c>
      <c r="E8316" s="1">
        <v>15542.6</v>
      </c>
      <c r="F8316" s="1">
        <v>8657</v>
      </c>
      <c r="X8316" s="1">
        <v>16860</v>
      </c>
      <c r="Y8316" s="1">
        <v>1312.46</v>
      </c>
    </row>
    <row r="8317" spans="1:25">
      <c r="A8317">
        <v>8315</v>
      </c>
      <c r="B8317" s="1">
        <v>83145</v>
      </c>
      <c r="C8317" s="1">
        <v>28470</v>
      </c>
      <c r="D8317" s="1">
        <v>1686</v>
      </c>
      <c r="E8317" s="1">
        <v>15515.5</v>
      </c>
      <c r="F8317" s="1">
        <v>8330</v>
      </c>
      <c r="X8317" s="1">
        <v>16841</v>
      </c>
      <c r="Y8317" s="1">
        <v>1308.58</v>
      </c>
    </row>
    <row r="8318" spans="1:25">
      <c r="A8318">
        <v>8316</v>
      </c>
      <c r="B8318" s="1">
        <v>83152</v>
      </c>
      <c r="C8318" s="1">
        <v>39000</v>
      </c>
      <c r="D8318" s="1">
        <v>1685</v>
      </c>
      <c r="E8318" s="1">
        <v>15490.2</v>
      </c>
      <c r="F8318" s="1">
        <v>9231</v>
      </c>
      <c r="X8318" s="1">
        <v>16840</v>
      </c>
      <c r="Y8318" s="1">
        <v>1307.47</v>
      </c>
    </row>
    <row r="8319" spans="1:25">
      <c r="A8319">
        <v>8317</v>
      </c>
      <c r="B8319" s="1">
        <v>83163</v>
      </c>
      <c r="C8319" s="1">
        <v>21035</v>
      </c>
      <c r="D8319" s="1">
        <v>1684</v>
      </c>
      <c r="E8319" s="1">
        <v>15463.9</v>
      </c>
      <c r="F8319" s="1">
        <v>9588</v>
      </c>
      <c r="X8319" s="1">
        <v>16823</v>
      </c>
      <c r="Y8319" s="1">
        <v>1306.92</v>
      </c>
    </row>
    <row r="8320" spans="1:25">
      <c r="A8320">
        <v>8318</v>
      </c>
      <c r="B8320" s="1">
        <v>83179</v>
      </c>
      <c r="C8320" s="1">
        <v>34130</v>
      </c>
      <c r="D8320" s="1">
        <v>1683</v>
      </c>
      <c r="E8320" s="1">
        <v>15437.6</v>
      </c>
      <c r="F8320" s="1">
        <v>9722</v>
      </c>
      <c r="X8320" s="1">
        <v>16811</v>
      </c>
      <c r="Y8320" s="1">
        <v>1302.01</v>
      </c>
    </row>
    <row r="8321" spans="1:25">
      <c r="A8321">
        <v>8319</v>
      </c>
      <c r="B8321" s="1">
        <v>83187</v>
      </c>
      <c r="C8321" s="1">
        <v>31993</v>
      </c>
      <c r="D8321" s="1">
        <v>1682</v>
      </c>
      <c r="E8321" s="1">
        <v>15410.2</v>
      </c>
      <c r="F8321" s="1">
        <v>8761</v>
      </c>
      <c r="X8321" s="1">
        <v>16804</v>
      </c>
      <c r="Y8321" s="1">
        <v>1301.46</v>
      </c>
    </row>
    <row r="8322" spans="1:25">
      <c r="A8322">
        <v>8320</v>
      </c>
      <c r="B8322" s="1">
        <v>83195</v>
      </c>
      <c r="C8322" s="1">
        <v>47720</v>
      </c>
      <c r="D8322" s="1">
        <v>1681</v>
      </c>
      <c r="E8322" s="1">
        <v>15384.8</v>
      </c>
      <c r="F8322" s="1">
        <v>8391</v>
      </c>
      <c r="X8322" s="1">
        <v>16797</v>
      </c>
      <c r="Y8322" s="1">
        <v>1298.76</v>
      </c>
    </row>
    <row r="8323" spans="1:25">
      <c r="A8323">
        <v>8321</v>
      </c>
      <c r="B8323" s="1">
        <v>83204</v>
      </c>
      <c r="C8323" s="1">
        <v>52150</v>
      </c>
      <c r="D8323" s="1">
        <v>1680</v>
      </c>
      <c r="E8323" s="1">
        <v>15357.3</v>
      </c>
      <c r="F8323" s="1">
        <v>9072</v>
      </c>
      <c r="X8323" s="1">
        <v>16788</v>
      </c>
      <c r="Y8323" s="1">
        <v>1298.22</v>
      </c>
    </row>
    <row r="8324" spans="1:25">
      <c r="A8324">
        <v>8322</v>
      </c>
      <c r="B8324" s="1">
        <v>83219</v>
      </c>
      <c r="C8324" s="1">
        <v>34261</v>
      </c>
      <c r="D8324" s="1">
        <v>1679</v>
      </c>
      <c r="E8324" s="1">
        <v>15330.7</v>
      </c>
      <c r="F8324" s="1">
        <v>8043</v>
      </c>
      <c r="X8324" s="1">
        <v>16776</v>
      </c>
      <c r="Y8324" s="1">
        <v>1294.47</v>
      </c>
    </row>
    <row r="8325" spans="1:25">
      <c r="A8325">
        <v>8323</v>
      </c>
      <c r="B8325" s="1">
        <v>83224</v>
      </c>
      <c r="C8325" s="1">
        <v>44347</v>
      </c>
      <c r="D8325" s="1">
        <v>1678</v>
      </c>
      <c r="E8325" s="1">
        <v>15304.1</v>
      </c>
      <c r="F8325" s="1">
        <v>8505</v>
      </c>
      <c r="X8325" s="1">
        <v>16762</v>
      </c>
      <c r="Y8325" s="1">
        <v>1293.93</v>
      </c>
    </row>
    <row r="8326" spans="1:25">
      <c r="A8326">
        <v>8324</v>
      </c>
      <c r="B8326" s="1">
        <v>83239</v>
      </c>
      <c r="C8326" s="1">
        <v>29140</v>
      </c>
      <c r="D8326" s="1">
        <v>1677</v>
      </c>
      <c r="E8326" s="1">
        <v>15278.5</v>
      </c>
      <c r="F8326" s="1">
        <v>8270</v>
      </c>
      <c r="X8326" s="1">
        <v>16757</v>
      </c>
      <c r="Y8326" s="1">
        <v>1292.8699999999999</v>
      </c>
    </row>
    <row r="8327" spans="1:25">
      <c r="A8327">
        <v>8325</v>
      </c>
      <c r="B8327" s="1">
        <v>83245</v>
      </c>
      <c r="C8327" s="1">
        <v>22163</v>
      </c>
      <c r="D8327" s="1">
        <v>1676</v>
      </c>
      <c r="E8327" s="1">
        <v>15251.7</v>
      </c>
      <c r="F8327" s="1">
        <v>8832</v>
      </c>
      <c r="X8327" s="1">
        <v>16742</v>
      </c>
      <c r="Y8327" s="1">
        <v>1288.6500000000001</v>
      </c>
    </row>
    <row r="8328" spans="1:25">
      <c r="A8328">
        <v>8326</v>
      </c>
      <c r="B8328" s="1">
        <v>83256</v>
      </c>
      <c r="C8328" s="1">
        <v>9866</v>
      </c>
      <c r="D8328" s="1">
        <v>1675</v>
      </c>
      <c r="E8328" s="1">
        <v>15225</v>
      </c>
      <c r="F8328" s="1">
        <v>8635</v>
      </c>
      <c r="X8328" s="1">
        <v>16738</v>
      </c>
      <c r="Y8328" s="1">
        <v>1288.6500000000001</v>
      </c>
    </row>
    <row r="8329" spans="1:25">
      <c r="A8329">
        <v>8327</v>
      </c>
      <c r="B8329" s="1">
        <v>83266</v>
      </c>
      <c r="C8329" s="1">
        <v>14436</v>
      </c>
      <c r="D8329" s="1">
        <v>1674</v>
      </c>
      <c r="E8329" s="1">
        <v>15197.2</v>
      </c>
      <c r="F8329" s="1">
        <v>8756</v>
      </c>
      <c r="X8329" s="1">
        <v>16730</v>
      </c>
      <c r="Y8329" s="1">
        <v>1287.6099999999999</v>
      </c>
    </row>
    <row r="8330" spans="1:25">
      <c r="A8330">
        <v>8328</v>
      </c>
      <c r="B8330" s="1">
        <v>83274</v>
      </c>
      <c r="C8330" s="1">
        <v>16499</v>
      </c>
      <c r="D8330" s="1">
        <v>1673</v>
      </c>
      <c r="E8330" s="1">
        <v>15170.3</v>
      </c>
      <c r="F8330" s="1">
        <v>8203</v>
      </c>
      <c r="X8330" s="1">
        <v>16716</v>
      </c>
      <c r="Y8330" s="1">
        <v>1285.01</v>
      </c>
    </row>
    <row r="8331" spans="1:25">
      <c r="A8331">
        <v>8329</v>
      </c>
      <c r="B8331" s="1">
        <v>83281</v>
      </c>
      <c r="C8331" s="1">
        <v>39512</v>
      </c>
      <c r="D8331" s="1">
        <v>1672</v>
      </c>
      <c r="E8331" s="1">
        <v>15143.4</v>
      </c>
      <c r="F8331" s="1">
        <v>8382</v>
      </c>
      <c r="X8331" s="1">
        <v>16703</v>
      </c>
      <c r="Y8331" s="1">
        <v>1280.8699999999999</v>
      </c>
    </row>
    <row r="8332" spans="1:25">
      <c r="A8332">
        <v>8330</v>
      </c>
      <c r="B8332" s="1">
        <v>83295</v>
      </c>
      <c r="C8332" s="1">
        <v>50195</v>
      </c>
      <c r="D8332" s="1">
        <v>1671</v>
      </c>
      <c r="E8332" s="1">
        <v>15116.4</v>
      </c>
      <c r="F8332" s="1">
        <v>9407</v>
      </c>
      <c r="X8332" s="1">
        <v>16694</v>
      </c>
      <c r="Y8332" s="1">
        <v>1276.75</v>
      </c>
    </row>
    <row r="8333" spans="1:25">
      <c r="A8333">
        <v>8331</v>
      </c>
      <c r="B8333" s="1">
        <v>83302</v>
      </c>
      <c r="C8333" s="1">
        <v>25756</v>
      </c>
      <c r="D8333" s="1">
        <v>1670</v>
      </c>
      <c r="E8333" s="1">
        <v>15090.4</v>
      </c>
      <c r="F8333" s="1">
        <v>9277</v>
      </c>
      <c r="X8333" s="1">
        <v>16685</v>
      </c>
      <c r="Y8333" s="1">
        <v>1273.68</v>
      </c>
    </row>
    <row r="8334" spans="1:25">
      <c r="A8334">
        <v>8332</v>
      </c>
      <c r="B8334" s="1">
        <v>83310</v>
      </c>
      <c r="C8334" s="1">
        <v>40133</v>
      </c>
      <c r="D8334" s="1">
        <v>1669</v>
      </c>
      <c r="E8334" s="1">
        <v>15063.3</v>
      </c>
      <c r="F8334" s="1">
        <v>8340</v>
      </c>
      <c r="X8334" s="1">
        <v>16672</v>
      </c>
      <c r="Y8334" s="1">
        <v>1269.6099999999999</v>
      </c>
    </row>
    <row r="8335" spans="1:25">
      <c r="A8335">
        <v>8333</v>
      </c>
      <c r="B8335" s="1">
        <v>83327</v>
      </c>
      <c r="C8335" s="1">
        <v>32634</v>
      </c>
      <c r="D8335" s="1">
        <v>1668</v>
      </c>
      <c r="E8335" s="1">
        <v>15036.2</v>
      </c>
      <c r="F8335" s="1">
        <v>8249</v>
      </c>
      <c r="X8335" s="1">
        <v>16667</v>
      </c>
      <c r="Y8335" s="1">
        <v>1267.08</v>
      </c>
    </row>
    <row r="8336" spans="1:25">
      <c r="A8336">
        <v>8334</v>
      </c>
      <c r="B8336" s="1">
        <v>83332</v>
      </c>
      <c r="C8336" s="1">
        <v>15928</v>
      </c>
      <c r="D8336" s="1">
        <v>1667</v>
      </c>
      <c r="E8336" s="1">
        <v>15009.1</v>
      </c>
      <c r="F8336" s="1">
        <v>8555</v>
      </c>
      <c r="X8336" s="1">
        <v>16654</v>
      </c>
      <c r="Y8336" s="1">
        <v>1266.07</v>
      </c>
    </row>
    <row r="8337" spans="1:25">
      <c r="A8337">
        <v>8335</v>
      </c>
      <c r="B8337" s="1">
        <v>83346</v>
      </c>
      <c r="C8337" s="1">
        <v>22823</v>
      </c>
      <c r="D8337" s="1">
        <v>1666</v>
      </c>
      <c r="E8337" s="1">
        <v>14980.9</v>
      </c>
      <c r="F8337" s="1">
        <v>8710</v>
      </c>
      <c r="X8337" s="1">
        <v>16648</v>
      </c>
      <c r="Y8337" s="1">
        <v>1265.07</v>
      </c>
    </row>
    <row r="8338" spans="1:25">
      <c r="A8338">
        <v>8336</v>
      </c>
      <c r="B8338" s="1">
        <v>83351</v>
      </c>
      <c r="C8338" s="1">
        <v>34057</v>
      </c>
      <c r="D8338" s="1">
        <v>1665</v>
      </c>
      <c r="E8338" s="1">
        <v>14953.6</v>
      </c>
      <c r="F8338" s="1">
        <v>8370</v>
      </c>
      <c r="X8338" s="1">
        <v>16638</v>
      </c>
      <c r="Y8338" s="1">
        <v>1264.07</v>
      </c>
    </row>
    <row r="8339" spans="1:25">
      <c r="A8339">
        <v>8337</v>
      </c>
      <c r="B8339" s="1">
        <v>83363</v>
      </c>
      <c r="C8339" s="1">
        <v>41111</v>
      </c>
      <c r="D8339" s="1">
        <v>1664</v>
      </c>
      <c r="E8339" s="1">
        <v>14926.3</v>
      </c>
      <c r="F8339" s="1">
        <v>9815</v>
      </c>
      <c r="X8339" s="1">
        <v>16628</v>
      </c>
      <c r="Y8339" s="1">
        <v>1261.0999999999999</v>
      </c>
    </row>
    <row r="8340" spans="1:25">
      <c r="A8340">
        <v>8338</v>
      </c>
      <c r="B8340" s="1">
        <v>83377</v>
      </c>
      <c r="C8340" s="1">
        <v>53410</v>
      </c>
      <c r="D8340" s="1">
        <v>1663</v>
      </c>
      <c r="E8340" s="1">
        <v>14898.9</v>
      </c>
      <c r="F8340" s="1">
        <v>8952</v>
      </c>
      <c r="X8340" s="1">
        <v>16620</v>
      </c>
      <c r="Y8340" s="1">
        <v>1259.1300000000001</v>
      </c>
    </row>
    <row r="8341" spans="1:25">
      <c r="A8341">
        <v>8339</v>
      </c>
      <c r="B8341" s="1">
        <v>83380</v>
      </c>
      <c r="C8341" s="1">
        <v>33923</v>
      </c>
      <c r="D8341" s="1">
        <v>1662</v>
      </c>
      <c r="E8341" s="1">
        <v>14871.5</v>
      </c>
      <c r="F8341" s="1">
        <v>8501</v>
      </c>
      <c r="X8341" s="1">
        <v>16607</v>
      </c>
      <c r="Y8341" s="1">
        <v>1259.1300000000001</v>
      </c>
    </row>
    <row r="8342" spans="1:25">
      <c r="A8342">
        <v>8340</v>
      </c>
      <c r="B8342" s="1">
        <v>83390</v>
      </c>
      <c r="C8342" s="1">
        <v>55848</v>
      </c>
      <c r="D8342" s="1">
        <v>1661</v>
      </c>
      <c r="E8342" s="1">
        <v>14844</v>
      </c>
      <c r="F8342" s="1">
        <v>8003</v>
      </c>
      <c r="X8342" s="1">
        <v>16600</v>
      </c>
      <c r="Y8342" s="1">
        <v>1257.18</v>
      </c>
    </row>
    <row r="8343" spans="1:25">
      <c r="A8343">
        <v>8341</v>
      </c>
      <c r="B8343" s="1">
        <v>83408</v>
      </c>
      <c r="C8343" s="1">
        <v>28754</v>
      </c>
      <c r="D8343" s="1">
        <v>1660</v>
      </c>
      <c r="E8343" s="1">
        <v>14817.5</v>
      </c>
      <c r="F8343" s="1">
        <v>9743</v>
      </c>
      <c r="X8343" s="1">
        <v>16587</v>
      </c>
      <c r="Y8343" s="1">
        <v>1256.21</v>
      </c>
    </row>
    <row r="8344" spans="1:25">
      <c r="A8344">
        <v>8342</v>
      </c>
      <c r="B8344" s="1">
        <v>83413</v>
      </c>
      <c r="C8344" s="1">
        <v>18606</v>
      </c>
      <c r="D8344" s="1">
        <v>1659</v>
      </c>
      <c r="E8344" s="1">
        <v>14789</v>
      </c>
      <c r="F8344" s="1">
        <v>9927</v>
      </c>
      <c r="X8344" s="1">
        <v>16579</v>
      </c>
      <c r="Y8344" s="1">
        <v>1255.25</v>
      </c>
    </row>
    <row r="8345" spans="1:25">
      <c r="A8345">
        <v>8343</v>
      </c>
      <c r="B8345" s="1">
        <v>83425</v>
      </c>
      <c r="C8345" s="1">
        <v>29832</v>
      </c>
      <c r="D8345" s="1">
        <v>1658</v>
      </c>
      <c r="E8345" s="1">
        <v>14761.4</v>
      </c>
      <c r="F8345" s="1">
        <v>9111</v>
      </c>
      <c r="X8345" s="1">
        <v>16562</v>
      </c>
      <c r="Y8345" s="1">
        <v>1250.94</v>
      </c>
    </row>
    <row r="8346" spans="1:25">
      <c r="A8346">
        <v>8344</v>
      </c>
      <c r="B8346" s="1">
        <v>83435</v>
      </c>
      <c r="C8346" s="1">
        <v>22581</v>
      </c>
      <c r="D8346" s="1">
        <v>1657</v>
      </c>
      <c r="E8346" s="1">
        <v>14734.7</v>
      </c>
      <c r="F8346" s="1">
        <v>8878</v>
      </c>
      <c r="X8346" s="1">
        <v>16560</v>
      </c>
      <c r="Y8346" s="1">
        <v>1248.08</v>
      </c>
    </row>
    <row r="8347" spans="1:25">
      <c r="A8347">
        <v>8345</v>
      </c>
      <c r="B8347" s="1">
        <v>83440</v>
      </c>
      <c r="C8347" s="1">
        <v>27170</v>
      </c>
      <c r="D8347" s="1">
        <v>1656</v>
      </c>
      <c r="E8347" s="1">
        <v>14707</v>
      </c>
      <c r="F8347" s="1">
        <v>8582</v>
      </c>
      <c r="X8347" s="1">
        <v>16548</v>
      </c>
      <c r="Y8347" s="1">
        <v>1245.24</v>
      </c>
    </row>
    <row r="8348" spans="1:25">
      <c r="A8348">
        <v>8346</v>
      </c>
      <c r="B8348" s="1">
        <v>83459</v>
      </c>
      <c r="C8348" s="1">
        <v>50332</v>
      </c>
      <c r="D8348" s="1">
        <v>1655</v>
      </c>
      <c r="E8348" s="1">
        <v>14678.3</v>
      </c>
      <c r="F8348" s="1">
        <v>8597</v>
      </c>
      <c r="X8348" s="1">
        <v>16531</v>
      </c>
      <c r="Y8348" s="1">
        <v>1242.42</v>
      </c>
    </row>
    <row r="8349" spans="1:25">
      <c r="A8349">
        <v>8347</v>
      </c>
      <c r="B8349" s="1">
        <v>83465</v>
      </c>
      <c r="C8349" s="1">
        <v>40702</v>
      </c>
      <c r="D8349" s="1">
        <v>1654</v>
      </c>
      <c r="E8349" s="1">
        <v>14651.5</v>
      </c>
      <c r="F8349" s="1">
        <v>9444</v>
      </c>
      <c r="X8349" s="1">
        <v>16523</v>
      </c>
      <c r="Y8349" s="1">
        <v>1241.95</v>
      </c>
    </row>
    <row r="8350" spans="1:25">
      <c r="A8350">
        <v>8348</v>
      </c>
      <c r="B8350" s="1">
        <v>83473</v>
      </c>
      <c r="C8350" s="1">
        <v>31867</v>
      </c>
      <c r="D8350" s="1">
        <v>1653</v>
      </c>
      <c r="E8350" s="1">
        <v>14623.7</v>
      </c>
      <c r="F8350" s="1">
        <v>9772</v>
      </c>
      <c r="X8350" s="1">
        <v>16519</v>
      </c>
      <c r="Y8350" s="1">
        <v>1240.0899999999999</v>
      </c>
    </row>
    <row r="8351" spans="1:25">
      <c r="A8351">
        <v>8349</v>
      </c>
      <c r="B8351" s="1">
        <v>83483</v>
      </c>
      <c r="C8351" s="1">
        <v>45405</v>
      </c>
      <c r="D8351" s="1">
        <v>1652</v>
      </c>
      <c r="E8351" s="1">
        <v>14594.8</v>
      </c>
      <c r="F8351" s="1">
        <v>8535</v>
      </c>
      <c r="X8351" s="1">
        <v>16503</v>
      </c>
      <c r="Y8351" s="1">
        <v>1239.1600000000001</v>
      </c>
    </row>
    <row r="8352" spans="1:25">
      <c r="A8352">
        <v>8350</v>
      </c>
      <c r="B8352" s="1">
        <v>83497</v>
      </c>
      <c r="C8352" s="1">
        <v>26453</v>
      </c>
      <c r="D8352" s="1">
        <v>1651</v>
      </c>
      <c r="E8352" s="1">
        <v>14567.9</v>
      </c>
      <c r="F8352" s="1">
        <v>8816</v>
      </c>
      <c r="X8352" s="1">
        <v>16493</v>
      </c>
      <c r="Y8352" s="1">
        <v>1236.8599999999999</v>
      </c>
    </row>
    <row r="8353" spans="1:25">
      <c r="A8353">
        <v>8351</v>
      </c>
      <c r="B8353" s="1">
        <v>83507</v>
      </c>
      <c r="C8353" s="1">
        <v>8888</v>
      </c>
      <c r="D8353" s="1">
        <v>1650</v>
      </c>
      <c r="E8353" s="1">
        <v>14538.9</v>
      </c>
      <c r="F8353" s="1">
        <v>8150</v>
      </c>
      <c r="X8353" s="1">
        <v>16484</v>
      </c>
      <c r="Y8353" s="1">
        <v>1234.1199999999999</v>
      </c>
    </row>
    <row r="8354" spans="1:25">
      <c r="A8354">
        <v>8352</v>
      </c>
      <c r="B8354" s="1">
        <v>83515</v>
      </c>
      <c r="C8354" s="1">
        <v>31168</v>
      </c>
      <c r="D8354" s="1">
        <v>1649</v>
      </c>
      <c r="E8354" s="1">
        <v>14510.9</v>
      </c>
      <c r="F8354" s="1">
        <v>8629</v>
      </c>
      <c r="X8354" s="1">
        <v>16476</v>
      </c>
      <c r="Y8354" s="1">
        <v>1233.22</v>
      </c>
    </row>
    <row r="8355" spans="1:25">
      <c r="A8355">
        <v>8353</v>
      </c>
      <c r="B8355" s="1">
        <v>83520</v>
      </c>
      <c r="C8355" s="1">
        <v>36904</v>
      </c>
      <c r="D8355" s="1">
        <v>1648</v>
      </c>
      <c r="E8355" s="1">
        <v>14483.8</v>
      </c>
      <c r="F8355" s="1">
        <v>8936</v>
      </c>
      <c r="X8355" s="1">
        <v>16467</v>
      </c>
      <c r="Y8355" s="1">
        <v>1231.8599999999999</v>
      </c>
    </row>
    <row r="8356" spans="1:25">
      <c r="A8356">
        <v>8354</v>
      </c>
      <c r="B8356" s="1">
        <v>83537</v>
      </c>
      <c r="C8356" s="1">
        <v>12962</v>
      </c>
      <c r="D8356" s="1">
        <v>1647</v>
      </c>
      <c r="E8356" s="1">
        <v>14455.7</v>
      </c>
      <c r="F8356" s="1">
        <v>9001</v>
      </c>
      <c r="X8356" s="1">
        <v>16456</v>
      </c>
      <c r="Y8356" s="1">
        <v>1231.8599999999999</v>
      </c>
    </row>
    <row r="8357" spans="1:25">
      <c r="A8357">
        <v>8355</v>
      </c>
      <c r="B8357" s="1">
        <v>83547</v>
      </c>
      <c r="C8357" s="1">
        <v>22777</v>
      </c>
      <c r="D8357" s="1">
        <v>1646</v>
      </c>
      <c r="E8357" s="1">
        <v>14427.6</v>
      </c>
      <c r="F8357" s="1">
        <v>8181</v>
      </c>
      <c r="X8357" s="1">
        <v>16449</v>
      </c>
      <c r="Y8357" s="1">
        <v>1231.42</v>
      </c>
    </row>
    <row r="8358" spans="1:25">
      <c r="A8358">
        <v>8356</v>
      </c>
      <c r="B8358" s="1">
        <v>83559</v>
      </c>
      <c r="C8358" s="1">
        <v>18366</v>
      </c>
      <c r="D8358" s="1">
        <v>1645</v>
      </c>
      <c r="E8358" s="1">
        <v>14399.4</v>
      </c>
      <c r="F8358" s="1">
        <v>8984</v>
      </c>
      <c r="X8358" s="1">
        <v>16432</v>
      </c>
      <c r="Y8358" s="1">
        <v>1227.43</v>
      </c>
    </row>
    <row r="8359" spans="1:25">
      <c r="A8359">
        <v>8357</v>
      </c>
      <c r="B8359" s="1">
        <v>83564</v>
      </c>
      <c r="C8359" s="1">
        <v>36554</v>
      </c>
      <c r="D8359" s="1">
        <v>1644</v>
      </c>
      <c r="E8359" s="1">
        <v>14370.2</v>
      </c>
      <c r="F8359" s="1">
        <v>9003</v>
      </c>
      <c r="X8359" s="1">
        <v>16424</v>
      </c>
      <c r="Y8359" s="1">
        <v>1223.9100000000001</v>
      </c>
    </row>
    <row r="8360" spans="1:25">
      <c r="A8360">
        <v>8358</v>
      </c>
      <c r="B8360" s="1">
        <v>83574</v>
      </c>
      <c r="C8360" s="1">
        <v>11411</v>
      </c>
      <c r="D8360" s="1">
        <v>1643</v>
      </c>
      <c r="E8360" s="1">
        <v>14342.9</v>
      </c>
      <c r="F8360" s="1">
        <v>8586</v>
      </c>
      <c r="X8360" s="1">
        <v>16415</v>
      </c>
      <c r="Y8360" s="1">
        <v>1223.9100000000001</v>
      </c>
    </row>
    <row r="8361" spans="1:25">
      <c r="A8361">
        <v>8359</v>
      </c>
      <c r="B8361" s="1">
        <v>83581</v>
      </c>
      <c r="C8361" s="1">
        <v>7437</v>
      </c>
      <c r="D8361" s="1">
        <v>1642</v>
      </c>
      <c r="E8361" s="1">
        <v>14314.6</v>
      </c>
      <c r="F8361" s="1">
        <v>8052</v>
      </c>
      <c r="X8361" s="1">
        <v>16409</v>
      </c>
      <c r="Y8361" s="1">
        <v>1221.31</v>
      </c>
    </row>
    <row r="8362" spans="1:25">
      <c r="A8362">
        <v>8360</v>
      </c>
      <c r="B8362" s="1">
        <v>83595</v>
      </c>
      <c r="C8362" s="1">
        <v>11552</v>
      </c>
      <c r="D8362" s="1">
        <v>1641</v>
      </c>
      <c r="E8362" s="1">
        <v>14285.2</v>
      </c>
      <c r="F8362" s="1">
        <v>8592</v>
      </c>
      <c r="X8362" s="1">
        <v>16392</v>
      </c>
      <c r="Y8362" s="1">
        <v>1220.01</v>
      </c>
    </row>
    <row r="8363" spans="1:25">
      <c r="A8363">
        <v>8361</v>
      </c>
      <c r="B8363" s="1">
        <v>83603</v>
      </c>
      <c r="C8363" s="1">
        <v>16150</v>
      </c>
      <c r="D8363" s="1">
        <v>1640</v>
      </c>
      <c r="E8363" s="1">
        <v>14257.8</v>
      </c>
      <c r="F8363" s="1">
        <v>8883</v>
      </c>
      <c r="X8363" s="1">
        <v>16388</v>
      </c>
      <c r="Y8363" s="1">
        <v>1219.1600000000001</v>
      </c>
    </row>
    <row r="8364" spans="1:25">
      <c r="A8364">
        <v>8362</v>
      </c>
      <c r="B8364" s="1">
        <v>83619</v>
      </c>
      <c r="C8364" s="1">
        <v>18362</v>
      </c>
      <c r="D8364" s="1">
        <v>1639</v>
      </c>
      <c r="E8364" s="1">
        <v>14228.3</v>
      </c>
      <c r="F8364" s="1">
        <v>9594</v>
      </c>
      <c r="X8364" s="1">
        <v>16379</v>
      </c>
      <c r="Y8364" s="1">
        <v>1218.73</v>
      </c>
    </row>
    <row r="8365" spans="1:25">
      <c r="A8365">
        <v>8363</v>
      </c>
      <c r="B8365" s="1">
        <v>83627</v>
      </c>
      <c r="C8365" s="1">
        <v>32684</v>
      </c>
      <c r="D8365" s="1">
        <v>1638</v>
      </c>
      <c r="E8365" s="1">
        <v>14199.9</v>
      </c>
      <c r="F8365" s="1">
        <v>9938</v>
      </c>
      <c r="X8365" s="1">
        <v>16365</v>
      </c>
      <c r="Y8365" s="1">
        <v>1214.92</v>
      </c>
    </row>
    <row r="8366" spans="1:25">
      <c r="A8366">
        <v>8364</v>
      </c>
      <c r="B8366" s="1">
        <v>83638</v>
      </c>
      <c r="C8366" s="1">
        <v>53612</v>
      </c>
      <c r="D8366" s="1">
        <v>1637</v>
      </c>
      <c r="E8366" s="1">
        <v>14172.3</v>
      </c>
      <c r="F8366" s="1">
        <v>9539</v>
      </c>
      <c r="X8366" s="1">
        <v>16354</v>
      </c>
      <c r="Y8366" s="1">
        <v>1211.56</v>
      </c>
    </row>
    <row r="8367" spans="1:25">
      <c r="A8367">
        <v>8365</v>
      </c>
      <c r="B8367" s="1">
        <v>83640</v>
      </c>
      <c r="C8367" s="1">
        <v>53571</v>
      </c>
      <c r="D8367" s="1">
        <v>1636</v>
      </c>
      <c r="E8367" s="1">
        <v>14142.8</v>
      </c>
      <c r="F8367" s="1">
        <v>8408</v>
      </c>
      <c r="X8367" s="1">
        <v>16343</v>
      </c>
      <c r="Y8367" s="1">
        <v>1211.1500000000001</v>
      </c>
    </row>
    <row r="8368" spans="1:25">
      <c r="A8368">
        <v>8366</v>
      </c>
      <c r="B8368" s="1">
        <v>83656</v>
      </c>
      <c r="C8368" s="1">
        <v>46489</v>
      </c>
      <c r="D8368" s="1">
        <v>1635</v>
      </c>
      <c r="E8368" s="1">
        <v>14115.1</v>
      </c>
      <c r="F8368" s="1">
        <v>9839</v>
      </c>
      <c r="X8368" s="1">
        <v>16334</v>
      </c>
      <c r="Y8368" s="1">
        <v>1208.24</v>
      </c>
    </row>
    <row r="8369" spans="1:25">
      <c r="A8369">
        <v>8367</v>
      </c>
      <c r="B8369" s="1">
        <v>83660</v>
      </c>
      <c r="C8369" s="1">
        <v>31603</v>
      </c>
      <c r="D8369" s="1">
        <v>1634</v>
      </c>
      <c r="E8369" s="1">
        <v>14085.5</v>
      </c>
      <c r="F8369" s="1">
        <v>9129</v>
      </c>
      <c r="X8369" s="1">
        <v>16326</v>
      </c>
      <c r="Y8369" s="1">
        <v>1204.95</v>
      </c>
    </row>
    <row r="8370" spans="1:25">
      <c r="A8370">
        <v>8368</v>
      </c>
      <c r="B8370" s="1">
        <v>83675</v>
      </c>
      <c r="C8370" s="1">
        <v>43212</v>
      </c>
      <c r="D8370" s="1">
        <v>1633</v>
      </c>
      <c r="E8370" s="1">
        <v>14057.8</v>
      </c>
      <c r="F8370" s="1">
        <v>9196</v>
      </c>
      <c r="X8370" s="1">
        <v>16313</v>
      </c>
      <c r="Y8370" s="1">
        <v>1202.9100000000001</v>
      </c>
    </row>
    <row r="8371" spans="1:25">
      <c r="A8371">
        <v>8369</v>
      </c>
      <c r="B8371" s="1">
        <v>83689</v>
      </c>
      <c r="C8371" s="1">
        <v>23001</v>
      </c>
      <c r="D8371" s="1">
        <v>1632</v>
      </c>
      <c r="E8371" s="1">
        <v>14029.1</v>
      </c>
      <c r="F8371" s="1">
        <v>9356</v>
      </c>
      <c r="X8371" s="1">
        <v>16304</v>
      </c>
      <c r="Y8371" s="1">
        <v>1199.26</v>
      </c>
    </row>
    <row r="8372" spans="1:25">
      <c r="A8372">
        <v>8370</v>
      </c>
      <c r="B8372" s="1">
        <v>83698</v>
      </c>
      <c r="C8372" s="1">
        <v>26309</v>
      </c>
      <c r="D8372" s="1">
        <v>1631</v>
      </c>
      <c r="E8372" s="1">
        <v>14000.3</v>
      </c>
      <c r="F8372" s="1">
        <v>8259</v>
      </c>
      <c r="X8372" s="1">
        <v>16300</v>
      </c>
      <c r="Y8372" s="1">
        <v>1196.44</v>
      </c>
    </row>
    <row r="8373" spans="1:25">
      <c r="A8373">
        <v>8371</v>
      </c>
      <c r="B8373" s="1">
        <v>83701</v>
      </c>
      <c r="C8373" s="1">
        <v>54511</v>
      </c>
      <c r="D8373" s="1">
        <v>1630</v>
      </c>
      <c r="E8373" s="1">
        <v>13970.5</v>
      </c>
      <c r="F8373" s="1">
        <v>8075</v>
      </c>
      <c r="X8373" s="1">
        <v>16287</v>
      </c>
      <c r="Y8373" s="1">
        <v>1195.6400000000001</v>
      </c>
    </row>
    <row r="8374" spans="1:25">
      <c r="A8374">
        <v>8372</v>
      </c>
      <c r="B8374" s="1">
        <v>83711</v>
      </c>
      <c r="C8374" s="1">
        <v>24709</v>
      </c>
      <c r="D8374" s="1">
        <v>1629</v>
      </c>
      <c r="E8374" s="1">
        <v>13942.6</v>
      </c>
      <c r="F8374" s="1">
        <v>8188</v>
      </c>
      <c r="X8374" s="1">
        <v>16273</v>
      </c>
      <c r="Y8374" s="1">
        <v>1193.6500000000001</v>
      </c>
    </row>
    <row r="8375" spans="1:25">
      <c r="A8375">
        <v>8373</v>
      </c>
      <c r="B8375" s="1">
        <v>83723</v>
      </c>
      <c r="C8375" s="1">
        <v>20604</v>
      </c>
      <c r="D8375" s="1">
        <v>1628</v>
      </c>
      <c r="E8375" s="1">
        <v>13912.7</v>
      </c>
      <c r="F8375" s="1">
        <v>9230</v>
      </c>
      <c r="X8375" s="1">
        <v>16268</v>
      </c>
      <c r="Y8375" s="1">
        <v>1193.6500000000001</v>
      </c>
    </row>
    <row r="8376" spans="1:25">
      <c r="A8376">
        <v>8374</v>
      </c>
      <c r="B8376" s="1">
        <v>83738</v>
      </c>
      <c r="C8376" s="1">
        <v>22724</v>
      </c>
      <c r="D8376" s="1">
        <v>1627</v>
      </c>
      <c r="E8376" s="1">
        <v>13884.8</v>
      </c>
      <c r="F8376" s="1">
        <v>8746</v>
      </c>
      <c r="X8376" s="1">
        <v>16258</v>
      </c>
      <c r="Y8376" s="1">
        <v>1190.52</v>
      </c>
    </row>
    <row r="8377" spans="1:25">
      <c r="A8377">
        <v>8375</v>
      </c>
      <c r="B8377" s="1">
        <v>83747</v>
      </c>
      <c r="C8377" s="1">
        <v>27593</v>
      </c>
      <c r="D8377" s="1">
        <v>1626</v>
      </c>
      <c r="E8377" s="1">
        <v>13854.8</v>
      </c>
      <c r="F8377" s="1">
        <v>8142</v>
      </c>
      <c r="X8377" s="1">
        <v>16245</v>
      </c>
      <c r="Y8377" s="1">
        <v>1187.8</v>
      </c>
    </row>
    <row r="8378" spans="1:25">
      <c r="A8378">
        <v>8376</v>
      </c>
      <c r="B8378" s="1">
        <v>83757</v>
      </c>
      <c r="C8378" s="1">
        <v>26097</v>
      </c>
      <c r="D8378" s="1">
        <v>1625</v>
      </c>
      <c r="E8378" s="1">
        <v>13826.8</v>
      </c>
      <c r="F8378" s="1">
        <v>8604</v>
      </c>
      <c r="X8378" s="1">
        <v>16231</v>
      </c>
      <c r="Y8378" s="1">
        <v>1186.26</v>
      </c>
    </row>
    <row r="8379" spans="1:25">
      <c r="A8379">
        <v>8377</v>
      </c>
      <c r="B8379" s="1">
        <v>83762</v>
      </c>
      <c r="C8379" s="1">
        <v>21345</v>
      </c>
      <c r="D8379" s="1">
        <v>1624</v>
      </c>
      <c r="E8379" s="1">
        <v>13796.8</v>
      </c>
      <c r="F8379" s="1">
        <v>8047</v>
      </c>
      <c r="X8379" s="1">
        <v>16229</v>
      </c>
      <c r="Y8379" s="1">
        <v>1184.3399999999999</v>
      </c>
    </row>
    <row r="8380" spans="1:25">
      <c r="A8380">
        <v>8378</v>
      </c>
      <c r="B8380" s="1">
        <v>83775</v>
      </c>
      <c r="C8380" s="1">
        <v>15934</v>
      </c>
      <c r="D8380" s="1">
        <v>1623</v>
      </c>
      <c r="E8380" s="1">
        <v>13767.7</v>
      </c>
      <c r="F8380" s="1">
        <v>9250</v>
      </c>
      <c r="X8380" s="1">
        <v>16211</v>
      </c>
      <c r="Y8380" s="1">
        <v>1182.83</v>
      </c>
    </row>
    <row r="8381" spans="1:25">
      <c r="A8381">
        <v>8379</v>
      </c>
      <c r="B8381" s="1">
        <v>83780</v>
      </c>
      <c r="C8381" s="1">
        <v>24071</v>
      </c>
      <c r="D8381" s="1">
        <v>1622</v>
      </c>
      <c r="E8381" s="1">
        <v>13738.6</v>
      </c>
      <c r="F8381" s="1">
        <v>8773</v>
      </c>
      <c r="X8381" s="1">
        <v>16202</v>
      </c>
      <c r="Y8381" s="1">
        <v>1181.7</v>
      </c>
    </row>
    <row r="8382" spans="1:25">
      <c r="A8382">
        <v>8380</v>
      </c>
      <c r="B8382" s="1">
        <v>83799</v>
      </c>
      <c r="C8382" s="1">
        <v>19845</v>
      </c>
      <c r="D8382" s="1">
        <v>1621</v>
      </c>
      <c r="E8382" s="1">
        <v>13710.4</v>
      </c>
      <c r="F8382" s="1">
        <v>8006</v>
      </c>
      <c r="X8382" s="1">
        <v>16196</v>
      </c>
      <c r="Y8382" s="1">
        <v>1179.08</v>
      </c>
    </row>
    <row r="8383" spans="1:25">
      <c r="A8383">
        <v>8381</v>
      </c>
      <c r="B8383" s="1">
        <v>83805</v>
      </c>
      <c r="C8383" s="1">
        <v>41118</v>
      </c>
      <c r="D8383" s="1">
        <v>1620</v>
      </c>
      <c r="E8383" s="1">
        <v>13681.2</v>
      </c>
      <c r="F8383" s="1">
        <v>9396</v>
      </c>
      <c r="X8383" s="1">
        <v>16188</v>
      </c>
      <c r="Y8383" s="1">
        <v>1178.71</v>
      </c>
    </row>
    <row r="8384" spans="1:25">
      <c r="A8384">
        <v>8382</v>
      </c>
      <c r="B8384" s="1">
        <v>83818</v>
      </c>
      <c r="C8384" s="1">
        <v>62964</v>
      </c>
      <c r="D8384" s="1">
        <v>1619</v>
      </c>
      <c r="E8384" s="1">
        <v>13651</v>
      </c>
      <c r="F8384" s="1">
        <v>9948</v>
      </c>
      <c r="X8384" s="1">
        <v>16175</v>
      </c>
      <c r="Y8384" s="1">
        <v>1176.5</v>
      </c>
    </row>
    <row r="8385" spans="1:25">
      <c r="A8385">
        <v>8383</v>
      </c>
      <c r="B8385" s="1">
        <v>83825</v>
      </c>
      <c r="C8385" s="1">
        <v>22017</v>
      </c>
      <c r="D8385" s="1">
        <v>1618</v>
      </c>
      <c r="E8385" s="1">
        <v>13622.8</v>
      </c>
      <c r="F8385" s="1">
        <v>9938</v>
      </c>
      <c r="X8385" s="1">
        <v>16167</v>
      </c>
      <c r="Y8385" s="1">
        <v>1173.21</v>
      </c>
    </row>
    <row r="8386" spans="1:25">
      <c r="A8386">
        <v>8384</v>
      </c>
      <c r="B8386" s="1">
        <v>83833</v>
      </c>
      <c r="C8386" s="1">
        <v>39373</v>
      </c>
      <c r="D8386" s="1">
        <v>1617</v>
      </c>
      <c r="E8386" s="1">
        <v>13593.5</v>
      </c>
      <c r="F8386" s="1">
        <v>8453</v>
      </c>
      <c r="X8386" s="1">
        <v>16157</v>
      </c>
      <c r="Y8386" s="1">
        <v>1171.04</v>
      </c>
    </row>
    <row r="8387" spans="1:25">
      <c r="A8387">
        <v>8385</v>
      </c>
      <c r="B8387" s="1">
        <v>83843</v>
      </c>
      <c r="C8387" s="1">
        <v>38172</v>
      </c>
      <c r="D8387" s="1">
        <v>1616</v>
      </c>
      <c r="E8387" s="1">
        <v>13563.1</v>
      </c>
      <c r="F8387" s="1">
        <v>9547</v>
      </c>
      <c r="X8387" s="1">
        <v>16142</v>
      </c>
      <c r="Y8387" s="1">
        <v>1170.68</v>
      </c>
    </row>
    <row r="8388" spans="1:25">
      <c r="A8388">
        <v>8386</v>
      </c>
      <c r="B8388" s="1">
        <v>83850</v>
      </c>
      <c r="C8388" s="1">
        <v>16380</v>
      </c>
      <c r="D8388" s="1">
        <v>1615</v>
      </c>
      <c r="E8388" s="1">
        <v>13534.7</v>
      </c>
      <c r="F8388" s="1">
        <v>8602</v>
      </c>
      <c r="X8388" s="1">
        <v>16139</v>
      </c>
      <c r="Y8388" s="1">
        <v>1169.97</v>
      </c>
    </row>
    <row r="8389" spans="1:25">
      <c r="A8389">
        <v>8387</v>
      </c>
      <c r="B8389" s="1">
        <v>83868</v>
      </c>
      <c r="C8389" s="1">
        <v>19187</v>
      </c>
      <c r="D8389" s="1">
        <v>1614</v>
      </c>
      <c r="E8389" s="1">
        <v>13504.3</v>
      </c>
      <c r="F8389" s="1">
        <v>8360</v>
      </c>
      <c r="X8389" s="1">
        <v>16130</v>
      </c>
      <c r="Y8389" s="1">
        <v>1166.78</v>
      </c>
    </row>
    <row r="8390" spans="1:25">
      <c r="A8390">
        <v>8388</v>
      </c>
      <c r="B8390" s="1">
        <v>83874</v>
      </c>
      <c r="C8390" s="1">
        <v>25197</v>
      </c>
      <c r="D8390" s="1">
        <v>1613</v>
      </c>
      <c r="E8390" s="1">
        <v>13475.9</v>
      </c>
      <c r="F8390" s="1">
        <v>8874</v>
      </c>
      <c r="X8390" s="1">
        <v>16117</v>
      </c>
      <c r="Y8390" s="1">
        <v>1166.08</v>
      </c>
    </row>
    <row r="8391" spans="1:25">
      <c r="A8391">
        <v>8389</v>
      </c>
      <c r="B8391" s="1">
        <v>83880</v>
      </c>
      <c r="C8391" s="1">
        <v>35739</v>
      </c>
      <c r="D8391" s="1">
        <v>1612</v>
      </c>
      <c r="E8391" s="1">
        <v>13446.4</v>
      </c>
      <c r="F8391" s="1">
        <v>8961</v>
      </c>
      <c r="X8391" s="1">
        <v>16104</v>
      </c>
      <c r="Y8391" s="1">
        <v>1166.08</v>
      </c>
    </row>
    <row r="8392" spans="1:25">
      <c r="A8392">
        <v>8390</v>
      </c>
      <c r="B8392" s="1">
        <v>83891</v>
      </c>
      <c r="C8392" s="1">
        <v>22150</v>
      </c>
      <c r="D8392" s="1">
        <v>1611</v>
      </c>
      <c r="E8392" s="1">
        <v>13415.9</v>
      </c>
      <c r="F8392" s="1">
        <v>8314</v>
      </c>
      <c r="X8392" s="1">
        <v>16100</v>
      </c>
      <c r="Y8392" s="1">
        <v>1163.33</v>
      </c>
    </row>
    <row r="8393" spans="1:25">
      <c r="A8393">
        <v>8391</v>
      </c>
      <c r="B8393" s="1">
        <v>83902</v>
      </c>
      <c r="C8393" s="1">
        <v>10211</v>
      </c>
      <c r="D8393" s="1">
        <v>1610</v>
      </c>
      <c r="E8393" s="1">
        <v>13387.4</v>
      </c>
      <c r="F8393" s="1">
        <v>8310</v>
      </c>
      <c r="X8393" s="1">
        <v>16083</v>
      </c>
      <c r="Y8393" s="1">
        <v>1162.3</v>
      </c>
    </row>
    <row r="8394" spans="1:25">
      <c r="A8394">
        <v>8392</v>
      </c>
      <c r="B8394" s="1">
        <v>83916</v>
      </c>
      <c r="C8394" s="1">
        <v>35673</v>
      </c>
      <c r="D8394" s="1">
        <v>1609</v>
      </c>
      <c r="E8394" s="1">
        <v>13356.8</v>
      </c>
      <c r="F8394" s="1">
        <v>8464</v>
      </c>
      <c r="X8394" s="1">
        <v>16071</v>
      </c>
      <c r="Y8394" s="1">
        <v>1160.27</v>
      </c>
    </row>
    <row r="8395" spans="1:25">
      <c r="A8395">
        <v>8393</v>
      </c>
      <c r="B8395" s="1">
        <v>83925</v>
      </c>
      <c r="C8395" s="1">
        <v>39862</v>
      </c>
      <c r="D8395" s="1">
        <v>1608</v>
      </c>
      <c r="E8395" s="1">
        <v>13328.2</v>
      </c>
      <c r="F8395" s="1">
        <v>8435</v>
      </c>
      <c r="X8395" s="1">
        <v>16064</v>
      </c>
      <c r="Y8395" s="1">
        <v>1160.27</v>
      </c>
    </row>
    <row r="8396" spans="1:25">
      <c r="A8396">
        <v>8394</v>
      </c>
      <c r="B8396" s="1">
        <v>83938</v>
      </c>
      <c r="C8396" s="1">
        <v>33785</v>
      </c>
      <c r="D8396" s="1">
        <v>1607</v>
      </c>
      <c r="E8396" s="1">
        <v>13297.6</v>
      </c>
      <c r="F8396" s="1">
        <v>8242</v>
      </c>
      <c r="X8396" s="1">
        <v>16051</v>
      </c>
      <c r="Y8396" s="1">
        <v>1158.27</v>
      </c>
    </row>
    <row r="8397" spans="1:25">
      <c r="A8397">
        <v>8395</v>
      </c>
      <c r="B8397" s="1">
        <v>83946</v>
      </c>
      <c r="C8397" s="1">
        <v>13321</v>
      </c>
      <c r="D8397" s="1">
        <v>1606</v>
      </c>
      <c r="E8397" s="1">
        <v>13267.9</v>
      </c>
      <c r="F8397" s="1">
        <v>8353</v>
      </c>
      <c r="X8397" s="1">
        <v>16047</v>
      </c>
      <c r="Y8397" s="1">
        <v>1158.27</v>
      </c>
    </row>
    <row r="8398" spans="1:25">
      <c r="A8398">
        <v>8396</v>
      </c>
      <c r="B8398" s="1">
        <v>83959</v>
      </c>
      <c r="C8398" s="1">
        <v>15032</v>
      </c>
      <c r="D8398" s="1">
        <v>1605</v>
      </c>
      <c r="E8398" s="1">
        <v>13238.2</v>
      </c>
      <c r="F8398" s="1">
        <v>9138</v>
      </c>
      <c r="X8398" s="1">
        <v>16036</v>
      </c>
      <c r="Y8398" s="1">
        <v>1155.33</v>
      </c>
    </row>
    <row r="8399" spans="1:25">
      <c r="A8399">
        <v>8397</v>
      </c>
      <c r="B8399" s="1">
        <v>83961</v>
      </c>
      <c r="C8399" s="1">
        <v>32294</v>
      </c>
      <c r="D8399" s="1">
        <v>1604</v>
      </c>
      <c r="E8399" s="1">
        <v>13208.4</v>
      </c>
      <c r="F8399" s="1">
        <v>8532</v>
      </c>
      <c r="X8399" s="1">
        <v>16026</v>
      </c>
      <c r="Y8399" s="1">
        <v>1152.4100000000001</v>
      </c>
    </row>
    <row r="8400" spans="1:25">
      <c r="A8400">
        <v>8398</v>
      </c>
      <c r="B8400" s="1">
        <v>83978</v>
      </c>
      <c r="C8400" s="1">
        <v>36183</v>
      </c>
      <c r="D8400" s="1">
        <v>1603</v>
      </c>
      <c r="E8400" s="1">
        <v>13179.7</v>
      </c>
      <c r="F8400" s="1">
        <v>8796</v>
      </c>
      <c r="X8400" s="1">
        <v>16019</v>
      </c>
      <c r="Y8400" s="1">
        <v>1150.17</v>
      </c>
    </row>
    <row r="8401" spans="1:25">
      <c r="A8401">
        <v>8399</v>
      </c>
      <c r="B8401" s="1">
        <v>83985</v>
      </c>
      <c r="C8401" s="1">
        <v>16081</v>
      </c>
      <c r="D8401" s="1">
        <v>1602</v>
      </c>
      <c r="E8401" s="1">
        <v>13148.9</v>
      </c>
      <c r="F8401" s="1">
        <v>8128</v>
      </c>
      <c r="X8401" s="1">
        <v>16007</v>
      </c>
      <c r="Y8401" s="1">
        <v>1147.31</v>
      </c>
    </row>
    <row r="8402" spans="1:25">
      <c r="A8402">
        <v>8400</v>
      </c>
      <c r="B8402" s="1">
        <v>83992</v>
      </c>
      <c r="C8402" s="1">
        <v>33316</v>
      </c>
      <c r="D8402" s="1">
        <v>1601</v>
      </c>
      <c r="E8402" s="1">
        <v>13119</v>
      </c>
      <c r="F8402" s="1">
        <v>9772</v>
      </c>
      <c r="X8402" s="1">
        <v>15996</v>
      </c>
      <c r="Y8402" s="1">
        <v>1144.47</v>
      </c>
    </row>
    <row r="8403" spans="1:25">
      <c r="A8403">
        <v>8401</v>
      </c>
      <c r="B8403" s="1">
        <v>84001</v>
      </c>
      <c r="C8403" s="1">
        <v>12638</v>
      </c>
      <c r="D8403" s="1">
        <v>1600</v>
      </c>
      <c r="E8403" s="1">
        <v>13090.2</v>
      </c>
      <c r="F8403" s="1">
        <v>8702</v>
      </c>
      <c r="X8403" s="1">
        <v>15981</v>
      </c>
      <c r="Y8403" s="1">
        <v>1144.1600000000001</v>
      </c>
    </row>
    <row r="8404" spans="1:25">
      <c r="A8404">
        <v>8402</v>
      </c>
      <c r="B8404" s="1">
        <v>84012</v>
      </c>
      <c r="C8404" s="1">
        <v>10550</v>
      </c>
      <c r="D8404" s="1">
        <v>1599</v>
      </c>
      <c r="E8404" s="1">
        <v>13059.3</v>
      </c>
      <c r="F8404" s="1">
        <v>8356</v>
      </c>
      <c r="X8404" s="1">
        <v>15979</v>
      </c>
      <c r="Y8404" s="1">
        <v>1142.3</v>
      </c>
    </row>
    <row r="8405" spans="1:25">
      <c r="A8405">
        <v>8403</v>
      </c>
      <c r="B8405" s="1">
        <v>84020</v>
      </c>
      <c r="C8405" s="1">
        <v>12310</v>
      </c>
      <c r="D8405" s="1">
        <v>1598</v>
      </c>
      <c r="E8405" s="1">
        <v>13030.4</v>
      </c>
      <c r="F8405" s="1">
        <v>9886</v>
      </c>
      <c r="X8405" s="1">
        <v>15961</v>
      </c>
      <c r="Y8405" s="1">
        <v>1142.3</v>
      </c>
    </row>
    <row r="8406" spans="1:25">
      <c r="A8406">
        <v>8404</v>
      </c>
      <c r="B8406" s="1">
        <v>84038</v>
      </c>
      <c r="C8406" s="1">
        <v>17210</v>
      </c>
      <c r="D8406" s="1">
        <v>1597</v>
      </c>
      <c r="E8406" s="1">
        <v>13000.4</v>
      </c>
      <c r="F8406" s="1">
        <v>8448</v>
      </c>
      <c r="X8406" s="1">
        <v>15959</v>
      </c>
      <c r="Y8406" s="1">
        <v>1142.3</v>
      </c>
    </row>
    <row r="8407" spans="1:25">
      <c r="A8407">
        <v>8405</v>
      </c>
      <c r="B8407" s="1">
        <v>84040</v>
      </c>
      <c r="C8407" s="1">
        <v>18972</v>
      </c>
      <c r="D8407" s="1">
        <v>1596</v>
      </c>
      <c r="E8407" s="1">
        <v>12969.4</v>
      </c>
      <c r="F8407" s="1">
        <v>8444</v>
      </c>
      <c r="X8407" s="1">
        <v>15945</v>
      </c>
      <c r="Y8407" s="1">
        <v>1140.8</v>
      </c>
    </row>
    <row r="8408" spans="1:25">
      <c r="A8408">
        <v>8406</v>
      </c>
      <c r="B8408" s="1">
        <v>84055</v>
      </c>
      <c r="C8408" s="1">
        <v>22215</v>
      </c>
      <c r="D8408" s="1">
        <v>1595</v>
      </c>
      <c r="E8408" s="1">
        <v>12939.4</v>
      </c>
      <c r="F8408" s="1">
        <v>8383</v>
      </c>
      <c r="X8408" s="1">
        <v>15934</v>
      </c>
      <c r="Y8408" s="1">
        <v>1139.02</v>
      </c>
    </row>
    <row r="8409" spans="1:25">
      <c r="A8409">
        <v>8407</v>
      </c>
      <c r="B8409" s="1">
        <v>84067</v>
      </c>
      <c r="C8409" s="1">
        <v>26245</v>
      </c>
      <c r="D8409" s="1">
        <v>1594</v>
      </c>
      <c r="E8409" s="1">
        <v>12910.4</v>
      </c>
      <c r="F8409" s="1">
        <v>9019</v>
      </c>
      <c r="X8409" s="1">
        <v>15927</v>
      </c>
      <c r="Y8409" s="1">
        <v>1136.3800000000001</v>
      </c>
    </row>
    <row r="8410" spans="1:25">
      <c r="A8410">
        <v>8408</v>
      </c>
      <c r="B8410" s="1">
        <v>84075</v>
      </c>
      <c r="C8410" s="1">
        <v>34971</v>
      </c>
      <c r="D8410" s="1">
        <v>1593</v>
      </c>
      <c r="E8410" s="1">
        <v>12879.3</v>
      </c>
      <c r="F8410" s="1">
        <v>8490</v>
      </c>
      <c r="X8410" s="1">
        <v>15917</v>
      </c>
      <c r="Y8410" s="1">
        <v>1134.3399999999999</v>
      </c>
    </row>
    <row r="8411" spans="1:25">
      <c r="A8411">
        <v>8409</v>
      </c>
      <c r="B8411" s="1">
        <v>84087</v>
      </c>
      <c r="C8411" s="1">
        <v>52674</v>
      </c>
      <c r="D8411" s="1">
        <v>1592</v>
      </c>
      <c r="E8411" s="1">
        <v>12849.2</v>
      </c>
      <c r="F8411" s="1">
        <v>8872</v>
      </c>
      <c r="X8411" s="1">
        <v>15904</v>
      </c>
      <c r="Y8411" s="1">
        <v>1134.05</v>
      </c>
    </row>
    <row r="8412" spans="1:25">
      <c r="A8412">
        <v>8410</v>
      </c>
      <c r="B8412" s="1">
        <v>84095</v>
      </c>
      <c r="C8412" s="1">
        <v>38096</v>
      </c>
      <c r="D8412" s="1">
        <v>1591</v>
      </c>
      <c r="E8412" s="1">
        <v>12820.1</v>
      </c>
      <c r="F8412" s="1">
        <v>8159</v>
      </c>
      <c r="X8412" s="1">
        <v>15893</v>
      </c>
      <c r="Y8412" s="1">
        <v>1134.05</v>
      </c>
    </row>
    <row r="8413" spans="1:25">
      <c r="A8413">
        <v>8411</v>
      </c>
      <c r="B8413" s="1">
        <v>84109</v>
      </c>
      <c r="C8413" s="1">
        <v>32037</v>
      </c>
      <c r="D8413" s="1">
        <v>1590</v>
      </c>
      <c r="E8413" s="1">
        <v>12789.9</v>
      </c>
      <c r="F8413" s="1">
        <v>9876</v>
      </c>
      <c r="X8413" s="1">
        <v>15882</v>
      </c>
      <c r="Y8413" s="1">
        <v>1134.05</v>
      </c>
    </row>
    <row r="8414" spans="1:25">
      <c r="A8414">
        <v>8412</v>
      </c>
      <c r="B8414" s="1">
        <v>84118</v>
      </c>
      <c r="C8414" s="1">
        <v>31476</v>
      </c>
      <c r="D8414" s="1">
        <v>1589</v>
      </c>
      <c r="E8414" s="1">
        <v>12759.7</v>
      </c>
      <c r="F8414" s="1">
        <v>8981</v>
      </c>
      <c r="X8414" s="1">
        <v>15871</v>
      </c>
      <c r="Y8414" s="1">
        <v>1133.49</v>
      </c>
    </row>
    <row r="8415" spans="1:25">
      <c r="A8415">
        <v>8413</v>
      </c>
      <c r="B8415" s="1">
        <v>84129</v>
      </c>
      <c r="C8415" s="1">
        <v>4222</v>
      </c>
      <c r="D8415" s="1">
        <v>1588</v>
      </c>
      <c r="E8415" s="1">
        <v>12729.5</v>
      </c>
      <c r="F8415" s="1">
        <v>9377</v>
      </c>
      <c r="X8415" s="1">
        <v>15863</v>
      </c>
      <c r="Y8415" s="1">
        <v>1132.3900000000001</v>
      </c>
    </row>
    <row r="8416" spans="1:25">
      <c r="A8416">
        <v>8414</v>
      </c>
      <c r="B8416" s="1">
        <v>84137</v>
      </c>
      <c r="C8416" s="1">
        <v>9787</v>
      </c>
      <c r="D8416" s="1">
        <v>1587</v>
      </c>
      <c r="E8416" s="1">
        <v>12698.3</v>
      </c>
      <c r="F8416" s="1">
        <v>8917</v>
      </c>
      <c r="X8416" s="1">
        <v>15857</v>
      </c>
      <c r="Y8416" s="1">
        <v>1131.02</v>
      </c>
    </row>
    <row r="8417" spans="1:25">
      <c r="A8417">
        <v>8415</v>
      </c>
      <c r="B8417" s="1">
        <v>84140</v>
      </c>
      <c r="C8417" s="1">
        <v>29721</v>
      </c>
      <c r="D8417" s="1">
        <v>1586</v>
      </c>
      <c r="E8417" s="1">
        <v>12669</v>
      </c>
      <c r="F8417" s="1">
        <v>9221</v>
      </c>
      <c r="X8417" s="1">
        <v>15842</v>
      </c>
      <c r="Y8417" s="1">
        <v>1131.02</v>
      </c>
    </row>
    <row r="8418" spans="1:25">
      <c r="A8418">
        <v>8416</v>
      </c>
      <c r="B8418" s="1">
        <v>84157</v>
      </c>
      <c r="C8418" s="1">
        <v>27072</v>
      </c>
      <c r="D8418" s="1">
        <v>1585</v>
      </c>
      <c r="E8418" s="1">
        <v>12637.7</v>
      </c>
      <c r="F8418" s="1">
        <v>8767</v>
      </c>
      <c r="X8418" s="1">
        <v>15831</v>
      </c>
      <c r="Y8418" s="1">
        <v>1130.22</v>
      </c>
    </row>
    <row r="8419" spans="1:25">
      <c r="A8419">
        <v>8417</v>
      </c>
      <c r="B8419" s="1">
        <v>84163</v>
      </c>
      <c r="C8419" s="1">
        <v>30225</v>
      </c>
      <c r="D8419" s="1">
        <v>1584</v>
      </c>
      <c r="E8419" s="1">
        <v>12608.4</v>
      </c>
      <c r="F8419" s="1">
        <v>9455</v>
      </c>
      <c r="X8419" s="1">
        <v>15823</v>
      </c>
      <c r="Y8419" s="1">
        <v>1127.8499999999999</v>
      </c>
    </row>
    <row r="8420" spans="1:25">
      <c r="A8420">
        <v>8418</v>
      </c>
      <c r="B8420" s="1">
        <v>84177</v>
      </c>
      <c r="C8420" s="1">
        <v>42340</v>
      </c>
      <c r="D8420" s="1">
        <v>1583</v>
      </c>
      <c r="E8420" s="1">
        <v>12578.1</v>
      </c>
      <c r="F8420" s="1">
        <v>8918</v>
      </c>
      <c r="X8420" s="1">
        <v>15819</v>
      </c>
      <c r="Y8420" s="1">
        <v>1125.5</v>
      </c>
    </row>
    <row r="8421" spans="1:25">
      <c r="A8421">
        <v>8419</v>
      </c>
      <c r="B8421" s="1">
        <v>84188</v>
      </c>
      <c r="C8421" s="1">
        <v>40646</v>
      </c>
      <c r="D8421" s="1">
        <v>1582</v>
      </c>
      <c r="E8421" s="1">
        <v>12546.7</v>
      </c>
      <c r="F8421" s="1">
        <v>8108</v>
      </c>
      <c r="X8421" s="1">
        <v>15803</v>
      </c>
      <c r="Y8421" s="1">
        <v>1123.95</v>
      </c>
    </row>
    <row r="8422" spans="1:25">
      <c r="A8422">
        <v>8420</v>
      </c>
      <c r="B8422" s="1">
        <v>84199</v>
      </c>
      <c r="C8422" s="1">
        <v>37217</v>
      </c>
      <c r="D8422" s="1">
        <v>1581</v>
      </c>
      <c r="E8422" s="1">
        <v>12516.3</v>
      </c>
      <c r="F8422" s="1">
        <v>9866</v>
      </c>
      <c r="X8422" s="1">
        <v>15795</v>
      </c>
      <c r="Y8422" s="1">
        <v>1121.92</v>
      </c>
    </row>
    <row r="8423" spans="1:25">
      <c r="A8423">
        <v>8421</v>
      </c>
      <c r="B8423" s="1">
        <v>84200</v>
      </c>
      <c r="C8423" s="1">
        <v>45855</v>
      </c>
      <c r="D8423" s="1">
        <v>1580</v>
      </c>
      <c r="E8423" s="1">
        <v>12485.9</v>
      </c>
      <c r="F8423" s="1">
        <v>9578</v>
      </c>
      <c r="X8423" s="1">
        <v>15788</v>
      </c>
      <c r="Y8423" s="1">
        <v>1120.9100000000001</v>
      </c>
    </row>
    <row r="8424" spans="1:25">
      <c r="A8424">
        <v>8422</v>
      </c>
      <c r="B8424" s="1">
        <v>84219</v>
      </c>
      <c r="C8424" s="1">
        <v>41590</v>
      </c>
      <c r="D8424" s="1">
        <v>1579</v>
      </c>
      <c r="E8424" s="1">
        <v>12455.5</v>
      </c>
      <c r="F8424" s="1">
        <v>8624</v>
      </c>
      <c r="X8424" s="1">
        <v>15780</v>
      </c>
      <c r="Y8424" s="1">
        <v>1120.6600000000001</v>
      </c>
    </row>
    <row r="8425" spans="1:25">
      <c r="A8425">
        <v>8423</v>
      </c>
      <c r="B8425" s="1">
        <v>84220</v>
      </c>
      <c r="C8425" s="1">
        <v>13450</v>
      </c>
      <c r="D8425" s="1">
        <v>1578</v>
      </c>
      <c r="E8425" s="1">
        <v>12425</v>
      </c>
      <c r="F8425" s="1">
        <v>8528</v>
      </c>
      <c r="X8425" s="1">
        <v>15769</v>
      </c>
      <c r="Y8425" s="1">
        <v>1118.69</v>
      </c>
    </row>
    <row r="8426" spans="1:25">
      <c r="A8426">
        <v>8424</v>
      </c>
      <c r="B8426" s="1">
        <v>84230</v>
      </c>
      <c r="C8426" s="1">
        <v>33364</v>
      </c>
      <c r="D8426" s="1">
        <v>1577</v>
      </c>
      <c r="E8426" s="1">
        <v>12395.5</v>
      </c>
      <c r="F8426" s="1">
        <v>8245</v>
      </c>
      <c r="X8426" s="1">
        <v>15752</v>
      </c>
      <c r="Y8426" s="1">
        <v>1117.24</v>
      </c>
    </row>
    <row r="8427" spans="1:25">
      <c r="A8427">
        <v>8425</v>
      </c>
      <c r="B8427" s="1">
        <v>84246</v>
      </c>
      <c r="C8427" s="1">
        <v>7415</v>
      </c>
      <c r="D8427" s="1">
        <v>1576</v>
      </c>
      <c r="E8427" s="1">
        <v>12365</v>
      </c>
      <c r="F8427" s="1">
        <v>8279</v>
      </c>
      <c r="X8427" s="1">
        <v>15747</v>
      </c>
      <c r="Y8427" s="1">
        <v>1115.8</v>
      </c>
    </row>
    <row r="8428" spans="1:25">
      <c r="A8428">
        <v>8426</v>
      </c>
      <c r="B8428" s="1">
        <v>84251</v>
      </c>
      <c r="C8428" s="1">
        <v>30234</v>
      </c>
      <c r="D8428" s="1">
        <v>1575</v>
      </c>
      <c r="E8428" s="1">
        <v>12333.5</v>
      </c>
      <c r="F8428" s="1">
        <v>8446</v>
      </c>
      <c r="X8428" s="1">
        <v>15735</v>
      </c>
      <c r="Y8428" s="1">
        <v>1114.3800000000001</v>
      </c>
    </row>
    <row r="8429" spans="1:25">
      <c r="A8429">
        <v>8427</v>
      </c>
      <c r="B8429" s="1">
        <v>84266</v>
      </c>
      <c r="C8429" s="1">
        <v>15878</v>
      </c>
      <c r="D8429" s="1">
        <v>1574</v>
      </c>
      <c r="E8429" s="1">
        <v>12303.9</v>
      </c>
      <c r="F8429" s="1">
        <v>8354</v>
      </c>
      <c r="X8429" s="1">
        <v>15729</v>
      </c>
      <c r="Y8429" s="1">
        <v>1113.68</v>
      </c>
    </row>
    <row r="8430" spans="1:25">
      <c r="A8430">
        <v>8428</v>
      </c>
      <c r="B8430" s="1">
        <v>84271</v>
      </c>
      <c r="C8430" s="1">
        <v>34858</v>
      </c>
      <c r="D8430" s="1">
        <v>1573</v>
      </c>
      <c r="E8430" s="1">
        <v>12273.3</v>
      </c>
      <c r="F8430" s="1">
        <v>8603</v>
      </c>
      <c r="X8430" s="1">
        <v>15716</v>
      </c>
      <c r="Y8430" s="1">
        <v>1113.45</v>
      </c>
    </row>
    <row r="8431" spans="1:25">
      <c r="A8431">
        <v>8429</v>
      </c>
      <c r="B8431" s="1">
        <v>84283</v>
      </c>
      <c r="C8431" s="1">
        <v>25035</v>
      </c>
      <c r="D8431" s="1">
        <v>1572</v>
      </c>
      <c r="E8431" s="1">
        <v>12241.7</v>
      </c>
      <c r="F8431" s="1">
        <v>9348</v>
      </c>
      <c r="X8431" s="1">
        <v>15705</v>
      </c>
      <c r="Y8431" s="1">
        <v>1113</v>
      </c>
    </row>
    <row r="8432" spans="1:25">
      <c r="A8432">
        <v>8430</v>
      </c>
      <c r="B8432" s="1">
        <v>84292</v>
      </c>
      <c r="C8432" s="1">
        <v>52467</v>
      </c>
      <c r="D8432" s="1">
        <v>1571</v>
      </c>
      <c r="E8432" s="1">
        <v>12211.1</v>
      </c>
      <c r="F8432" s="1">
        <v>9435</v>
      </c>
      <c r="X8432" s="1">
        <v>15698</v>
      </c>
      <c r="Y8432" s="1">
        <v>1110.98</v>
      </c>
    </row>
    <row r="8433" spans="1:25">
      <c r="A8433">
        <v>8431</v>
      </c>
      <c r="B8433" s="1">
        <v>84305</v>
      </c>
      <c r="C8433" s="1">
        <v>42233</v>
      </c>
      <c r="D8433" s="1">
        <v>1570</v>
      </c>
      <c r="E8433" s="1">
        <v>12180.4</v>
      </c>
      <c r="F8433" s="1">
        <v>8498</v>
      </c>
      <c r="X8433" s="1">
        <v>15682</v>
      </c>
      <c r="Y8433" s="1">
        <v>1109.6500000000001</v>
      </c>
    </row>
    <row r="8434" spans="1:25">
      <c r="A8434">
        <v>8432</v>
      </c>
      <c r="B8434" s="1">
        <v>84319</v>
      </c>
      <c r="C8434" s="1">
        <v>28817</v>
      </c>
      <c r="D8434" s="1">
        <v>1569</v>
      </c>
      <c r="E8434" s="1">
        <v>12150.8</v>
      </c>
      <c r="F8434" s="1">
        <v>9306</v>
      </c>
      <c r="X8434" s="1">
        <v>15680</v>
      </c>
      <c r="Y8434" s="1">
        <v>1109.43</v>
      </c>
    </row>
    <row r="8435" spans="1:25">
      <c r="A8435">
        <v>8433</v>
      </c>
      <c r="B8435" s="1">
        <v>84326</v>
      </c>
      <c r="C8435" s="1">
        <v>33443</v>
      </c>
      <c r="D8435" s="1">
        <v>1568</v>
      </c>
      <c r="E8435" s="1">
        <v>12119.1</v>
      </c>
      <c r="F8435" s="1">
        <v>9815</v>
      </c>
      <c r="X8435" s="1">
        <v>15664</v>
      </c>
      <c r="Y8435" s="1">
        <v>1109.22</v>
      </c>
    </row>
    <row r="8436" spans="1:25">
      <c r="A8436">
        <v>8434</v>
      </c>
      <c r="B8436" s="1">
        <v>84339</v>
      </c>
      <c r="C8436" s="1">
        <v>20340</v>
      </c>
      <c r="D8436" s="1">
        <v>1567</v>
      </c>
      <c r="E8436" s="1">
        <v>12088.4</v>
      </c>
      <c r="F8436" s="1">
        <v>9556</v>
      </c>
      <c r="X8436" s="1">
        <v>15658</v>
      </c>
      <c r="Y8436" s="1">
        <v>1107.73</v>
      </c>
    </row>
    <row r="8437" spans="1:25">
      <c r="A8437">
        <v>8435</v>
      </c>
      <c r="B8437" s="1">
        <v>84345</v>
      </c>
      <c r="C8437" s="1">
        <v>35189</v>
      </c>
      <c r="D8437" s="1">
        <v>1566</v>
      </c>
      <c r="E8437" s="1">
        <v>12057.6</v>
      </c>
      <c r="F8437" s="1">
        <v>8885</v>
      </c>
      <c r="X8437" s="1">
        <v>15646</v>
      </c>
      <c r="Y8437" s="1">
        <v>1106.27</v>
      </c>
    </row>
    <row r="8438" spans="1:25">
      <c r="A8438">
        <v>8436</v>
      </c>
      <c r="B8438" s="1">
        <v>84356</v>
      </c>
      <c r="C8438" s="1">
        <v>45645</v>
      </c>
      <c r="D8438" s="1">
        <v>1565</v>
      </c>
      <c r="E8438" s="1">
        <v>12026.9</v>
      </c>
      <c r="F8438" s="1">
        <v>9047</v>
      </c>
      <c r="X8438" s="1">
        <v>15636</v>
      </c>
      <c r="Y8438" s="1">
        <v>1105.04</v>
      </c>
    </row>
    <row r="8439" spans="1:25">
      <c r="A8439">
        <v>8437</v>
      </c>
      <c r="B8439" s="1">
        <v>84367</v>
      </c>
      <c r="C8439" s="1">
        <v>12899</v>
      </c>
      <c r="D8439" s="1">
        <v>1564</v>
      </c>
      <c r="E8439" s="1">
        <v>11997.1</v>
      </c>
      <c r="F8439" s="1">
        <v>9393</v>
      </c>
      <c r="X8439" s="1">
        <v>15625</v>
      </c>
      <c r="Y8439" s="1">
        <v>1104.02</v>
      </c>
    </row>
    <row r="8440" spans="1:25">
      <c r="A8440">
        <v>8438</v>
      </c>
      <c r="B8440" s="1">
        <v>84379</v>
      </c>
      <c r="C8440" s="1">
        <v>26658</v>
      </c>
      <c r="D8440" s="1">
        <v>1563</v>
      </c>
      <c r="E8440" s="1">
        <v>11965.3</v>
      </c>
      <c r="F8440" s="1">
        <v>8545</v>
      </c>
      <c r="X8440" s="1">
        <v>15616</v>
      </c>
      <c r="Y8440" s="1">
        <v>1102.43</v>
      </c>
    </row>
    <row r="8441" spans="1:25">
      <c r="A8441">
        <v>8439</v>
      </c>
      <c r="B8441" s="1">
        <v>84384</v>
      </c>
      <c r="C8441" s="1">
        <v>20715</v>
      </c>
      <c r="D8441" s="1">
        <v>1562</v>
      </c>
      <c r="E8441" s="1">
        <v>11934.5</v>
      </c>
      <c r="F8441" s="1">
        <v>8821</v>
      </c>
      <c r="X8441" s="1">
        <v>15610</v>
      </c>
      <c r="Y8441" s="1">
        <v>1101.44</v>
      </c>
    </row>
    <row r="8442" spans="1:25">
      <c r="A8442">
        <v>8440</v>
      </c>
      <c r="B8442" s="1">
        <v>84393</v>
      </c>
      <c r="C8442" s="1">
        <v>29753</v>
      </c>
      <c r="D8442" s="1">
        <v>1561</v>
      </c>
      <c r="E8442" s="1">
        <v>11903.7</v>
      </c>
      <c r="F8442" s="1">
        <v>9488</v>
      </c>
      <c r="X8442" s="1">
        <v>15597</v>
      </c>
      <c r="Y8442" s="1">
        <v>1100.67</v>
      </c>
    </row>
    <row r="8443" spans="1:25">
      <c r="A8443">
        <v>8441</v>
      </c>
      <c r="B8443" s="1">
        <v>84400</v>
      </c>
      <c r="C8443" s="1">
        <v>38084</v>
      </c>
      <c r="D8443" s="1">
        <v>1560</v>
      </c>
      <c r="E8443" s="1">
        <v>11872.8</v>
      </c>
      <c r="F8443" s="1">
        <v>9929</v>
      </c>
      <c r="X8443" s="1">
        <v>15584</v>
      </c>
      <c r="Y8443" s="1">
        <v>1100.0999999999999</v>
      </c>
    </row>
    <row r="8444" spans="1:25">
      <c r="A8444">
        <v>8442</v>
      </c>
      <c r="B8444" s="1">
        <v>84415</v>
      </c>
      <c r="C8444" s="1">
        <v>26029</v>
      </c>
      <c r="D8444" s="1">
        <v>1559</v>
      </c>
      <c r="E8444" s="1">
        <v>11842.9</v>
      </c>
      <c r="F8444" s="1">
        <v>9045</v>
      </c>
      <c r="X8444" s="1">
        <v>15575</v>
      </c>
      <c r="Y8444" s="1">
        <v>1098.4100000000001</v>
      </c>
    </row>
    <row r="8445" spans="1:25">
      <c r="A8445">
        <v>8443</v>
      </c>
      <c r="B8445" s="1">
        <v>84426</v>
      </c>
      <c r="C8445" s="1">
        <v>38175</v>
      </c>
      <c r="D8445" s="1">
        <v>1558</v>
      </c>
      <c r="E8445" s="1">
        <v>11811.1</v>
      </c>
      <c r="F8445" s="1">
        <v>8090</v>
      </c>
      <c r="X8445" s="1">
        <v>15569</v>
      </c>
      <c r="Y8445" s="1">
        <v>1098.23</v>
      </c>
    </row>
    <row r="8446" spans="1:25">
      <c r="A8446">
        <v>8444</v>
      </c>
      <c r="B8446" s="1">
        <v>84435</v>
      </c>
      <c r="C8446" s="1">
        <v>29769</v>
      </c>
      <c r="D8446" s="1">
        <v>1557</v>
      </c>
      <c r="E8446" s="1">
        <v>11780.2</v>
      </c>
      <c r="F8446" s="1">
        <v>8113</v>
      </c>
      <c r="X8446" s="1">
        <v>15552</v>
      </c>
      <c r="Y8446" s="1">
        <v>1098.04</v>
      </c>
    </row>
    <row r="8447" spans="1:25">
      <c r="A8447">
        <v>8445</v>
      </c>
      <c r="B8447" s="1">
        <v>84449</v>
      </c>
      <c r="C8447" s="1">
        <v>26895</v>
      </c>
      <c r="D8447" s="1">
        <v>1556</v>
      </c>
      <c r="E8447" s="1">
        <v>11750.2</v>
      </c>
      <c r="F8447" s="1">
        <v>8423</v>
      </c>
      <c r="X8447" s="1">
        <v>15546</v>
      </c>
      <c r="Y8447" s="1">
        <v>1097.51</v>
      </c>
    </row>
    <row r="8448" spans="1:25">
      <c r="A8448">
        <v>8446</v>
      </c>
      <c r="B8448" s="1">
        <v>84457</v>
      </c>
      <c r="C8448" s="1">
        <v>19965</v>
      </c>
      <c r="D8448" s="1">
        <v>1555</v>
      </c>
      <c r="E8448" s="1">
        <v>11719.3</v>
      </c>
      <c r="F8448" s="1">
        <v>9011</v>
      </c>
      <c r="X8448" s="1">
        <v>15540</v>
      </c>
      <c r="Y8448" s="1">
        <v>1097.51</v>
      </c>
    </row>
    <row r="8449" spans="1:25">
      <c r="A8449">
        <v>8447</v>
      </c>
      <c r="B8449" s="1">
        <v>84463</v>
      </c>
      <c r="C8449" s="1">
        <v>42290</v>
      </c>
      <c r="D8449" s="1">
        <v>1554</v>
      </c>
      <c r="E8449" s="1">
        <v>11688.3</v>
      </c>
      <c r="F8449" s="1">
        <v>9560</v>
      </c>
      <c r="X8449" s="1">
        <v>15530</v>
      </c>
      <c r="Y8449" s="1">
        <v>1095.96</v>
      </c>
    </row>
    <row r="8450" spans="1:25">
      <c r="A8450">
        <v>8448</v>
      </c>
      <c r="B8450" s="1">
        <v>84476</v>
      </c>
      <c r="C8450" s="1">
        <v>20104</v>
      </c>
      <c r="D8450" s="1">
        <v>1553</v>
      </c>
      <c r="E8450" s="1">
        <v>11656.4</v>
      </c>
      <c r="F8450" s="1">
        <v>8155</v>
      </c>
      <c r="X8450" s="1">
        <v>15512</v>
      </c>
      <c r="Y8450" s="1">
        <v>1095.6300000000001</v>
      </c>
    </row>
    <row r="8451" spans="1:25">
      <c r="A8451">
        <v>8449</v>
      </c>
      <c r="B8451" s="1">
        <v>84489</v>
      </c>
      <c r="C8451" s="1">
        <v>20103</v>
      </c>
      <c r="D8451" s="1">
        <v>1552</v>
      </c>
      <c r="E8451" s="1">
        <v>11626.4</v>
      </c>
      <c r="F8451" s="1">
        <v>9261</v>
      </c>
      <c r="X8451" s="1">
        <v>15506</v>
      </c>
      <c r="Y8451" s="1">
        <v>1095.1300000000001</v>
      </c>
    </row>
    <row r="8452" spans="1:25">
      <c r="A8452">
        <v>8450</v>
      </c>
      <c r="B8452" s="1">
        <v>84498</v>
      </c>
      <c r="C8452" s="1">
        <v>35794</v>
      </c>
      <c r="D8452" s="1">
        <v>1551</v>
      </c>
      <c r="E8452" s="1">
        <v>11594.4</v>
      </c>
      <c r="F8452" s="1">
        <v>8500</v>
      </c>
      <c r="X8452" s="1">
        <v>15493</v>
      </c>
      <c r="Y8452" s="1">
        <v>1094.48</v>
      </c>
    </row>
    <row r="8453" spans="1:25">
      <c r="A8453">
        <v>8451</v>
      </c>
      <c r="B8453" s="1">
        <v>84504</v>
      </c>
      <c r="C8453" s="1">
        <v>47762</v>
      </c>
      <c r="D8453" s="1">
        <v>1550</v>
      </c>
      <c r="E8453" s="1">
        <v>11564.3</v>
      </c>
      <c r="F8453" s="1">
        <v>9337</v>
      </c>
      <c r="X8453" s="1">
        <v>15485</v>
      </c>
      <c r="Y8453" s="1">
        <v>1093.04</v>
      </c>
    </row>
    <row r="8454" spans="1:25">
      <c r="A8454">
        <v>8452</v>
      </c>
      <c r="B8454" s="1">
        <v>84514</v>
      </c>
      <c r="C8454" s="1">
        <v>9243</v>
      </c>
      <c r="D8454" s="1">
        <v>1549</v>
      </c>
      <c r="E8454" s="1">
        <v>11533.3</v>
      </c>
      <c r="F8454" s="1">
        <v>8722</v>
      </c>
      <c r="X8454" s="1">
        <v>15471</v>
      </c>
      <c r="Y8454" s="1">
        <v>1091.95</v>
      </c>
    </row>
    <row r="8455" spans="1:25">
      <c r="A8455">
        <v>8453</v>
      </c>
      <c r="B8455" s="1">
        <v>84527</v>
      </c>
      <c r="C8455" s="1">
        <v>39060</v>
      </c>
      <c r="D8455" s="1">
        <v>1548</v>
      </c>
      <c r="E8455" s="1">
        <v>11501.3</v>
      </c>
      <c r="F8455" s="1">
        <v>9229</v>
      </c>
      <c r="X8455" s="1">
        <v>15467</v>
      </c>
      <c r="Y8455" s="1">
        <v>1091.79</v>
      </c>
    </row>
    <row r="8456" spans="1:25">
      <c r="A8456">
        <v>8454</v>
      </c>
      <c r="B8456" s="1">
        <v>84535</v>
      </c>
      <c r="C8456" s="1">
        <v>14308</v>
      </c>
      <c r="D8456" s="1">
        <v>1547</v>
      </c>
      <c r="E8456" s="1">
        <v>11470.2</v>
      </c>
      <c r="F8456" s="1">
        <v>9350</v>
      </c>
      <c r="X8456" s="1">
        <v>15459</v>
      </c>
      <c r="Y8456" s="1">
        <v>1091.04</v>
      </c>
    </row>
    <row r="8457" spans="1:25">
      <c r="A8457">
        <v>8455</v>
      </c>
      <c r="B8457" s="1">
        <v>84541</v>
      </c>
      <c r="C8457" s="1">
        <v>17457</v>
      </c>
      <c r="D8457" s="1">
        <v>1546</v>
      </c>
      <c r="E8457" s="1">
        <v>11439.1</v>
      </c>
      <c r="F8457" s="1">
        <v>8636</v>
      </c>
      <c r="X8457" s="1">
        <v>15450</v>
      </c>
      <c r="Y8457" s="1">
        <v>1090.9000000000001</v>
      </c>
    </row>
    <row r="8458" spans="1:25">
      <c r="A8458">
        <v>8456</v>
      </c>
      <c r="B8458" s="1">
        <v>84557</v>
      </c>
      <c r="C8458" s="1">
        <v>41532</v>
      </c>
      <c r="D8458" s="1">
        <v>1545</v>
      </c>
      <c r="E8458" s="1">
        <v>11408</v>
      </c>
      <c r="F8458" s="1">
        <v>9878</v>
      </c>
      <c r="X8458" s="1">
        <v>15437</v>
      </c>
      <c r="Y8458" s="1">
        <v>1090.46</v>
      </c>
    </row>
    <row r="8459" spans="1:25">
      <c r="A8459">
        <v>8457</v>
      </c>
      <c r="B8459" s="1">
        <v>84568</v>
      </c>
      <c r="C8459" s="1">
        <v>6298</v>
      </c>
      <c r="D8459" s="1">
        <v>1544</v>
      </c>
      <c r="E8459" s="1">
        <v>11377.9</v>
      </c>
      <c r="F8459" s="1">
        <v>9079</v>
      </c>
      <c r="X8459" s="1">
        <v>15424</v>
      </c>
      <c r="Y8459" s="1">
        <v>1090.18</v>
      </c>
    </row>
    <row r="8460" spans="1:25">
      <c r="A8460">
        <v>8458</v>
      </c>
      <c r="B8460" s="1">
        <v>84575</v>
      </c>
      <c r="C8460" s="1">
        <v>23137</v>
      </c>
      <c r="D8460" s="1">
        <v>1543</v>
      </c>
      <c r="E8460" s="1">
        <v>11346.8</v>
      </c>
      <c r="F8460" s="1">
        <v>9479</v>
      </c>
      <c r="X8460" s="1">
        <v>15414</v>
      </c>
      <c r="Y8460" s="1">
        <v>1089.3499999999999</v>
      </c>
    </row>
    <row r="8461" spans="1:25">
      <c r="A8461">
        <v>8459</v>
      </c>
      <c r="B8461" s="1">
        <v>84584</v>
      </c>
      <c r="C8461" s="1">
        <v>30942</v>
      </c>
      <c r="D8461" s="1">
        <v>1542</v>
      </c>
      <c r="E8461" s="1">
        <v>11315.6</v>
      </c>
      <c r="F8461" s="1">
        <v>8317</v>
      </c>
      <c r="X8461" s="1">
        <v>15402</v>
      </c>
      <c r="Y8461" s="1">
        <v>1089.3499999999999</v>
      </c>
    </row>
    <row r="8462" spans="1:25">
      <c r="A8462">
        <v>8460</v>
      </c>
      <c r="B8462" s="1">
        <v>84597</v>
      </c>
      <c r="C8462" s="1">
        <v>26945</v>
      </c>
      <c r="D8462" s="1">
        <v>1541</v>
      </c>
      <c r="E8462" s="1">
        <v>11283.5</v>
      </c>
      <c r="F8462" s="1">
        <v>8533</v>
      </c>
      <c r="X8462" s="1">
        <v>15400</v>
      </c>
      <c r="Y8462" s="1">
        <v>1088.43</v>
      </c>
    </row>
    <row r="8463" spans="1:25">
      <c r="A8463">
        <v>8461</v>
      </c>
      <c r="B8463" s="1">
        <v>84602</v>
      </c>
      <c r="C8463" s="1">
        <v>30600</v>
      </c>
      <c r="D8463" s="1">
        <v>1540</v>
      </c>
      <c r="E8463" s="1">
        <v>11253.3</v>
      </c>
      <c r="F8463" s="1">
        <v>8321</v>
      </c>
      <c r="X8463" s="1">
        <v>15389</v>
      </c>
      <c r="Y8463" s="1">
        <v>1087.4100000000001</v>
      </c>
    </row>
    <row r="8464" spans="1:25">
      <c r="A8464">
        <v>8462</v>
      </c>
      <c r="B8464" s="1">
        <v>84617</v>
      </c>
      <c r="C8464" s="1">
        <v>31724</v>
      </c>
      <c r="D8464" s="1">
        <v>1539</v>
      </c>
      <c r="E8464" s="1">
        <v>11221.2</v>
      </c>
      <c r="F8464" s="1">
        <v>9091</v>
      </c>
      <c r="X8464" s="1">
        <v>15376</v>
      </c>
      <c r="Y8464" s="1">
        <v>1087.28</v>
      </c>
    </row>
    <row r="8465" spans="1:25">
      <c r="A8465">
        <v>8463</v>
      </c>
      <c r="B8465" s="1">
        <v>84627</v>
      </c>
      <c r="C8465" s="1">
        <v>29033</v>
      </c>
      <c r="D8465" s="1">
        <v>1538</v>
      </c>
      <c r="E8465" s="1">
        <v>11190</v>
      </c>
      <c r="F8465" s="1">
        <v>8728</v>
      </c>
      <c r="X8465" s="1">
        <v>15366</v>
      </c>
      <c r="Y8465" s="1">
        <v>1087.28</v>
      </c>
    </row>
    <row r="8466" spans="1:25">
      <c r="A8466">
        <v>8464</v>
      </c>
      <c r="B8466" s="1">
        <v>84630</v>
      </c>
      <c r="C8466" s="1">
        <v>21396</v>
      </c>
      <c r="D8466" s="1">
        <v>1537</v>
      </c>
      <c r="E8466" s="1">
        <v>11159.8</v>
      </c>
      <c r="F8466" s="1">
        <v>8526</v>
      </c>
      <c r="X8466" s="1">
        <v>15354</v>
      </c>
      <c r="Y8466" s="1">
        <v>1086.21</v>
      </c>
    </row>
    <row r="8467" spans="1:25">
      <c r="A8467">
        <v>8465</v>
      </c>
      <c r="B8467" s="1">
        <v>84644</v>
      </c>
      <c r="C8467" s="1">
        <v>21910</v>
      </c>
      <c r="D8467" s="1">
        <v>1536</v>
      </c>
      <c r="E8467" s="1">
        <v>11128.6</v>
      </c>
      <c r="F8467" s="1">
        <v>9773</v>
      </c>
      <c r="X8467" s="1">
        <v>15342</v>
      </c>
      <c r="Y8467" s="1">
        <v>1085.74</v>
      </c>
    </row>
    <row r="8468" spans="1:25">
      <c r="A8468">
        <v>8466</v>
      </c>
      <c r="B8468" s="1">
        <v>84653</v>
      </c>
      <c r="C8468" s="1">
        <v>37121</v>
      </c>
      <c r="D8468" s="1">
        <v>1535</v>
      </c>
      <c r="E8468" s="1">
        <v>11097.3</v>
      </c>
      <c r="F8468" s="1">
        <v>9578</v>
      </c>
      <c r="X8468" s="1">
        <v>15334</v>
      </c>
      <c r="Y8468" s="1">
        <v>1085.74</v>
      </c>
    </row>
    <row r="8469" spans="1:25">
      <c r="A8469">
        <v>8467</v>
      </c>
      <c r="B8469" s="1">
        <v>84666</v>
      </c>
      <c r="C8469" s="1">
        <v>21646</v>
      </c>
      <c r="D8469" s="1">
        <v>1534</v>
      </c>
      <c r="E8469" s="1">
        <v>11066.1</v>
      </c>
      <c r="F8469" s="1">
        <v>9640</v>
      </c>
      <c r="X8469" s="1">
        <v>15324</v>
      </c>
      <c r="Y8469" s="1">
        <v>1085.42</v>
      </c>
    </row>
    <row r="8470" spans="1:25">
      <c r="A8470">
        <v>8468</v>
      </c>
      <c r="B8470" s="1">
        <v>84673</v>
      </c>
      <c r="C8470" s="1">
        <v>40122</v>
      </c>
      <c r="D8470" s="1">
        <v>1533</v>
      </c>
      <c r="E8470" s="1">
        <v>11033.9</v>
      </c>
      <c r="F8470" s="1">
        <v>8777</v>
      </c>
      <c r="X8470" s="1">
        <v>15311</v>
      </c>
      <c r="Y8470" s="1">
        <v>1084.8800000000001</v>
      </c>
    </row>
    <row r="8471" spans="1:25">
      <c r="A8471">
        <v>8469</v>
      </c>
      <c r="B8471" s="1">
        <v>84688</v>
      </c>
      <c r="C8471" s="1">
        <v>19234</v>
      </c>
      <c r="D8471" s="1">
        <v>1532</v>
      </c>
      <c r="E8471" s="1">
        <v>11002.6</v>
      </c>
      <c r="F8471" s="1">
        <v>8053</v>
      </c>
      <c r="X8471" s="1">
        <v>15301</v>
      </c>
      <c r="Y8471" s="1">
        <v>1084.8800000000001</v>
      </c>
    </row>
    <row r="8472" spans="1:25">
      <c r="A8472">
        <v>8470</v>
      </c>
      <c r="B8472" s="1">
        <v>84694</v>
      </c>
      <c r="C8472" s="1">
        <v>16481</v>
      </c>
      <c r="D8472" s="1">
        <v>1531</v>
      </c>
      <c r="E8472" s="1">
        <v>10972.4</v>
      </c>
      <c r="F8472" s="1">
        <v>8422</v>
      </c>
      <c r="X8472" s="1">
        <v>15295</v>
      </c>
      <c r="Y8472" s="1">
        <v>1083.98</v>
      </c>
    </row>
    <row r="8473" spans="1:25">
      <c r="A8473">
        <v>8471</v>
      </c>
      <c r="B8473" s="1">
        <v>84701</v>
      </c>
      <c r="C8473" s="1">
        <v>20090</v>
      </c>
      <c r="D8473" s="1">
        <v>1530</v>
      </c>
      <c r="E8473" s="1">
        <v>10941.1</v>
      </c>
      <c r="F8473" s="1">
        <v>9557</v>
      </c>
      <c r="X8473" s="1">
        <v>15288</v>
      </c>
      <c r="Y8473" s="1">
        <v>1083.5899999999999</v>
      </c>
    </row>
    <row r="8474" spans="1:25">
      <c r="A8474">
        <v>8472</v>
      </c>
      <c r="B8474" s="1">
        <v>84710</v>
      </c>
      <c r="C8474" s="1">
        <v>26702</v>
      </c>
      <c r="D8474" s="1">
        <v>1529</v>
      </c>
      <c r="E8474" s="1">
        <v>10909.8</v>
      </c>
      <c r="F8474" s="1">
        <v>9766</v>
      </c>
      <c r="X8474" s="1">
        <v>15271</v>
      </c>
      <c r="Y8474" s="1">
        <v>1082.8399999999999</v>
      </c>
    </row>
    <row r="8475" spans="1:25">
      <c r="A8475">
        <v>8473</v>
      </c>
      <c r="B8475" s="1">
        <v>84725</v>
      </c>
      <c r="C8475" s="1">
        <v>25576</v>
      </c>
      <c r="D8475" s="1">
        <v>1528</v>
      </c>
      <c r="E8475" s="1">
        <v>10878.5</v>
      </c>
      <c r="F8475" s="1">
        <v>9370</v>
      </c>
      <c r="X8475" s="1">
        <v>15269</v>
      </c>
      <c r="Y8475" s="1">
        <v>1082.47</v>
      </c>
    </row>
    <row r="8476" spans="1:25">
      <c r="A8476">
        <v>8474</v>
      </c>
      <c r="B8476" s="1">
        <v>84734</v>
      </c>
      <c r="C8476" s="1">
        <v>39865</v>
      </c>
      <c r="D8476" s="1">
        <v>1527</v>
      </c>
      <c r="E8476" s="1">
        <v>10846.2</v>
      </c>
      <c r="F8476" s="1">
        <v>8731</v>
      </c>
      <c r="X8476" s="1">
        <v>15260</v>
      </c>
      <c r="Y8476" s="1">
        <v>1082.21</v>
      </c>
    </row>
    <row r="8477" spans="1:25">
      <c r="A8477">
        <v>8475</v>
      </c>
      <c r="B8477" s="1">
        <v>84742</v>
      </c>
      <c r="C8477" s="1">
        <v>47026</v>
      </c>
      <c r="D8477" s="1">
        <v>1526</v>
      </c>
      <c r="E8477" s="1">
        <v>10815.9</v>
      </c>
      <c r="F8477" s="1">
        <v>8062</v>
      </c>
      <c r="X8477" s="1">
        <v>15242</v>
      </c>
      <c r="Y8477" s="1">
        <v>1081.79</v>
      </c>
    </row>
    <row r="8478" spans="1:25">
      <c r="A8478">
        <v>8476</v>
      </c>
      <c r="B8478" s="1">
        <v>84758</v>
      </c>
      <c r="C8478" s="1">
        <v>10499</v>
      </c>
      <c r="D8478" s="1">
        <v>1525</v>
      </c>
      <c r="E8478" s="1">
        <v>10783.6</v>
      </c>
      <c r="F8478" s="1">
        <v>9651</v>
      </c>
      <c r="X8478" s="1">
        <v>15240</v>
      </c>
      <c r="Y8478" s="1">
        <v>1081.79</v>
      </c>
    </row>
    <row r="8479" spans="1:25">
      <c r="A8479">
        <v>8477</v>
      </c>
      <c r="B8479" s="1">
        <v>84764</v>
      </c>
      <c r="C8479" s="1">
        <v>33230</v>
      </c>
      <c r="D8479" s="1">
        <v>1524</v>
      </c>
      <c r="E8479" s="1">
        <v>10752.3</v>
      </c>
      <c r="F8479" s="1">
        <v>9981</v>
      </c>
      <c r="X8479" s="1">
        <v>15230</v>
      </c>
      <c r="Y8479" s="1">
        <v>1081.6300000000001</v>
      </c>
    </row>
    <row r="8480" spans="1:25">
      <c r="A8480">
        <v>8478</v>
      </c>
      <c r="B8480" s="1">
        <v>84777</v>
      </c>
      <c r="C8480" s="1">
        <v>30852</v>
      </c>
      <c r="D8480" s="1">
        <v>1523</v>
      </c>
      <c r="E8480" s="1">
        <v>10720.9</v>
      </c>
      <c r="F8480" s="1">
        <v>9311</v>
      </c>
      <c r="X8480" s="1">
        <v>15219</v>
      </c>
      <c r="Y8480" s="1">
        <v>1081.55</v>
      </c>
    </row>
    <row r="8481" spans="1:25">
      <c r="A8481">
        <v>8479</v>
      </c>
      <c r="B8481" s="1">
        <v>84785</v>
      </c>
      <c r="C8481" s="1">
        <v>58389</v>
      </c>
      <c r="D8481" s="1">
        <v>1522</v>
      </c>
      <c r="E8481" s="1">
        <v>10690.6</v>
      </c>
      <c r="F8481" s="1">
        <v>9138</v>
      </c>
      <c r="X8481" s="1">
        <v>15201</v>
      </c>
      <c r="Y8481" s="1">
        <v>1080.98</v>
      </c>
    </row>
    <row r="8482" spans="1:25">
      <c r="A8482">
        <v>8480</v>
      </c>
      <c r="B8482" s="1">
        <v>84798</v>
      </c>
      <c r="C8482" s="1">
        <v>26534</v>
      </c>
      <c r="D8482" s="1">
        <v>1521</v>
      </c>
      <c r="E8482" s="1">
        <v>10659.3</v>
      </c>
      <c r="F8482" s="1">
        <v>9953</v>
      </c>
      <c r="X8482" s="1">
        <v>15198</v>
      </c>
      <c r="Y8482" s="1">
        <v>1080.98</v>
      </c>
    </row>
    <row r="8483" spans="1:25">
      <c r="A8483">
        <v>8481</v>
      </c>
      <c r="B8483" s="1">
        <v>84807</v>
      </c>
      <c r="C8483" s="1">
        <v>14847</v>
      </c>
      <c r="D8483" s="1">
        <v>1520</v>
      </c>
      <c r="E8483" s="1">
        <v>10626.9</v>
      </c>
      <c r="F8483" s="1">
        <v>8989</v>
      </c>
      <c r="X8483" s="1">
        <v>15182</v>
      </c>
      <c r="Y8483" s="1">
        <v>1080.58</v>
      </c>
    </row>
    <row r="8484" spans="1:25">
      <c r="A8484">
        <v>8482</v>
      </c>
      <c r="B8484" s="1">
        <v>84814</v>
      </c>
      <c r="C8484" s="1">
        <v>7261</v>
      </c>
      <c r="D8484" s="1">
        <v>1519</v>
      </c>
      <c r="E8484" s="1">
        <v>10596.5</v>
      </c>
      <c r="F8484" s="1">
        <v>9004</v>
      </c>
      <c r="X8484" s="1">
        <v>15178</v>
      </c>
      <c r="Y8484" s="1">
        <v>1080.33</v>
      </c>
    </row>
    <row r="8485" spans="1:25">
      <c r="A8485">
        <v>8483</v>
      </c>
      <c r="B8485" s="1">
        <v>84824</v>
      </c>
      <c r="C8485" s="1">
        <v>13691</v>
      </c>
      <c r="D8485" s="1">
        <v>1518</v>
      </c>
      <c r="E8485" s="1">
        <v>10565.2</v>
      </c>
      <c r="F8485" s="1">
        <v>8965</v>
      </c>
      <c r="X8485" s="1">
        <v>15168</v>
      </c>
      <c r="Y8485" s="1">
        <v>1080.21</v>
      </c>
    </row>
    <row r="8486" spans="1:25">
      <c r="A8486">
        <v>8484</v>
      </c>
      <c r="B8486" s="1">
        <v>84839</v>
      </c>
      <c r="C8486" s="1">
        <v>27162</v>
      </c>
      <c r="D8486" s="1">
        <v>1517</v>
      </c>
      <c r="E8486" s="1">
        <v>10533.8</v>
      </c>
      <c r="F8486" s="1">
        <v>8569</v>
      </c>
      <c r="X8486" s="1">
        <v>15152</v>
      </c>
      <c r="Y8486" s="1">
        <v>1079.7</v>
      </c>
    </row>
    <row r="8487" spans="1:25">
      <c r="A8487">
        <v>8485</v>
      </c>
      <c r="B8487" s="1">
        <v>84844</v>
      </c>
      <c r="C8487" s="1">
        <v>34683</v>
      </c>
      <c r="D8487" s="1">
        <v>1516</v>
      </c>
      <c r="E8487" s="1">
        <v>10501.4</v>
      </c>
      <c r="F8487" s="1">
        <v>9027</v>
      </c>
      <c r="X8487" s="1">
        <v>15149</v>
      </c>
      <c r="Y8487" s="1">
        <v>1079.7</v>
      </c>
    </row>
    <row r="8488" spans="1:25">
      <c r="A8488">
        <v>8486</v>
      </c>
      <c r="B8488" s="1">
        <v>84858</v>
      </c>
      <c r="C8488" s="1">
        <v>48720</v>
      </c>
      <c r="D8488" s="1">
        <v>1515</v>
      </c>
      <c r="E8488" s="1">
        <v>10470.1</v>
      </c>
      <c r="F8488" s="1">
        <v>8884</v>
      </c>
      <c r="X8488" s="1">
        <v>15138</v>
      </c>
      <c r="Y8488" s="1">
        <v>1079.45</v>
      </c>
    </row>
    <row r="8489" spans="1:25">
      <c r="A8489">
        <v>8487</v>
      </c>
      <c r="B8489" s="1">
        <v>84866</v>
      </c>
      <c r="C8489" s="1">
        <v>47241</v>
      </c>
      <c r="D8489" s="1">
        <v>1514</v>
      </c>
      <c r="E8489" s="1">
        <v>10438.700000000001</v>
      </c>
      <c r="F8489" s="1">
        <v>9953</v>
      </c>
      <c r="X8489" s="1">
        <v>15130</v>
      </c>
      <c r="Y8489" s="1">
        <v>1079.22</v>
      </c>
    </row>
    <row r="8490" spans="1:25">
      <c r="A8490">
        <v>8488</v>
      </c>
      <c r="B8490" s="1">
        <v>84873</v>
      </c>
      <c r="C8490" s="1">
        <v>47708</v>
      </c>
      <c r="D8490" s="1">
        <v>1513</v>
      </c>
      <c r="E8490" s="1">
        <v>10407.299999999999</v>
      </c>
      <c r="F8490" s="1">
        <v>9291</v>
      </c>
      <c r="X8490" s="1">
        <v>15112</v>
      </c>
      <c r="Y8490" s="1">
        <v>1078.95</v>
      </c>
    </row>
    <row r="8491" spans="1:25">
      <c r="A8491">
        <v>8489</v>
      </c>
      <c r="B8491" s="1">
        <v>84881</v>
      </c>
      <c r="C8491" s="1">
        <v>35358</v>
      </c>
      <c r="D8491" s="1">
        <v>1512</v>
      </c>
      <c r="E8491" s="1">
        <v>10375.9</v>
      </c>
      <c r="F8491" s="1">
        <v>9083</v>
      </c>
      <c r="X8491" s="1">
        <v>15106</v>
      </c>
      <c r="Y8491" s="1">
        <v>1078.58</v>
      </c>
    </row>
    <row r="8492" spans="1:25">
      <c r="A8492">
        <v>8490</v>
      </c>
      <c r="B8492" s="1">
        <v>84897</v>
      </c>
      <c r="C8492" s="1">
        <v>17672</v>
      </c>
      <c r="D8492" s="1">
        <v>1511</v>
      </c>
      <c r="E8492" s="1">
        <v>10344.5</v>
      </c>
      <c r="F8492" s="1">
        <v>8789</v>
      </c>
      <c r="X8492" s="1">
        <v>15091</v>
      </c>
      <c r="Y8492" s="1">
        <v>1078.32</v>
      </c>
    </row>
    <row r="8493" spans="1:25">
      <c r="A8493">
        <v>8491</v>
      </c>
      <c r="B8493" s="1">
        <v>84907</v>
      </c>
      <c r="C8493" s="1">
        <v>30733</v>
      </c>
      <c r="D8493" s="1">
        <v>1510</v>
      </c>
      <c r="E8493" s="1">
        <v>10313.1</v>
      </c>
      <c r="F8493" s="1">
        <v>9163</v>
      </c>
      <c r="X8493" s="1">
        <v>15088</v>
      </c>
      <c r="Y8493" s="1">
        <v>1078.22</v>
      </c>
    </row>
    <row r="8494" spans="1:25">
      <c r="A8494">
        <v>8492</v>
      </c>
      <c r="B8494" s="1">
        <v>84917</v>
      </c>
      <c r="C8494" s="1">
        <v>36223</v>
      </c>
      <c r="D8494" s="1">
        <v>1509</v>
      </c>
      <c r="E8494" s="1">
        <v>10282.700000000001</v>
      </c>
      <c r="F8494" s="1">
        <v>9592</v>
      </c>
      <c r="X8494" s="1">
        <v>15077</v>
      </c>
      <c r="Y8494" s="1">
        <v>1078</v>
      </c>
    </row>
    <row r="8495" spans="1:25">
      <c r="A8495">
        <v>8493</v>
      </c>
      <c r="B8495" s="1">
        <v>84928</v>
      </c>
      <c r="C8495" s="1">
        <v>9624</v>
      </c>
      <c r="D8495" s="1">
        <v>1508</v>
      </c>
      <c r="E8495" s="1">
        <v>10250.299999999999</v>
      </c>
      <c r="F8495" s="1">
        <v>8884</v>
      </c>
      <c r="X8495" s="1">
        <v>15061</v>
      </c>
      <c r="Y8495" s="1">
        <v>1077.83</v>
      </c>
    </row>
    <row r="8496" spans="1:25">
      <c r="A8496">
        <v>8494</v>
      </c>
      <c r="B8496" s="1">
        <v>84935</v>
      </c>
      <c r="C8496" s="1">
        <v>22163</v>
      </c>
      <c r="D8496" s="1">
        <v>1507</v>
      </c>
      <c r="E8496" s="1">
        <v>10219.9</v>
      </c>
      <c r="F8496" s="1">
        <v>8589</v>
      </c>
      <c r="X8496" s="1">
        <v>15057</v>
      </c>
      <c r="Y8496" s="1">
        <v>1077.6500000000001</v>
      </c>
    </row>
    <row r="8497" spans="1:25">
      <c r="A8497">
        <v>8495</v>
      </c>
      <c r="B8497" s="1">
        <v>84942</v>
      </c>
      <c r="C8497" s="1">
        <v>4368</v>
      </c>
      <c r="D8497" s="1">
        <v>1506</v>
      </c>
      <c r="E8497" s="1">
        <v>10187.5</v>
      </c>
      <c r="F8497" s="1">
        <v>9768</v>
      </c>
      <c r="X8497" s="1">
        <v>15041</v>
      </c>
      <c r="Y8497" s="1">
        <v>1077.54</v>
      </c>
    </row>
    <row r="8498" spans="1:25">
      <c r="A8498">
        <v>8496</v>
      </c>
      <c r="B8498" s="1">
        <v>84954</v>
      </c>
      <c r="C8498" s="1">
        <v>4925</v>
      </c>
      <c r="D8498" s="1">
        <v>1505</v>
      </c>
      <c r="E8498" s="1">
        <v>10156.1</v>
      </c>
      <c r="F8498" s="1">
        <v>9841</v>
      </c>
      <c r="X8498" s="1">
        <v>15040</v>
      </c>
      <c r="Y8498" s="1">
        <v>1077.4100000000001</v>
      </c>
    </row>
    <row r="8499" spans="1:25">
      <c r="A8499">
        <v>8497</v>
      </c>
      <c r="B8499" s="1">
        <v>84963</v>
      </c>
      <c r="C8499" s="1">
        <v>8259</v>
      </c>
      <c r="D8499" s="1">
        <v>1504</v>
      </c>
      <c r="E8499" s="1">
        <v>10124.700000000001</v>
      </c>
      <c r="F8499" s="1">
        <v>8008</v>
      </c>
      <c r="X8499" s="1">
        <v>15024</v>
      </c>
      <c r="Y8499" s="1">
        <v>1077.28</v>
      </c>
    </row>
    <row r="8500" spans="1:25">
      <c r="A8500">
        <v>8498</v>
      </c>
      <c r="B8500" s="1">
        <v>84971</v>
      </c>
      <c r="C8500" s="1">
        <v>17554</v>
      </c>
      <c r="D8500" s="1">
        <v>1503</v>
      </c>
      <c r="E8500" s="1">
        <v>10094.200000000001</v>
      </c>
      <c r="F8500" s="1">
        <v>9551</v>
      </c>
      <c r="X8500" s="1">
        <v>15015</v>
      </c>
      <c r="Y8500" s="1">
        <v>1077.25</v>
      </c>
    </row>
    <row r="8501" spans="1:25">
      <c r="A8501">
        <v>8499</v>
      </c>
      <c r="B8501" s="1">
        <v>84981</v>
      </c>
      <c r="C8501" s="1">
        <v>34017</v>
      </c>
      <c r="D8501" s="1">
        <v>1502</v>
      </c>
      <c r="E8501" s="1">
        <v>10061.799999999999</v>
      </c>
      <c r="F8501" s="1">
        <v>8496</v>
      </c>
      <c r="X8501" s="1">
        <v>15002</v>
      </c>
      <c r="Y8501" s="1">
        <v>1077.17</v>
      </c>
    </row>
    <row r="8502" spans="1:25">
      <c r="A8502">
        <v>8500</v>
      </c>
      <c r="B8502" s="1">
        <v>84992</v>
      </c>
      <c r="C8502" s="1">
        <v>29229</v>
      </c>
      <c r="D8502" s="1">
        <v>1501</v>
      </c>
      <c r="E8502" s="1">
        <v>10031.4</v>
      </c>
      <c r="F8502" s="1">
        <v>8798</v>
      </c>
      <c r="X8502" s="1">
        <v>15000</v>
      </c>
      <c r="Y8502" s="1">
        <v>1077.1600000000001</v>
      </c>
    </row>
    <row r="8503" spans="1:25">
      <c r="A8503">
        <v>8501</v>
      </c>
      <c r="B8503" s="1">
        <v>85002</v>
      </c>
      <c r="C8503" s="1">
        <v>58129</v>
      </c>
      <c r="D8503" s="1">
        <v>1500</v>
      </c>
      <c r="E8503" s="1">
        <v>10000</v>
      </c>
      <c r="F8503" s="1">
        <v>9904</v>
      </c>
      <c r="X8503" s="1">
        <v>14990</v>
      </c>
      <c r="Y8503" s="1">
        <v>1077.1500000000001</v>
      </c>
    </row>
    <row r="8504" spans="1:25">
      <c r="A8504">
        <v>8502</v>
      </c>
      <c r="B8504" s="1">
        <v>85011</v>
      </c>
      <c r="C8504" s="1">
        <v>37181</v>
      </c>
      <c r="D8504" s="1">
        <v>1499</v>
      </c>
      <c r="E8504" s="1">
        <v>9968.58</v>
      </c>
      <c r="F8504" s="1">
        <v>8534</v>
      </c>
      <c r="X8504" s="1">
        <v>14979</v>
      </c>
      <c r="Y8504" s="1">
        <v>1077.1500000000001</v>
      </c>
    </row>
    <row r="8505" spans="1:25">
      <c r="A8505">
        <v>8503</v>
      </c>
      <c r="B8505" s="1">
        <v>85024</v>
      </c>
      <c r="C8505" s="1">
        <v>33459</v>
      </c>
      <c r="D8505" s="1">
        <v>1498</v>
      </c>
      <c r="E8505" s="1">
        <v>9937.17</v>
      </c>
      <c r="F8505" s="1">
        <v>8930</v>
      </c>
      <c r="X8505" s="1">
        <v>14965</v>
      </c>
      <c r="Y8505" s="1">
        <v>1077.1500000000001</v>
      </c>
    </row>
    <row r="8506" spans="1:25">
      <c r="A8506">
        <v>8504</v>
      </c>
      <c r="B8506" s="1">
        <v>85035</v>
      </c>
      <c r="C8506" s="1">
        <v>42072</v>
      </c>
      <c r="D8506" s="1">
        <v>1497</v>
      </c>
      <c r="E8506" s="1">
        <v>9905.75</v>
      </c>
      <c r="F8506" s="1">
        <v>9940</v>
      </c>
      <c r="X8506" s="1">
        <v>14957</v>
      </c>
      <c r="Y8506" s="1">
        <v>1077.21</v>
      </c>
    </row>
    <row r="8507" spans="1:25">
      <c r="A8507">
        <v>8505</v>
      </c>
      <c r="B8507" s="1">
        <v>85046</v>
      </c>
      <c r="C8507" s="1">
        <v>30381</v>
      </c>
      <c r="D8507" s="1">
        <v>1496</v>
      </c>
      <c r="E8507" s="1">
        <v>9873.34</v>
      </c>
      <c r="F8507" s="1">
        <v>8770</v>
      </c>
      <c r="X8507" s="1">
        <v>14950</v>
      </c>
      <c r="Y8507" s="1">
        <v>1077.28</v>
      </c>
    </row>
    <row r="8508" spans="1:25">
      <c r="A8508">
        <v>8506</v>
      </c>
      <c r="B8508" s="1">
        <v>85051</v>
      </c>
      <c r="C8508" s="1">
        <v>20082</v>
      </c>
      <c r="D8508" s="1">
        <v>1495</v>
      </c>
      <c r="E8508" s="1">
        <v>9841.93</v>
      </c>
      <c r="F8508" s="1">
        <v>8986</v>
      </c>
      <c r="X8508" s="1">
        <v>14933</v>
      </c>
      <c r="Y8508" s="1">
        <v>1077.3699999999999</v>
      </c>
    </row>
    <row r="8509" spans="1:25">
      <c r="A8509">
        <v>8507</v>
      </c>
      <c r="B8509" s="1">
        <v>85066</v>
      </c>
      <c r="C8509" s="1">
        <v>27117</v>
      </c>
      <c r="D8509" s="1">
        <v>1494</v>
      </c>
      <c r="E8509" s="1">
        <v>9810.52</v>
      </c>
      <c r="F8509" s="1">
        <v>8984</v>
      </c>
      <c r="X8509" s="1">
        <v>14921</v>
      </c>
      <c r="Y8509" s="1">
        <v>1077.51</v>
      </c>
    </row>
    <row r="8510" spans="1:25">
      <c r="A8510">
        <v>8508</v>
      </c>
      <c r="B8510" s="1">
        <v>85072</v>
      </c>
      <c r="C8510" s="1">
        <v>34979</v>
      </c>
      <c r="D8510" s="1">
        <v>1493</v>
      </c>
      <c r="E8510" s="1">
        <v>9779.11</v>
      </c>
      <c r="F8510" s="1">
        <v>8673</v>
      </c>
      <c r="X8510" s="1">
        <v>14912</v>
      </c>
      <c r="Y8510" s="1">
        <v>1077.68</v>
      </c>
    </row>
    <row r="8511" spans="1:25">
      <c r="A8511">
        <v>8509</v>
      </c>
      <c r="B8511" s="1">
        <v>85089</v>
      </c>
      <c r="C8511" s="1">
        <v>25686</v>
      </c>
      <c r="D8511" s="1">
        <v>1492</v>
      </c>
      <c r="E8511" s="1">
        <v>9748.7000000000007</v>
      </c>
      <c r="F8511" s="1">
        <v>8541</v>
      </c>
      <c r="X8511" s="1">
        <v>14909</v>
      </c>
      <c r="Y8511" s="1">
        <v>1077.8800000000001</v>
      </c>
    </row>
    <row r="8512" spans="1:25">
      <c r="A8512">
        <v>8510</v>
      </c>
      <c r="B8512" s="1">
        <v>85096</v>
      </c>
      <c r="C8512" s="1">
        <v>33945</v>
      </c>
      <c r="D8512" s="1">
        <v>1491</v>
      </c>
      <c r="E8512" s="1">
        <v>9716.2900000000009</v>
      </c>
      <c r="F8512" s="1">
        <v>8689</v>
      </c>
      <c r="X8512" s="1">
        <v>14891</v>
      </c>
      <c r="Y8512" s="1">
        <v>1077.9100000000001</v>
      </c>
    </row>
    <row r="8513" spans="1:25">
      <c r="A8513">
        <v>8511</v>
      </c>
      <c r="B8513" s="1">
        <v>85104</v>
      </c>
      <c r="C8513" s="1">
        <v>28804</v>
      </c>
      <c r="D8513" s="1">
        <v>1490</v>
      </c>
      <c r="E8513" s="1">
        <v>9685.89</v>
      </c>
      <c r="F8513" s="1">
        <v>8603</v>
      </c>
      <c r="X8513" s="1">
        <v>14884</v>
      </c>
      <c r="Y8513" s="1">
        <v>1078.0999999999999</v>
      </c>
    </row>
    <row r="8514" spans="1:25">
      <c r="A8514">
        <v>8512</v>
      </c>
      <c r="B8514" s="1">
        <v>85118</v>
      </c>
      <c r="C8514" s="1">
        <v>21658</v>
      </c>
      <c r="D8514" s="1">
        <v>1489</v>
      </c>
      <c r="E8514" s="1">
        <v>9654.49</v>
      </c>
      <c r="F8514" s="1">
        <v>8409</v>
      </c>
      <c r="X8514" s="1">
        <v>14872</v>
      </c>
      <c r="Y8514" s="1">
        <v>1078.2</v>
      </c>
    </row>
    <row r="8515" spans="1:25">
      <c r="A8515">
        <v>8513</v>
      </c>
      <c r="B8515" s="1">
        <v>85121</v>
      </c>
      <c r="C8515" s="1">
        <v>21496</v>
      </c>
      <c r="D8515" s="1">
        <v>1488</v>
      </c>
      <c r="E8515" s="1">
        <v>9622.1</v>
      </c>
      <c r="F8515" s="1">
        <v>9015</v>
      </c>
      <c r="X8515" s="1">
        <v>14861</v>
      </c>
      <c r="Y8515" s="1">
        <v>1078.27</v>
      </c>
    </row>
    <row r="8516" spans="1:25">
      <c r="A8516">
        <v>8514</v>
      </c>
      <c r="B8516" s="1">
        <v>85132</v>
      </c>
      <c r="C8516" s="1">
        <v>37100</v>
      </c>
      <c r="D8516" s="1">
        <v>1487</v>
      </c>
      <c r="E8516" s="1">
        <v>9590.7099999999991</v>
      </c>
      <c r="F8516" s="1">
        <v>9496</v>
      </c>
      <c r="X8516" s="1">
        <v>14855</v>
      </c>
      <c r="Y8516" s="1">
        <v>1078.27</v>
      </c>
    </row>
    <row r="8517" spans="1:25">
      <c r="A8517">
        <v>8515</v>
      </c>
      <c r="B8517" s="1">
        <v>85145</v>
      </c>
      <c r="C8517" s="1">
        <v>6168</v>
      </c>
      <c r="D8517" s="1">
        <v>1486</v>
      </c>
      <c r="E8517" s="1">
        <v>9560.32</v>
      </c>
      <c r="F8517" s="1">
        <v>8762</v>
      </c>
      <c r="X8517" s="1">
        <v>14842</v>
      </c>
      <c r="Y8517" s="1">
        <v>1078.27</v>
      </c>
    </row>
    <row r="8518" spans="1:25">
      <c r="A8518">
        <v>8516</v>
      </c>
      <c r="B8518" s="1">
        <v>85155</v>
      </c>
      <c r="C8518" s="1">
        <v>27287</v>
      </c>
      <c r="D8518" s="1">
        <v>1485</v>
      </c>
      <c r="E8518" s="1">
        <v>9527.94</v>
      </c>
      <c r="F8518" s="1">
        <v>8599</v>
      </c>
      <c r="X8518" s="1">
        <v>14831</v>
      </c>
      <c r="Y8518" s="1">
        <v>1078.4000000000001</v>
      </c>
    </row>
    <row r="8519" spans="1:25">
      <c r="A8519">
        <v>8517</v>
      </c>
      <c r="B8519" s="1">
        <v>85162</v>
      </c>
      <c r="C8519" s="1">
        <v>19284</v>
      </c>
      <c r="D8519" s="1">
        <v>1484</v>
      </c>
      <c r="E8519" s="1">
        <v>9496.56</v>
      </c>
      <c r="F8519" s="1">
        <v>8820</v>
      </c>
      <c r="X8519" s="1">
        <v>14821</v>
      </c>
      <c r="Y8519" s="1">
        <v>1078.5899999999999</v>
      </c>
    </row>
    <row r="8520" spans="1:25">
      <c r="A8520">
        <v>8518</v>
      </c>
      <c r="B8520" s="1">
        <v>85175</v>
      </c>
      <c r="C8520" s="1">
        <v>37349</v>
      </c>
      <c r="D8520" s="1">
        <v>1483</v>
      </c>
      <c r="E8520" s="1">
        <v>9466.18</v>
      </c>
      <c r="F8520" s="1">
        <v>9105</v>
      </c>
      <c r="X8520" s="1">
        <v>14816</v>
      </c>
      <c r="Y8520" s="1">
        <v>1078.8900000000001</v>
      </c>
    </row>
    <row r="8521" spans="1:25">
      <c r="A8521">
        <v>8519</v>
      </c>
      <c r="B8521" s="1">
        <v>85182</v>
      </c>
      <c r="C8521" s="1">
        <v>52582</v>
      </c>
      <c r="D8521" s="1">
        <v>1482</v>
      </c>
      <c r="E8521" s="1">
        <v>9433.81</v>
      </c>
      <c r="F8521" s="1">
        <v>9032</v>
      </c>
      <c r="X8521" s="1">
        <v>14801</v>
      </c>
      <c r="Y8521" s="1">
        <v>1079.05</v>
      </c>
    </row>
    <row r="8522" spans="1:25">
      <c r="A8522">
        <v>8520</v>
      </c>
      <c r="B8522" s="1">
        <v>85197</v>
      </c>
      <c r="C8522" s="1">
        <v>51760</v>
      </c>
      <c r="D8522" s="1">
        <v>1481</v>
      </c>
      <c r="E8522" s="1">
        <v>9403.4500000000007</v>
      </c>
      <c r="F8522" s="1">
        <v>9788</v>
      </c>
      <c r="X8522" s="1">
        <v>14791</v>
      </c>
      <c r="Y8522" s="1">
        <v>1079.56</v>
      </c>
    </row>
    <row r="8523" spans="1:25">
      <c r="A8523">
        <v>8521</v>
      </c>
      <c r="B8523" s="1">
        <v>85205</v>
      </c>
      <c r="C8523" s="1">
        <v>27908</v>
      </c>
      <c r="D8523" s="1">
        <v>1480</v>
      </c>
      <c r="E8523" s="1">
        <v>9371.1</v>
      </c>
      <c r="F8523" s="1">
        <v>8890</v>
      </c>
      <c r="X8523" s="1">
        <v>14789</v>
      </c>
      <c r="Y8523" s="1">
        <v>1080.03</v>
      </c>
    </row>
    <row r="8524" spans="1:25">
      <c r="A8524">
        <v>8522</v>
      </c>
      <c r="B8524" s="1">
        <v>85211</v>
      </c>
      <c r="C8524" s="1">
        <v>38631</v>
      </c>
      <c r="D8524" s="1">
        <v>1479</v>
      </c>
      <c r="E8524" s="1">
        <v>9339.74</v>
      </c>
      <c r="F8524" s="1">
        <v>8159</v>
      </c>
      <c r="X8524" s="1">
        <v>14772</v>
      </c>
      <c r="Y8524" s="1">
        <v>1080.47</v>
      </c>
    </row>
    <row r="8525" spans="1:25">
      <c r="A8525">
        <v>8523</v>
      </c>
      <c r="B8525" s="1">
        <v>85221</v>
      </c>
      <c r="C8525" s="1">
        <v>53015</v>
      </c>
      <c r="D8525" s="1">
        <v>1478</v>
      </c>
      <c r="E8525" s="1">
        <v>9308.4</v>
      </c>
      <c r="F8525" s="1">
        <v>9124</v>
      </c>
      <c r="X8525" s="1">
        <v>14765</v>
      </c>
      <c r="Y8525" s="1">
        <v>1080.94</v>
      </c>
    </row>
    <row r="8526" spans="1:25">
      <c r="A8526">
        <v>8524</v>
      </c>
      <c r="B8526" s="1">
        <v>85236</v>
      </c>
      <c r="C8526" s="1">
        <v>42081</v>
      </c>
      <c r="D8526" s="1">
        <v>1477</v>
      </c>
      <c r="E8526" s="1">
        <v>9278.06</v>
      </c>
      <c r="F8526" s="1">
        <v>8507</v>
      </c>
      <c r="X8526" s="1">
        <v>14754</v>
      </c>
      <c r="Y8526" s="1">
        <v>1081.21</v>
      </c>
    </row>
    <row r="8527" spans="1:25">
      <c r="A8527">
        <v>8525</v>
      </c>
      <c r="B8527" s="1">
        <v>85244</v>
      </c>
      <c r="C8527" s="1">
        <v>38777</v>
      </c>
      <c r="D8527" s="1">
        <v>1476</v>
      </c>
      <c r="E8527" s="1">
        <v>9246.73</v>
      </c>
      <c r="F8527" s="1">
        <v>9971</v>
      </c>
      <c r="X8527" s="1">
        <v>14746</v>
      </c>
      <c r="Y8527" s="1">
        <v>1081.21</v>
      </c>
    </row>
    <row r="8528" spans="1:25">
      <c r="A8528">
        <v>8526</v>
      </c>
      <c r="B8528" s="1">
        <v>85251</v>
      </c>
      <c r="C8528" s="1">
        <v>50680</v>
      </c>
      <c r="D8528" s="1">
        <v>1475</v>
      </c>
      <c r="E8528" s="1">
        <v>9214.41</v>
      </c>
      <c r="F8528" s="1">
        <v>8544</v>
      </c>
      <c r="X8528" s="1">
        <v>14734</v>
      </c>
      <c r="Y8528" s="1">
        <v>1081.29</v>
      </c>
    </row>
    <row r="8529" spans="1:25">
      <c r="A8529">
        <v>8527</v>
      </c>
      <c r="B8529" s="1">
        <v>85262</v>
      </c>
      <c r="C8529" s="1">
        <v>52007</v>
      </c>
      <c r="D8529" s="1">
        <v>1474</v>
      </c>
      <c r="E8529" s="1">
        <v>9183.09</v>
      </c>
      <c r="F8529" s="1">
        <v>9196</v>
      </c>
      <c r="X8529" s="1">
        <v>14726</v>
      </c>
      <c r="Y8529" s="1">
        <v>1081.52</v>
      </c>
    </row>
    <row r="8530" spans="1:25">
      <c r="A8530">
        <v>8528</v>
      </c>
      <c r="B8530" s="1">
        <v>85279</v>
      </c>
      <c r="C8530" s="1">
        <v>30043</v>
      </c>
      <c r="D8530" s="1">
        <v>1473</v>
      </c>
      <c r="E8530" s="1">
        <v>9151.7900000000009</v>
      </c>
      <c r="F8530" s="1">
        <v>8873</v>
      </c>
      <c r="X8530" s="1">
        <v>14718</v>
      </c>
      <c r="Y8530" s="1">
        <v>1081.93</v>
      </c>
    </row>
    <row r="8531" spans="1:25">
      <c r="A8531">
        <v>8529</v>
      </c>
      <c r="B8531" s="1">
        <v>85281</v>
      </c>
      <c r="C8531" s="1">
        <v>25597</v>
      </c>
      <c r="D8531" s="1">
        <v>1472</v>
      </c>
      <c r="E8531" s="1">
        <v>9120.49</v>
      </c>
      <c r="F8531" s="1">
        <v>9842</v>
      </c>
      <c r="X8531" s="1">
        <v>14703</v>
      </c>
      <c r="Y8531" s="1">
        <v>1082.18</v>
      </c>
    </row>
    <row r="8532" spans="1:25">
      <c r="A8532">
        <v>8530</v>
      </c>
      <c r="B8532" s="1">
        <v>85291</v>
      </c>
      <c r="C8532" s="1">
        <v>50177</v>
      </c>
      <c r="D8532" s="1">
        <v>1471</v>
      </c>
      <c r="E8532" s="1">
        <v>9090.2000000000007</v>
      </c>
      <c r="F8532" s="1">
        <v>9707</v>
      </c>
      <c r="X8532" s="1">
        <v>14697</v>
      </c>
      <c r="Y8532" s="1">
        <v>1082.6199999999999</v>
      </c>
    </row>
    <row r="8533" spans="1:25">
      <c r="A8533">
        <v>8531</v>
      </c>
      <c r="B8533" s="1">
        <v>85308</v>
      </c>
      <c r="C8533" s="1">
        <v>36332</v>
      </c>
      <c r="D8533" s="1">
        <v>1470</v>
      </c>
      <c r="E8533" s="1">
        <v>9057.92</v>
      </c>
      <c r="F8533" s="1">
        <v>9572</v>
      </c>
      <c r="X8533" s="1">
        <v>14682</v>
      </c>
      <c r="Y8533" s="1">
        <v>1083.3499999999999</v>
      </c>
    </row>
    <row r="8534" spans="1:25">
      <c r="A8534">
        <v>8532</v>
      </c>
      <c r="B8534" s="1">
        <v>85310</v>
      </c>
      <c r="C8534" s="1">
        <v>49700</v>
      </c>
      <c r="D8534" s="1">
        <v>1469</v>
      </c>
      <c r="E8534" s="1">
        <v>9026.65</v>
      </c>
      <c r="F8534" s="1">
        <v>9103</v>
      </c>
      <c r="X8534" s="1">
        <v>14671</v>
      </c>
      <c r="Y8534" s="1">
        <v>1084.01</v>
      </c>
    </row>
    <row r="8535" spans="1:25">
      <c r="A8535">
        <v>8533</v>
      </c>
      <c r="B8535" s="1">
        <v>85325</v>
      </c>
      <c r="C8535" s="1">
        <v>34227</v>
      </c>
      <c r="D8535" s="1">
        <v>1468</v>
      </c>
      <c r="E8535" s="1">
        <v>8996.3799999999992</v>
      </c>
      <c r="F8535" s="1">
        <v>9161</v>
      </c>
      <c r="X8535" s="1">
        <v>14661</v>
      </c>
      <c r="Y8535" s="1">
        <v>1084.1099999999999</v>
      </c>
    </row>
    <row r="8536" spans="1:25">
      <c r="A8536">
        <v>8534</v>
      </c>
      <c r="B8536" s="1">
        <v>85334</v>
      </c>
      <c r="C8536" s="1">
        <v>37685</v>
      </c>
      <c r="D8536" s="1">
        <v>1467</v>
      </c>
      <c r="E8536" s="1">
        <v>8965.1299999999992</v>
      </c>
      <c r="F8536" s="1">
        <v>9658</v>
      </c>
      <c r="X8536" s="1">
        <v>14651</v>
      </c>
      <c r="Y8536" s="1">
        <v>1084.1099999999999</v>
      </c>
    </row>
    <row r="8537" spans="1:25">
      <c r="A8537">
        <v>8535</v>
      </c>
      <c r="B8537" s="1">
        <v>85346</v>
      </c>
      <c r="C8537" s="1">
        <v>37140</v>
      </c>
      <c r="D8537" s="1">
        <v>1466</v>
      </c>
      <c r="E8537" s="1">
        <v>8932.89</v>
      </c>
      <c r="F8537" s="1">
        <v>8036</v>
      </c>
      <c r="X8537" s="1">
        <v>14649</v>
      </c>
      <c r="Y8537" s="1">
        <v>1084.83</v>
      </c>
    </row>
    <row r="8538" spans="1:25">
      <c r="A8538">
        <v>8536</v>
      </c>
      <c r="B8538" s="1">
        <v>85350</v>
      </c>
      <c r="C8538" s="1">
        <v>26582</v>
      </c>
      <c r="D8538" s="1">
        <v>1465</v>
      </c>
      <c r="E8538" s="1">
        <v>8901.66</v>
      </c>
      <c r="F8538" s="1">
        <v>9378</v>
      </c>
      <c r="X8538" s="1">
        <v>14637</v>
      </c>
      <c r="Y8538" s="1">
        <v>1085.68</v>
      </c>
    </row>
    <row r="8539" spans="1:25">
      <c r="A8539">
        <v>8537</v>
      </c>
      <c r="B8539" s="1">
        <v>85362</v>
      </c>
      <c r="C8539" s="1">
        <v>34963</v>
      </c>
      <c r="D8539" s="1">
        <v>1464</v>
      </c>
      <c r="E8539" s="1">
        <v>8871.44</v>
      </c>
      <c r="F8539" s="1">
        <v>8827</v>
      </c>
      <c r="X8539" s="1">
        <v>14622</v>
      </c>
      <c r="Y8539" s="1">
        <v>1086.23</v>
      </c>
    </row>
    <row r="8540" spans="1:25">
      <c r="A8540">
        <v>8538</v>
      </c>
      <c r="B8540" s="1">
        <v>85373</v>
      </c>
      <c r="C8540" s="1">
        <v>38232</v>
      </c>
      <c r="D8540" s="1">
        <v>1463</v>
      </c>
      <c r="E8540" s="1">
        <v>8840.23</v>
      </c>
      <c r="F8540" s="1">
        <v>9449</v>
      </c>
      <c r="X8540" s="1">
        <v>14611</v>
      </c>
      <c r="Y8540" s="1">
        <v>1086.8</v>
      </c>
    </row>
    <row r="8541" spans="1:25">
      <c r="A8541">
        <v>8539</v>
      </c>
      <c r="B8541" s="1">
        <v>85380</v>
      </c>
      <c r="C8541" s="1">
        <v>27302</v>
      </c>
      <c r="D8541" s="1">
        <v>1462</v>
      </c>
      <c r="E8541" s="1">
        <v>8809.0300000000007</v>
      </c>
      <c r="F8541" s="1">
        <v>8128</v>
      </c>
      <c r="X8541" s="1">
        <v>14608</v>
      </c>
      <c r="Y8541" s="1">
        <v>1086.9100000000001</v>
      </c>
    </row>
    <row r="8542" spans="1:25">
      <c r="A8542">
        <v>8540</v>
      </c>
      <c r="B8542" s="1">
        <v>85395</v>
      </c>
      <c r="C8542" s="1">
        <v>6146</v>
      </c>
      <c r="D8542" s="1">
        <v>1461</v>
      </c>
      <c r="E8542" s="1">
        <v>8776.84</v>
      </c>
      <c r="F8542" s="1">
        <v>8324</v>
      </c>
      <c r="X8542" s="1">
        <v>14593</v>
      </c>
      <c r="Y8542" s="1">
        <v>1087.6300000000001</v>
      </c>
    </row>
    <row r="8543" spans="1:25">
      <c r="A8543">
        <v>8541</v>
      </c>
      <c r="B8543" s="1">
        <v>85400</v>
      </c>
      <c r="C8543" s="1">
        <v>22638</v>
      </c>
      <c r="D8543" s="1">
        <v>1460</v>
      </c>
      <c r="E8543" s="1">
        <v>8746.67</v>
      </c>
      <c r="F8543" s="1">
        <v>9486</v>
      </c>
      <c r="X8543" s="1">
        <v>14584</v>
      </c>
      <c r="Y8543" s="1">
        <v>1088.48</v>
      </c>
    </row>
    <row r="8544" spans="1:25">
      <c r="A8544">
        <v>8542</v>
      </c>
      <c r="B8544" s="1">
        <v>85411</v>
      </c>
      <c r="C8544" s="1">
        <v>8909</v>
      </c>
      <c r="D8544" s="1">
        <v>1459</v>
      </c>
      <c r="E8544" s="1">
        <v>8714.51</v>
      </c>
      <c r="F8544" s="1">
        <v>8736</v>
      </c>
      <c r="X8544" s="1">
        <v>14574</v>
      </c>
      <c r="Y8544" s="1">
        <v>1088.48</v>
      </c>
    </row>
    <row r="8545" spans="1:25">
      <c r="A8545">
        <v>8543</v>
      </c>
      <c r="B8545" s="1">
        <v>85420</v>
      </c>
      <c r="C8545" s="1">
        <v>31023</v>
      </c>
      <c r="D8545" s="1">
        <v>1458</v>
      </c>
      <c r="E8545" s="1">
        <v>8683.36</v>
      </c>
      <c r="F8545" s="1">
        <v>8764</v>
      </c>
      <c r="X8545" s="1">
        <v>14569</v>
      </c>
      <c r="Y8545" s="1">
        <v>1089.1300000000001</v>
      </c>
    </row>
    <row r="8546" spans="1:25">
      <c r="A8546">
        <v>8544</v>
      </c>
      <c r="B8546" s="1">
        <v>85436</v>
      </c>
      <c r="C8546" s="1">
        <v>46306</v>
      </c>
      <c r="D8546" s="1">
        <v>1457</v>
      </c>
      <c r="E8546" s="1">
        <v>8653.2199999999993</v>
      </c>
      <c r="F8546" s="1">
        <v>9756</v>
      </c>
      <c r="X8546" s="1">
        <v>14553</v>
      </c>
      <c r="Y8546" s="1">
        <v>1090.31</v>
      </c>
    </row>
    <row r="8547" spans="1:25">
      <c r="A8547">
        <v>8545</v>
      </c>
      <c r="B8547" s="1">
        <v>85444</v>
      </c>
      <c r="C8547" s="1">
        <v>47091</v>
      </c>
      <c r="D8547" s="1">
        <v>1456</v>
      </c>
      <c r="E8547" s="1">
        <v>8622.1</v>
      </c>
      <c r="F8547" s="1">
        <v>8835</v>
      </c>
      <c r="X8547" s="1">
        <v>14542</v>
      </c>
      <c r="Y8547" s="1">
        <v>1090.31</v>
      </c>
    </row>
    <row r="8548" spans="1:25">
      <c r="A8548">
        <v>8546</v>
      </c>
      <c r="B8548" s="1">
        <v>85458</v>
      </c>
      <c r="C8548" s="1">
        <v>33162</v>
      </c>
      <c r="D8548" s="1">
        <v>1455</v>
      </c>
      <c r="E8548" s="1">
        <v>8590.99</v>
      </c>
      <c r="F8548" s="1">
        <v>8445</v>
      </c>
      <c r="X8548" s="1">
        <v>14538</v>
      </c>
      <c r="Y8548" s="1">
        <v>1091.27</v>
      </c>
    </row>
    <row r="8549" spans="1:25">
      <c r="A8549">
        <v>8547</v>
      </c>
      <c r="B8549" s="1">
        <v>85463</v>
      </c>
      <c r="C8549" s="1">
        <v>49360</v>
      </c>
      <c r="D8549" s="1">
        <v>1454</v>
      </c>
      <c r="E8549" s="1">
        <v>8559.89</v>
      </c>
      <c r="F8549" s="1">
        <v>8271</v>
      </c>
      <c r="X8549" s="1">
        <v>14523</v>
      </c>
      <c r="Y8549" s="1">
        <v>1092.1199999999999</v>
      </c>
    </row>
    <row r="8550" spans="1:25">
      <c r="A8550">
        <v>8548</v>
      </c>
      <c r="B8550" s="1">
        <v>85472</v>
      </c>
      <c r="C8550" s="1">
        <v>19946</v>
      </c>
      <c r="D8550" s="1">
        <v>1453</v>
      </c>
      <c r="E8550" s="1">
        <v>8527.81</v>
      </c>
      <c r="F8550" s="1">
        <v>8836</v>
      </c>
      <c r="X8550" s="1">
        <v>14519</v>
      </c>
      <c r="Y8550" s="1">
        <v>1092.7</v>
      </c>
    </row>
    <row r="8551" spans="1:25">
      <c r="A8551">
        <v>8549</v>
      </c>
      <c r="B8551" s="1">
        <v>85480</v>
      </c>
      <c r="C8551" s="1">
        <v>44958</v>
      </c>
      <c r="D8551" s="1">
        <v>1452</v>
      </c>
      <c r="E8551" s="1">
        <v>8497.74</v>
      </c>
      <c r="F8551" s="1">
        <v>9192</v>
      </c>
      <c r="X8551" s="1">
        <v>14507</v>
      </c>
      <c r="Y8551" s="1">
        <v>1093.8699999999999</v>
      </c>
    </row>
    <row r="8552" spans="1:25">
      <c r="A8552">
        <v>8550</v>
      </c>
      <c r="B8552" s="1">
        <v>85491</v>
      </c>
      <c r="C8552" s="1">
        <v>48159</v>
      </c>
      <c r="D8552" s="1">
        <v>1451</v>
      </c>
      <c r="E8552" s="1">
        <v>8465.69</v>
      </c>
      <c r="F8552" s="1">
        <v>8918</v>
      </c>
      <c r="X8552" s="1">
        <v>14491</v>
      </c>
      <c r="Y8552" s="1">
        <v>1094.47</v>
      </c>
    </row>
    <row r="8553" spans="1:25">
      <c r="A8553">
        <v>8551</v>
      </c>
      <c r="B8553" s="1">
        <v>85503</v>
      </c>
      <c r="C8553" s="1">
        <v>7725</v>
      </c>
      <c r="D8553" s="1">
        <v>1450</v>
      </c>
      <c r="E8553" s="1">
        <v>8434.66</v>
      </c>
      <c r="F8553" s="1">
        <v>9815</v>
      </c>
      <c r="X8553" s="1">
        <v>14482</v>
      </c>
      <c r="Y8553" s="1">
        <v>1094.78</v>
      </c>
    </row>
    <row r="8554" spans="1:25">
      <c r="A8554">
        <v>8552</v>
      </c>
      <c r="B8554" s="1">
        <v>85511</v>
      </c>
      <c r="C8554" s="1">
        <v>20795</v>
      </c>
      <c r="D8554" s="1">
        <v>1449</v>
      </c>
      <c r="E8554" s="1">
        <v>8404.6299999999992</v>
      </c>
      <c r="F8554" s="1">
        <v>9729</v>
      </c>
      <c r="X8554" s="1">
        <v>14480</v>
      </c>
      <c r="Y8554" s="1">
        <v>1096.19</v>
      </c>
    </row>
    <row r="8555" spans="1:25">
      <c r="A8555">
        <v>8553</v>
      </c>
      <c r="B8555" s="1">
        <v>85523</v>
      </c>
      <c r="C8555" s="1">
        <v>27536</v>
      </c>
      <c r="D8555" s="1">
        <v>1448</v>
      </c>
      <c r="E8555" s="1">
        <v>8372.6299999999992</v>
      </c>
      <c r="F8555" s="1">
        <v>8525</v>
      </c>
      <c r="X8555" s="1">
        <v>14464</v>
      </c>
      <c r="Y8555" s="1">
        <v>1097.1500000000001</v>
      </c>
    </row>
    <row r="8556" spans="1:25">
      <c r="A8556">
        <v>8554</v>
      </c>
      <c r="B8556" s="1">
        <v>85530</v>
      </c>
      <c r="C8556" s="1">
        <v>22708</v>
      </c>
      <c r="D8556" s="1">
        <v>1447</v>
      </c>
      <c r="E8556" s="1">
        <v>8342.64</v>
      </c>
      <c r="F8556" s="1">
        <v>9086</v>
      </c>
      <c r="X8556" s="1">
        <v>14460</v>
      </c>
      <c r="Y8556" s="1">
        <v>1098.28</v>
      </c>
    </row>
    <row r="8557" spans="1:25">
      <c r="A8557">
        <v>8555</v>
      </c>
      <c r="B8557" s="1">
        <v>85540</v>
      </c>
      <c r="C8557" s="1">
        <v>37242</v>
      </c>
      <c r="D8557" s="1">
        <v>1446</v>
      </c>
      <c r="E8557" s="1">
        <v>8311.67</v>
      </c>
      <c r="F8557" s="1">
        <v>8974</v>
      </c>
      <c r="X8557" s="1">
        <v>14443</v>
      </c>
      <c r="Y8557" s="1">
        <v>1098.78</v>
      </c>
    </row>
    <row r="8558" spans="1:25">
      <c r="A8558">
        <v>8556</v>
      </c>
      <c r="B8558" s="1">
        <v>85550</v>
      </c>
      <c r="C8558" s="1">
        <v>56680</v>
      </c>
      <c r="D8558" s="1">
        <v>1445</v>
      </c>
      <c r="E8558" s="1">
        <v>8279.7099999999991</v>
      </c>
      <c r="F8558" s="1">
        <v>8376</v>
      </c>
      <c r="X8558" s="1">
        <v>14435</v>
      </c>
      <c r="Y8558" s="1">
        <v>1100.3</v>
      </c>
    </row>
    <row r="8559" spans="1:25">
      <c r="A8559">
        <v>8557</v>
      </c>
      <c r="B8559" s="1">
        <v>85566</v>
      </c>
      <c r="C8559" s="1">
        <v>30891</v>
      </c>
      <c r="D8559" s="1">
        <v>1444</v>
      </c>
      <c r="E8559" s="1">
        <v>8249.77</v>
      </c>
      <c r="F8559" s="1">
        <v>8791</v>
      </c>
      <c r="X8559" s="1">
        <v>14421</v>
      </c>
      <c r="Y8559" s="1">
        <v>1100.6400000000001</v>
      </c>
    </row>
    <row r="8560" spans="1:25">
      <c r="A8560">
        <v>8558</v>
      </c>
      <c r="B8560" s="1">
        <v>85574</v>
      </c>
      <c r="C8560" s="1">
        <v>28681</v>
      </c>
      <c r="D8560" s="1">
        <v>1443</v>
      </c>
      <c r="E8560" s="1">
        <v>8217.85</v>
      </c>
      <c r="F8560" s="1">
        <v>9365</v>
      </c>
      <c r="X8560" s="1">
        <v>14419</v>
      </c>
      <c r="Y8560" s="1">
        <v>1100.6400000000001</v>
      </c>
    </row>
    <row r="8561" spans="1:25">
      <c r="A8561">
        <v>8559</v>
      </c>
      <c r="B8561" s="1">
        <v>85584</v>
      </c>
      <c r="C8561" s="1">
        <v>24437</v>
      </c>
      <c r="D8561" s="1">
        <v>1442</v>
      </c>
      <c r="E8561" s="1">
        <v>8186.94</v>
      </c>
      <c r="F8561" s="1">
        <v>9052</v>
      </c>
      <c r="X8561" s="1">
        <v>14405</v>
      </c>
      <c r="Y8561" s="1">
        <v>1100.82</v>
      </c>
    </row>
    <row r="8562" spans="1:25">
      <c r="A8562">
        <v>8560</v>
      </c>
      <c r="B8562" s="1">
        <v>85597</v>
      </c>
      <c r="C8562" s="1">
        <v>29471</v>
      </c>
      <c r="D8562" s="1">
        <v>1441</v>
      </c>
      <c r="E8562" s="1">
        <v>8156.06</v>
      </c>
      <c r="F8562" s="1">
        <v>9231</v>
      </c>
      <c r="X8562" s="1">
        <v>14398</v>
      </c>
      <c r="Y8562" s="1">
        <v>1101.73</v>
      </c>
    </row>
    <row r="8563" spans="1:25">
      <c r="A8563">
        <v>8561</v>
      </c>
      <c r="B8563" s="1">
        <v>85603</v>
      </c>
      <c r="C8563" s="1">
        <v>44873</v>
      </c>
      <c r="D8563" s="1">
        <v>1440</v>
      </c>
      <c r="E8563" s="1">
        <v>8126.19</v>
      </c>
      <c r="F8563" s="1">
        <v>8946</v>
      </c>
      <c r="X8563" s="1">
        <v>14386</v>
      </c>
      <c r="Y8563" s="1">
        <v>1102.83</v>
      </c>
    </row>
    <row r="8564" spans="1:25">
      <c r="A8564">
        <v>8562</v>
      </c>
      <c r="B8564" s="1">
        <v>85618</v>
      </c>
      <c r="C8564" s="1">
        <v>9334</v>
      </c>
      <c r="D8564" s="1">
        <v>1439</v>
      </c>
      <c r="E8564" s="1">
        <v>8094.34</v>
      </c>
      <c r="F8564" s="1">
        <v>9221</v>
      </c>
      <c r="X8564" s="1">
        <v>14372</v>
      </c>
      <c r="Y8564" s="1">
        <v>1104.52</v>
      </c>
    </row>
    <row r="8565" spans="1:25">
      <c r="A8565">
        <v>8563</v>
      </c>
      <c r="B8565" s="1">
        <v>85624</v>
      </c>
      <c r="C8565" s="1">
        <v>6726</v>
      </c>
      <c r="D8565" s="1">
        <v>1438</v>
      </c>
      <c r="E8565" s="1">
        <v>8064.51</v>
      </c>
      <c r="F8565" s="1">
        <v>8605</v>
      </c>
      <c r="X8565" s="1">
        <v>14366</v>
      </c>
      <c r="Y8565" s="1">
        <v>1104.52</v>
      </c>
    </row>
    <row r="8566" spans="1:25">
      <c r="A8566">
        <v>8564</v>
      </c>
      <c r="B8566" s="1">
        <v>85639</v>
      </c>
      <c r="C8566" s="1">
        <v>13065</v>
      </c>
      <c r="D8566" s="1">
        <v>1437</v>
      </c>
      <c r="E8566" s="1">
        <v>8032.69</v>
      </c>
      <c r="F8566" s="1">
        <v>8514</v>
      </c>
      <c r="X8566" s="1">
        <v>14359</v>
      </c>
      <c r="Y8566" s="1">
        <v>1105.0999999999999</v>
      </c>
    </row>
    <row r="8567" spans="1:25">
      <c r="A8567">
        <v>8565</v>
      </c>
      <c r="B8567" s="1">
        <v>85645</v>
      </c>
      <c r="C8567" s="1">
        <v>2940</v>
      </c>
      <c r="D8567" s="1">
        <v>1436</v>
      </c>
      <c r="E8567" s="1">
        <v>8002.9</v>
      </c>
      <c r="F8567" s="1">
        <v>9546</v>
      </c>
      <c r="X8567" s="1">
        <v>14350</v>
      </c>
      <c r="Y8567" s="1">
        <v>1105.69</v>
      </c>
    </row>
    <row r="8568" spans="1:25">
      <c r="A8568">
        <v>8566</v>
      </c>
      <c r="B8568" s="1">
        <v>85652</v>
      </c>
      <c r="C8568" s="1">
        <v>4493</v>
      </c>
      <c r="D8568" s="1">
        <v>1435</v>
      </c>
      <c r="E8568" s="1">
        <v>7971.13</v>
      </c>
      <c r="F8568" s="1">
        <v>8826</v>
      </c>
      <c r="X8568" s="1">
        <v>14334</v>
      </c>
      <c r="Y8568" s="1">
        <v>1105.8900000000001</v>
      </c>
    </row>
    <row r="8569" spans="1:25">
      <c r="A8569">
        <v>8567</v>
      </c>
      <c r="B8569" s="1">
        <v>85662</v>
      </c>
      <c r="C8569" s="1">
        <v>7456</v>
      </c>
      <c r="D8569" s="1">
        <v>1434</v>
      </c>
      <c r="E8569" s="1">
        <v>7941.37</v>
      </c>
      <c r="F8569" s="1">
        <v>9667</v>
      </c>
      <c r="X8569" s="1">
        <v>14328</v>
      </c>
      <c r="Y8569" s="1">
        <v>1107.1099999999999</v>
      </c>
    </row>
    <row r="8570" spans="1:25">
      <c r="A8570">
        <v>8568</v>
      </c>
      <c r="B8570" s="1">
        <v>85673</v>
      </c>
      <c r="C8570" s="1">
        <v>29259</v>
      </c>
      <c r="D8570" s="1">
        <v>1433</v>
      </c>
      <c r="E8570" s="1">
        <v>7909.64</v>
      </c>
      <c r="F8570" s="1">
        <v>8824</v>
      </c>
      <c r="X8570" s="1">
        <v>14320</v>
      </c>
      <c r="Y8570" s="1">
        <v>1108.1400000000001</v>
      </c>
    </row>
    <row r="8571" spans="1:25">
      <c r="A8571">
        <v>8569</v>
      </c>
      <c r="B8571" s="1">
        <v>85681</v>
      </c>
      <c r="C8571" s="1">
        <v>21787</v>
      </c>
      <c r="D8571" s="1">
        <v>1432</v>
      </c>
      <c r="E8571" s="1">
        <v>7878.93</v>
      </c>
      <c r="F8571" s="1">
        <v>8587</v>
      </c>
      <c r="X8571" s="1">
        <v>14308</v>
      </c>
      <c r="Y8571" s="1">
        <v>1109.3900000000001</v>
      </c>
    </row>
    <row r="8572" spans="1:25">
      <c r="A8572">
        <v>8570</v>
      </c>
      <c r="B8572" s="1">
        <v>85695</v>
      </c>
      <c r="C8572" s="1">
        <v>34797</v>
      </c>
      <c r="D8572" s="1">
        <v>1431</v>
      </c>
      <c r="E8572" s="1">
        <v>7849.24</v>
      </c>
      <c r="F8572" s="1">
        <v>9633</v>
      </c>
      <c r="X8572" s="1">
        <v>14294</v>
      </c>
      <c r="Y8572" s="1">
        <v>1109.82</v>
      </c>
    </row>
    <row r="8573" spans="1:25">
      <c r="A8573">
        <v>8571</v>
      </c>
      <c r="B8573" s="1">
        <v>85701</v>
      </c>
      <c r="C8573" s="1">
        <v>8709</v>
      </c>
      <c r="D8573" s="1">
        <v>1430</v>
      </c>
      <c r="E8573" s="1">
        <v>7817.57</v>
      </c>
      <c r="F8573" s="1">
        <v>8543</v>
      </c>
      <c r="X8573" s="1">
        <v>14287</v>
      </c>
      <c r="Y8573" s="1">
        <v>1110.68</v>
      </c>
    </row>
    <row r="8574" spans="1:25">
      <c r="A8574">
        <v>8572</v>
      </c>
      <c r="B8574" s="1">
        <v>85714</v>
      </c>
      <c r="C8574" s="1">
        <v>8323</v>
      </c>
      <c r="D8574" s="1">
        <v>1429</v>
      </c>
      <c r="E8574" s="1">
        <v>7786.92</v>
      </c>
      <c r="F8574" s="1">
        <v>9653</v>
      </c>
      <c r="X8574" s="1">
        <v>14275</v>
      </c>
      <c r="Y8574" s="1">
        <v>1111.98</v>
      </c>
    </row>
    <row r="8575" spans="1:25">
      <c r="A8575">
        <v>8573</v>
      </c>
      <c r="B8575" s="1">
        <v>85725</v>
      </c>
      <c r="C8575" s="1">
        <v>37275</v>
      </c>
      <c r="D8575" s="1">
        <v>1428</v>
      </c>
      <c r="E8575" s="1">
        <v>7757.29</v>
      </c>
      <c r="F8575" s="1">
        <v>9543</v>
      </c>
      <c r="X8575" s="1">
        <v>14267</v>
      </c>
      <c r="Y8575" s="1">
        <v>1112.43</v>
      </c>
    </row>
    <row r="8576" spans="1:25">
      <c r="A8576">
        <v>8574</v>
      </c>
      <c r="B8576" s="1">
        <v>85731</v>
      </c>
      <c r="C8576" s="1">
        <v>39582</v>
      </c>
      <c r="D8576" s="1">
        <v>1427</v>
      </c>
      <c r="E8576" s="1">
        <v>7726.69</v>
      </c>
      <c r="F8576" s="1">
        <v>9605</v>
      </c>
      <c r="X8576" s="1">
        <v>14251</v>
      </c>
      <c r="Y8576" s="1">
        <v>1112.8800000000001</v>
      </c>
    </row>
    <row r="8577" spans="1:25">
      <c r="A8577">
        <v>8575</v>
      </c>
      <c r="B8577" s="1">
        <v>85747</v>
      </c>
      <c r="C8577" s="1">
        <v>27135</v>
      </c>
      <c r="D8577" s="1">
        <v>1426</v>
      </c>
      <c r="E8577" s="1">
        <v>7695.11</v>
      </c>
      <c r="F8577" s="1">
        <v>8892</v>
      </c>
      <c r="X8577" s="1">
        <v>14244</v>
      </c>
      <c r="Y8577" s="1">
        <v>1114.24</v>
      </c>
    </row>
    <row r="8578" spans="1:25">
      <c r="A8578">
        <v>8576</v>
      </c>
      <c r="B8578" s="1">
        <v>85754</v>
      </c>
      <c r="C8578" s="1">
        <v>43008</v>
      </c>
      <c r="D8578" s="1">
        <v>1425</v>
      </c>
      <c r="E8578" s="1">
        <v>7665.55</v>
      </c>
      <c r="F8578" s="1">
        <v>9440</v>
      </c>
      <c r="X8578" s="1">
        <v>14233</v>
      </c>
      <c r="Y8578" s="1">
        <v>1115.8499999999999</v>
      </c>
    </row>
    <row r="8579" spans="1:25">
      <c r="A8579">
        <v>8577</v>
      </c>
      <c r="B8579" s="1">
        <v>85760</v>
      </c>
      <c r="C8579" s="1">
        <v>33136</v>
      </c>
      <c r="D8579" s="1">
        <v>1424</v>
      </c>
      <c r="E8579" s="1">
        <v>7634.01</v>
      </c>
      <c r="F8579" s="1">
        <v>9064</v>
      </c>
      <c r="X8579" s="1">
        <v>14229</v>
      </c>
      <c r="Y8579" s="1">
        <v>1116.55</v>
      </c>
    </row>
    <row r="8580" spans="1:25">
      <c r="A8580">
        <v>8578</v>
      </c>
      <c r="B8580" s="1">
        <v>85773</v>
      </c>
      <c r="C8580" s="1">
        <v>40885</v>
      </c>
      <c r="D8580" s="1">
        <v>1423</v>
      </c>
      <c r="E8580" s="1">
        <v>7604.5</v>
      </c>
      <c r="F8580" s="1">
        <v>9430</v>
      </c>
      <c r="X8580" s="1">
        <v>14219</v>
      </c>
      <c r="Y8580" s="1">
        <v>1117.97</v>
      </c>
    </row>
    <row r="8581" spans="1:25">
      <c r="A8581">
        <v>8579</v>
      </c>
      <c r="B8581" s="1">
        <v>85787</v>
      </c>
      <c r="C8581" s="1">
        <v>32642</v>
      </c>
      <c r="D8581" s="1">
        <v>1422</v>
      </c>
      <c r="E8581" s="1">
        <v>7573.01</v>
      </c>
      <c r="F8581" s="1">
        <v>8349</v>
      </c>
      <c r="X8581" s="1">
        <v>14205</v>
      </c>
      <c r="Y8581" s="1">
        <v>1120.1300000000001</v>
      </c>
    </row>
    <row r="8582" spans="1:25">
      <c r="A8582">
        <v>8580</v>
      </c>
      <c r="B8582" s="1">
        <v>85798</v>
      </c>
      <c r="C8582" s="1">
        <v>35514</v>
      </c>
      <c r="D8582" s="1">
        <v>1421</v>
      </c>
      <c r="E8582" s="1">
        <v>7543.54</v>
      </c>
      <c r="F8582" s="1">
        <v>8903</v>
      </c>
      <c r="X8582" s="1">
        <v>14195</v>
      </c>
      <c r="Y8582" s="1">
        <v>1121.3399999999999</v>
      </c>
    </row>
    <row r="8583" spans="1:25">
      <c r="A8583">
        <v>8581</v>
      </c>
      <c r="B8583" s="1">
        <v>85806</v>
      </c>
      <c r="C8583" s="1">
        <v>32730</v>
      </c>
      <c r="D8583" s="1">
        <v>1420</v>
      </c>
      <c r="E8583" s="1">
        <v>7513.1</v>
      </c>
      <c r="F8583" s="1">
        <v>8231</v>
      </c>
      <c r="X8583" s="1">
        <v>14184</v>
      </c>
      <c r="Y8583" s="1">
        <v>1121.83</v>
      </c>
    </row>
    <row r="8584" spans="1:25">
      <c r="A8584">
        <v>8582</v>
      </c>
      <c r="B8584" s="1">
        <v>85816</v>
      </c>
      <c r="C8584" s="1">
        <v>33412</v>
      </c>
      <c r="D8584" s="1">
        <v>1419</v>
      </c>
      <c r="E8584" s="1">
        <v>7482.68</v>
      </c>
      <c r="F8584" s="1">
        <v>8251</v>
      </c>
      <c r="X8584" s="1">
        <v>14171</v>
      </c>
      <c r="Y8584" s="1">
        <v>1123.57</v>
      </c>
    </row>
    <row r="8585" spans="1:25">
      <c r="A8585">
        <v>8583</v>
      </c>
      <c r="B8585" s="1">
        <v>85828</v>
      </c>
      <c r="C8585" s="1">
        <v>36445</v>
      </c>
      <c r="D8585" s="1">
        <v>1418</v>
      </c>
      <c r="E8585" s="1">
        <v>7451.29</v>
      </c>
      <c r="F8585" s="1">
        <v>9945</v>
      </c>
      <c r="X8585" s="1">
        <v>14164</v>
      </c>
      <c r="Y8585" s="1">
        <v>1124.58</v>
      </c>
    </row>
    <row r="8586" spans="1:25">
      <c r="A8586">
        <v>8584</v>
      </c>
      <c r="B8586" s="1">
        <v>85831</v>
      </c>
      <c r="C8586" s="1">
        <v>52986</v>
      </c>
      <c r="D8586" s="1">
        <v>1417</v>
      </c>
      <c r="E8586" s="1">
        <v>7420.93</v>
      </c>
      <c r="F8586" s="1">
        <v>8850</v>
      </c>
      <c r="X8586" s="1">
        <v>14160</v>
      </c>
      <c r="Y8586" s="1">
        <v>1124.83</v>
      </c>
    </row>
    <row r="8587" spans="1:25">
      <c r="A8587">
        <v>8585</v>
      </c>
      <c r="B8587" s="1">
        <v>85845</v>
      </c>
      <c r="C8587" s="1">
        <v>29940</v>
      </c>
      <c r="D8587" s="1">
        <v>1416</v>
      </c>
      <c r="E8587" s="1">
        <v>7391.59</v>
      </c>
      <c r="F8587" s="1">
        <v>9596</v>
      </c>
      <c r="X8587" s="1">
        <v>14141</v>
      </c>
      <c r="Y8587" s="1">
        <v>1125.8699999999999</v>
      </c>
    </row>
    <row r="8588" spans="1:25">
      <c r="A8588">
        <v>8586</v>
      </c>
      <c r="B8588" s="1">
        <v>85856</v>
      </c>
      <c r="C8588" s="1">
        <v>25071</v>
      </c>
      <c r="D8588" s="1">
        <v>1415</v>
      </c>
      <c r="E8588" s="1">
        <v>7361.27</v>
      </c>
      <c r="F8588" s="1">
        <v>8937</v>
      </c>
      <c r="X8588" s="1">
        <v>14133</v>
      </c>
      <c r="Y8588" s="1">
        <v>1127.17</v>
      </c>
    </row>
    <row r="8589" spans="1:25">
      <c r="A8589">
        <v>8587</v>
      </c>
      <c r="B8589" s="1">
        <v>85863</v>
      </c>
      <c r="C8589" s="1">
        <v>21175</v>
      </c>
      <c r="D8589" s="1">
        <v>1414</v>
      </c>
      <c r="E8589" s="1">
        <v>7329.98</v>
      </c>
      <c r="F8589" s="1">
        <v>9571</v>
      </c>
      <c r="X8589" s="1">
        <v>14124</v>
      </c>
      <c r="Y8589" s="1">
        <v>1127.7</v>
      </c>
    </row>
    <row r="8590" spans="1:25">
      <c r="A8590">
        <v>8588</v>
      </c>
      <c r="B8590" s="1">
        <v>85874</v>
      </c>
      <c r="C8590" s="1">
        <v>5470</v>
      </c>
      <c r="D8590" s="1">
        <v>1413</v>
      </c>
      <c r="E8590" s="1">
        <v>7300.72</v>
      </c>
      <c r="F8590" s="1">
        <v>9126</v>
      </c>
      <c r="X8590" s="1">
        <v>14116</v>
      </c>
      <c r="Y8590" s="1">
        <v>1127.96</v>
      </c>
    </row>
    <row r="8591" spans="1:25">
      <c r="A8591">
        <v>8589</v>
      </c>
      <c r="B8591" s="1">
        <v>85884</v>
      </c>
      <c r="C8591" s="1">
        <v>2521</v>
      </c>
      <c r="D8591" s="1">
        <v>1412</v>
      </c>
      <c r="E8591" s="1">
        <v>7270.48</v>
      </c>
      <c r="F8591" s="1">
        <v>9751</v>
      </c>
      <c r="X8591" s="1">
        <v>14105</v>
      </c>
      <c r="Y8591" s="1">
        <v>1128.5</v>
      </c>
    </row>
    <row r="8592" spans="1:25">
      <c r="A8592">
        <v>8590</v>
      </c>
      <c r="B8592" s="1">
        <v>85897</v>
      </c>
      <c r="C8592" s="1">
        <v>2542</v>
      </c>
      <c r="D8592" s="1">
        <v>1411</v>
      </c>
      <c r="E8592" s="1">
        <v>7239.27</v>
      </c>
      <c r="F8592" s="1">
        <v>8180</v>
      </c>
      <c r="X8592" s="1">
        <v>14091</v>
      </c>
      <c r="Y8592" s="1">
        <v>1129.05</v>
      </c>
    </row>
    <row r="8593" spans="1:25">
      <c r="A8593">
        <v>8591</v>
      </c>
      <c r="B8593" s="1">
        <v>85905</v>
      </c>
      <c r="C8593" s="1">
        <v>24093</v>
      </c>
      <c r="D8593" s="1">
        <v>1410</v>
      </c>
      <c r="E8593" s="1">
        <v>7210.09</v>
      </c>
      <c r="F8593" s="1">
        <v>8303</v>
      </c>
      <c r="X8593" s="1">
        <v>14082</v>
      </c>
      <c r="Y8593" s="1">
        <v>1131.26</v>
      </c>
    </row>
    <row r="8594" spans="1:25">
      <c r="A8594">
        <v>8592</v>
      </c>
      <c r="B8594" s="1">
        <v>85916</v>
      </c>
      <c r="C8594" s="1">
        <v>25464</v>
      </c>
      <c r="D8594" s="1">
        <v>1409</v>
      </c>
      <c r="E8594" s="1">
        <v>7178.93</v>
      </c>
      <c r="F8594" s="1">
        <v>9436</v>
      </c>
      <c r="X8594" s="1">
        <v>14072</v>
      </c>
      <c r="Y8594" s="1">
        <v>1132.0899999999999</v>
      </c>
    </row>
    <row r="8595" spans="1:25">
      <c r="A8595">
        <v>8593</v>
      </c>
      <c r="B8595" s="1">
        <v>85925</v>
      </c>
      <c r="C8595" s="1">
        <v>15831</v>
      </c>
      <c r="D8595" s="1">
        <v>1408</v>
      </c>
      <c r="E8595" s="1">
        <v>7148.81</v>
      </c>
      <c r="F8595" s="1">
        <v>8111</v>
      </c>
      <c r="X8595" s="1">
        <v>14068</v>
      </c>
      <c r="Y8595" s="1">
        <v>1132.94</v>
      </c>
    </row>
    <row r="8596" spans="1:25">
      <c r="A8596">
        <v>8594</v>
      </c>
      <c r="B8596" s="1">
        <v>85939</v>
      </c>
      <c r="C8596" s="1">
        <v>32312</v>
      </c>
      <c r="D8596" s="1">
        <v>1407</v>
      </c>
      <c r="E8596" s="1">
        <v>7119.71</v>
      </c>
      <c r="F8596" s="1">
        <v>9141</v>
      </c>
      <c r="X8596" s="1">
        <v>14058</v>
      </c>
      <c r="Y8596" s="1">
        <v>1134.6500000000001</v>
      </c>
    </row>
    <row r="8597" spans="1:25">
      <c r="A8597">
        <v>8595</v>
      </c>
      <c r="B8597" s="1">
        <v>85944</v>
      </c>
      <c r="C8597" s="1">
        <v>30769</v>
      </c>
      <c r="D8597" s="1">
        <v>1406</v>
      </c>
      <c r="E8597" s="1">
        <v>7088.64</v>
      </c>
      <c r="F8597" s="1">
        <v>8337</v>
      </c>
      <c r="X8597" s="1">
        <v>14044</v>
      </c>
      <c r="Y8597" s="1">
        <v>1136.67</v>
      </c>
    </row>
    <row r="8598" spans="1:25">
      <c r="A8598">
        <v>8596</v>
      </c>
      <c r="B8598" s="1">
        <v>85959</v>
      </c>
      <c r="C8598" s="1">
        <v>36771</v>
      </c>
      <c r="D8598" s="1">
        <v>1405</v>
      </c>
      <c r="E8598" s="1">
        <v>7059.6</v>
      </c>
      <c r="F8598" s="1">
        <v>8689</v>
      </c>
      <c r="X8598" s="1">
        <v>14033</v>
      </c>
      <c r="Y8598" s="1">
        <v>1139</v>
      </c>
    </row>
    <row r="8599" spans="1:25">
      <c r="A8599">
        <v>8597</v>
      </c>
      <c r="B8599" s="1">
        <v>85967</v>
      </c>
      <c r="C8599" s="1">
        <v>6410</v>
      </c>
      <c r="D8599" s="1">
        <v>1404</v>
      </c>
      <c r="E8599" s="1">
        <v>7028.58</v>
      </c>
      <c r="F8599" s="1">
        <v>8281</v>
      </c>
      <c r="X8599" s="1">
        <v>14030</v>
      </c>
      <c r="Y8599" s="1">
        <v>1139.29</v>
      </c>
    </row>
    <row r="8600" spans="1:25">
      <c r="A8600">
        <v>8598</v>
      </c>
      <c r="B8600" s="1">
        <v>85975</v>
      </c>
      <c r="C8600" s="1">
        <v>24254</v>
      </c>
      <c r="D8600" s="1">
        <v>1403</v>
      </c>
      <c r="E8600" s="1">
        <v>6999.6</v>
      </c>
      <c r="F8600" s="1">
        <v>9629</v>
      </c>
      <c r="X8600" s="1">
        <v>14018</v>
      </c>
      <c r="Y8600" s="1">
        <v>1141.96</v>
      </c>
    </row>
    <row r="8601" spans="1:25">
      <c r="A8601">
        <v>8599</v>
      </c>
      <c r="B8601" s="1">
        <v>85982</v>
      </c>
      <c r="C8601" s="1">
        <v>19030</v>
      </c>
      <c r="D8601" s="1">
        <v>1402</v>
      </c>
      <c r="E8601" s="1">
        <v>6968.65</v>
      </c>
      <c r="F8601" s="1">
        <v>9080</v>
      </c>
      <c r="X8601" s="1">
        <v>14004</v>
      </c>
      <c r="Y8601" s="1">
        <v>1141.96</v>
      </c>
    </row>
    <row r="8602" spans="1:25">
      <c r="A8602">
        <v>8600</v>
      </c>
      <c r="B8602" s="1">
        <v>85992</v>
      </c>
      <c r="C8602" s="1">
        <v>822</v>
      </c>
      <c r="D8602" s="1">
        <v>1401</v>
      </c>
      <c r="E8602" s="1">
        <v>6938.72</v>
      </c>
      <c r="F8602" s="1">
        <v>8078</v>
      </c>
      <c r="X8602" s="1">
        <v>13993</v>
      </c>
      <c r="Y8602" s="1">
        <v>1144.69</v>
      </c>
    </row>
    <row r="8603" spans="1:25">
      <c r="A8603">
        <v>8601</v>
      </c>
      <c r="B8603" s="1">
        <v>86005</v>
      </c>
      <c r="C8603" s="1">
        <v>10904</v>
      </c>
      <c r="D8603" s="1">
        <v>1400</v>
      </c>
      <c r="E8603" s="1">
        <v>6908.83</v>
      </c>
      <c r="F8603" s="1">
        <v>9451</v>
      </c>
      <c r="X8603" s="1">
        <v>13987</v>
      </c>
      <c r="Y8603" s="1">
        <v>1144.69</v>
      </c>
    </row>
    <row r="8604" spans="1:25">
      <c r="A8604">
        <v>8602</v>
      </c>
      <c r="B8604" s="1">
        <v>86012</v>
      </c>
      <c r="C8604" s="1">
        <v>37653</v>
      </c>
      <c r="D8604" s="1">
        <v>1399</v>
      </c>
      <c r="E8604" s="1">
        <v>6879.97</v>
      </c>
      <c r="F8604" s="1">
        <v>8762</v>
      </c>
      <c r="X8604" s="1">
        <v>13974</v>
      </c>
      <c r="Y8604" s="1">
        <v>1144.3800000000001</v>
      </c>
    </row>
    <row r="8605" spans="1:25">
      <c r="A8605">
        <v>8603</v>
      </c>
      <c r="B8605" s="1">
        <v>86021</v>
      </c>
      <c r="C8605" s="1">
        <v>45566</v>
      </c>
      <c r="D8605" s="1">
        <v>1398</v>
      </c>
      <c r="E8605" s="1">
        <v>6849.14</v>
      </c>
      <c r="F8605" s="1">
        <v>9356</v>
      </c>
      <c r="X8605" s="1">
        <v>13964</v>
      </c>
      <c r="Y8605" s="1">
        <v>1142.82</v>
      </c>
    </row>
    <row r="8606" spans="1:25">
      <c r="A8606">
        <v>8604</v>
      </c>
      <c r="B8606" s="1">
        <v>86031</v>
      </c>
      <c r="C8606" s="1">
        <v>994</v>
      </c>
      <c r="D8606" s="1">
        <v>1397</v>
      </c>
      <c r="E8606" s="1">
        <v>6820.33</v>
      </c>
      <c r="F8606" s="1">
        <v>9466</v>
      </c>
      <c r="X8606" s="1">
        <v>13960</v>
      </c>
      <c r="Y8606" s="1">
        <v>1140.3</v>
      </c>
    </row>
    <row r="8607" spans="1:25">
      <c r="A8607">
        <v>8605</v>
      </c>
      <c r="B8607" s="1">
        <v>86044</v>
      </c>
      <c r="C8607" s="1">
        <v>31996</v>
      </c>
      <c r="D8607" s="1">
        <v>1396</v>
      </c>
      <c r="E8607" s="1">
        <v>6789.56</v>
      </c>
      <c r="F8607" s="1">
        <v>9105</v>
      </c>
      <c r="X8607" s="1">
        <v>13943</v>
      </c>
      <c r="Y8607" s="1">
        <v>1138.3900000000001</v>
      </c>
    </row>
    <row r="8608" spans="1:25">
      <c r="A8608">
        <v>8606</v>
      </c>
      <c r="B8608" s="1">
        <v>86058</v>
      </c>
      <c r="C8608" s="1">
        <v>45964</v>
      </c>
      <c r="D8608" s="1">
        <v>1395</v>
      </c>
      <c r="E8608" s="1">
        <v>6760.83</v>
      </c>
      <c r="F8608" s="1">
        <v>8471</v>
      </c>
      <c r="X8608" s="1">
        <v>13936</v>
      </c>
      <c r="Y8608" s="1">
        <v>1136.47</v>
      </c>
    </row>
    <row r="8609" spans="1:25">
      <c r="A8609">
        <v>8607</v>
      </c>
      <c r="B8609" s="1">
        <v>86065</v>
      </c>
      <c r="C8609" s="1">
        <v>24075</v>
      </c>
      <c r="D8609" s="1">
        <v>1394</v>
      </c>
      <c r="E8609" s="1">
        <v>6730.12</v>
      </c>
      <c r="F8609" s="1">
        <v>8884</v>
      </c>
      <c r="X8609" s="1">
        <v>13921</v>
      </c>
      <c r="Y8609" s="1">
        <v>1135.82</v>
      </c>
    </row>
    <row r="8610" spans="1:25">
      <c r="A8610">
        <v>8608</v>
      </c>
      <c r="B8610" s="1">
        <v>86075</v>
      </c>
      <c r="C8610" s="1">
        <v>19828</v>
      </c>
      <c r="D8610" s="1">
        <v>1393</v>
      </c>
      <c r="E8610" s="1">
        <v>6701.45</v>
      </c>
      <c r="F8610" s="1">
        <v>8127</v>
      </c>
      <c r="X8610" s="1">
        <v>13920</v>
      </c>
      <c r="Y8610" s="1">
        <v>1133.8599999999999</v>
      </c>
    </row>
    <row r="8611" spans="1:25">
      <c r="A8611">
        <v>8609</v>
      </c>
      <c r="B8611" s="1">
        <v>86089</v>
      </c>
      <c r="C8611" s="1">
        <v>32377</v>
      </c>
      <c r="D8611" s="1">
        <v>1392</v>
      </c>
      <c r="E8611" s="1">
        <v>6671.8</v>
      </c>
      <c r="F8611" s="1">
        <v>9903</v>
      </c>
      <c r="X8611" s="1">
        <v>13910</v>
      </c>
      <c r="Y8611" s="1">
        <v>1131.8800000000001</v>
      </c>
    </row>
    <row r="8612" spans="1:25">
      <c r="A8612">
        <v>8610</v>
      </c>
      <c r="B8612" s="1">
        <v>86099</v>
      </c>
      <c r="C8612" s="1">
        <v>25326</v>
      </c>
      <c r="D8612" s="1">
        <v>1391</v>
      </c>
      <c r="E8612" s="1">
        <v>6642.2</v>
      </c>
      <c r="F8612" s="1">
        <v>8505</v>
      </c>
      <c r="X8612" s="1">
        <v>13897</v>
      </c>
      <c r="Y8612" s="1">
        <v>1128.8800000000001</v>
      </c>
    </row>
    <row r="8613" spans="1:25">
      <c r="A8613">
        <v>8611</v>
      </c>
      <c r="B8613" s="1">
        <v>86106</v>
      </c>
      <c r="C8613" s="1">
        <v>9408</v>
      </c>
      <c r="D8613" s="1">
        <v>1390</v>
      </c>
      <c r="E8613" s="1">
        <v>6611.62</v>
      </c>
      <c r="F8613" s="1">
        <v>8395</v>
      </c>
      <c r="X8613" s="1">
        <v>13886</v>
      </c>
      <c r="Y8613" s="1">
        <v>1126.2</v>
      </c>
    </row>
    <row r="8614" spans="1:25">
      <c r="A8614">
        <v>8612</v>
      </c>
      <c r="B8614" s="1">
        <v>86115</v>
      </c>
      <c r="C8614" s="1">
        <v>28495</v>
      </c>
      <c r="D8614" s="1">
        <v>1389</v>
      </c>
      <c r="E8614" s="1">
        <v>6582.08</v>
      </c>
      <c r="F8614" s="1">
        <v>9258</v>
      </c>
      <c r="X8614" s="1">
        <v>13878</v>
      </c>
      <c r="Y8614" s="1">
        <v>1123.1500000000001</v>
      </c>
    </row>
    <row r="8615" spans="1:25">
      <c r="A8615">
        <v>8613</v>
      </c>
      <c r="B8615" s="1">
        <v>86128</v>
      </c>
      <c r="C8615" s="1">
        <v>34695</v>
      </c>
      <c r="D8615" s="1">
        <v>1388</v>
      </c>
      <c r="E8615" s="1">
        <v>6553.57</v>
      </c>
      <c r="F8615" s="1">
        <v>8760</v>
      </c>
      <c r="X8615" s="1">
        <v>13869</v>
      </c>
      <c r="Y8615" s="1">
        <v>1120.07</v>
      </c>
    </row>
    <row r="8616" spans="1:25">
      <c r="A8616">
        <v>8614</v>
      </c>
      <c r="B8616" s="1">
        <v>86137</v>
      </c>
      <c r="C8616" s="1">
        <v>22501</v>
      </c>
      <c r="D8616" s="1">
        <v>1387</v>
      </c>
      <c r="E8616" s="1">
        <v>6524.1</v>
      </c>
      <c r="F8616" s="1">
        <v>8055</v>
      </c>
      <c r="X8616" s="1">
        <v>13851</v>
      </c>
      <c r="Y8616" s="1">
        <v>1120.07</v>
      </c>
    </row>
    <row r="8617" spans="1:25">
      <c r="A8617">
        <v>8615</v>
      </c>
      <c r="B8617" s="1">
        <v>86146</v>
      </c>
      <c r="C8617" s="1">
        <v>10643</v>
      </c>
      <c r="D8617" s="1">
        <v>1386</v>
      </c>
      <c r="E8617" s="1">
        <v>6493.66</v>
      </c>
      <c r="F8617" s="1">
        <v>9987</v>
      </c>
      <c r="X8617" s="1">
        <v>13843</v>
      </c>
      <c r="Y8617" s="1">
        <v>1119.03</v>
      </c>
    </row>
    <row r="8618" spans="1:25">
      <c r="A8618">
        <v>8616</v>
      </c>
      <c r="B8618" s="1">
        <v>86157</v>
      </c>
      <c r="C8618" s="1">
        <v>28617</v>
      </c>
      <c r="D8618" s="1">
        <v>1385</v>
      </c>
      <c r="E8618" s="1">
        <v>6464.25</v>
      </c>
      <c r="F8618" s="1">
        <v>9175</v>
      </c>
      <c r="X8618" s="1">
        <v>13838</v>
      </c>
      <c r="Y8618" s="1">
        <v>1119.03</v>
      </c>
    </row>
    <row r="8619" spans="1:25">
      <c r="A8619">
        <v>8617</v>
      </c>
      <c r="B8619" s="1">
        <v>86163</v>
      </c>
      <c r="C8619" s="1">
        <v>37118</v>
      </c>
      <c r="D8619" s="1">
        <v>1384</v>
      </c>
      <c r="E8619" s="1">
        <v>6435.88</v>
      </c>
      <c r="F8619" s="1">
        <v>9295</v>
      </c>
      <c r="X8619" s="1">
        <v>13823</v>
      </c>
      <c r="Y8619" s="1">
        <v>1117.97</v>
      </c>
    </row>
    <row r="8620" spans="1:25">
      <c r="A8620">
        <v>8618</v>
      </c>
      <c r="B8620" s="1">
        <v>86175</v>
      </c>
      <c r="C8620" s="1">
        <v>2584</v>
      </c>
      <c r="D8620" s="1">
        <v>1383</v>
      </c>
      <c r="E8620" s="1">
        <v>6405.55</v>
      </c>
      <c r="F8620" s="1">
        <v>8953</v>
      </c>
      <c r="X8620" s="1">
        <v>13813</v>
      </c>
      <c r="Y8620" s="1">
        <v>1117.97</v>
      </c>
    </row>
    <row r="8621" spans="1:25">
      <c r="A8621">
        <v>8619</v>
      </c>
      <c r="B8621" s="1">
        <v>86181</v>
      </c>
      <c r="C8621" s="1">
        <v>29652</v>
      </c>
      <c r="D8621" s="1">
        <v>1382</v>
      </c>
      <c r="E8621" s="1">
        <v>6377.25</v>
      </c>
      <c r="F8621" s="1">
        <v>9546</v>
      </c>
      <c r="X8621" s="1">
        <v>13810</v>
      </c>
      <c r="Y8621" s="1">
        <v>1117.97</v>
      </c>
    </row>
    <row r="8622" spans="1:25">
      <c r="A8622">
        <v>8620</v>
      </c>
      <c r="B8622" s="1">
        <v>86198</v>
      </c>
      <c r="C8622" s="1">
        <v>29672</v>
      </c>
      <c r="D8622" s="1">
        <v>1381</v>
      </c>
      <c r="E8622" s="1">
        <v>6346.98</v>
      </c>
      <c r="F8622" s="1">
        <v>8749</v>
      </c>
      <c r="X8622" s="1">
        <v>13795</v>
      </c>
      <c r="Y8622" s="1">
        <v>1115.43</v>
      </c>
    </row>
    <row r="8623" spans="1:25">
      <c r="A8623">
        <v>8621</v>
      </c>
      <c r="B8623" s="1">
        <v>86203</v>
      </c>
      <c r="C8623" s="1">
        <v>14085</v>
      </c>
      <c r="D8623" s="1">
        <v>1380</v>
      </c>
      <c r="E8623" s="1">
        <v>6317.75</v>
      </c>
      <c r="F8623" s="1">
        <v>9533</v>
      </c>
      <c r="X8623" s="1">
        <v>13789</v>
      </c>
      <c r="Y8623" s="1">
        <v>1115.07</v>
      </c>
    </row>
    <row r="8624" spans="1:25">
      <c r="A8624">
        <v>8622</v>
      </c>
      <c r="B8624" s="1">
        <v>86213</v>
      </c>
      <c r="C8624" s="1">
        <v>29638</v>
      </c>
      <c r="D8624" s="1">
        <v>1379</v>
      </c>
      <c r="E8624" s="1">
        <v>6289.56</v>
      </c>
      <c r="F8624" s="1">
        <v>8676</v>
      </c>
      <c r="X8624" s="1">
        <v>13771</v>
      </c>
      <c r="Y8624" s="1">
        <v>1113.97</v>
      </c>
    </row>
    <row r="8625" spans="1:25">
      <c r="A8625">
        <v>8623</v>
      </c>
      <c r="B8625" s="1">
        <v>86227</v>
      </c>
      <c r="C8625" s="1">
        <v>10347</v>
      </c>
      <c r="D8625" s="1">
        <v>1378</v>
      </c>
      <c r="E8625" s="1">
        <v>6260.41</v>
      </c>
      <c r="F8625" s="1">
        <v>8845</v>
      </c>
      <c r="X8625" s="1">
        <v>13769</v>
      </c>
      <c r="Y8625" s="1">
        <v>1110.6300000000001</v>
      </c>
    </row>
    <row r="8626" spans="1:25">
      <c r="A8626">
        <v>8624</v>
      </c>
      <c r="B8626" s="1">
        <v>86234</v>
      </c>
      <c r="C8626" s="1">
        <v>32123</v>
      </c>
      <c r="D8626" s="1">
        <v>1377</v>
      </c>
      <c r="E8626" s="1">
        <v>6231.29</v>
      </c>
      <c r="F8626" s="1">
        <v>8758</v>
      </c>
      <c r="X8626" s="1">
        <v>13759</v>
      </c>
      <c r="Y8626" s="1">
        <v>1109.1300000000001</v>
      </c>
    </row>
    <row r="8627" spans="1:25">
      <c r="A8627">
        <v>8625</v>
      </c>
      <c r="B8627" s="1">
        <v>86241</v>
      </c>
      <c r="C8627" s="1">
        <v>27429</v>
      </c>
      <c r="D8627" s="1">
        <v>1376</v>
      </c>
      <c r="E8627" s="1">
        <v>6201.21</v>
      </c>
      <c r="F8627" s="1">
        <v>8482</v>
      </c>
      <c r="X8627" s="1">
        <v>13749</v>
      </c>
      <c r="Y8627" s="1">
        <v>1108</v>
      </c>
    </row>
    <row r="8628" spans="1:25">
      <c r="A8628">
        <v>8626</v>
      </c>
      <c r="B8628" s="1">
        <v>86257</v>
      </c>
      <c r="C8628" s="1">
        <v>2248</v>
      </c>
      <c r="D8628" s="1">
        <v>1375</v>
      </c>
      <c r="E8628" s="1">
        <v>6172.17</v>
      </c>
      <c r="F8628" s="1">
        <v>9460</v>
      </c>
      <c r="X8628" s="1">
        <v>13733</v>
      </c>
      <c r="Y8628" s="1">
        <v>1105.3399999999999</v>
      </c>
    </row>
    <row r="8629" spans="1:25">
      <c r="A8629">
        <v>8627</v>
      </c>
      <c r="B8629" s="1">
        <v>86267</v>
      </c>
      <c r="C8629" s="1">
        <v>16489</v>
      </c>
      <c r="D8629" s="1">
        <v>1374</v>
      </c>
      <c r="E8629" s="1">
        <v>6144.16</v>
      </c>
      <c r="F8629" s="1">
        <v>9594</v>
      </c>
      <c r="X8629" s="1">
        <v>13722</v>
      </c>
      <c r="Y8629" s="1">
        <v>1102.6600000000001</v>
      </c>
    </row>
    <row r="8630" spans="1:25">
      <c r="A8630">
        <v>8628</v>
      </c>
      <c r="B8630" s="1">
        <v>86278</v>
      </c>
      <c r="C8630" s="1">
        <v>44076</v>
      </c>
      <c r="D8630" s="1">
        <v>1373</v>
      </c>
      <c r="E8630" s="1">
        <v>6115.19</v>
      </c>
      <c r="F8630" s="1">
        <v>8882</v>
      </c>
      <c r="X8630" s="1">
        <v>13715</v>
      </c>
      <c r="Y8630" s="1">
        <v>1101.51</v>
      </c>
    </row>
    <row r="8631" spans="1:25">
      <c r="A8631">
        <v>8629</v>
      </c>
      <c r="B8631" s="1">
        <v>86280</v>
      </c>
      <c r="C8631" s="1">
        <v>41151</v>
      </c>
      <c r="D8631" s="1">
        <v>1372</v>
      </c>
      <c r="E8631" s="1">
        <v>6086.26</v>
      </c>
      <c r="F8631" s="1">
        <v>9023</v>
      </c>
      <c r="X8631" s="1">
        <v>13708</v>
      </c>
      <c r="Y8631" s="1">
        <v>1099.95</v>
      </c>
    </row>
    <row r="8632" spans="1:25">
      <c r="A8632">
        <v>8630</v>
      </c>
      <c r="B8632" s="1">
        <v>86293</v>
      </c>
      <c r="C8632" s="1">
        <v>36237</v>
      </c>
      <c r="D8632" s="1">
        <v>1371</v>
      </c>
      <c r="E8632" s="1">
        <v>6057.37</v>
      </c>
      <c r="F8632" s="1">
        <v>9148</v>
      </c>
      <c r="X8632" s="1">
        <v>13698</v>
      </c>
      <c r="Y8632" s="1">
        <v>1096.43</v>
      </c>
    </row>
    <row r="8633" spans="1:25">
      <c r="A8633">
        <v>8631</v>
      </c>
      <c r="B8633" s="1">
        <v>86301</v>
      </c>
      <c r="C8633" s="1">
        <v>15412</v>
      </c>
      <c r="D8633" s="1">
        <v>1370</v>
      </c>
      <c r="E8633" s="1">
        <v>6028.52</v>
      </c>
      <c r="F8633" s="1">
        <v>8154</v>
      </c>
      <c r="X8633" s="1">
        <v>13684</v>
      </c>
      <c r="Y8633" s="1">
        <v>1094.06</v>
      </c>
    </row>
    <row r="8634" spans="1:25">
      <c r="A8634">
        <v>8632</v>
      </c>
      <c r="B8634" s="1">
        <v>86319</v>
      </c>
      <c r="C8634" s="1">
        <v>40418</v>
      </c>
      <c r="D8634" s="1">
        <v>1369</v>
      </c>
      <c r="E8634" s="1">
        <v>5999.71</v>
      </c>
      <c r="F8634" s="1">
        <v>9852</v>
      </c>
      <c r="X8634" s="1">
        <v>13674</v>
      </c>
      <c r="Y8634" s="1">
        <v>1090.49</v>
      </c>
    </row>
    <row r="8635" spans="1:25">
      <c r="A8635">
        <v>8633</v>
      </c>
      <c r="B8635" s="1">
        <v>86321</v>
      </c>
      <c r="C8635" s="1">
        <v>35855</v>
      </c>
      <c r="D8635" s="1">
        <v>1368</v>
      </c>
      <c r="E8635" s="1">
        <v>5970.94</v>
      </c>
      <c r="F8635" s="1">
        <v>9475</v>
      </c>
      <c r="X8635" s="1">
        <v>13664</v>
      </c>
      <c r="Y8635" s="1">
        <v>1088.0899999999999</v>
      </c>
    </row>
    <row r="8636" spans="1:25">
      <c r="A8636">
        <v>8634</v>
      </c>
      <c r="B8636" s="1">
        <v>86337</v>
      </c>
      <c r="C8636" s="1">
        <v>19996</v>
      </c>
      <c r="D8636" s="1">
        <v>1367</v>
      </c>
      <c r="E8636" s="1">
        <v>5941.2</v>
      </c>
      <c r="F8636" s="1">
        <v>9163</v>
      </c>
      <c r="X8636" s="1">
        <v>13652</v>
      </c>
      <c r="Y8636" s="1">
        <v>1086.8800000000001</v>
      </c>
    </row>
    <row r="8637" spans="1:25">
      <c r="A8637">
        <v>8635</v>
      </c>
      <c r="B8637" s="1">
        <v>86347</v>
      </c>
      <c r="C8637" s="1">
        <v>28177</v>
      </c>
      <c r="D8637" s="1">
        <v>1366</v>
      </c>
      <c r="E8637" s="1">
        <v>5913.51</v>
      </c>
      <c r="F8637" s="1">
        <v>8239</v>
      </c>
      <c r="X8637" s="1">
        <v>13645</v>
      </c>
      <c r="Y8637" s="1">
        <v>1084.04</v>
      </c>
    </row>
    <row r="8638" spans="1:25">
      <c r="A8638">
        <v>8636</v>
      </c>
      <c r="B8638" s="1">
        <v>86357</v>
      </c>
      <c r="C8638" s="1">
        <v>27160</v>
      </c>
      <c r="D8638" s="1">
        <v>1365</v>
      </c>
      <c r="E8638" s="1">
        <v>5884.86</v>
      </c>
      <c r="F8638" s="1">
        <v>8941</v>
      </c>
      <c r="X8638" s="1">
        <v>13637</v>
      </c>
      <c r="Y8638" s="1">
        <v>1084.04</v>
      </c>
    </row>
    <row r="8639" spans="1:25">
      <c r="A8639">
        <v>8637</v>
      </c>
      <c r="B8639" s="1">
        <v>86366</v>
      </c>
      <c r="C8639" s="1">
        <v>16678</v>
      </c>
      <c r="D8639" s="1">
        <v>1364</v>
      </c>
      <c r="E8639" s="1">
        <v>5856.24</v>
      </c>
      <c r="F8639" s="1">
        <v>9604</v>
      </c>
      <c r="X8639" s="1">
        <v>13621</v>
      </c>
      <c r="Y8639" s="1">
        <v>1081.98</v>
      </c>
    </row>
    <row r="8640" spans="1:25">
      <c r="A8640">
        <v>8638</v>
      </c>
      <c r="B8640" s="1">
        <v>86371</v>
      </c>
      <c r="C8640" s="1">
        <v>29682</v>
      </c>
      <c r="D8640" s="1">
        <v>1363</v>
      </c>
      <c r="E8640" s="1">
        <v>5826.67</v>
      </c>
      <c r="F8640" s="1">
        <v>9535</v>
      </c>
      <c r="X8640" s="1">
        <v>13620</v>
      </c>
      <c r="Y8640" s="1">
        <v>1081.1500000000001</v>
      </c>
    </row>
    <row r="8641" spans="1:25">
      <c r="A8641">
        <v>8639</v>
      </c>
      <c r="B8641" s="1">
        <v>86386</v>
      </c>
      <c r="C8641" s="1">
        <v>31647</v>
      </c>
      <c r="D8641" s="1">
        <v>1362</v>
      </c>
      <c r="E8641" s="1">
        <v>5798.14</v>
      </c>
      <c r="F8641" s="1">
        <v>9866</v>
      </c>
      <c r="X8641" s="1">
        <v>13604</v>
      </c>
      <c r="Y8641" s="1">
        <v>1077.4000000000001</v>
      </c>
    </row>
    <row r="8642" spans="1:25">
      <c r="A8642">
        <v>8640</v>
      </c>
      <c r="B8642" s="1">
        <v>86394</v>
      </c>
      <c r="C8642" s="1">
        <v>17598</v>
      </c>
      <c r="D8642" s="1">
        <v>1361</v>
      </c>
      <c r="E8642" s="1">
        <v>5769.65</v>
      </c>
      <c r="F8642" s="1">
        <v>8159</v>
      </c>
      <c r="X8642" s="1">
        <v>13594</v>
      </c>
      <c r="Y8642" s="1">
        <v>1073.6199999999999</v>
      </c>
    </row>
    <row r="8643" spans="1:25">
      <c r="A8643">
        <v>8641</v>
      </c>
      <c r="B8643" s="1">
        <v>86402</v>
      </c>
      <c r="C8643" s="1">
        <v>13037</v>
      </c>
      <c r="D8643" s="1">
        <v>1360</v>
      </c>
      <c r="E8643" s="1">
        <v>5742.21</v>
      </c>
      <c r="F8643" s="1">
        <v>8208</v>
      </c>
      <c r="X8643" s="1">
        <v>13584</v>
      </c>
      <c r="Y8643" s="1">
        <v>1071.5</v>
      </c>
    </row>
    <row r="8644" spans="1:25">
      <c r="A8644">
        <v>8642</v>
      </c>
      <c r="B8644" s="1">
        <v>86419</v>
      </c>
      <c r="C8644" s="1">
        <v>17077</v>
      </c>
      <c r="D8644" s="1">
        <v>1359</v>
      </c>
      <c r="E8644" s="1">
        <v>5713.8</v>
      </c>
      <c r="F8644" s="1">
        <v>8526</v>
      </c>
      <c r="X8644" s="1">
        <v>13571</v>
      </c>
      <c r="Y8644" s="1">
        <v>1068.0999999999999</v>
      </c>
    </row>
    <row r="8645" spans="1:25">
      <c r="A8645">
        <v>8643</v>
      </c>
      <c r="B8645" s="1">
        <v>86424</v>
      </c>
      <c r="C8645" s="1">
        <v>36052</v>
      </c>
      <c r="D8645" s="1">
        <v>1358</v>
      </c>
      <c r="E8645" s="1">
        <v>5684.44</v>
      </c>
      <c r="F8645" s="1">
        <v>9889</v>
      </c>
      <c r="X8645" s="1">
        <v>13562</v>
      </c>
      <c r="Y8645" s="1">
        <v>1068.0999999999999</v>
      </c>
    </row>
    <row r="8646" spans="1:25">
      <c r="A8646">
        <v>8644</v>
      </c>
      <c r="B8646" s="1">
        <v>86435</v>
      </c>
      <c r="C8646" s="1">
        <v>42922</v>
      </c>
      <c r="D8646" s="1">
        <v>1357</v>
      </c>
      <c r="E8646" s="1">
        <v>5657.12</v>
      </c>
      <c r="F8646" s="1">
        <v>9189</v>
      </c>
      <c r="X8646" s="1">
        <v>13554</v>
      </c>
      <c r="Y8646" s="1">
        <v>1064.21</v>
      </c>
    </row>
    <row r="8647" spans="1:25">
      <c r="A8647">
        <v>8645</v>
      </c>
      <c r="B8647" s="1">
        <v>86440</v>
      </c>
      <c r="C8647" s="1">
        <v>37413</v>
      </c>
      <c r="D8647" s="1">
        <v>1356</v>
      </c>
      <c r="E8647" s="1">
        <v>5628.84</v>
      </c>
      <c r="F8647" s="1">
        <v>8341</v>
      </c>
      <c r="X8647" s="1">
        <v>13542</v>
      </c>
      <c r="Y8647" s="1">
        <v>1060.74</v>
      </c>
    </row>
    <row r="8648" spans="1:25">
      <c r="A8648">
        <v>8646</v>
      </c>
      <c r="B8648" s="1">
        <v>86454</v>
      </c>
      <c r="C8648" s="1">
        <v>58308</v>
      </c>
      <c r="D8648" s="1">
        <v>1355</v>
      </c>
      <c r="E8648" s="1">
        <v>5600.61</v>
      </c>
      <c r="F8648" s="1">
        <v>9074</v>
      </c>
      <c r="X8648" s="1">
        <v>13535</v>
      </c>
      <c r="Y8648" s="1">
        <v>1059.8699999999999</v>
      </c>
    </row>
    <row r="8649" spans="1:25">
      <c r="A8649">
        <v>8647</v>
      </c>
      <c r="B8649" s="1">
        <v>86467</v>
      </c>
      <c r="C8649" s="1">
        <v>23291</v>
      </c>
      <c r="D8649" s="1">
        <v>1354</v>
      </c>
      <c r="E8649" s="1">
        <v>5571.42</v>
      </c>
      <c r="F8649" s="1">
        <v>9439</v>
      </c>
      <c r="X8649" s="1">
        <v>13522</v>
      </c>
      <c r="Y8649" s="1">
        <v>1057.23</v>
      </c>
    </row>
    <row r="8650" spans="1:25">
      <c r="A8650">
        <v>8648</v>
      </c>
      <c r="B8650" s="1">
        <v>86476</v>
      </c>
      <c r="C8650" s="1">
        <v>11418</v>
      </c>
      <c r="D8650" s="1">
        <v>1353</v>
      </c>
      <c r="E8650" s="1">
        <v>5543.27</v>
      </c>
      <c r="F8650" s="1">
        <v>9641</v>
      </c>
      <c r="X8650" s="1">
        <v>13514</v>
      </c>
      <c r="Y8650" s="1">
        <v>1053.24</v>
      </c>
    </row>
    <row r="8651" spans="1:25">
      <c r="A8651">
        <v>8649</v>
      </c>
      <c r="B8651" s="1">
        <v>86480</v>
      </c>
      <c r="C8651" s="1">
        <v>3178</v>
      </c>
      <c r="D8651" s="1">
        <v>1352</v>
      </c>
      <c r="E8651" s="1">
        <v>5516.17</v>
      </c>
      <c r="F8651" s="1">
        <v>9470</v>
      </c>
      <c r="X8651" s="1">
        <v>13510</v>
      </c>
      <c r="Y8651" s="1">
        <v>1049.23</v>
      </c>
    </row>
    <row r="8652" spans="1:25">
      <c r="A8652">
        <v>8650</v>
      </c>
      <c r="B8652" s="1">
        <v>86494</v>
      </c>
      <c r="C8652" s="1">
        <v>4057</v>
      </c>
      <c r="D8652" s="1">
        <v>1351</v>
      </c>
      <c r="E8652" s="1">
        <v>5488.11</v>
      </c>
      <c r="F8652" s="1">
        <v>8549</v>
      </c>
      <c r="X8652" s="1">
        <v>13498</v>
      </c>
      <c r="Y8652" s="1">
        <v>1046.0899999999999</v>
      </c>
    </row>
    <row r="8653" spans="1:25">
      <c r="A8653">
        <v>8651</v>
      </c>
      <c r="B8653" s="1">
        <v>86508</v>
      </c>
      <c r="C8653" s="1">
        <v>20607</v>
      </c>
      <c r="D8653" s="1">
        <v>1350</v>
      </c>
      <c r="E8653" s="1">
        <v>5460.1</v>
      </c>
      <c r="F8653" s="1">
        <v>8076</v>
      </c>
      <c r="X8653" s="1">
        <v>13487</v>
      </c>
      <c r="Y8653" s="1">
        <v>1043.8399999999999</v>
      </c>
    </row>
    <row r="8654" spans="1:25">
      <c r="A8654">
        <v>8652</v>
      </c>
      <c r="B8654" s="1">
        <v>86513</v>
      </c>
      <c r="C8654" s="1">
        <v>45153</v>
      </c>
      <c r="D8654" s="1">
        <v>1349</v>
      </c>
      <c r="E8654" s="1">
        <v>5432.13</v>
      </c>
      <c r="F8654" s="1">
        <v>8837</v>
      </c>
      <c r="X8654" s="1">
        <v>13477</v>
      </c>
      <c r="Y8654" s="1">
        <v>1040.2</v>
      </c>
    </row>
    <row r="8655" spans="1:25">
      <c r="A8655">
        <v>8653</v>
      </c>
      <c r="B8655" s="1">
        <v>86529</v>
      </c>
      <c r="C8655" s="1">
        <v>27436</v>
      </c>
      <c r="D8655" s="1">
        <v>1348</v>
      </c>
      <c r="E8655" s="1">
        <v>5404.2</v>
      </c>
      <c r="F8655" s="1">
        <v>9551</v>
      </c>
      <c r="X8655" s="1">
        <v>13465</v>
      </c>
      <c r="Y8655" s="1">
        <v>1038.83</v>
      </c>
    </row>
    <row r="8656" spans="1:25">
      <c r="A8656">
        <v>8654</v>
      </c>
      <c r="B8656" s="1">
        <v>86538</v>
      </c>
      <c r="C8656" s="1">
        <v>23664</v>
      </c>
      <c r="D8656" s="1">
        <v>1347</v>
      </c>
      <c r="E8656" s="1">
        <v>5376.32</v>
      </c>
      <c r="F8656" s="1">
        <v>8798</v>
      </c>
      <c r="X8656" s="1">
        <v>13457</v>
      </c>
      <c r="Y8656" s="1">
        <v>1038.83</v>
      </c>
    </row>
    <row r="8657" spans="1:25">
      <c r="A8657">
        <v>8655</v>
      </c>
      <c r="B8657" s="1">
        <v>86543</v>
      </c>
      <c r="C8657" s="1">
        <v>34726</v>
      </c>
      <c r="D8657" s="1">
        <v>1346</v>
      </c>
      <c r="E8657" s="1">
        <v>5348.49</v>
      </c>
      <c r="F8657" s="1">
        <v>8734</v>
      </c>
      <c r="X8657" s="1">
        <v>13446</v>
      </c>
      <c r="Y8657" s="1">
        <v>1035.5999999999999</v>
      </c>
    </row>
    <row r="8658" spans="1:25">
      <c r="A8658">
        <v>8656</v>
      </c>
      <c r="B8658" s="1">
        <v>86551</v>
      </c>
      <c r="C8658" s="1">
        <v>6634</v>
      </c>
      <c r="D8658" s="1">
        <v>1345</v>
      </c>
      <c r="E8658" s="1">
        <v>5320.7</v>
      </c>
      <c r="F8658" s="1">
        <v>8919</v>
      </c>
      <c r="X8658" s="1">
        <v>13438</v>
      </c>
      <c r="Y8658" s="1">
        <v>1031.8800000000001</v>
      </c>
    </row>
    <row r="8659" spans="1:25">
      <c r="A8659">
        <v>8657</v>
      </c>
      <c r="B8659" s="1">
        <v>86566</v>
      </c>
      <c r="C8659" s="1">
        <v>30923</v>
      </c>
      <c r="D8659" s="1">
        <v>1344</v>
      </c>
      <c r="E8659" s="1">
        <v>5291.96</v>
      </c>
      <c r="F8659" s="1">
        <v>9859</v>
      </c>
      <c r="X8659" s="1">
        <v>13428</v>
      </c>
      <c r="Y8659" s="1">
        <v>1028.5999999999999</v>
      </c>
    </row>
    <row r="8660" spans="1:25">
      <c r="A8660">
        <v>8658</v>
      </c>
      <c r="B8660" s="1">
        <v>86575</v>
      </c>
      <c r="C8660" s="1">
        <v>31653</v>
      </c>
      <c r="D8660" s="1">
        <v>1343</v>
      </c>
      <c r="E8660" s="1">
        <v>5264.27</v>
      </c>
      <c r="F8660" s="1">
        <v>9738</v>
      </c>
      <c r="X8660" s="1">
        <v>13420</v>
      </c>
      <c r="Y8660" s="1">
        <v>1027.6600000000001</v>
      </c>
    </row>
    <row r="8661" spans="1:25">
      <c r="A8661">
        <v>8659</v>
      </c>
      <c r="B8661" s="1">
        <v>86588</v>
      </c>
      <c r="C8661" s="1">
        <v>44892</v>
      </c>
      <c r="D8661" s="1">
        <v>1342</v>
      </c>
      <c r="E8661" s="1">
        <v>5237.62</v>
      </c>
      <c r="F8661" s="1">
        <v>8976</v>
      </c>
      <c r="X8661" s="1">
        <v>13409</v>
      </c>
      <c r="Y8661" s="1">
        <v>1023.4</v>
      </c>
    </row>
    <row r="8662" spans="1:25">
      <c r="A8662">
        <v>8660</v>
      </c>
      <c r="B8662" s="1">
        <v>86598</v>
      </c>
      <c r="C8662" s="1">
        <v>33081</v>
      </c>
      <c r="D8662" s="1">
        <v>1341</v>
      </c>
      <c r="E8662" s="1">
        <v>5209.0200000000004</v>
      </c>
      <c r="F8662" s="1">
        <v>8415</v>
      </c>
      <c r="X8662" s="1">
        <v>13392</v>
      </c>
      <c r="Y8662" s="1">
        <v>1021.49</v>
      </c>
    </row>
    <row r="8663" spans="1:25">
      <c r="A8663">
        <v>8661</v>
      </c>
      <c r="B8663" s="1">
        <v>86604</v>
      </c>
      <c r="C8663" s="1">
        <v>24871</v>
      </c>
      <c r="D8663" s="1">
        <v>1340</v>
      </c>
      <c r="E8663" s="1">
        <v>5181.46</v>
      </c>
      <c r="F8663" s="1">
        <v>8003</v>
      </c>
      <c r="X8663" s="1">
        <v>13389</v>
      </c>
      <c r="Y8663" s="1">
        <v>1021.49</v>
      </c>
    </row>
    <row r="8664" spans="1:25">
      <c r="A8664">
        <v>8662</v>
      </c>
      <c r="B8664" s="1">
        <v>86612</v>
      </c>
      <c r="C8664" s="1">
        <v>10835</v>
      </c>
      <c r="D8664" s="1">
        <v>1339</v>
      </c>
      <c r="E8664" s="1">
        <v>5153.96</v>
      </c>
      <c r="F8664" s="1">
        <v>8255</v>
      </c>
      <c r="X8664" s="1">
        <v>13379</v>
      </c>
      <c r="Y8664" s="1">
        <v>1020.53</v>
      </c>
    </row>
    <row r="8665" spans="1:25">
      <c r="A8665">
        <v>8663</v>
      </c>
      <c r="B8665" s="1">
        <v>86620</v>
      </c>
      <c r="C8665" s="1">
        <v>16790</v>
      </c>
      <c r="D8665" s="1">
        <v>1338</v>
      </c>
      <c r="E8665" s="1">
        <v>5126.5</v>
      </c>
      <c r="F8665" s="1">
        <v>9234</v>
      </c>
      <c r="X8665" s="1">
        <v>13368</v>
      </c>
      <c r="Y8665" s="1">
        <v>1018.11</v>
      </c>
    </row>
    <row r="8666" spans="1:25">
      <c r="A8666">
        <v>8664</v>
      </c>
      <c r="B8666" s="1">
        <v>86631</v>
      </c>
      <c r="C8666" s="1">
        <v>29909</v>
      </c>
      <c r="D8666" s="1">
        <v>1337</v>
      </c>
      <c r="E8666" s="1">
        <v>5099.09</v>
      </c>
      <c r="F8666" s="1">
        <v>9306</v>
      </c>
      <c r="X8666" s="1">
        <v>13355</v>
      </c>
      <c r="Y8666" s="1">
        <v>1013.72</v>
      </c>
    </row>
    <row r="8667" spans="1:25">
      <c r="A8667">
        <v>8665</v>
      </c>
      <c r="B8667" s="1">
        <v>86641</v>
      </c>
      <c r="C8667" s="1">
        <v>30887</v>
      </c>
      <c r="D8667" s="1">
        <v>1336</v>
      </c>
      <c r="E8667" s="1">
        <v>5071.7299999999996</v>
      </c>
      <c r="F8667" s="1">
        <v>9530</v>
      </c>
      <c r="X8667" s="1">
        <v>13348</v>
      </c>
      <c r="Y8667" s="1">
        <v>1013.23</v>
      </c>
    </row>
    <row r="8668" spans="1:25">
      <c r="A8668">
        <v>8666</v>
      </c>
      <c r="B8668" s="1">
        <v>86657</v>
      </c>
      <c r="C8668" s="1">
        <v>20666</v>
      </c>
      <c r="D8668" s="1">
        <v>1335</v>
      </c>
      <c r="E8668" s="1">
        <v>5045.41</v>
      </c>
      <c r="F8668" s="1">
        <v>8572</v>
      </c>
      <c r="X8668" s="1">
        <v>13335</v>
      </c>
      <c r="Y8668" s="1">
        <v>1012.25</v>
      </c>
    </row>
    <row r="8669" spans="1:25">
      <c r="A8669">
        <v>8667</v>
      </c>
      <c r="B8669" s="1">
        <v>86664</v>
      </c>
      <c r="C8669" s="1">
        <v>43454</v>
      </c>
      <c r="D8669" s="1">
        <v>1334</v>
      </c>
      <c r="E8669" s="1">
        <v>5018.1499999999996</v>
      </c>
      <c r="F8669" s="1">
        <v>8641</v>
      </c>
      <c r="X8669" s="1">
        <v>13330</v>
      </c>
      <c r="Y8669" s="1">
        <v>1009.77</v>
      </c>
    </row>
    <row r="8670" spans="1:25">
      <c r="A8670">
        <v>8668</v>
      </c>
      <c r="B8670" s="1">
        <v>86676</v>
      </c>
      <c r="C8670" s="1">
        <v>10419</v>
      </c>
      <c r="D8670" s="1">
        <v>1333</v>
      </c>
      <c r="E8670" s="1">
        <v>4990.93</v>
      </c>
      <c r="F8670" s="1">
        <v>8084</v>
      </c>
      <c r="X8670" s="1">
        <v>13320</v>
      </c>
      <c r="Y8670" s="1">
        <v>1005.78</v>
      </c>
    </row>
    <row r="8671" spans="1:25">
      <c r="A8671">
        <v>8669</v>
      </c>
      <c r="B8671" s="1">
        <v>86688</v>
      </c>
      <c r="C8671" s="1">
        <v>9862</v>
      </c>
      <c r="D8671" s="1">
        <v>1332</v>
      </c>
      <c r="E8671" s="1">
        <v>4962.7700000000004</v>
      </c>
      <c r="F8671" s="1">
        <v>8439</v>
      </c>
      <c r="X8671" s="1">
        <v>13310</v>
      </c>
      <c r="Y8671" s="1">
        <v>1001.28</v>
      </c>
    </row>
    <row r="8672" spans="1:25">
      <c r="A8672">
        <v>8670</v>
      </c>
      <c r="B8672" s="1">
        <v>86691</v>
      </c>
      <c r="C8672" s="1">
        <v>26305</v>
      </c>
      <c r="D8672" s="1">
        <v>1331</v>
      </c>
      <c r="E8672" s="1">
        <v>4936.6499999999996</v>
      </c>
      <c r="F8672" s="1">
        <v>8021</v>
      </c>
      <c r="X8672" s="1">
        <v>13296</v>
      </c>
      <c r="Y8672" s="1">
        <v>1000.27</v>
      </c>
    </row>
    <row r="8673" spans="1:25">
      <c r="A8673">
        <v>8671</v>
      </c>
      <c r="B8673" s="1">
        <v>86707</v>
      </c>
      <c r="C8673" s="1">
        <v>24445</v>
      </c>
      <c r="D8673" s="1">
        <v>1330</v>
      </c>
      <c r="E8673" s="1">
        <v>4909.59</v>
      </c>
      <c r="F8673" s="1">
        <v>9128</v>
      </c>
      <c r="X8673" s="1">
        <v>13287</v>
      </c>
      <c r="Y8673" s="1">
        <v>997.73599999999999</v>
      </c>
    </row>
    <row r="8674" spans="1:25">
      <c r="A8674">
        <v>8672</v>
      </c>
      <c r="B8674" s="1">
        <v>86715</v>
      </c>
      <c r="C8674" s="1">
        <v>11612</v>
      </c>
      <c r="D8674" s="1">
        <v>1329</v>
      </c>
      <c r="E8674" s="1">
        <v>4882.57</v>
      </c>
      <c r="F8674" s="1">
        <v>8634</v>
      </c>
      <c r="X8674" s="1">
        <v>13275</v>
      </c>
      <c r="Y8674" s="1">
        <v>995.19100000000003</v>
      </c>
    </row>
    <row r="8675" spans="1:25">
      <c r="A8675">
        <v>8673</v>
      </c>
      <c r="B8675" s="1">
        <v>86724</v>
      </c>
      <c r="C8675" s="1">
        <v>30517</v>
      </c>
      <c r="D8675" s="1">
        <v>1328</v>
      </c>
      <c r="E8675" s="1">
        <v>4854.6000000000004</v>
      </c>
      <c r="F8675" s="1">
        <v>9955</v>
      </c>
      <c r="X8675" s="1">
        <v>13262</v>
      </c>
      <c r="Y8675" s="1">
        <v>991.09699999999998</v>
      </c>
    </row>
    <row r="8676" spans="1:25">
      <c r="A8676">
        <v>8674</v>
      </c>
      <c r="B8676" s="1">
        <v>86733</v>
      </c>
      <c r="C8676" s="1">
        <v>46728</v>
      </c>
      <c r="D8676" s="1">
        <v>1327</v>
      </c>
      <c r="E8676" s="1">
        <v>4827.6899999999996</v>
      </c>
      <c r="F8676" s="1">
        <v>9598</v>
      </c>
      <c r="X8676" s="1">
        <v>13252</v>
      </c>
      <c r="Y8676" s="1">
        <v>986.46699999999998</v>
      </c>
    </row>
    <row r="8677" spans="1:25">
      <c r="A8677">
        <v>8675</v>
      </c>
      <c r="B8677" s="1">
        <v>86748</v>
      </c>
      <c r="C8677" s="1">
        <v>49778</v>
      </c>
      <c r="D8677" s="1">
        <v>1326</v>
      </c>
      <c r="E8677" s="1">
        <v>4800.83</v>
      </c>
      <c r="F8677" s="1">
        <v>8855</v>
      </c>
      <c r="X8677" s="1">
        <v>13241</v>
      </c>
      <c r="Y8677" s="1">
        <v>986.46699999999998</v>
      </c>
    </row>
    <row r="8678" spans="1:25">
      <c r="A8678">
        <v>8676</v>
      </c>
      <c r="B8678" s="1">
        <v>86751</v>
      </c>
      <c r="C8678" s="1">
        <v>42698</v>
      </c>
      <c r="D8678" s="1">
        <v>1325</v>
      </c>
      <c r="E8678" s="1">
        <v>4774.01</v>
      </c>
      <c r="F8678" s="1">
        <v>8814</v>
      </c>
      <c r="X8678" s="1">
        <v>13233</v>
      </c>
      <c r="Y8678" s="1">
        <v>983.86800000000005</v>
      </c>
    </row>
    <row r="8679" spans="1:25">
      <c r="A8679">
        <v>8677</v>
      </c>
      <c r="B8679" s="1">
        <v>86767</v>
      </c>
      <c r="C8679" s="1">
        <v>27445</v>
      </c>
      <c r="D8679" s="1">
        <v>1324</v>
      </c>
      <c r="E8679" s="1">
        <v>4747.25</v>
      </c>
      <c r="F8679" s="1">
        <v>9572</v>
      </c>
      <c r="X8679" s="1">
        <v>13230</v>
      </c>
      <c r="Y8679" s="1">
        <v>982.82299999999998</v>
      </c>
    </row>
    <row r="8680" spans="1:25">
      <c r="A8680">
        <v>8678</v>
      </c>
      <c r="B8680" s="1">
        <v>86776</v>
      </c>
      <c r="C8680" s="1">
        <v>19873</v>
      </c>
      <c r="D8680" s="1">
        <v>1323</v>
      </c>
      <c r="E8680" s="1">
        <v>4721.55</v>
      </c>
      <c r="F8680" s="1">
        <v>9078</v>
      </c>
      <c r="X8680" s="1">
        <v>13219</v>
      </c>
      <c r="Y8680" s="1">
        <v>978.096</v>
      </c>
    </row>
    <row r="8681" spans="1:25">
      <c r="A8681">
        <v>8679</v>
      </c>
      <c r="B8681" s="1">
        <v>86789</v>
      </c>
      <c r="C8681" s="1">
        <v>32360</v>
      </c>
      <c r="D8681" s="1">
        <v>1322</v>
      </c>
      <c r="E8681" s="1">
        <v>4693.8900000000003</v>
      </c>
      <c r="F8681" s="1">
        <v>9492</v>
      </c>
      <c r="X8681" s="1">
        <v>13209</v>
      </c>
      <c r="Y8681" s="1">
        <v>973.87400000000002</v>
      </c>
    </row>
    <row r="8682" spans="1:25">
      <c r="A8682">
        <v>8680</v>
      </c>
      <c r="B8682" s="1">
        <v>86796</v>
      </c>
      <c r="C8682" s="1">
        <v>35706</v>
      </c>
      <c r="D8682" s="1">
        <v>1321</v>
      </c>
      <c r="E8682" s="1">
        <v>4667.28</v>
      </c>
      <c r="F8682" s="1">
        <v>8398</v>
      </c>
      <c r="X8682" s="1">
        <v>13196</v>
      </c>
      <c r="Y8682" s="1">
        <v>969.09900000000005</v>
      </c>
    </row>
    <row r="8683" spans="1:25">
      <c r="A8683">
        <v>8681</v>
      </c>
      <c r="B8683" s="1">
        <v>86805</v>
      </c>
      <c r="C8683" s="1">
        <v>58039</v>
      </c>
      <c r="D8683" s="1">
        <v>1320</v>
      </c>
      <c r="E8683" s="1">
        <v>4641.7299999999996</v>
      </c>
      <c r="F8683" s="1">
        <v>9857</v>
      </c>
      <c r="X8683" s="1">
        <v>13187</v>
      </c>
      <c r="Y8683" s="1">
        <v>965.36699999999996</v>
      </c>
    </row>
    <row r="8684" spans="1:25">
      <c r="A8684">
        <v>8682</v>
      </c>
      <c r="B8684" s="1">
        <v>86815</v>
      </c>
      <c r="C8684" s="1">
        <v>38192</v>
      </c>
      <c r="D8684" s="1">
        <v>1319</v>
      </c>
      <c r="E8684" s="1">
        <v>4614.2299999999996</v>
      </c>
      <c r="F8684" s="1">
        <v>9318</v>
      </c>
      <c r="X8684" s="1">
        <v>13179</v>
      </c>
      <c r="Y8684" s="1">
        <v>960.54399999999998</v>
      </c>
    </row>
    <row r="8685" spans="1:25">
      <c r="A8685">
        <v>8683</v>
      </c>
      <c r="B8685" s="1">
        <v>86823</v>
      </c>
      <c r="C8685" s="1">
        <v>53893</v>
      </c>
      <c r="D8685" s="1">
        <v>1318</v>
      </c>
      <c r="E8685" s="1">
        <v>4588.79</v>
      </c>
      <c r="F8685" s="1">
        <v>9951</v>
      </c>
      <c r="X8685" s="1">
        <v>13161</v>
      </c>
      <c r="Y8685" s="1">
        <v>956.23699999999997</v>
      </c>
    </row>
    <row r="8686" spans="1:25">
      <c r="A8686">
        <v>8684</v>
      </c>
      <c r="B8686" s="1">
        <v>86839</v>
      </c>
      <c r="C8686" s="1">
        <v>52478</v>
      </c>
      <c r="D8686" s="1">
        <v>1317</v>
      </c>
      <c r="E8686" s="1">
        <v>4562.3999999999996</v>
      </c>
      <c r="F8686" s="1">
        <v>8582</v>
      </c>
      <c r="X8686" s="1">
        <v>13157</v>
      </c>
      <c r="Y8686" s="1">
        <v>956.23699999999997</v>
      </c>
    </row>
    <row r="8687" spans="1:25">
      <c r="A8687">
        <v>8685</v>
      </c>
      <c r="B8687" s="1">
        <v>86846</v>
      </c>
      <c r="C8687" s="1">
        <v>15524</v>
      </c>
      <c r="D8687" s="1">
        <v>1316</v>
      </c>
      <c r="E8687" s="1">
        <v>4536.0600000000004</v>
      </c>
      <c r="F8687" s="1">
        <v>9190</v>
      </c>
      <c r="X8687" s="1">
        <v>13146</v>
      </c>
      <c r="Y8687" s="1">
        <v>955.149</v>
      </c>
    </row>
    <row r="8688" spans="1:25">
      <c r="A8688">
        <v>8686</v>
      </c>
      <c r="B8688" s="1">
        <v>86851</v>
      </c>
      <c r="C8688" s="1">
        <v>26872</v>
      </c>
      <c r="D8688" s="1">
        <v>1315</v>
      </c>
      <c r="E8688" s="1">
        <v>4508.7700000000004</v>
      </c>
      <c r="F8688" s="1">
        <v>9817</v>
      </c>
      <c r="X8688" s="1">
        <v>13136</v>
      </c>
      <c r="Y8688" s="1">
        <v>951.87099999999998</v>
      </c>
    </row>
    <row r="8689" spans="1:25">
      <c r="A8689">
        <v>8687</v>
      </c>
      <c r="B8689" s="1">
        <v>86862</v>
      </c>
      <c r="C8689" s="1">
        <v>24201</v>
      </c>
      <c r="D8689" s="1">
        <v>1314</v>
      </c>
      <c r="E8689" s="1">
        <v>4482.54</v>
      </c>
      <c r="F8689" s="1">
        <v>8491</v>
      </c>
      <c r="X8689" s="1">
        <v>13129</v>
      </c>
      <c r="Y8689" s="1">
        <v>951.87099999999998</v>
      </c>
    </row>
    <row r="8690" spans="1:25">
      <c r="A8690">
        <v>8688</v>
      </c>
      <c r="B8690" s="1">
        <v>86872</v>
      </c>
      <c r="C8690" s="1">
        <v>40707</v>
      </c>
      <c r="D8690" s="1">
        <v>1313</v>
      </c>
      <c r="E8690" s="1">
        <v>4456.37</v>
      </c>
      <c r="F8690" s="1">
        <v>8853</v>
      </c>
      <c r="X8690" s="1">
        <v>13119</v>
      </c>
      <c r="Y8690" s="1">
        <v>948.56100000000004</v>
      </c>
    </row>
    <row r="8691" spans="1:25">
      <c r="A8691">
        <v>8689</v>
      </c>
      <c r="B8691" s="1">
        <v>86881</v>
      </c>
      <c r="C8691" s="1">
        <v>36871</v>
      </c>
      <c r="D8691" s="1">
        <v>1312</v>
      </c>
      <c r="E8691" s="1">
        <v>4431.24</v>
      </c>
      <c r="F8691" s="1">
        <v>9626</v>
      </c>
      <c r="X8691" s="1">
        <v>13107</v>
      </c>
      <c r="Y8691" s="1">
        <v>948.56100000000004</v>
      </c>
    </row>
    <row r="8692" spans="1:25">
      <c r="A8692">
        <v>8690</v>
      </c>
      <c r="B8692" s="1">
        <v>86894</v>
      </c>
      <c r="C8692" s="1">
        <v>36432</v>
      </c>
      <c r="D8692" s="1">
        <v>1311</v>
      </c>
      <c r="E8692" s="1">
        <v>4405.18</v>
      </c>
      <c r="F8692" s="1">
        <v>8782</v>
      </c>
      <c r="X8692" s="1">
        <v>13096</v>
      </c>
      <c r="Y8692" s="1">
        <v>948.00400000000002</v>
      </c>
    </row>
    <row r="8693" spans="1:25">
      <c r="A8693">
        <v>8691</v>
      </c>
      <c r="B8693" s="1">
        <v>86901</v>
      </c>
      <c r="C8693" s="1">
        <v>47239</v>
      </c>
      <c r="D8693" s="1">
        <v>1310</v>
      </c>
      <c r="E8693" s="1">
        <v>4378.17</v>
      </c>
      <c r="F8693" s="1">
        <v>9161</v>
      </c>
      <c r="X8693" s="1">
        <v>13088</v>
      </c>
      <c r="Y8693" s="1">
        <v>945.20699999999999</v>
      </c>
    </row>
    <row r="8694" spans="1:25">
      <c r="A8694">
        <v>8692</v>
      </c>
      <c r="B8694" s="1">
        <v>86910</v>
      </c>
      <c r="C8694" s="1">
        <v>40525</v>
      </c>
      <c r="D8694" s="1">
        <v>1309</v>
      </c>
      <c r="E8694" s="1">
        <v>4353.21</v>
      </c>
      <c r="F8694" s="1">
        <v>9438</v>
      </c>
      <c r="X8694" s="1">
        <v>13079</v>
      </c>
      <c r="Y8694" s="1">
        <v>944.64400000000001</v>
      </c>
    </row>
    <row r="8695" spans="1:25">
      <c r="A8695">
        <v>8693</v>
      </c>
      <c r="B8695" s="1">
        <v>86927</v>
      </c>
      <c r="C8695" s="1">
        <v>26048</v>
      </c>
      <c r="D8695" s="1">
        <v>1308</v>
      </c>
      <c r="E8695" s="1">
        <v>4326.3100000000004</v>
      </c>
      <c r="F8695" s="1">
        <v>9119</v>
      </c>
      <c r="X8695" s="1">
        <v>13062</v>
      </c>
      <c r="Y8695" s="1">
        <v>944.08</v>
      </c>
    </row>
    <row r="8696" spans="1:25">
      <c r="A8696">
        <v>8694</v>
      </c>
      <c r="B8696" s="1">
        <v>86931</v>
      </c>
      <c r="C8696" s="1">
        <v>35622</v>
      </c>
      <c r="D8696" s="1">
        <v>1307</v>
      </c>
      <c r="E8696" s="1">
        <v>4300.47</v>
      </c>
      <c r="F8696" s="1">
        <v>8844</v>
      </c>
      <c r="X8696" s="1">
        <v>13057</v>
      </c>
      <c r="Y8696" s="1">
        <v>938.97400000000005</v>
      </c>
    </row>
    <row r="8697" spans="1:25">
      <c r="A8697">
        <v>8695</v>
      </c>
      <c r="B8697" s="1">
        <v>86949</v>
      </c>
      <c r="C8697" s="1">
        <v>31726</v>
      </c>
      <c r="D8697" s="1">
        <v>1306</v>
      </c>
      <c r="E8697" s="1">
        <v>4274.68</v>
      </c>
      <c r="F8697" s="1">
        <v>9590</v>
      </c>
      <c r="X8697" s="1">
        <v>13050</v>
      </c>
      <c r="Y8697" s="1">
        <v>938.404</v>
      </c>
    </row>
    <row r="8698" spans="1:25">
      <c r="A8698">
        <v>8696</v>
      </c>
      <c r="B8698" s="1">
        <v>86959</v>
      </c>
      <c r="C8698" s="1">
        <v>22454</v>
      </c>
      <c r="D8698" s="1">
        <v>1305</v>
      </c>
      <c r="E8698" s="1">
        <v>4249.95</v>
      </c>
      <c r="F8698" s="1">
        <v>8353</v>
      </c>
      <c r="X8698" s="1">
        <v>13038</v>
      </c>
      <c r="Y8698" s="1">
        <v>938.404</v>
      </c>
    </row>
    <row r="8699" spans="1:25">
      <c r="A8699">
        <v>8697</v>
      </c>
      <c r="B8699" s="1">
        <v>86963</v>
      </c>
      <c r="C8699" s="1">
        <v>8148</v>
      </c>
      <c r="D8699" s="1">
        <v>1304</v>
      </c>
      <c r="E8699" s="1">
        <v>4223.2700000000004</v>
      </c>
      <c r="F8699" s="1">
        <v>9146</v>
      </c>
      <c r="X8699" s="1">
        <v>13027</v>
      </c>
      <c r="Y8699" s="1">
        <v>934.37900000000002</v>
      </c>
    </row>
    <row r="8700" spans="1:25">
      <c r="A8700">
        <v>8698</v>
      </c>
      <c r="B8700" s="1">
        <v>86971</v>
      </c>
      <c r="C8700" s="1">
        <v>15663</v>
      </c>
      <c r="D8700" s="1">
        <v>1303</v>
      </c>
      <c r="E8700" s="1">
        <v>4197.66</v>
      </c>
      <c r="F8700" s="1">
        <v>8135</v>
      </c>
      <c r="X8700" s="1">
        <v>13012</v>
      </c>
      <c r="Y8700" s="1">
        <v>930.91399999999999</v>
      </c>
    </row>
    <row r="8701" spans="1:25">
      <c r="A8701">
        <v>8699</v>
      </c>
      <c r="B8701" s="1">
        <v>86988</v>
      </c>
      <c r="C8701" s="1">
        <v>14467</v>
      </c>
      <c r="D8701" s="1">
        <v>1302</v>
      </c>
      <c r="E8701" s="1">
        <v>4172.1000000000004</v>
      </c>
      <c r="F8701" s="1">
        <v>8393</v>
      </c>
      <c r="X8701" s="1">
        <v>13010</v>
      </c>
      <c r="Y8701" s="1">
        <v>925.69299999999998</v>
      </c>
    </row>
    <row r="8702" spans="1:25">
      <c r="A8702">
        <v>8700</v>
      </c>
      <c r="B8702" s="1">
        <v>86991</v>
      </c>
      <c r="C8702" s="1">
        <v>30384</v>
      </c>
      <c r="D8702" s="1">
        <v>1301</v>
      </c>
      <c r="E8702" s="1">
        <v>4147.59</v>
      </c>
      <c r="F8702" s="1">
        <v>8505</v>
      </c>
      <c r="X8702" s="1">
        <v>12991</v>
      </c>
      <c r="Y8702" s="1">
        <v>923.36199999999997</v>
      </c>
    </row>
    <row r="8703" spans="1:25">
      <c r="A8703">
        <v>8701</v>
      </c>
      <c r="B8703" s="1">
        <v>87004</v>
      </c>
      <c r="C8703" s="1">
        <v>20215</v>
      </c>
      <c r="D8703" s="1">
        <v>1300</v>
      </c>
      <c r="E8703" s="1">
        <v>4121.1499999999996</v>
      </c>
      <c r="F8703" s="1">
        <v>9748</v>
      </c>
      <c r="X8703" s="1">
        <v>12987</v>
      </c>
      <c r="Y8703" s="1">
        <v>927.45899999999995</v>
      </c>
    </row>
    <row r="8704" spans="1:25">
      <c r="A8704">
        <v>8702</v>
      </c>
      <c r="B8704" s="1">
        <v>87013</v>
      </c>
      <c r="C8704" s="1">
        <v>36872</v>
      </c>
      <c r="D8704" s="1">
        <v>1299</v>
      </c>
      <c r="E8704" s="1">
        <v>4096.76</v>
      </c>
      <c r="F8704" s="1">
        <v>8640</v>
      </c>
      <c r="X8704" s="1">
        <v>12980</v>
      </c>
      <c r="Y8704" s="1">
        <v>929.22199999999998</v>
      </c>
    </row>
    <row r="8705" spans="1:25">
      <c r="A8705">
        <v>8703</v>
      </c>
      <c r="B8705" s="1">
        <v>87025</v>
      </c>
      <c r="C8705" s="1">
        <v>16742</v>
      </c>
      <c r="D8705" s="1">
        <v>1298</v>
      </c>
      <c r="E8705" s="1">
        <v>4071.43</v>
      </c>
      <c r="F8705" s="1">
        <v>8886</v>
      </c>
      <c r="X8705" s="1">
        <v>12968</v>
      </c>
      <c r="Y8705" s="1">
        <v>930.40300000000002</v>
      </c>
    </row>
    <row r="8706" spans="1:25">
      <c r="A8706">
        <v>8704</v>
      </c>
      <c r="B8706" s="1">
        <v>87035</v>
      </c>
      <c r="C8706" s="1">
        <v>9936</v>
      </c>
      <c r="D8706" s="1">
        <v>1297</v>
      </c>
      <c r="E8706" s="1">
        <v>4046.16</v>
      </c>
      <c r="F8706" s="1">
        <v>8326</v>
      </c>
      <c r="X8706" s="1">
        <v>12954</v>
      </c>
      <c r="Y8706" s="1">
        <v>935.14599999999996</v>
      </c>
    </row>
    <row r="8707" spans="1:25">
      <c r="A8707">
        <v>8705</v>
      </c>
      <c r="B8707" s="1">
        <v>87045</v>
      </c>
      <c r="C8707" s="1">
        <v>17519</v>
      </c>
      <c r="D8707" s="1">
        <v>1296</v>
      </c>
      <c r="E8707" s="1">
        <v>4020.95</v>
      </c>
      <c r="F8707" s="1">
        <v>8704</v>
      </c>
      <c r="X8707" s="1">
        <v>12942</v>
      </c>
      <c r="Y8707" s="1">
        <v>939.90899999999999</v>
      </c>
    </row>
    <row r="8708" spans="1:25">
      <c r="A8708">
        <v>8706</v>
      </c>
      <c r="B8708" s="1">
        <v>87050</v>
      </c>
      <c r="C8708" s="1">
        <v>29051</v>
      </c>
      <c r="D8708" s="1">
        <v>1295</v>
      </c>
      <c r="E8708" s="1">
        <v>3995.8</v>
      </c>
      <c r="F8708" s="1">
        <v>9393</v>
      </c>
      <c r="X8708" s="1">
        <v>12932</v>
      </c>
      <c r="Y8708" s="1">
        <v>943.49599999999998</v>
      </c>
    </row>
    <row r="8709" spans="1:25">
      <c r="A8709">
        <v>8707</v>
      </c>
      <c r="B8709" s="1">
        <v>87065</v>
      </c>
      <c r="C8709" s="1">
        <v>23562</v>
      </c>
      <c r="D8709" s="1">
        <v>1294</v>
      </c>
      <c r="E8709" s="1">
        <v>3969.7</v>
      </c>
      <c r="F8709" s="1">
        <v>9094</v>
      </c>
      <c r="X8709" s="1">
        <v>12925</v>
      </c>
      <c r="Y8709" s="1">
        <v>946.49800000000005</v>
      </c>
    </row>
    <row r="8710" spans="1:25">
      <c r="A8710">
        <v>8708</v>
      </c>
      <c r="B8710" s="1">
        <v>87078</v>
      </c>
      <c r="C8710" s="1">
        <v>34225</v>
      </c>
      <c r="D8710" s="1">
        <v>1293</v>
      </c>
      <c r="E8710" s="1">
        <v>3944.67</v>
      </c>
      <c r="F8710" s="1">
        <v>9854</v>
      </c>
      <c r="X8710" s="1">
        <v>12919</v>
      </c>
      <c r="Y8710" s="1">
        <v>948.30700000000002</v>
      </c>
    </row>
    <row r="8711" spans="1:25">
      <c r="A8711">
        <v>8709</v>
      </c>
      <c r="B8711" s="1">
        <v>87081</v>
      </c>
      <c r="C8711" s="1">
        <v>24119</v>
      </c>
      <c r="D8711" s="1">
        <v>1292</v>
      </c>
      <c r="E8711" s="1">
        <v>3920.7</v>
      </c>
      <c r="F8711" s="1">
        <v>8718</v>
      </c>
      <c r="X8711" s="1">
        <v>12907</v>
      </c>
      <c r="Y8711" s="1">
        <v>950.12300000000005</v>
      </c>
    </row>
    <row r="8712" spans="1:25">
      <c r="A8712">
        <v>8710</v>
      </c>
      <c r="B8712" s="1">
        <v>87095</v>
      </c>
      <c r="C8712" s="1">
        <v>48378</v>
      </c>
      <c r="D8712" s="1">
        <v>1291</v>
      </c>
      <c r="E8712" s="1">
        <v>3894.78</v>
      </c>
      <c r="F8712" s="1">
        <v>8552</v>
      </c>
      <c r="X8712" s="1">
        <v>12895</v>
      </c>
      <c r="Y8712" s="1">
        <v>953.16300000000001</v>
      </c>
    </row>
    <row r="8713" spans="1:25">
      <c r="A8713">
        <v>8711</v>
      </c>
      <c r="B8713" s="1">
        <v>87108</v>
      </c>
      <c r="C8713" s="1">
        <v>53054</v>
      </c>
      <c r="D8713" s="1">
        <v>1290</v>
      </c>
      <c r="E8713" s="1">
        <v>3869.93</v>
      </c>
      <c r="F8713" s="1">
        <v>9962</v>
      </c>
      <c r="X8713" s="1">
        <v>12884</v>
      </c>
      <c r="Y8713" s="1">
        <v>954.99400000000003</v>
      </c>
    </row>
    <row r="8714" spans="1:25">
      <c r="A8714">
        <v>8712</v>
      </c>
      <c r="B8714" s="1">
        <v>87117</v>
      </c>
      <c r="C8714" s="1">
        <v>24336</v>
      </c>
      <c r="D8714" s="1">
        <v>1289</v>
      </c>
      <c r="E8714" s="1">
        <v>3845.14</v>
      </c>
      <c r="F8714" s="1">
        <v>8815</v>
      </c>
      <c r="X8714" s="1">
        <v>12879</v>
      </c>
      <c r="Y8714" s="1">
        <v>956.83299999999997</v>
      </c>
    </row>
    <row r="8715" spans="1:25">
      <c r="A8715">
        <v>8713</v>
      </c>
      <c r="B8715" s="1">
        <v>87126</v>
      </c>
      <c r="C8715" s="1">
        <v>3942</v>
      </c>
      <c r="D8715" s="1">
        <v>1288</v>
      </c>
      <c r="E8715" s="1">
        <v>3820.4</v>
      </c>
      <c r="F8715" s="1">
        <v>9007</v>
      </c>
      <c r="X8715" s="1">
        <v>12869</v>
      </c>
      <c r="Y8715" s="1">
        <v>959.29399999999998</v>
      </c>
    </row>
    <row r="8716" spans="1:25">
      <c r="A8716">
        <v>8714</v>
      </c>
      <c r="B8716" s="1">
        <v>87138</v>
      </c>
      <c r="C8716" s="1">
        <v>10017</v>
      </c>
      <c r="D8716" s="1">
        <v>1287</v>
      </c>
      <c r="E8716" s="1">
        <v>3796.73</v>
      </c>
      <c r="F8716" s="1">
        <v>9187</v>
      </c>
      <c r="X8716" s="1">
        <v>12856</v>
      </c>
      <c r="Y8716" s="1">
        <v>964.23699999999997</v>
      </c>
    </row>
    <row r="8717" spans="1:25">
      <c r="A8717">
        <v>8715</v>
      </c>
      <c r="B8717" s="1">
        <v>87143</v>
      </c>
      <c r="C8717" s="1">
        <v>33766</v>
      </c>
      <c r="D8717" s="1">
        <v>1286</v>
      </c>
      <c r="E8717" s="1">
        <v>3772.12</v>
      </c>
      <c r="F8717" s="1">
        <v>8973</v>
      </c>
      <c r="X8717" s="1">
        <v>12847</v>
      </c>
      <c r="Y8717" s="1">
        <v>964.23699999999997</v>
      </c>
    </row>
    <row r="8718" spans="1:25">
      <c r="A8718">
        <v>8716</v>
      </c>
      <c r="B8718" s="1">
        <v>87152</v>
      </c>
      <c r="C8718" s="1">
        <v>31042</v>
      </c>
      <c r="D8718" s="1">
        <v>1285</v>
      </c>
      <c r="E8718" s="1">
        <v>3746.57</v>
      </c>
      <c r="F8718" s="1">
        <v>9241</v>
      </c>
      <c r="X8718" s="1">
        <v>12838</v>
      </c>
      <c r="Y8718" s="1">
        <v>964.86</v>
      </c>
    </row>
    <row r="8719" spans="1:25">
      <c r="A8719">
        <v>8717</v>
      </c>
      <c r="B8719" s="1">
        <v>87169</v>
      </c>
      <c r="C8719" s="1">
        <v>22254</v>
      </c>
      <c r="D8719" s="1">
        <v>1284</v>
      </c>
      <c r="E8719" s="1">
        <v>3723.09</v>
      </c>
      <c r="F8719" s="1">
        <v>8106</v>
      </c>
      <c r="X8719" s="1">
        <v>12821</v>
      </c>
      <c r="Y8719" s="1">
        <v>965.48500000000001</v>
      </c>
    </row>
    <row r="8720" spans="1:25">
      <c r="A8720">
        <v>8718</v>
      </c>
      <c r="B8720" s="1">
        <v>87178</v>
      </c>
      <c r="C8720" s="1">
        <v>41182</v>
      </c>
      <c r="D8720" s="1">
        <v>1283</v>
      </c>
      <c r="E8720" s="1">
        <v>3698.66</v>
      </c>
      <c r="F8720" s="1">
        <v>8190</v>
      </c>
      <c r="X8720" s="1">
        <v>12814</v>
      </c>
      <c r="Y8720" s="1">
        <v>966.11300000000006</v>
      </c>
    </row>
    <row r="8721" spans="1:25">
      <c r="A8721">
        <v>8719</v>
      </c>
      <c r="B8721" s="1">
        <v>87184</v>
      </c>
      <c r="C8721" s="1">
        <v>23366</v>
      </c>
      <c r="D8721" s="1">
        <v>1282</v>
      </c>
      <c r="E8721" s="1">
        <v>3673.3</v>
      </c>
      <c r="F8721" s="1">
        <v>8794</v>
      </c>
      <c r="X8721" s="1">
        <v>12809</v>
      </c>
      <c r="Y8721" s="1">
        <v>968.00300000000004</v>
      </c>
    </row>
    <row r="8722" spans="1:25">
      <c r="A8722">
        <v>8720</v>
      </c>
      <c r="B8722" s="1">
        <v>87195</v>
      </c>
      <c r="C8722" s="1">
        <v>38066</v>
      </c>
      <c r="D8722" s="1">
        <v>1281</v>
      </c>
      <c r="E8722" s="1">
        <v>3650</v>
      </c>
      <c r="F8722" s="1">
        <v>9946</v>
      </c>
      <c r="X8722" s="1">
        <v>12800</v>
      </c>
      <c r="Y8722" s="1">
        <v>968.00300000000004</v>
      </c>
    </row>
    <row r="8723" spans="1:25">
      <c r="A8723">
        <v>8721</v>
      </c>
      <c r="B8723" s="1">
        <v>87206</v>
      </c>
      <c r="C8723" s="1">
        <v>48794</v>
      </c>
      <c r="D8723" s="1">
        <v>1280</v>
      </c>
      <c r="E8723" s="1">
        <v>3624.76</v>
      </c>
      <c r="F8723" s="1">
        <v>8286</v>
      </c>
      <c r="X8723" s="1">
        <v>12782</v>
      </c>
      <c r="Y8723" s="1">
        <v>973.08299999999997</v>
      </c>
    </row>
    <row r="8724" spans="1:25">
      <c r="A8724">
        <v>8722</v>
      </c>
      <c r="B8724" s="1">
        <v>87211</v>
      </c>
      <c r="C8724" s="1">
        <v>30791</v>
      </c>
      <c r="D8724" s="1">
        <v>1279</v>
      </c>
      <c r="E8724" s="1">
        <v>3600.59</v>
      </c>
      <c r="F8724" s="1">
        <v>8201</v>
      </c>
      <c r="X8724" s="1">
        <v>12778</v>
      </c>
      <c r="Y8724" s="1">
        <v>973.721</v>
      </c>
    </row>
    <row r="8725" spans="1:25">
      <c r="A8725">
        <v>8723</v>
      </c>
      <c r="B8725" s="1">
        <v>87222</v>
      </c>
      <c r="C8725" s="1">
        <v>53100</v>
      </c>
      <c r="D8725" s="1">
        <v>1278</v>
      </c>
      <c r="E8725" s="1">
        <v>3576.47</v>
      </c>
      <c r="F8725" s="1">
        <v>8143</v>
      </c>
      <c r="X8725" s="1">
        <v>12763</v>
      </c>
      <c r="Y8725" s="1">
        <v>976.92</v>
      </c>
    </row>
    <row r="8726" spans="1:25">
      <c r="A8726">
        <v>8724</v>
      </c>
      <c r="B8726" s="1">
        <v>87237</v>
      </c>
      <c r="C8726" s="1">
        <v>37605</v>
      </c>
      <c r="D8726" s="1">
        <v>1277</v>
      </c>
      <c r="E8726" s="1">
        <v>3552.43</v>
      </c>
      <c r="F8726" s="1">
        <v>8009</v>
      </c>
      <c r="X8726" s="1">
        <v>12751</v>
      </c>
      <c r="Y8726" s="1">
        <v>981.41600000000005</v>
      </c>
    </row>
    <row r="8727" spans="1:25">
      <c r="A8727">
        <v>8725</v>
      </c>
      <c r="B8727" s="1">
        <v>87246</v>
      </c>
      <c r="C8727" s="1">
        <v>47627</v>
      </c>
      <c r="D8727" s="1">
        <v>1276</v>
      </c>
      <c r="E8727" s="1">
        <v>3529.44</v>
      </c>
      <c r="F8727" s="1">
        <v>8073</v>
      </c>
      <c r="X8727" s="1">
        <v>12744</v>
      </c>
      <c r="Y8727" s="1">
        <v>982.70500000000004</v>
      </c>
    </row>
    <row r="8728" spans="1:25">
      <c r="A8728">
        <v>8726</v>
      </c>
      <c r="B8728" s="1">
        <v>87256</v>
      </c>
      <c r="C8728" s="1">
        <v>29710</v>
      </c>
      <c r="D8728" s="1">
        <v>1275</v>
      </c>
      <c r="E8728" s="1">
        <v>3504.52</v>
      </c>
      <c r="F8728" s="1">
        <v>9070</v>
      </c>
      <c r="X8728" s="1">
        <v>12736</v>
      </c>
      <c r="Y8728" s="1">
        <v>987.23500000000001</v>
      </c>
    </row>
    <row r="8729" spans="1:25">
      <c r="A8729">
        <v>8727</v>
      </c>
      <c r="B8729" s="1">
        <v>87263</v>
      </c>
      <c r="C8729" s="1">
        <v>37065</v>
      </c>
      <c r="D8729" s="1">
        <v>1274</v>
      </c>
      <c r="E8729" s="1">
        <v>3481.66</v>
      </c>
      <c r="F8729" s="1">
        <v>8656</v>
      </c>
      <c r="X8729" s="1">
        <v>12726</v>
      </c>
      <c r="Y8729" s="1">
        <v>990.48199999999997</v>
      </c>
    </row>
    <row r="8730" spans="1:25">
      <c r="A8730">
        <v>8728</v>
      </c>
      <c r="B8730" s="1">
        <v>87279</v>
      </c>
      <c r="C8730" s="1">
        <v>32118</v>
      </c>
      <c r="D8730" s="1">
        <v>1273</v>
      </c>
      <c r="E8730" s="1">
        <v>3456.87</v>
      </c>
      <c r="F8730" s="1">
        <v>9815</v>
      </c>
      <c r="X8730" s="1">
        <v>12716</v>
      </c>
      <c r="Y8730" s="1">
        <v>996.34799999999996</v>
      </c>
    </row>
    <row r="8731" spans="1:25">
      <c r="A8731">
        <v>8729</v>
      </c>
      <c r="B8731" s="1">
        <v>87288</v>
      </c>
      <c r="C8731" s="1">
        <v>26042</v>
      </c>
      <c r="D8731" s="1">
        <v>1272</v>
      </c>
      <c r="E8731" s="1">
        <v>3433.14</v>
      </c>
      <c r="F8731" s="1">
        <v>8201</v>
      </c>
      <c r="X8731" s="1">
        <v>12704</v>
      </c>
      <c r="Y8731" s="1">
        <v>1001.58</v>
      </c>
    </row>
    <row r="8732" spans="1:25">
      <c r="A8732">
        <v>8730</v>
      </c>
      <c r="B8732" s="1">
        <v>87293</v>
      </c>
      <c r="C8732" s="1">
        <v>35451</v>
      </c>
      <c r="D8732" s="1">
        <v>1271</v>
      </c>
      <c r="E8732" s="1">
        <v>3410.48</v>
      </c>
      <c r="F8732" s="1">
        <v>8865</v>
      </c>
      <c r="X8732" s="1">
        <v>12695</v>
      </c>
      <c r="Y8732" s="1">
        <v>1006.83</v>
      </c>
    </row>
    <row r="8733" spans="1:25">
      <c r="A8733">
        <v>8731</v>
      </c>
      <c r="B8733" s="1">
        <v>87308</v>
      </c>
      <c r="C8733" s="1">
        <v>28131</v>
      </c>
      <c r="D8733" s="1">
        <v>1270</v>
      </c>
      <c r="E8733" s="1">
        <v>3385.88</v>
      </c>
      <c r="F8733" s="1">
        <v>8031</v>
      </c>
      <c r="X8733" s="1">
        <v>12685</v>
      </c>
      <c r="Y8733" s="1">
        <v>1007.49</v>
      </c>
    </row>
    <row r="8734" spans="1:25">
      <c r="A8734">
        <v>8732</v>
      </c>
      <c r="B8734" s="1">
        <v>87313</v>
      </c>
      <c r="C8734" s="1">
        <v>27930</v>
      </c>
      <c r="D8734" s="1">
        <v>1269</v>
      </c>
      <c r="E8734" s="1">
        <v>3363.35</v>
      </c>
      <c r="F8734" s="1">
        <v>9875</v>
      </c>
      <c r="X8734" s="1">
        <v>12673</v>
      </c>
      <c r="Y8734" s="1">
        <v>1008.82</v>
      </c>
    </row>
    <row r="8735" spans="1:25">
      <c r="A8735">
        <v>8733</v>
      </c>
      <c r="B8735" s="1">
        <v>87322</v>
      </c>
      <c r="C8735" s="1">
        <v>14559</v>
      </c>
      <c r="D8735" s="1">
        <v>1268</v>
      </c>
      <c r="E8735" s="1">
        <v>3338.88</v>
      </c>
      <c r="F8735" s="1">
        <v>8705</v>
      </c>
      <c r="X8735" s="1">
        <v>12666</v>
      </c>
      <c r="Y8735" s="1">
        <v>1012.8</v>
      </c>
    </row>
    <row r="8736" spans="1:25">
      <c r="A8736">
        <v>8734</v>
      </c>
      <c r="B8736" s="1">
        <v>87338</v>
      </c>
      <c r="C8736" s="1">
        <v>16268</v>
      </c>
      <c r="D8736" s="1">
        <v>1267</v>
      </c>
      <c r="E8736" s="1">
        <v>3315.48</v>
      </c>
      <c r="F8736" s="1">
        <v>8665</v>
      </c>
      <c r="X8736" s="1">
        <v>12657</v>
      </c>
      <c r="Y8736" s="1">
        <v>1012.8</v>
      </c>
    </row>
    <row r="8737" spans="1:25">
      <c r="A8737">
        <v>8735</v>
      </c>
      <c r="B8737" s="1">
        <v>87343</v>
      </c>
      <c r="C8737" s="1">
        <v>12555</v>
      </c>
      <c r="D8737" s="1">
        <v>1266</v>
      </c>
      <c r="E8737" s="1">
        <v>3292.14</v>
      </c>
      <c r="F8737" s="1">
        <v>8282</v>
      </c>
      <c r="X8737" s="1">
        <v>12647</v>
      </c>
      <c r="Y8737" s="1">
        <v>1014.8</v>
      </c>
    </row>
    <row r="8738" spans="1:25">
      <c r="A8738">
        <v>8736</v>
      </c>
      <c r="B8738" s="1">
        <v>87356</v>
      </c>
      <c r="C8738" s="1">
        <v>40847</v>
      </c>
      <c r="D8738" s="1">
        <v>1265</v>
      </c>
      <c r="E8738" s="1">
        <v>3268.88</v>
      </c>
      <c r="F8738" s="1">
        <v>9229</v>
      </c>
      <c r="X8738" s="1">
        <v>12636</v>
      </c>
      <c r="Y8738" s="1">
        <v>1019.5</v>
      </c>
    </row>
    <row r="8739" spans="1:25">
      <c r="A8739">
        <v>8737</v>
      </c>
      <c r="B8739" s="1">
        <v>87369</v>
      </c>
      <c r="C8739" s="1">
        <v>42484</v>
      </c>
      <c r="D8739" s="1">
        <v>1264</v>
      </c>
      <c r="E8739" s="1">
        <v>3246.67</v>
      </c>
      <c r="F8739" s="1">
        <v>9902</v>
      </c>
      <c r="X8739" s="1">
        <v>12628</v>
      </c>
      <c r="Y8739" s="1">
        <v>1020.17</v>
      </c>
    </row>
    <row r="8740" spans="1:25">
      <c r="A8740">
        <v>8738</v>
      </c>
      <c r="B8740" s="1">
        <v>87379</v>
      </c>
      <c r="C8740" s="1">
        <v>14425</v>
      </c>
      <c r="D8740" s="1">
        <v>1263</v>
      </c>
      <c r="E8740" s="1">
        <v>3222.54</v>
      </c>
      <c r="F8740" s="1">
        <v>8526</v>
      </c>
      <c r="X8740" s="1">
        <v>12620</v>
      </c>
      <c r="Y8740" s="1">
        <v>1020.17</v>
      </c>
    </row>
    <row r="8741" spans="1:25">
      <c r="A8741">
        <v>8739</v>
      </c>
      <c r="B8741" s="1">
        <v>87381</v>
      </c>
      <c r="C8741" s="1">
        <v>21699</v>
      </c>
      <c r="D8741" s="1">
        <v>1262</v>
      </c>
      <c r="E8741" s="1">
        <v>3199.47</v>
      </c>
      <c r="F8741" s="1">
        <v>8021</v>
      </c>
      <c r="X8741" s="1">
        <v>12607</v>
      </c>
      <c r="Y8741" s="1">
        <v>1020.17</v>
      </c>
    </row>
    <row r="8742" spans="1:25">
      <c r="A8742">
        <v>8740</v>
      </c>
      <c r="B8742" s="1">
        <v>87396</v>
      </c>
      <c r="C8742" s="1">
        <v>16153</v>
      </c>
      <c r="D8742" s="1">
        <v>1261</v>
      </c>
      <c r="E8742" s="1">
        <v>3176.46</v>
      </c>
      <c r="F8742" s="1">
        <v>8093</v>
      </c>
      <c r="X8742" s="1">
        <v>12593</v>
      </c>
      <c r="Y8742" s="1">
        <v>1024.25</v>
      </c>
    </row>
    <row r="8743" spans="1:25">
      <c r="A8743">
        <v>8741</v>
      </c>
      <c r="B8743" s="1">
        <v>87408</v>
      </c>
      <c r="C8743" s="1">
        <v>30609</v>
      </c>
      <c r="D8743" s="1">
        <v>1260</v>
      </c>
      <c r="E8743" s="1">
        <v>3154.53</v>
      </c>
      <c r="F8743" s="1">
        <v>9082</v>
      </c>
      <c r="X8743" s="1">
        <v>12582</v>
      </c>
      <c r="Y8743" s="1">
        <v>1026.98</v>
      </c>
    </row>
    <row r="8744" spans="1:25">
      <c r="A8744">
        <v>8742</v>
      </c>
      <c r="B8744" s="1">
        <v>87412</v>
      </c>
      <c r="C8744" s="1">
        <v>22866</v>
      </c>
      <c r="D8744" s="1">
        <v>1259</v>
      </c>
      <c r="E8744" s="1">
        <v>3131.66</v>
      </c>
      <c r="F8744" s="1">
        <v>8083</v>
      </c>
      <c r="X8744" s="1">
        <v>12580</v>
      </c>
      <c r="Y8744" s="1">
        <v>1027.6600000000001</v>
      </c>
    </row>
    <row r="8745" spans="1:25">
      <c r="A8745">
        <v>8743</v>
      </c>
      <c r="B8745" s="1">
        <v>87423</v>
      </c>
      <c r="C8745" s="1">
        <v>12543</v>
      </c>
      <c r="D8745" s="1">
        <v>1258</v>
      </c>
      <c r="E8745" s="1">
        <v>3108.86</v>
      </c>
      <c r="F8745" s="1">
        <v>9434</v>
      </c>
      <c r="X8745" s="1">
        <v>12561</v>
      </c>
      <c r="Y8745" s="1">
        <v>1033.8499999999999</v>
      </c>
    </row>
    <row r="8746" spans="1:25">
      <c r="A8746">
        <v>8744</v>
      </c>
      <c r="B8746" s="1">
        <v>87438</v>
      </c>
      <c r="C8746" s="1">
        <v>9947</v>
      </c>
      <c r="D8746" s="1">
        <v>1257</v>
      </c>
      <c r="E8746" s="1">
        <v>3085.13</v>
      </c>
      <c r="F8746" s="1">
        <v>8245</v>
      </c>
      <c r="X8746" s="1">
        <v>12553</v>
      </c>
      <c r="Y8746" s="1">
        <v>1034.54</v>
      </c>
    </row>
    <row r="8747" spans="1:25">
      <c r="A8747">
        <v>8745</v>
      </c>
      <c r="B8747" s="1">
        <v>87443</v>
      </c>
      <c r="C8747" s="1">
        <v>26395</v>
      </c>
      <c r="D8747" s="1">
        <v>1256</v>
      </c>
      <c r="E8747" s="1">
        <v>3062.47</v>
      </c>
      <c r="F8747" s="1">
        <v>8129</v>
      </c>
      <c r="X8747" s="1">
        <v>12541</v>
      </c>
      <c r="Y8747" s="1">
        <v>1034.54</v>
      </c>
    </row>
    <row r="8748" spans="1:25">
      <c r="A8748">
        <v>8746</v>
      </c>
      <c r="B8748" s="1">
        <v>87453</v>
      </c>
      <c r="C8748" s="1">
        <v>46592</v>
      </c>
      <c r="D8748" s="1">
        <v>1255</v>
      </c>
      <c r="E8748" s="1">
        <v>3039.87</v>
      </c>
      <c r="F8748" s="1">
        <v>9029</v>
      </c>
      <c r="X8748" s="1">
        <v>12533</v>
      </c>
      <c r="Y8748" s="1">
        <v>1038</v>
      </c>
    </row>
    <row r="8749" spans="1:25">
      <c r="A8749">
        <v>8747</v>
      </c>
      <c r="B8749" s="1">
        <v>87460</v>
      </c>
      <c r="C8749" s="1">
        <v>12836</v>
      </c>
      <c r="D8749" s="1">
        <v>1254</v>
      </c>
      <c r="E8749" s="1">
        <v>3018.35</v>
      </c>
      <c r="F8749" s="1">
        <v>9486</v>
      </c>
      <c r="X8749" s="1">
        <v>12523</v>
      </c>
      <c r="Y8749" s="1">
        <v>1040.0899999999999</v>
      </c>
    </row>
    <row r="8750" spans="1:25">
      <c r="A8750">
        <v>8748</v>
      </c>
      <c r="B8750" s="1">
        <v>87472</v>
      </c>
      <c r="C8750" s="1">
        <v>12934</v>
      </c>
      <c r="D8750" s="1">
        <v>1253</v>
      </c>
      <c r="E8750" s="1">
        <v>2995.89</v>
      </c>
      <c r="F8750" s="1">
        <v>9668</v>
      </c>
      <c r="X8750" s="1">
        <v>12519</v>
      </c>
      <c r="Y8750" s="1">
        <v>1043.58</v>
      </c>
    </row>
    <row r="8751" spans="1:25">
      <c r="A8751">
        <v>8749</v>
      </c>
      <c r="B8751" s="1">
        <v>87482</v>
      </c>
      <c r="C8751" s="1">
        <v>13059</v>
      </c>
      <c r="D8751" s="1">
        <v>1252</v>
      </c>
      <c r="E8751" s="1">
        <v>2973.5</v>
      </c>
      <c r="F8751" s="1">
        <v>8691</v>
      </c>
      <c r="X8751" s="1">
        <v>12507</v>
      </c>
      <c r="Y8751" s="1">
        <v>1048.48</v>
      </c>
    </row>
    <row r="8752" spans="1:25">
      <c r="A8752">
        <v>8750</v>
      </c>
      <c r="B8752" s="1">
        <v>87490</v>
      </c>
      <c r="C8752" s="1">
        <v>22686</v>
      </c>
      <c r="D8752" s="1">
        <v>1251</v>
      </c>
      <c r="E8752" s="1">
        <v>2951.18</v>
      </c>
      <c r="F8752" s="1">
        <v>9700</v>
      </c>
      <c r="X8752" s="1">
        <v>12496</v>
      </c>
      <c r="Y8752" s="1">
        <v>1049.8900000000001</v>
      </c>
    </row>
    <row r="8753" spans="1:25">
      <c r="A8753">
        <v>8751</v>
      </c>
      <c r="B8753" s="1">
        <v>87508</v>
      </c>
      <c r="C8753" s="1">
        <v>17710</v>
      </c>
      <c r="D8753" s="1">
        <v>1250</v>
      </c>
      <c r="E8753" s="1">
        <v>2928.93</v>
      </c>
      <c r="F8753" s="1">
        <v>9254</v>
      </c>
      <c r="X8753" s="1">
        <v>12490</v>
      </c>
      <c r="Y8753" s="1">
        <v>1055.53</v>
      </c>
    </row>
    <row r="8754" spans="1:25">
      <c r="A8754">
        <v>8752</v>
      </c>
      <c r="B8754" s="1">
        <v>87519</v>
      </c>
      <c r="C8754" s="1">
        <v>23159</v>
      </c>
      <c r="D8754" s="1">
        <v>1249</v>
      </c>
      <c r="E8754" s="1">
        <v>2905.75</v>
      </c>
      <c r="F8754" s="1">
        <v>8797</v>
      </c>
      <c r="X8754" s="1">
        <v>12480</v>
      </c>
      <c r="Y8754" s="1">
        <v>1055.53</v>
      </c>
    </row>
    <row r="8755" spans="1:25">
      <c r="A8755">
        <v>8753</v>
      </c>
      <c r="B8755" s="1">
        <v>87527</v>
      </c>
      <c r="C8755" s="1">
        <v>31214</v>
      </c>
      <c r="D8755" s="1">
        <v>1248</v>
      </c>
      <c r="E8755" s="1">
        <v>2883.64</v>
      </c>
      <c r="F8755" s="1">
        <v>8233</v>
      </c>
      <c r="X8755" s="1">
        <v>12470</v>
      </c>
      <c r="Y8755" s="1">
        <v>1056.24</v>
      </c>
    </row>
    <row r="8756" spans="1:25">
      <c r="A8756">
        <v>8754</v>
      </c>
      <c r="B8756" s="1">
        <v>87532</v>
      </c>
      <c r="C8756" s="1">
        <v>28941</v>
      </c>
      <c r="D8756" s="1">
        <v>1247</v>
      </c>
      <c r="E8756" s="1">
        <v>2861.6</v>
      </c>
      <c r="F8756" s="1">
        <v>9315</v>
      </c>
      <c r="X8756" s="1">
        <v>12454</v>
      </c>
      <c r="Y8756" s="1">
        <v>1062.6400000000001</v>
      </c>
    </row>
    <row r="8757" spans="1:25">
      <c r="A8757">
        <v>8755</v>
      </c>
      <c r="B8757" s="1">
        <v>87541</v>
      </c>
      <c r="C8757" s="1">
        <v>26506</v>
      </c>
      <c r="D8757" s="1">
        <v>1246</v>
      </c>
      <c r="E8757" s="1">
        <v>2840.64</v>
      </c>
      <c r="F8757" s="1">
        <v>9689</v>
      </c>
      <c r="X8757" s="1">
        <v>12447</v>
      </c>
      <c r="Y8757" s="1">
        <v>1067.6400000000001</v>
      </c>
    </row>
    <row r="8758" spans="1:25">
      <c r="A8758">
        <v>8756</v>
      </c>
      <c r="B8758" s="1">
        <v>87555</v>
      </c>
      <c r="C8758" s="1">
        <v>28292</v>
      </c>
      <c r="D8758" s="1">
        <v>1245</v>
      </c>
      <c r="E8758" s="1">
        <v>2818.74</v>
      </c>
      <c r="F8758" s="1">
        <v>9175</v>
      </c>
      <c r="X8758" s="1">
        <v>12432</v>
      </c>
      <c r="Y8758" s="1">
        <v>1073.3699999999999</v>
      </c>
    </row>
    <row r="8759" spans="1:25">
      <c r="A8759">
        <v>8757</v>
      </c>
      <c r="B8759" s="1">
        <v>87561</v>
      </c>
      <c r="C8759" s="1">
        <v>27014</v>
      </c>
      <c r="D8759" s="1">
        <v>1244</v>
      </c>
      <c r="E8759" s="1">
        <v>2795.91</v>
      </c>
      <c r="F8759" s="1">
        <v>9002</v>
      </c>
      <c r="X8759" s="1">
        <v>12424</v>
      </c>
      <c r="Y8759" s="1">
        <v>1076.96</v>
      </c>
    </row>
    <row r="8760" spans="1:25">
      <c r="A8760">
        <v>8758</v>
      </c>
      <c r="B8760" s="1">
        <v>87579</v>
      </c>
      <c r="C8760" s="1">
        <v>11701</v>
      </c>
      <c r="D8760" s="1">
        <v>1243</v>
      </c>
      <c r="E8760" s="1">
        <v>2775.15</v>
      </c>
      <c r="F8760" s="1">
        <v>8107</v>
      </c>
      <c r="X8760" s="1">
        <v>12417</v>
      </c>
      <c r="Y8760" s="1">
        <v>1083.44</v>
      </c>
    </row>
    <row r="8761" spans="1:25">
      <c r="A8761">
        <v>8759</v>
      </c>
      <c r="B8761" s="1">
        <v>87589</v>
      </c>
      <c r="C8761" s="1">
        <v>30798</v>
      </c>
      <c r="D8761" s="1">
        <v>1242</v>
      </c>
      <c r="E8761" s="1">
        <v>2752.47</v>
      </c>
      <c r="F8761" s="1">
        <v>8328</v>
      </c>
      <c r="X8761" s="1">
        <v>12404</v>
      </c>
      <c r="Y8761" s="1">
        <v>1089.22</v>
      </c>
    </row>
    <row r="8762" spans="1:25">
      <c r="A8762">
        <v>8760</v>
      </c>
      <c r="B8762" s="1">
        <v>87596</v>
      </c>
      <c r="C8762" s="1">
        <v>26413</v>
      </c>
      <c r="D8762" s="1">
        <v>1241</v>
      </c>
      <c r="E8762" s="1">
        <v>2730.86</v>
      </c>
      <c r="F8762" s="1">
        <v>8038</v>
      </c>
      <c r="X8762" s="1">
        <v>12393</v>
      </c>
      <c r="Y8762" s="1">
        <v>1093.57</v>
      </c>
    </row>
    <row r="8763" spans="1:25">
      <c r="A8763">
        <v>8761</v>
      </c>
      <c r="B8763" s="1">
        <v>87606</v>
      </c>
      <c r="C8763" s="1">
        <v>29579</v>
      </c>
      <c r="D8763" s="1">
        <v>1240</v>
      </c>
      <c r="E8763" s="1">
        <v>2710.31</v>
      </c>
      <c r="F8763" s="1">
        <v>8464</v>
      </c>
      <c r="X8763" s="1">
        <v>12385</v>
      </c>
      <c r="Y8763" s="1">
        <v>1098.6500000000001</v>
      </c>
    </row>
    <row r="8764" spans="1:25">
      <c r="A8764">
        <v>8762</v>
      </c>
      <c r="B8764" s="1">
        <v>87618</v>
      </c>
      <c r="C8764" s="1">
        <v>28832</v>
      </c>
      <c r="D8764" s="1">
        <v>1239</v>
      </c>
      <c r="E8764" s="1">
        <v>2688.84</v>
      </c>
      <c r="F8764" s="1">
        <v>9957</v>
      </c>
      <c r="X8764" s="1">
        <v>12371</v>
      </c>
      <c r="Y8764" s="1">
        <v>1103.03</v>
      </c>
    </row>
    <row r="8765" spans="1:25">
      <c r="A8765">
        <v>8763</v>
      </c>
      <c r="B8765" s="1">
        <v>87621</v>
      </c>
      <c r="C8765" s="1">
        <v>40284</v>
      </c>
      <c r="D8765" s="1">
        <v>1238</v>
      </c>
      <c r="E8765" s="1">
        <v>2667.45</v>
      </c>
      <c r="F8765" s="1">
        <v>8475</v>
      </c>
      <c r="X8765" s="1">
        <v>12363</v>
      </c>
      <c r="Y8765" s="1">
        <v>1107.42</v>
      </c>
    </row>
    <row r="8766" spans="1:25">
      <c r="A8766">
        <v>8764</v>
      </c>
      <c r="B8766" s="1">
        <v>87637</v>
      </c>
      <c r="C8766" s="1">
        <v>53733</v>
      </c>
      <c r="D8766" s="1">
        <v>1237</v>
      </c>
      <c r="E8766" s="1">
        <v>2645.12</v>
      </c>
      <c r="F8766" s="1">
        <v>8234</v>
      </c>
      <c r="X8766" s="1">
        <v>12356</v>
      </c>
      <c r="Y8766" s="1">
        <v>1114.01</v>
      </c>
    </row>
    <row r="8767" spans="1:25">
      <c r="A8767">
        <v>8765</v>
      </c>
      <c r="B8767" s="1">
        <v>87642</v>
      </c>
      <c r="C8767" s="1">
        <v>38669</v>
      </c>
      <c r="D8767" s="1">
        <v>1236</v>
      </c>
      <c r="E8767" s="1">
        <v>2624.87</v>
      </c>
      <c r="F8767" s="1">
        <v>8151</v>
      </c>
      <c r="X8767" s="1">
        <v>12350</v>
      </c>
      <c r="Y8767" s="1">
        <v>1116.22</v>
      </c>
    </row>
    <row r="8768" spans="1:25">
      <c r="A8768">
        <v>8766</v>
      </c>
      <c r="B8768" s="1">
        <v>87658</v>
      </c>
      <c r="C8768" s="1">
        <v>26477</v>
      </c>
      <c r="D8768" s="1">
        <v>1235</v>
      </c>
      <c r="E8768" s="1">
        <v>2603.69</v>
      </c>
      <c r="F8768" s="1">
        <v>8391</v>
      </c>
      <c r="X8768" s="1">
        <v>12339</v>
      </c>
      <c r="Y8768" s="1">
        <v>1117.7</v>
      </c>
    </row>
    <row r="8769" spans="1:25">
      <c r="A8769">
        <v>8767</v>
      </c>
      <c r="B8769" s="1">
        <v>87663</v>
      </c>
      <c r="C8769" s="1">
        <v>22354</v>
      </c>
      <c r="D8769" s="1">
        <v>1234</v>
      </c>
      <c r="E8769" s="1">
        <v>2581.58</v>
      </c>
      <c r="F8769" s="1">
        <v>9390</v>
      </c>
      <c r="X8769" s="1">
        <v>12329</v>
      </c>
      <c r="Y8769" s="1">
        <v>1122.1300000000001</v>
      </c>
    </row>
    <row r="8770" spans="1:25">
      <c r="A8770">
        <v>8768</v>
      </c>
      <c r="B8770" s="1">
        <v>87676</v>
      </c>
      <c r="C8770" s="1">
        <v>19002</v>
      </c>
      <c r="D8770" s="1">
        <v>1233</v>
      </c>
      <c r="E8770" s="1">
        <v>2560.5500000000002</v>
      </c>
      <c r="F8770" s="1">
        <v>9318</v>
      </c>
      <c r="X8770" s="1">
        <v>12311</v>
      </c>
      <c r="Y8770" s="1">
        <v>1124.3599999999999</v>
      </c>
    </row>
    <row r="8771" spans="1:25">
      <c r="A8771">
        <v>8769</v>
      </c>
      <c r="B8771" s="1">
        <v>87680</v>
      </c>
      <c r="C8771" s="1">
        <v>37369</v>
      </c>
      <c r="D8771" s="1">
        <v>1232</v>
      </c>
      <c r="E8771" s="1">
        <v>2540.59</v>
      </c>
      <c r="F8771" s="1">
        <v>8118</v>
      </c>
      <c r="X8771" s="1">
        <v>12301</v>
      </c>
      <c r="Y8771" s="1">
        <v>1128.82</v>
      </c>
    </row>
    <row r="8772" spans="1:25">
      <c r="A8772">
        <v>8770</v>
      </c>
      <c r="B8772" s="1">
        <v>87697</v>
      </c>
      <c r="C8772" s="1">
        <v>13653</v>
      </c>
      <c r="D8772" s="1">
        <v>1231</v>
      </c>
      <c r="E8772" s="1">
        <v>2518.6999999999998</v>
      </c>
      <c r="F8772" s="1">
        <v>8253</v>
      </c>
      <c r="X8772" s="1">
        <v>12293</v>
      </c>
      <c r="Y8772" s="1">
        <v>1134.79</v>
      </c>
    </row>
    <row r="8773" spans="1:25">
      <c r="A8773">
        <v>8771</v>
      </c>
      <c r="B8773" s="1">
        <v>87704</v>
      </c>
      <c r="C8773" s="1">
        <v>21458</v>
      </c>
      <c r="D8773" s="1">
        <v>1230</v>
      </c>
      <c r="E8773" s="1">
        <v>2497.89</v>
      </c>
      <c r="F8773" s="1">
        <v>9293</v>
      </c>
      <c r="X8773" s="1">
        <v>12289</v>
      </c>
      <c r="Y8773" s="1">
        <v>1140.77</v>
      </c>
    </row>
    <row r="8774" spans="1:25">
      <c r="A8774">
        <v>8772</v>
      </c>
      <c r="B8774" s="1">
        <v>87712</v>
      </c>
      <c r="C8774" s="1">
        <v>41165</v>
      </c>
      <c r="D8774" s="1">
        <v>1229</v>
      </c>
      <c r="E8774" s="1">
        <v>2477.15</v>
      </c>
      <c r="F8774" s="1">
        <v>8915</v>
      </c>
      <c r="X8774" s="1">
        <v>12279</v>
      </c>
      <c r="Y8774" s="1">
        <v>1146.77</v>
      </c>
    </row>
    <row r="8775" spans="1:25">
      <c r="A8775">
        <v>8773</v>
      </c>
      <c r="B8775" s="1">
        <v>87729</v>
      </c>
      <c r="C8775" s="1">
        <v>16398</v>
      </c>
      <c r="D8775" s="1">
        <v>1228</v>
      </c>
      <c r="E8775" s="1">
        <v>2457.4899999999998</v>
      </c>
      <c r="F8775" s="1">
        <v>9474</v>
      </c>
      <c r="X8775" s="1">
        <v>12265</v>
      </c>
      <c r="Y8775" s="1">
        <v>1146.77</v>
      </c>
    </row>
    <row r="8776" spans="1:25">
      <c r="A8776">
        <v>8774</v>
      </c>
      <c r="B8776" s="1">
        <v>87738</v>
      </c>
      <c r="C8776" s="1">
        <v>18983</v>
      </c>
      <c r="D8776" s="1">
        <v>1227</v>
      </c>
      <c r="E8776" s="1">
        <v>2435.9</v>
      </c>
      <c r="F8776" s="1">
        <v>8972</v>
      </c>
      <c r="X8776" s="1">
        <v>12251</v>
      </c>
      <c r="Y8776" s="1">
        <v>1149.04</v>
      </c>
    </row>
    <row r="8777" spans="1:25">
      <c r="A8777">
        <v>8775</v>
      </c>
      <c r="B8777" s="1">
        <v>87740</v>
      </c>
      <c r="C8777" s="1">
        <v>34599</v>
      </c>
      <c r="D8777" s="1">
        <v>1226</v>
      </c>
      <c r="E8777" s="1">
        <v>2416.38</v>
      </c>
      <c r="F8777" s="1">
        <v>9579</v>
      </c>
      <c r="X8777" s="1">
        <v>12246</v>
      </c>
      <c r="Y8777" s="1">
        <v>1155.8399999999999</v>
      </c>
    </row>
    <row r="8778" spans="1:25">
      <c r="A8778">
        <v>8776</v>
      </c>
      <c r="B8778" s="1">
        <v>87753</v>
      </c>
      <c r="C8778" s="1">
        <v>25180</v>
      </c>
      <c r="D8778" s="1">
        <v>1225</v>
      </c>
      <c r="E8778" s="1">
        <v>2395.94</v>
      </c>
      <c r="F8778" s="1">
        <v>8950</v>
      </c>
      <c r="X8778" s="1">
        <v>12234</v>
      </c>
      <c r="Y8778" s="1">
        <v>1159.6400000000001</v>
      </c>
    </row>
    <row r="8779" spans="1:25">
      <c r="A8779">
        <v>8777</v>
      </c>
      <c r="B8779" s="1">
        <v>87760</v>
      </c>
      <c r="C8779" s="1">
        <v>23016</v>
      </c>
      <c r="D8779" s="1">
        <v>1224</v>
      </c>
      <c r="E8779" s="1">
        <v>2374.58</v>
      </c>
      <c r="F8779" s="1">
        <v>8783</v>
      </c>
      <c r="X8779" s="1">
        <v>12228</v>
      </c>
      <c r="Y8779" s="1">
        <v>1161.92</v>
      </c>
    </row>
    <row r="8780" spans="1:25">
      <c r="A8780">
        <v>8778</v>
      </c>
      <c r="B8780" s="1">
        <v>87771</v>
      </c>
      <c r="C8780" s="1">
        <v>39243</v>
      </c>
      <c r="D8780" s="1">
        <v>1223</v>
      </c>
      <c r="E8780" s="1">
        <v>2354.2800000000002</v>
      </c>
      <c r="F8780" s="1">
        <v>8356</v>
      </c>
      <c r="X8780" s="1">
        <v>12217</v>
      </c>
      <c r="Y8780" s="1">
        <v>1162.68</v>
      </c>
    </row>
    <row r="8781" spans="1:25">
      <c r="A8781">
        <v>8779</v>
      </c>
      <c r="B8781" s="1">
        <v>87783</v>
      </c>
      <c r="C8781" s="1">
        <v>34297</v>
      </c>
      <c r="D8781" s="1">
        <v>1222</v>
      </c>
      <c r="E8781" s="1">
        <v>2334.0700000000002</v>
      </c>
      <c r="F8781" s="1">
        <v>9913</v>
      </c>
      <c r="X8781" s="1">
        <v>12204</v>
      </c>
      <c r="Y8781" s="1">
        <v>1168.03</v>
      </c>
    </row>
    <row r="8782" spans="1:25">
      <c r="A8782">
        <v>8780</v>
      </c>
      <c r="B8782" s="1">
        <v>87793</v>
      </c>
      <c r="C8782" s="1">
        <v>16057</v>
      </c>
      <c r="D8782" s="1">
        <v>1221</v>
      </c>
      <c r="E8782" s="1">
        <v>2313.9299999999998</v>
      </c>
      <c r="F8782" s="1">
        <v>8784</v>
      </c>
      <c r="X8782" s="1">
        <v>12198</v>
      </c>
      <c r="Y8782" s="1">
        <v>1173.4000000000001</v>
      </c>
    </row>
    <row r="8783" spans="1:25">
      <c r="A8783">
        <v>8781</v>
      </c>
      <c r="B8783" s="1">
        <v>87802</v>
      </c>
      <c r="C8783" s="1">
        <v>37878</v>
      </c>
      <c r="D8783" s="1">
        <v>1220</v>
      </c>
      <c r="E8783" s="1">
        <v>2293.87</v>
      </c>
      <c r="F8783" s="1">
        <v>8072</v>
      </c>
      <c r="X8783" s="1">
        <v>12189</v>
      </c>
      <c r="Y8783" s="1">
        <v>1173.4000000000001</v>
      </c>
    </row>
    <row r="8784" spans="1:25">
      <c r="A8784">
        <v>8782</v>
      </c>
      <c r="B8784" s="1">
        <v>87811</v>
      </c>
      <c r="C8784" s="1">
        <v>12481</v>
      </c>
      <c r="D8784" s="1">
        <v>1219</v>
      </c>
      <c r="E8784" s="1">
        <v>2273.88</v>
      </c>
      <c r="F8784" s="1">
        <v>9924</v>
      </c>
      <c r="X8784" s="1">
        <v>12175</v>
      </c>
      <c r="Y8784" s="1">
        <v>1174.17</v>
      </c>
    </row>
    <row r="8785" spans="1:25">
      <c r="A8785">
        <v>8783</v>
      </c>
      <c r="B8785" s="1">
        <v>87822</v>
      </c>
      <c r="C8785" s="1">
        <v>34842</v>
      </c>
      <c r="D8785" s="1">
        <v>1218</v>
      </c>
      <c r="E8785" s="1">
        <v>2254.9699999999998</v>
      </c>
      <c r="F8785" s="1">
        <v>8404</v>
      </c>
      <c r="X8785" s="1">
        <v>12167</v>
      </c>
      <c r="Y8785" s="1">
        <v>1175.71</v>
      </c>
    </row>
    <row r="8786" spans="1:25">
      <c r="A8786">
        <v>8784</v>
      </c>
      <c r="B8786" s="1">
        <v>87839</v>
      </c>
      <c r="C8786" s="1">
        <v>53201</v>
      </c>
      <c r="D8786" s="1">
        <v>1217</v>
      </c>
      <c r="E8786" s="1">
        <v>2234.14</v>
      </c>
      <c r="F8786" s="1">
        <v>9221</v>
      </c>
      <c r="X8786" s="1">
        <v>12157</v>
      </c>
      <c r="Y8786" s="1">
        <v>1178.04</v>
      </c>
    </row>
    <row r="8787" spans="1:25">
      <c r="A8787">
        <v>8785</v>
      </c>
      <c r="B8787" s="1">
        <v>87845</v>
      </c>
      <c r="C8787" s="1">
        <v>40324</v>
      </c>
      <c r="D8787" s="1">
        <v>1216</v>
      </c>
      <c r="E8787" s="1">
        <v>2215.38</v>
      </c>
      <c r="F8787" s="1">
        <v>8209</v>
      </c>
      <c r="X8787" s="1">
        <v>12150</v>
      </c>
      <c r="Y8787" s="1">
        <v>1181.1400000000001</v>
      </c>
    </row>
    <row r="8788" spans="1:25">
      <c r="A8788">
        <v>8786</v>
      </c>
      <c r="B8788" s="1">
        <v>87858</v>
      </c>
      <c r="C8788" s="1">
        <v>45088</v>
      </c>
      <c r="D8788" s="1">
        <v>1215</v>
      </c>
      <c r="E8788" s="1">
        <v>2195.6999999999998</v>
      </c>
      <c r="F8788" s="1">
        <v>9315</v>
      </c>
      <c r="X8788" s="1">
        <v>12135</v>
      </c>
      <c r="Y8788" s="1">
        <v>1187.3699999999999</v>
      </c>
    </row>
    <row r="8789" spans="1:25">
      <c r="A8789">
        <v>8787</v>
      </c>
      <c r="B8789" s="1">
        <v>87867</v>
      </c>
      <c r="C8789" s="1">
        <v>29794</v>
      </c>
      <c r="D8789" s="1">
        <v>1214</v>
      </c>
      <c r="E8789" s="1">
        <v>2175.09</v>
      </c>
      <c r="F8789" s="1">
        <v>9648</v>
      </c>
      <c r="X8789" s="1">
        <v>12128</v>
      </c>
      <c r="Y8789" s="1">
        <v>1189.71</v>
      </c>
    </row>
    <row r="8790" spans="1:25">
      <c r="A8790">
        <v>8788</v>
      </c>
      <c r="B8790" s="1">
        <v>87873</v>
      </c>
      <c r="C8790" s="1">
        <v>16551</v>
      </c>
      <c r="D8790" s="1">
        <v>1213</v>
      </c>
      <c r="E8790" s="1">
        <v>2156.5700000000002</v>
      </c>
      <c r="F8790" s="1">
        <v>9120</v>
      </c>
      <c r="X8790" s="1">
        <v>12117</v>
      </c>
      <c r="Y8790" s="1">
        <v>1195.97</v>
      </c>
    </row>
    <row r="8791" spans="1:25">
      <c r="A8791">
        <v>8789</v>
      </c>
      <c r="B8791" s="1">
        <v>87882</v>
      </c>
      <c r="C8791" s="1">
        <v>16140</v>
      </c>
      <c r="D8791" s="1">
        <v>1212</v>
      </c>
      <c r="E8791" s="1">
        <v>2137.12</v>
      </c>
      <c r="F8791" s="1">
        <v>9850</v>
      </c>
      <c r="X8791" s="1">
        <v>12101</v>
      </c>
      <c r="Y8791" s="1">
        <v>1197.54</v>
      </c>
    </row>
    <row r="8792" spans="1:25">
      <c r="A8792">
        <v>8790</v>
      </c>
      <c r="B8792" s="1">
        <v>87899</v>
      </c>
      <c r="C8792" s="1">
        <v>40856</v>
      </c>
      <c r="D8792" s="1">
        <v>1211</v>
      </c>
      <c r="E8792" s="1">
        <v>2117.7399999999998</v>
      </c>
      <c r="F8792" s="1">
        <v>9692</v>
      </c>
      <c r="X8792" s="1">
        <v>12095</v>
      </c>
      <c r="Y8792" s="1">
        <v>1201.47</v>
      </c>
    </row>
    <row r="8793" spans="1:25">
      <c r="A8793">
        <v>8791</v>
      </c>
      <c r="B8793" s="1">
        <v>87907</v>
      </c>
      <c r="C8793" s="1">
        <v>54780</v>
      </c>
      <c r="D8793" s="1">
        <v>1210</v>
      </c>
      <c r="E8793" s="1">
        <v>2097.4499999999998</v>
      </c>
      <c r="F8793" s="1">
        <v>9892</v>
      </c>
      <c r="X8793" s="1">
        <v>12082</v>
      </c>
      <c r="Y8793" s="1">
        <v>1204.6199999999999</v>
      </c>
    </row>
    <row r="8794" spans="1:25">
      <c r="A8794">
        <v>8792</v>
      </c>
      <c r="B8794" s="1">
        <v>87912</v>
      </c>
      <c r="C8794" s="1">
        <v>21592</v>
      </c>
      <c r="D8794" s="1">
        <v>1209</v>
      </c>
      <c r="E8794" s="1">
        <v>2078.23</v>
      </c>
      <c r="F8794" s="1">
        <v>8276</v>
      </c>
      <c r="X8794" s="1">
        <v>12079</v>
      </c>
      <c r="Y8794" s="1">
        <v>1210.94</v>
      </c>
    </row>
    <row r="8795" spans="1:25">
      <c r="A8795">
        <v>8793</v>
      </c>
      <c r="B8795" s="1">
        <v>87920</v>
      </c>
      <c r="C8795" s="1">
        <v>23677</v>
      </c>
      <c r="D8795" s="1">
        <v>1208</v>
      </c>
      <c r="E8795" s="1">
        <v>2060.1</v>
      </c>
      <c r="F8795" s="1">
        <v>8055</v>
      </c>
      <c r="X8795" s="1">
        <v>12066</v>
      </c>
      <c r="Y8795" s="1">
        <v>1213.32</v>
      </c>
    </row>
    <row r="8796" spans="1:25">
      <c r="A8796">
        <v>8794</v>
      </c>
      <c r="B8796" s="1">
        <v>87931</v>
      </c>
      <c r="C8796" s="1">
        <v>19061</v>
      </c>
      <c r="D8796" s="1">
        <v>1207</v>
      </c>
      <c r="E8796" s="1">
        <v>2041.04</v>
      </c>
      <c r="F8796" s="1">
        <v>8008</v>
      </c>
      <c r="X8796" s="1">
        <v>12051</v>
      </c>
      <c r="Y8796" s="1">
        <v>1214.1099999999999</v>
      </c>
    </row>
    <row r="8797" spans="1:25">
      <c r="A8797">
        <v>8795</v>
      </c>
      <c r="B8797" s="1">
        <v>87947</v>
      </c>
      <c r="C8797" s="1">
        <v>6766</v>
      </c>
      <c r="D8797" s="1">
        <v>1206</v>
      </c>
      <c r="E8797" s="1">
        <v>2022.06</v>
      </c>
      <c r="F8797" s="1">
        <v>9654</v>
      </c>
      <c r="X8797" s="1">
        <v>12041</v>
      </c>
      <c r="Y8797" s="1">
        <v>1214.1099999999999</v>
      </c>
    </row>
    <row r="8798" spans="1:25">
      <c r="A8798">
        <v>8796</v>
      </c>
      <c r="B8798" s="1">
        <v>87954</v>
      </c>
      <c r="C8798" s="1">
        <v>19734</v>
      </c>
      <c r="D8798" s="1">
        <v>1205</v>
      </c>
      <c r="E8798" s="1">
        <v>2002.15</v>
      </c>
      <c r="F8798" s="1">
        <v>8149</v>
      </c>
      <c r="X8798" s="1">
        <v>12035</v>
      </c>
      <c r="Y8798" s="1">
        <v>1216.51</v>
      </c>
    </row>
    <row r="8799" spans="1:25">
      <c r="A8799">
        <v>8797</v>
      </c>
      <c r="B8799" s="1">
        <v>87966</v>
      </c>
      <c r="C8799" s="1">
        <v>36275</v>
      </c>
      <c r="D8799" s="1">
        <v>1204</v>
      </c>
      <c r="E8799" s="1">
        <v>1983.33</v>
      </c>
      <c r="F8799" s="1">
        <v>9502</v>
      </c>
      <c r="X8799" s="1">
        <v>12029</v>
      </c>
      <c r="Y8799" s="1">
        <v>1219.71</v>
      </c>
    </row>
    <row r="8800" spans="1:25">
      <c r="A8800">
        <v>8798</v>
      </c>
      <c r="B8800" s="1">
        <v>87972</v>
      </c>
      <c r="C8800" s="1">
        <v>9357</v>
      </c>
      <c r="D8800" s="1">
        <v>1203</v>
      </c>
      <c r="E8800" s="1">
        <v>1965.59</v>
      </c>
      <c r="F8800" s="1">
        <v>8371</v>
      </c>
      <c r="X8800" s="1">
        <v>12013</v>
      </c>
      <c r="Y8800" s="1">
        <v>1225.32</v>
      </c>
    </row>
    <row r="8801" spans="1:25">
      <c r="A8801">
        <v>8799</v>
      </c>
      <c r="B8801" s="1">
        <v>87984</v>
      </c>
      <c r="C8801" s="1">
        <v>30999</v>
      </c>
      <c r="D8801" s="1">
        <v>1202</v>
      </c>
      <c r="E8801" s="1">
        <v>1946.92</v>
      </c>
      <c r="F8801" s="1">
        <v>9209</v>
      </c>
      <c r="X8801" s="1">
        <v>12004</v>
      </c>
      <c r="Y8801" s="1">
        <v>1231.74</v>
      </c>
    </row>
    <row r="8802" spans="1:25">
      <c r="A8802">
        <v>8800</v>
      </c>
      <c r="B8802" s="1">
        <v>87997</v>
      </c>
      <c r="C8802" s="1">
        <v>14871</v>
      </c>
      <c r="D8802" s="1">
        <v>1201</v>
      </c>
      <c r="E8802" s="1">
        <v>1928.34</v>
      </c>
      <c r="F8802" s="1">
        <v>9480</v>
      </c>
      <c r="X8802" s="1">
        <v>11997</v>
      </c>
      <c r="Y8802" s="1">
        <v>1234.1600000000001</v>
      </c>
    </row>
    <row r="8803" spans="1:25">
      <c r="A8803">
        <v>8801</v>
      </c>
      <c r="B8803" s="1">
        <v>88002</v>
      </c>
      <c r="C8803" s="1">
        <v>41984</v>
      </c>
      <c r="D8803" s="1">
        <v>1200</v>
      </c>
      <c r="E8803" s="1">
        <v>1908.83</v>
      </c>
      <c r="F8803" s="1">
        <v>8273</v>
      </c>
      <c r="X8803" s="1">
        <v>11983</v>
      </c>
      <c r="Y8803" s="1">
        <v>1230.1199999999999</v>
      </c>
    </row>
    <row r="8804" spans="1:25">
      <c r="A8804">
        <v>8802</v>
      </c>
      <c r="B8804" s="1">
        <v>88011</v>
      </c>
      <c r="C8804" s="1">
        <v>42079</v>
      </c>
      <c r="D8804" s="1">
        <v>1199</v>
      </c>
      <c r="E8804" s="1">
        <v>1890.4</v>
      </c>
      <c r="F8804" s="1">
        <v>9704</v>
      </c>
      <c r="X8804" s="1">
        <v>11971</v>
      </c>
      <c r="Y8804" s="1">
        <v>1225.27</v>
      </c>
    </row>
    <row r="8805" spans="1:25">
      <c r="A8805">
        <v>8803</v>
      </c>
      <c r="B8805" s="1">
        <v>88029</v>
      </c>
      <c r="C8805" s="1">
        <v>33708</v>
      </c>
      <c r="D8805" s="1">
        <v>1198</v>
      </c>
      <c r="E8805" s="1">
        <v>1873.06</v>
      </c>
      <c r="F8805" s="1">
        <v>9412</v>
      </c>
      <c r="X8805" s="1">
        <v>11961</v>
      </c>
      <c r="Y8805" s="1">
        <v>1224.46</v>
      </c>
    </row>
    <row r="8806" spans="1:25">
      <c r="A8806">
        <v>8804</v>
      </c>
      <c r="B8806" s="1">
        <v>88034</v>
      </c>
      <c r="C8806" s="1">
        <v>31748</v>
      </c>
      <c r="D8806" s="1">
        <v>1197</v>
      </c>
      <c r="E8806" s="1">
        <v>1853.79</v>
      </c>
      <c r="F8806" s="1">
        <v>8073</v>
      </c>
      <c r="X8806" s="1">
        <v>11957</v>
      </c>
      <c r="Y8806" s="1">
        <v>1220.4000000000001</v>
      </c>
    </row>
    <row r="8807" spans="1:25">
      <c r="A8807">
        <v>8805</v>
      </c>
      <c r="B8807" s="1">
        <v>88041</v>
      </c>
      <c r="C8807" s="1">
        <v>17893</v>
      </c>
      <c r="D8807" s="1">
        <v>1196</v>
      </c>
      <c r="E8807" s="1">
        <v>1836.61</v>
      </c>
      <c r="F8807" s="1">
        <v>9900</v>
      </c>
      <c r="X8807" s="1">
        <v>11943</v>
      </c>
      <c r="Y8807" s="1">
        <v>1220.4000000000001</v>
      </c>
    </row>
    <row r="8808" spans="1:25">
      <c r="A8808">
        <v>8806</v>
      </c>
      <c r="B8808" s="1">
        <v>88058</v>
      </c>
      <c r="C8808" s="1">
        <v>14074</v>
      </c>
      <c r="D8808" s="1">
        <v>1195</v>
      </c>
      <c r="E8808" s="1">
        <v>1817.5</v>
      </c>
      <c r="F8808" s="1">
        <v>8318</v>
      </c>
      <c r="X8808" s="1">
        <v>11934</v>
      </c>
      <c r="Y8808" s="1">
        <v>1217.95</v>
      </c>
    </row>
    <row r="8809" spans="1:25">
      <c r="A8809">
        <v>8807</v>
      </c>
      <c r="B8809" s="1">
        <v>88065</v>
      </c>
      <c r="C8809" s="1">
        <v>13626</v>
      </c>
      <c r="D8809" s="1">
        <v>1194</v>
      </c>
      <c r="E8809" s="1">
        <v>1800.48</v>
      </c>
      <c r="F8809" s="1">
        <v>8069</v>
      </c>
      <c r="X8809" s="1">
        <v>11927</v>
      </c>
      <c r="Y8809" s="1">
        <v>1213.8599999999999</v>
      </c>
    </row>
    <row r="8810" spans="1:25">
      <c r="A8810">
        <v>8808</v>
      </c>
      <c r="B8810" s="1">
        <v>88074</v>
      </c>
      <c r="C8810" s="1">
        <v>23512</v>
      </c>
      <c r="D8810" s="1">
        <v>1193</v>
      </c>
      <c r="E8810" s="1">
        <v>1782.54</v>
      </c>
      <c r="F8810" s="1">
        <v>8716</v>
      </c>
      <c r="X8810" s="1">
        <v>11919</v>
      </c>
      <c r="Y8810" s="1">
        <v>1213.8599999999999</v>
      </c>
    </row>
    <row r="8811" spans="1:25">
      <c r="A8811">
        <v>8809</v>
      </c>
      <c r="B8811" s="1">
        <v>88081</v>
      </c>
      <c r="C8811" s="1">
        <v>28347</v>
      </c>
      <c r="D8811" s="1">
        <v>1192</v>
      </c>
      <c r="E8811" s="1">
        <v>1764.67</v>
      </c>
      <c r="F8811" s="1">
        <v>8113</v>
      </c>
      <c r="X8811" s="1">
        <v>11908</v>
      </c>
      <c r="Y8811" s="1">
        <v>1206.46</v>
      </c>
    </row>
    <row r="8812" spans="1:25">
      <c r="A8812">
        <v>8810</v>
      </c>
      <c r="B8812" s="1">
        <v>88094</v>
      </c>
      <c r="C8812" s="1">
        <v>10372</v>
      </c>
      <c r="D8812" s="1">
        <v>1191</v>
      </c>
      <c r="E8812" s="1">
        <v>1746.89</v>
      </c>
      <c r="F8812" s="1">
        <v>8551</v>
      </c>
      <c r="X8812" s="1">
        <v>11897</v>
      </c>
      <c r="Y8812" s="1">
        <v>1200.7</v>
      </c>
    </row>
    <row r="8813" spans="1:25">
      <c r="A8813">
        <v>8811</v>
      </c>
      <c r="B8813" s="1">
        <v>88105</v>
      </c>
      <c r="C8813" s="1">
        <v>4129</v>
      </c>
      <c r="D8813" s="1">
        <v>1190</v>
      </c>
      <c r="E8813" s="1">
        <v>1729.19</v>
      </c>
      <c r="F8813" s="1">
        <v>9990</v>
      </c>
      <c r="X8813" s="1">
        <v>11885</v>
      </c>
      <c r="Y8813" s="1">
        <v>1196.57</v>
      </c>
    </row>
    <row r="8814" spans="1:25">
      <c r="A8814">
        <v>8812</v>
      </c>
      <c r="B8814" s="1">
        <v>88116</v>
      </c>
      <c r="C8814" s="1">
        <v>17926</v>
      </c>
      <c r="D8814" s="1">
        <v>1189</v>
      </c>
      <c r="E8814" s="1">
        <v>1711.58</v>
      </c>
      <c r="F8814" s="1">
        <v>9878</v>
      </c>
      <c r="X8814" s="1">
        <v>11873</v>
      </c>
      <c r="Y8814" s="1">
        <v>1196.57</v>
      </c>
    </row>
    <row r="8815" spans="1:25">
      <c r="A8815">
        <v>8813</v>
      </c>
      <c r="B8815" s="1">
        <v>88125</v>
      </c>
      <c r="C8815" s="1">
        <v>18351</v>
      </c>
      <c r="D8815" s="1">
        <v>1188</v>
      </c>
      <c r="E8815" s="1">
        <v>1693.04</v>
      </c>
      <c r="F8815" s="1">
        <v>8114</v>
      </c>
      <c r="X8815" s="1">
        <v>11862</v>
      </c>
      <c r="Y8815" s="1">
        <v>1190.77</v>
      </c>
    </row>
    <row r="8816" spans="1:25">
      <c r="A8816">
        <v>8814</v>
      </c>
      <c r="B8816" s="1">
        <v>88134</v>
      </c>
      <c r="C8816" s="1">
        <v>20496</v>
      </c>
      <c r="D8816" s="1">
        <v>1187</v>
      </c>
      <c r="E8816" s="1">
        <v>1675.59</v>
      </c>
      <c r="F8816" s="1">
        <v>9158</v>
      </c>
      <c r="X8816" s="1">
        <v>11852</v>
      </c>
      <c r="Y8816" s="1">
        <v>1185.78</v>
      </c>
    </row>
    <row r="8817" spans="1:25">
      <c r="A8817">
        <v>8815</v>
      </c>
      <c r="B8817" s="1">
        <v>88145</v>
      </c>
      <c r="C8817" s="1">
        <v>12836</v>
      </c>
      <c r="D8817" s="1">
        <v>1186</v>
      </c>
      <c r="E8817" s="1">
        <v>1658.22</v>
      </c>
      <c r="F8817" s="1">
        <v>8478</v>
      </c>
      <c r="X8817" s="1">
        <v>11847</v>
      </c>
      <c r="Y8817" s="1">
        <v>1184.1199999999999</v>
      </c>
    </row>
    <row r="8818" spans="1:25">
      <c r="A8818">
        <v>8816</v>
      </c>
      <c r="B8818" s="1">
        <v>88151</v>
      </c>
      <c r="C8818" s="1">
        <v>21569</v>
      </c>
      <c r="D8818" s="1">
        <v>1185</v>
      </c>
      <c r="E8818" s="1">
        <v>1641.93</v>
      </c>
      <c r="F8818" s="1">
        <v>8252</v>
      </c>
      <c r="X8818" s="1">
        <v>11839</v>
      </c>
      <c r="Y8818" s="1">
        <v>1178.28</v>
      </c>
    </row>
    <row r="8819" spans="1:25">
      <c r="A8819">
        <v>8817</v>
      </c>
      <c r="B8819" s="1">
        <v>88162</v>
      </c>
      <c r="C8819" s="1">
        <v>12443</v>
      </c>
      <c r="D8819" s="1">
        <v>1184</v>
      </c>
      <c r="E8819" s="1">
        <v>1623.72</v>
      </c>
      <c r="F8819" s="1">
        <v>8079</v>
      </c>
      <c r="X8819" s="1">
        <v>11828</v>
      </c>
      <c r="Y8819" s="1">
        <v>1172.43</v>
      </c>
    </row>
    <row r="8820" spans="1:25">
      <c r="A8820">
        <v>8818</v>
      </c>
      <c r="B8820" s="1">
        <v>88175</v>
      </c>
      <c r="C8820" s="1">
        <v>15462</v>
      </c>
      <c r="D8820" s="1">
        <v>1183</v>
      </c>
      <c r="E8820" s="1">
        <v>1606.6</v>
      </c>
      <c r="F8820" s="1">
        <v>9569</v>
      </c>
      <c r="X8820" s="1">
        <v>11818</v>
      </c>
      <c r="Y8820" s="1">
        <v>1164.8900000000001</v>
      </c>
    </row>
    <row r="8821" spans="1:25">
      <c r="A8821">
        <v>8819</v>
      </c>
      <c r="B8821" s="1">
        <v>88181</v>
      </c>
      <c r="C8821" s="1">
        <v>44302</v>
      </c>
      <c r="D8821" s="1">
        <v>1182</v>
      </c>
      <c r="E8821" s="1">
        <v>1590.55</v>
      </c>
      <c r="F8821" s="1">
        <v>9643</v>
      </c>
      <c r="X8821" s="1">
        <v>11808</v>
      </c>
      <c r="Y8821" s="1">
        <v>1159.02</v>
      </c>
    </row>
    <row r="8822" spans="1:25">
      <c r="A8822">
        <v>8820</v>
      </c>
      <c r="B8822" s="1">
        <v>88197</v>
      </c>
      <c r="C8822" s="1">
        <v>6352</v>
      </c>
      <c r="D8822" s="1">
        <v>1181</v>
      </c>
      <c r="E8822" s="1">
        <v>1573.6</v>
      </c>
      <c r="F8822" s="1">
        <v>8860</v>
      </c>
      <c r="X8822" s="1">
        <v>11798</v>
      </c>
      <c r="Y8822" s="1">
        <v>1156.49</v>
      </c>
    </row>
    <row r="8823" spans="1:25">
      <c r="A8823">
        <v>8821</v>
      </c>
      <c r="B8823" s="1">
        <v>88209</v>
      </c>
      <c r="C8823" s="1">
        <v>9426</v>
      </c>
      <c r="D8823" s="1">
        <v>1180</v>
      </c>
      <c r="E8823" s="1">
        <v>1556.72</v>
      </c>
      <c r="F8823" s="1">
        <v>9761</v>
      </c>
      <c r="X8823" s="1">
        <v>11788</v>
      </c>
      <c r="Y8823" s="1">
        <v>1150.5999999999999</v>
      </c>
    </row>
    <row r="8824" spans="1:25">
      <c r="A8824">
        <v>8822</v>
      </c>
      <c r="B8824" s="1">
        <v>88218</v>
      </c>
      <c r="C8824" s="1">
        <v>35944</v>
      </c>
      <c r="D8824" s="1">
        <v>1179</v>
      </c>
      <c r="E8824" s="1">
        <v>1539.93</v>
      </c>
      <c r="F8824" s="1">
        <v>9816</v>
      </c>
      <c r="X8824" s="1">
        <v>11775</v>
      </c>
      <c r="Y8824" s="1">
        <v>1145.53</v>
      </c>
    </row>
    <row r="8825" spans="1:25">
      <c r="A8825">
        <v>8823</v>
      </c>
      <c r="B8825" s="1">
        <v>88227</v>
      </c>
      <c r="C8825" s="1">
        <v>52563</v>
      </c>
      <c r="D8825" s="1">
        <v>1178</v>
      </c>
      <c r="E8825" s="1">
        <v>1523.22</v>
      </c>
      <c r="F8825" s="1">
        <v>8334</v>
      </c>
      <c r="X8825" s="1">
        <v>11764</v>
      </c>
      <c r="Y8825" s="1">
        <v>1145.53</v>
      </c>
    </row>
    <row r="8826" spans="1:25">
      <c r="A8826">
        <v>8824</v>
      </c>
      <c r="B8826" s="1">
        <v>88239</v>
      </c>
      <c r="C8826" s="1">
        <v>33913</v>
      </c>
      <c r="D8826" s="1">
        <v>1177</v>
      </c>
      <c r="E8826" s="1">
        <v>1506.6</v>
      </c>
      <c r="F8826" s="1">
        <v>9003</v>
      </c>
      <c r="X8826" s="1">
        <v>11757</v>
      </c>
      <c r="Y8826" s="1">
        <v>1139.5999999999999</v>
      </c>
    </row>
    <row r="8827" spans="1:25">
      <c r="A8827">
        <v>8825</v>
      </c>
      <c r="B8827" s="1">
        <v>88240</v>
      </c>
      <c r="C8827" s="1">
        <v>23569</v>
      </c>
      <c r="D8827" s="1">
        <v>1176</v>
      </c>
      <c r="E8827" s="1">
        <v>1490.06</v>
      </c>
      <c r="F8827" s="1">
        <v>9446</v>
      </c>
      <c r="X8827" s="1">
        <v>11748</v>
      </c>
      <c r="Y8827" s="1">
        <v>1132.8</v>
      </c>
    </row>
    <row r="8828" spans="1:25">
      <c r="A8828">
        <v>8826</v>
      </c>
      <c r="B8828" s="1">
        <v>88259</v>
      </c>
      <c r="C8828" s="1">
        <v>26849</v>
      </c>
      <c r="D8828" s="1">
        <v>1175</v>
      </c>
      <c r="E8828" s="1">
        <v>1472.6</v>
      </c>
      <c r="F8828" s="1">
        <v>9957</v>
      </c>
      <c r="X8828" s="1">
        <v>11737</v>
      </c>
      <c r="Y8828" s="1">
        <v>1132.8</v>
      </c>
    </row>
    <row r="8829" spans="1:25">
      <c r="A8829">
        <v>8827</v>
      </c>
      <c r="B8829" s="1">
        <v>88261</v>
      </c>
      <c r="C8829" s="1">
        <v>20409</v>
      </c>
      <c r="D8829" s="1">
        <v>1174</v>
      </c>
      <c r="E8829" s="1">
        <v>1457.23</v>
      </c>
      <c r="F8829" s="1">
        <v>9576</v>
      </c>
      <c r="X8829" s="1">
        <v>11722</v>
      </c>
      <c r="Y8829" s="1">
        <v>1129.3900000000001</v>
      </c>
    </row>
    <row r="8830" spans="1:25">
      <c r="A8830">
        <v>8828</v>
      </c>
      <c r="B8830" s="1">
        <v>88274</v>
      </c>
      <c r="C8830" s="1">
        <v>20012</v>
      </c>
      <c r="D8830" s="1">
        <v>1173</v>
      </c>
      <c r="E8830" s="1">
        <v>1440.94</v>
      </c>
      <c r="F8830" s="1">
        <v>9326</v>
      </c>
      <c r="X8830" s="1">
        <v>11716</v>
      </c>
      <c r="Y8830" s="1">
        <v>1125.97</v>
      </c>
    </row>
    <row r="8831" spans="1:25">
      <c r="A8831">
        <v>8829</v>
      </c>
      <c r="B8831" s="1">
        <v>88285</v>
      </c>
      <c r="C8831" s="1">
        <v>30059</v>
      </c>
      <c r="D8831" s="1">
        <v>1172</v>
      </c>
      <c r="E8831" s="1">
        <v>1423.73</v>
      </c>
      <c r="F8831" s="1">
        <v>9838</v>
      </c>
      <c r="X8831" s="1">
        <v>11708</v>
      </c>
      <c r="Y8831" s="1">
        <v>1119.1300000000001</v>
      </c>
    </row>
    <row r="8832" spans="1:25">
      <c r="A8832">
        <v>8830</v>
      </c>
      <c r="B8832" s="1">
        <v>88290</v>
      </c>
      <c r="C8832" s="1">
        <v>30537</v>
      </c>
      <c r="D8832" s="1">
        <v>1171</v>
      </c>
      <c r="E8832" s="1">
        <v>1407.61</v>
      </c>
      <c r="F8832" s="1">
        <v>9716</v>
      </c>
      <c r="X8832" s="1">
        <v>11698</v>
      </c>
      <c r="Y8832" s="1">
        <v>1113.98</v>
      </c>
    </row>
    <row r="8833" spans="1:25">
      <c r="A8833">
        <v>8831</v>
      </c>
      <c r="B8833" s="1">
        <v>88302</v>
      </c>
      <c r="C8833" s="1">
        <v>22885</v>
      </c>
      <c r="D8833" s="1">
        <v>1170</v>
      </c>
      <c r="E8833" s="1">
        <v>1391.58</v>
      </c>
      <c r="F8833" s="1">
        <v>9204</v>
      </c>
      <c r="X8833" s="1">
        <v>11682</v>
      </c>
      <c r="Y8833" s="1">
        <v>1112.26</v>
      </c>
    </row>
    <row r="8834" spans="1:25">
      <c r="A8834">
        <v>8832</v>
      </c>
      <c r="B8834" s="1">
        <v>88315</v>
      </c>
      <c r="C8834" s="1">
        <v>20883</v>
      </c>
      <c r="D8834" s="1">
        <v>1169</v>
      </c>
      <c r="E8834" s="1">
        <v>1376.63</v>
      </c>
      <c r="F8834" s="1">
        <v>8893</v>
      </c>
      <c r="X8834" s="1">
        <v>11673</v>
      </c>
      <c r="Y8834" s="1">
        <v>1105.3800000000001</v>
      </c>
    </row>
    <row r="8835" spans="1:25">
      <c r="A8835">
        <v>8833</v>
      </c>
      <c r="B8835" s="1">
        <v>88326</v>
      </c>
      <c r="C8835" s="1">
        <v>30600</v>
      </c>
      <c r="D8835" s="1">
        <v>1168</v>
      </c>
      <c r="E8835" s="1">
        <v>1360.77</v>
      </c>
      <c r="F8835" s="1">
        <v>8404</v>
      </c>
      <c r="X8835" s="1">
        <v>11669</v>
      </c>
      <c r="Y8835" s="1">
        <v>1101.93</v>
      </c>
    </row>
    <row r="8836" spans="1:25">
      <c r="A8836">
        <v>8834</v>
      </c>
      <c r="B8836" s="1">
        <v>88338</v>
      </c>
      <c r="C8836" s="1">
        <v>31990</v>
      </c>
      <c r="D8836" s="1">
        <v>1167</v>
      </c>
      <c r="E8836" s="1">
        <v>1343.99</v>
      </c>
      <c r="F8836" s="1">
        <v>8949</v>
      </c>
      <c r="X8836" s="1">
        <v>11655</v>
      </c>
      <c r="Y8836" s="1">
        <v>1101.06</v>
      </c>
    </row>
    <row r="8837" spans="1:25">
      <c r="A8837">
        <v>8835</v>
      </c>
      <c r="B8837" s="1">
        <v>88349</v>
      </c>
      <c r="C8837" s="1">
        <v>45098</v>
      </c>
      <c r="D8837" s="1">
        <v>1166</v>
      </c>
      <c r="E8837" s="1">
        <v>1329.29</v>
      </c>
      <c r="F8837" s="1">
        <v>9428</v>
      </c>
      <c r="X8837" s="1">
        <v>11641</v>
      </c>
      <c r="Y8837" s="1">
        <v>1094.1400000000001</v>
      </c>
    </row>
    <row r="8838" spans="1:25">
      <c r="A8838">
        <v>8836</v>
      </c>
      <c r="B8838" s="1">
        <v>88356</v>
      </c>
      <c r="C8838" s="1">
        <v>29951</v>
      </c>
      <c r="D8838" s="1">
        <v>1165</v>
      </c>
      <c r="E8838" s="1">
        <v>1313.69</v>
      </c>
      <c r="F8838" s="1">
        <v>9077</v>
      </c>
      <c r="X8838" s="1">
        <v>11638</v>
      </c>
      <c r="Y8838" s="1">
        <v>1086.3399999999999</v>
      </c>
    </row>
    <row r="8839" spans="1:25">
      <c r="A8839">
        <v>8837</v>
      </c>
      <c r="B8839" s="1">
        <v>88368</v>
      </c>
      <c r="C8839" s="1">
        <v>5036</v>
      </c>
      <c r="D8839" s="1">
        <v>1164</v>
      </c>
      <c r="E8839" s="1">
        <v>1297.1600000000001</v>
      </c>
      <c r="F8839" s="1">
        <v>9874</v>
      </c>
      <c r="X8839" s="1">
        <v>11627</v>
      </c>
      <c r="Y8839" s="1">
        <v>1082.8599999999999</v>
      </c>
    </row>
    <row r="8840" spans="1:25">
      <c r="A8840">
        <v>8838</v>
      </c>
      <c r="B8840" s="1">
        <v>88375</v>
      </c>
      <c r="C8840" s="1">
        <v>18250</v>
      </c>
      <c r="D8840" s="1">
        <v>1163</v>
      </c>
      <c r="E8840" s="1">
        <v>1282.73</v>
      </c>
      <c r="F8840" s="1">
        <v>9775</v>
      </c>
      <c r="X8840" s="1">
        <v>11617</v>
      </c>
      <c r="Y8840" s="1">
        <v>1077.6400000000001</v>
      </c>
    </row>
    <row r="8841" spans="1:25">
      <c r="A8841">
        <v>8839</v>
      </c>
      <c r="B8841" s="1">
        <v>88385</v>
      </c>
      <c r="C8841" s="1">
        <v>7863</v>
      </c>
      <c r="D8841" s="1">
        <v>1162</v>
      </c>
      <c r="E8841" s="1">
        <v>1266.3800000000001</v>
      </c>
      <c r="F8841" s="1">
        <v>9969</v>
      </c>
      <c r="X8841" s="1">
        <v>11602</v>
      </c>
      <c r="Y8841" s="1">
        <v>1070.67</v>
      </c>
    </row>
    <row r="8842" spans="1:25">
      <c r="A8842">
        <v>8840</v>
      </c>
      <c r="B8842" s="1">
        <v>88397</v>
      </c>
      <c r="C8842" s="1">
        <v>14241</v>
      </c>
      <c r="D8842" s="1">
        <v>1161</v>
      </c>
      <c r="E8842" s="1">
        <v>1251.1099999999999</v>
      </c>
      <c r="F8842" s="1">
        <v>8238</v>
      </c>
      <c r="X8842" s="1">
        <v>11596</v>
      </c>
      <c r="Y8842" s="1">
        <v>1062.81</v>
      </c>
    </row>
    <row r="8843" spans="1:25">
      <c r="A8843">
        <v>8841</v>
      </c>
      <c r="B8843" s="1">
        <v>88408</v>
      </c>
      <c r="C8843" s="1">
        <v>36943</v>
      </c>
      <c r="D8843" s="1">
        <v>1160</v>
      </c>
      <c r="E8843" s="1">
        <v>1235.93</v>
      </c>
      <c r="F8843" s="1">
        <v>9454</v>
      </c>
      <c r="X8843" s="1">
        <v>11582</v>
      </c>
      <c r="Y8843" s="1">
        <v>1056.68</v>
      </c>
    </row>
    <row r="8844" spans="1:25">
      <c r="A8844">
        <v>8842</v>
      </c>
      <c r="B8844" s="1">
        <v>88417</v>
      </c>
      <c r="C8844" s="1">
        <v>15147</v>
      </c>
      <c r="D8844" s="1">
        <v>1159</v>
      </c>
      <c r="E8844" s="1">
        <v>1221.8399999999999</v>
      </c>
      <c r="F8844" s="1">
        <v>9943</v>
      </c>
      <c r="X8844" s="1">
        <v>11571</v>
      </c>
      <c r="Y8844" s="1">
        <v>1053.18</v>
      </c>
    </row>
    <row r="8845" spans="1:25">
      <c r="A8845">
        <v>8843</v>
      </c>
      <c r="B8845" s="1">
        <v>88424</v>
      </c>
      <c r="C8845" s="1">
        <v>22322</v>
      </c>
      <c r="D8845" s="1">
        <v>1158</v>
      </c>
      <c r="E8845" s="1">
        <v>1205.8399999999999</v>
      </c>
      <c r="F8845" s="1">
        <v>9229</v>
      </c>
      <c r="X8845" s="1">
        <v>11566</v>
      </c>
      <c r="Y8845" s="1">
        <v>1045.28</v>
      </c>
    </row>
    <row r="8846" spans="1:25">
      <c r="A8846">
        <v>8844</v>
      </c>
      <c r="B8846" s="1">
        <v>88434</v>
      </c>
      <c r="C8846" s="1">
        <v>9620</v>
      </c>
      <c r="D8846" s="1">
        <v>1157</v>
      </c>
      <c r="E8846" s="1">
        <v>1191.92</v>
      </c>
      <c r="F8846" s="1">
        <v>8300</v>
      </c>
      <c r="X8846" s="1">
        <v>11558</v>
      </c>
      <c r="Y8846" s="1">
        <v>1044.4000000000001</v>
      </c>
    </row>
    <row r="8847" spans="1:25">
      <c r="A8847">
        <v>8845</v>
      </c>
      <c r="B8847" s="1">
        <v>88445</v>
      </c>
      <c r="C8847" s="1">
        <v>13085</v>
      </c>
      <c r="D8847" s="1">
        <v>1156</v>
      </c>
      <c r="E8847" s="1">
        <v>1177.0899999999999</v>
      </c>
      <c r="F8847" s="1">
        <v>8185</v>
      </c>
      <c r="X8847" s="1">
        <v>11541</v>
      </c>
      <c r="Y8847" s="1">
        <v>1044.4000000000001</v>
      </c>
    </row>
    <row r="8848" spans="1:25">
      <c r="A8848">
        <v>8846</v>
      </c>
      <c r="B8848" s="1">
        <v>88456</v>
      </c>
      <c r="C8848" s="1">
        <v>18458</v>
      </c>
      <c r="D8848" s="1">
        <v>1155</v>
      </c>
      <c r="E8848" s="1">
        <v>1161.3399999999999</v>
      </c>
      <c r="F8848" s="1">
        <v>8257</v>
      </c>
      <c r="X8848" s="1">
        <v>11535</v>
      </c>
      <c r="Y8848" s="1">
        <v>1044.4000000000001</v>
      </c>
    </row>
    <row r="8849" spans="1:25">
      <c r="A8849">
        <v>8847</v>
      </c>
      <c r="B8849" s="1">
        <v>88466</v>
      </c>
      <c r="C8849" s="1">
        <v>25342</v>
      </c>
      <c r="D8849" s="1">
        <v>1154</v>
      </c>
      <c r="E8849" s="1">
        <v>1147.69</v>
      </c>
      <c r="F8849" s="1">
        <v>9099</v>
      </c>
      <c r="X8849" s="1">
        <v>11530</v>
      </c>
      <c r="Y8849" s="1">
        <v>1042.6300000000001</v>
      </c>
    </row>
    <row r="8850" spans="1:25">
      <c r="A8850">
        <v>8848</v>
      </c>
      <c r="B8850" s="1">
        <v>88477</v>
      </c>
      <c r="C8850" s="1">
        <v>18246</v>
      </c>
      <c r="D8850" s="1">
        <v>1153</v>
      </c>
      <c r="E8850" s="1">
        <v>1133.1199999999999</v>
      </c>
      <c r="F8850" s="1">
        <v>8137</v>
      </c>
      <c r="X8850" s="1">
        <v>11515</v>
      </c>
      <c r="Y8850" s="1">
        <v>1035.55</v>
      </c>
    </row>
    <row r="8851" spans="1:25">
      <c r="A8851">
        <v>8849</v>
      </c>
      <c r="B8851" s="1">
        <v>88480</v>
      </c>
      <c r="C8851" s="1">
        <v>2933</v>
      </c>
      <c r="D8851" s="1">
        <v>1152</v>
      </c>
      <c r="E8851" s="1">
        <v>1117.6400000000001</v>
      </c>
      <c r="F8851" s="1">
        <v>8059</v>
      </c>
      <c r="X8851" s="1">
        <v>11508</v>
      </c>
      <c r="Y8851" s="1">
        <v>1035.55</v>
      </c>
    </row>
    <row r="8852" spans="1:25">
      <c r="A8852">
        <v>8850</v>
      </c>
      <c r="B8852" s="1">
        <v>88497</v>
      </c>
      <c r="C8852" s="1">
        <v>30738</v>
      </c>
      <c r="D8852" s="1">
        <v>1151</v>
      </c>
      <c r="E8852" s="1">
        <v>1104.24</v>
      </c>
      <c r="F8852" s="1">
        <v>8550</v>
      </c>
      <c r="X8852" s="1">
        <v>11495</v>
      </c>
      <c r="Y8852" s="1">
        <v>1033.77</v>
      </c>
    </row>
    <row r="8853" spans="1:25">
      <c r="A8853">
        <v>8851</v>
      </c>
      <c r="B8853" s="1">
        <v>88506</v>
      </c>
      <c r="C8853" s="1">
        <v>47678</v>
      </c>
      <c r="D8853" s="1">
        <v>1150</v>
      </c>
      <c r="E8853" s="1">
        <v>1089.93</v>
      </c>
      <c r="F8853" s="1">
        <v>8146</v>
      </c>
      <c r="X8853" s="1">
        <v>11481</v>
      </c>
      <c r="Y8853" s="1">
        <v>1032.8800000000001</v>
      </c>
    </row>
    <row r="8854" spans="1:25">
      <c r="A8854">
        <v>8852</v>
      </c>
      <c r="B8854" s="1">
        <v>88517</v>
      </c>
      <c r="C8854" s="1">
        <v>34432</v>
      </c>
      <c r="D8854" s="1">
        <v>1149</v>
      </c>
      <c r="E8854" s="1">
        <v>1075.72</v>
      </c>
      <c r="F8854" s="1">
        <v>8243</v>
      </c>
      <c r="X8854" s="1">
        <v>11471</v>
      </c>
      <c r="Y8854" s="1">
        <v>1029.32</v>
      </c>
    </row>
    <row r="8855" spans="1:25">
      <c r="A8855">
        <v>8853</v>
      </c>
      <c r="B8855" s="1">
        <v>88529</v>
      </c>
      <c r="C8855" s="1">
        <v>36386</v>
      </c>
      <c r="D8855" s="1">
        <v>1148</v>
      </c>
      <c r="E8855" s="1">
        <v>1061.5899999999999</v>
      </c>
      <c r="F8855" s="1">
        <v>9847</v>
      </c>
      <c r="X8855" s="1">
        <v>11467</v>
      </c>
      <c r="Y8855" s="1">
        <v>1025.75</v>
      </c>
    </row>
    <row r="8856" spans="1:25">
      <c r="A8856">
        <v>8854</v>
      </c>
      <c r="B8856" s="1">
        <v>88535</v>
      </c>
      <c r="C8856" s="1">
        <v>18969</v>
      </c>
      <c r="D8856" s="1">
        <v>1147</v>
      </c>
      <c r="E8856" s="1">
        <v>1046.54</v>
      </c>
      <c r="F8856" s="1">
        <v>9960</v>
      </c>
      <c r="X8856" s="1">
        <v>11457</v>
      </c>
      <c r="Y8856" s="1">
        <v>1024.8599999999999</v>
      </c>
    </row>
    <row r="8857" spans="1:25">
      <c r="A8857">
        <v>8855</v>
      </c>
      <c r="B8857" s="1">
        <v>88548</v>
      </c>
      <c r="C8857" s="1">
        <v>14267</v>
      </c>
      <c r="D8857" s="1">
        <v>1146</v>
      </c>
      <c r="E8857" s="1">
        <v>1033.5899999999999</v>
      </c>
      <c r="F8857" s="1">
        <v>8334</v>
      </c>
      <c r="X8857" s="1">
        <v>11449</v>
      </c>
      <c r="Y8857" s="1">
        <v>1021.28</v>
      </c>
    </row>
    <row r="8858" spans="1:25">
      <c r="A8858">
        <v>8856</v>
      </c>
      <c r="B8858" s="1">
        <v>88557</v>
      </c>
      <c r="C8858" s="1">
        <v>18329</v>
      </c>
      <c r="D8858" s="1">
        <v>1145</v>
      </c>
      <c r="E8858" s="1">
        <v>1019.72</v>
      </c>
      <c r="F8858" s="1">
        <v>8673</v>
      </c>
      <c r="X8858" s="1">
        <v>11436</v>
      </c>
      <c r="Y8858" s="1">
        <v>1018.59</v>
      </c>
    </row>
    <row r="8859" spans="1:25">
      <c r="A8859">
        <v>8857</v>
      </c>
      <c r="B8859" s="1">
        <v>88568</v>
      </c>
      <c r="C8859" s="1">
        <v>11718</v>
      </c>
      <c r="D8859" s="1">
        <v>1144</v>
      </c>
      <c r="E8859" s="1">
        <v>1005.95</v>
      </c>
      <c r="F8859" s="1">
        <v>8228</v>
      </c>
      <c r="X8859" s="1">
        <v>11426</v>
      </c>
      <c r="Y8859" s="1">
        <v>1014.1</v>
      </c>
    </row>
    <row r="8860" spans="1:25">
      <c r="A8860">
        <v>8858</v>
      </c>
      <c r="B8860" s="1">
        <v>88579</v>
      </c>
      <c r="C8860" s="1">
        <v>25119</v>
      </c>
      <c r="D8860" s="1">
        <v>1143</v>
      </c>
      <c r="E8860" s="1">
        <v>991.26</v>
      </c>
      <c r="F8860" s="1">
        <v>9218</v>
      </c>
      <c r="X8860" s="1">
        <v>11411</v>
      </c>
      <c r="Y8860" s="1">
        <v>1012.3</v>
      </c>
    </row>
    <row r="8861" spans="1:25">
      <c r="A8861">
        <v>8859</v>
      </c>
      <c r="B8861" s="1">
        <v>88582</v>
      </c>
      <c r="C8861" s="1">
        <v>19295</v>
      </c>
      <c r="D8861" s="1">
        <v>1142</v>
      </c>
      <c r="E8861" s="1">
        <v>978.66099999999994</v>
      </c>
      <c r="F8861" s="1">
        <v>8791</v>
      </c>
      <c r="X8861" s="1">
        <v>11409</v>
      </c>
      <c r="Y8861" s="1">
        <v>1005.09</v>
      </c>
    </row>
    <row r="8862" spans="1:25">
      <c r="A8862">
        <v>8860</v>
      </c>
      <c r="B8862" s="1">
        <v>88590</v>
      </c>
      <c r="C8862" s="1">
        <v>17577</v>
      </c>
      <c r="D8862" s="1">
        <v>1141</v>
      </c>
      <c r="E8862" s="1">
        <v>964.15</v>
      </c>
      <c r="F8862" s="1">
        <v>8300</v>
      </c>
      <c r="X8862" s="1">
        <v>11397</v>
      </c>
      <c r="Y8862" s="1">
        <v>997.87400000000002</v>
      </c>
    </row>
    <row r="8863" spans="1:25">
      <c r="A8863">
        <v>8861</v>
      </c>
      <c r="B8863" s="1">
        <v>88606</v>
      </c>
      <c r="C8863" s="1">
        <v>29962</v>
      </c>
      <c r="D8863" s="1">
        <v>1140</v>
      </c>
      <c r="E8863" s="1">
        <v>950.73</v>
      </c>
      <c r="F8863" s="1">
        <v>8046</v>
      </c>
      <c r="X8863" s="1">
        <v>11381</v>
      </c>
      <c r="Y8863" s="1">
        <v>991.54899999999998</v>
      </c>
    </row>
    <row r="8864" spans="1:25">
      <c r="A8864">
        <v>8862</v>
      </c>
      <c r="B8864" s="1">
        <v>88619</v>
      </c>
      <c r="C8864" s="1">
        <v>10019</v>
      </c>
      <c r="D8864" s="1">
        <v>1139</v>
      </c>
      <c r="E8864" s="1">
        <v>938.39800000000002</v>
      </c>
      <c r="F8864" s="1">
        <v>9491</v>
      </c>
      <c r="X8864" s="1">
        <v>11376</v>
      </c>
      <c r="Y8864" s="1">
        <v>987.02499999999998</v>
      </c>
    </row>
    <row r="8865" spans="1:25">
      <c r="A8865">
        <v>8863</v>
      </c>
      <c r="B8865" s="1">
        <v>88624</v>
      </c>
      <c r="C8865" s="1">
        <v>31676</v>
      </c>
      <c r="D8865" s="1">
        <v>1138</v>
      </c>
      <c r="E8865" s="1">
        <v>924.15599999999995</v>
      </c>
      <c r="F8865" s="1">
        <v>8694</v>
      </c>
      <c r="X8865" s="1">
        <v>11369</v>
      </c>
      <c r="Y8865" s="1">
        <v>984.30700000000002</v>
      </c>
    </row>
    <row r="8866" spans="1:25">
      <c r="A8866">
        <v>8864</v>
      </c>
      <c r="B8866" s="1">
        <v>88634</v>
      </c>
      <c r="C8866" s="1">
        <v>20760</v>
      </c>
      <c r="D8866" s="1">
        <v>1137</v>
      </c>
      <c r="E8866" s="1">
        <v>912.00300000000004</v>
      </c>
      <c r="F8866" s="1">
        <v>8108</v>
      </c>
      <c r="X8866" s="1">
        <v>11353</v>
      </c>
      <c r="Y8866" s="1">
        <v>976.13900000000001</v>
      </c>
    </row>
    <row r="8867" spans="1:25">
      <c r="A8867">
        <v>8865</v>
      </c>
      <c r="B8867" s="1">
        <v>88649</v>
      </c>
      <c r="C8867" s="1">
        <v>10258</v>
      </c>
      <c r="D8867" s="1">
        <v>1136</v>
      </c>
      <c r="E8867" s="1">
        <v>898.94</v>
      </c>
      <c r="F8867" s="1">
        <v>9210</v>
      </c>
      <c r="X8867" s="1">
        <v>11348</v>
      </c>
      <c r="Y8867" s="1">
        <v>971.59500000000003</v>
      </c>
    </row>
    <row r="8868" spans="1:25">
      <c r="A8868">
        <v>8866</v>
      </c>
      <c r="B8868" s="1">
        <v>88651</v>
      </c>
      <c r="C8868" s="1">
        <v>13979</v>
      </c>
      <c r="D8868" s="1">
        <v>1135</v>
      </c>
      <c r="E8868" s="1">
        <v>885.96699999999998</v>
      </c>
      <c r="F8868" s="1">
        <v>9164</v>
      </c>
      <c r="X8868" s="1">
        <v>11333</v>
      </c>
      <c r="Y8868" s="1">
        <v>966.13499999999999</v>
      </c>
    </row>
    <row r="8869" spans="1:25">
      <c r="A8869">
        <v>8867</v>
      </c>
      <c r="B8869" s="1">
        <v>88663</v>
      </c>
      <c r="C8869" s="1">
        <v>16930</v>
      </c>
      <c r="D8869" s="1">
        <v>1134</v>
      </c>
      <c r="E8869" s="1">
        <v>873.08399999999995</v>
      </c>
      <c r="F8869" s="1">
        <v>8165</v>
      </c>
      <c r="X8869" s="1">
        <v>11323</v>
      </c>
      <c r="Y8869" s="1">
        <v>962.48900000000003</v>
      </c>
    </row>
    <row r="8870" spans="1:25">
      <c r="A8870">
        <v>8868</v>
      </c>
      <c r="B8870" s="1">
        <v>88672</v>
      </c>
      <c r="C8870" s="1">
        <v>23361</v>
      </c>
      <c r="D8870" s="1">
        <v>1133</v>
      </c>
      <c r="E8870" s="1">
        <v>860.29100000000005</v>
      </c>
      <c r="F8870" s="1">
        <v>8577</v>
      </c>
      <c r="X8870" s="1">
        <v>11313</v>
      </c>
      <c r="Y8870" s="1">
        <v>955.18700000000001</v>
      </c>
    </row>
    <row r="8871" spans="1:25">
      <c r="A8871">
        <v>8869</v>
      </c>
      <c r="B8871" s="1">
        <v>88686</v>
      </c>
      <c r="C8871" s="1">
        <v>29925</v>
      </c>
      <c r="D8871" s="1">
        <v>1132</v>
      </c>
      <c r="E8871" s="1">
        <v>847.58799999999997</v>
      </c>
      <c r="F8871" s="1">
        <v>9946</v>
      </c>
      <c r="X8871" s="1">
        <v>11302</v>
      </c>
      <c r="Y8871" s="1">
        <v>946.96199999999999</v>
      </c>
    </row>
    <row r="8872" spans="1:25">
      <c r="A8872">
        <v>8870</v>
      </c>
      <c r="B8872" s="1">
        <v>88693</v>
      </c>
      <c r="C8872" s="1">
        <v>41623</v>
      </c>
      <c r="D8872" s="1">
        <v>1131</v>
      </c>
      <c r="E8872" s="1">
        <v>833.976</v>
      </c>
      <c r="F8872" s="1">
        <v>8951</v>
      </c>
      <c r="X8872" s="1">
        <v>11296</v>
      </c>
      <c r="Y8872" s="1">
        <v>939.64</v>
      </c>
    </row>
    <row r="8873" spans="1:25">
      <c r="A8873">
        <v>8871</v>
      </c>
      <c r="B8873" s="1">
        <v>88705</v>
      </c>
      <c r="C8873" s="1">
        <v>42780</v>
      </c>
      <c r="D8873" s="1">
        <v>1130</v>
      </c>
      <c r="E8873" s="1">
        <v>821.45399999999995</v>
      </c>
      <c r="F8873" s="1">
        <v>9270</v>
      </c>
      <c r="X8873" s="1">
        <v>11284</v>
      </c>
      <c r="Y8873" s="1">
        <v>935.05700000000002</v>
      </c>
    </row>
    <row r="8874" spans="1:25">
      <c r="A8874">
        <v>8872</v>
      </c>
      <c r="B8874" s="1">
        <v>88710</v>
      </c>
      <c r="C8874" s="1">
        <v>17951</v>
      </c>
      <c r="D8874" s="1">
        <v>1129</v>
      </c>
      <c r="E8874" s="1">
        <v>809.02200000000005</v>
      </c>
      <c r="F8874" s="1">
        <v>8195</v>
      </c>
      <c r="X8874" s="1">
        <v>11278</v>
      </c>
      <c r="Y8874" s="1">
        <v>929.55100000000004</v>
      </c>
    </row>
    <row r="8875" spans="1:25">
      <c r="A8875">
        <v>8873</v>
      </c>
      <c r="B8875" s="1">
        <v>88729</v>
      </c>
      <c r="C8875" s="1">
        <v>39655</v>
      </c>
      <c r="D8875" s="1">
        <v>1128</v>
      </c>
      <c r="E8875" s="1">
        <v>796.68200000000002</v>
      </c>
      <c r="F8875" s="1">
        <v>8960</v>
      </c>
      <c r="X8875" s="1">
        <v>11265</v>
      </c>
      <c r="Y8875" s="1">
        <v>928.63199999999995</v>
      </c>
    </row>
    <row r="8876" spans="1:25">
      <c r="A8876">
        <v>8874</v>
      </c>
      <c r="B8876" s="1">
        <v>88732</v>
      </c>
      <c r="C8876" s="1">
        <v>43200</v>
      </c>
      <c r="D8876" s="1">
        <v>1127</v>
      </c>
      <c r="E8876" s="1">
        <v>784.43200000000002</v>
      </c>
      <c r="F8876" s="1">
        <v>9963</v>
      </c>
      <c r="X8876" s="1">
        <v>11252</v>
      </c>
      <c r="Y8876" s="1">
        <v>925.87099999999998</v>
      </c>
    </row>
    <row r="8877" spans="1:25">
      <c r="A8877">
        <v>8875</v>
      </c>
      <c r="B8877" s="1">
        <v>88747</v>
      </c>
      <c r="C8877" s="1">
        <v>31636</v>
      </c>
      <c r="D8877" s="1">
        <v>1126</v>
      </c>
      <c r="E8877" s="1">
        <v>772.27300000000002</v>
      </c>
      <c r="F8877" s="1">
        <v>8455</v>
      </c>
      <c r="X8877" s="1">
        <v>11249</v>
      </c>
      <c r="Y8877" s="1">
        <v>924.02800000000002</v>
      </c>
    </row>
    <row r="8878" spans="1:25">
      <c r="A8878">
        <v>8876</v>
      </c>
      <c r="B8878" s="1">
        <v>88757</v>
      </c>
      <c r="C8878" s="1">
        <v>49093</v>
      </c>
      <c r="D8878" s="1">
        <v>1125</v>
      </c>
      <c r="E8878" s="1">
        <v>760.20500000000004</v>
      </c>
      <c r="F8878" s="1">
        <v>9004</v>
      </c>
      <c r="X8878" s="1">
        <v>11233</v>
      </c>
      <c r="Y8878" s="1">
        <v>920.33699999999999</v>
      </c>
    </row>
    <row r="8879" spans="1:25">
      <c r="A8879">
        <v>8877</v>
      </c>
      <c r="B8879" s="1">
        <v>88763</v>
      </c>
      <c r="C8879" s="1">
        <v>37158</v>
      </c>
      <c r="D8879" s="1">
        <v>1124</v>
      </c>
      <c r="E8879" s="1">
        <v>748.22799999999995</v>
      </c>
      <c r="F8879" s="1">
        <v>8389</v>
      </c>
      <c r="X8879" s="1">
        <v>11228</v>
      </c>
      <c r="Y8879" s="1">
        <v>920.33699999999999</v>
      </c>
    </row>
    <row r="8880" spans="1:25">
      <c r="A8880">
        <v>8878</v>
      </c>
      <c r="B8880" s="1">
        <v>88777</v>
      </c>
      <c r="C8880" s="1">
        <v>18771</v>
      </c>
      <c r="D8880" s="1">
        <v>1123</v>
      </c>
      <c r="E8880" s="1">
        <v>736.34299999999996</v>
      </c>
      <c r="F8880" s="1">
        <v>8334</v>
      </c>
      <c r="X8880" s="1">
        <v>11216</v>
      </c>
      <c r="Y8880" s="1">
        <v>912.01199999999994</v>
      </c>
    </row>
    <row r="8881" spans="1:25">
      <c r="A8881">
        <v>8879</v>
      </c>
      <c r="B8881" s="1">
        <v>88789</v>
      </c>
      <c r="C8881" s="1">
        <v>24177</v>
      </c>
      <c r="D8881" s="1">
        <v>1122</v>
      </c>
      <c r="E8881" s="1">
        <v>724.54899999999998</v>
      </c>
      <c r="F8881" s="1">
        <v>9892</v>
      </c>
      <c r="X8881" s="1">
        <v>11206</v>
      </c>
      <c r="Y8881" s="1">
        <v>911.08500000000004</v>
      </c>
    </row>
    <row r="8882" spans="1:25">
      <c r="A8882">
        <v>8880</v>
      </c>
      <c r="B8882" s="1">
        <v>88796</v>
      </c>
      <c r="C8882" s="1">
        <v>34912</v>
      </c>
      <c r="D8882" s="1">
        <v>1121</v>
      </c>
      <c r="E8882" s="1">
        <v>713.846</v>
      </c>
      <c r="F8882" s="1">
        <v>8036</v>
      </c>
      <c r="X8882" s="1">
        <v>11199</v>
      </c>
      <c r="Y8882" s="1">
        <v>902.73800000000006</v>
      </c>
    </row>
    <row r="8883" spans="1:25">
      <c r="A8883">
        <v>8881</v>
      </c>
      <c r="B8883" s="1">
        <v>88809</v>
      </c>
      <c r="C8883" s="1">
        <v>36047</v>
      </c>
      <c r="D8883" s="1">
        <v>1120</v>
      </c>
      <c r="E8883" s="1">
        <v>701.23500000000001</v>
      </c>
      <c r="F8883" s="1">
        <v>9020</v>
      </c>
      <c r="X8883" s="1">
        <v>11185</v>
      </c>
      <c r="Y8883" s="1">
        <v>898.09500000000003</v>
      </c>
    </row>
    <row r="8884" spans="1:25">
      <c r="A8884">
        <v>8882</v>
      </c>
      <c r="B8884" s="1">
        <v>88813</v>
      </c>
      <c r="C8884" s="1">
        <v>48682</v>
      </c>
      <c r="D8884" s="1">
        <v>1119</v>
      </c>
      <c r="E8884" s="1">
        <v>690.71600000000001</v>
      </c>
      <c r="F8884" s="1">
        <v>8906</v>
      </c>
      <c r="X8884" s="1">
        <v>11180</v>
      </c>
      <c r="Y8884" s="1">
        <v>890.65700000000004</v>
      </c>
    </row>
    <row r="8885" spans="1:25">
      <c r="A8885">
        <v>8883</v>
      </c>
      <c r="B8885" s="1">
        <v>88820</v>
      </c>
      <c r="C8885" s="1">
        <v>55875</v>
      </c>
      <c r="D8885" s="1">
        <v>1118</v>
      </c>
      <c r="E8885" s="1">
        <v>678.28899999999999</v>
      </c>
      <c r="F8885" s="1">
        <v>8637</v>
      </c>
      <c r="X8885" s="1">
        <v>11165</v>
      </c>
      <c r="Y8885" s="1">
        <v>888.79499999999996</v>
      </c>
    </row>
    <row r="8886" spans="1:25">
      <c r="A8886">
        <v>8884</v>
      </c>
      <c r="B8886" s="1">
        <v>88835</v>
      </c>
      <c r="C8886" s="1">
        <v>39220</v>
      </c>
      <c r="D8886" s="1">
        <v>1117</v>
      </c>
      <c r="E8886" s="1">
        <v>667.95399999999995</v>
      </c>
      <c r="F8886" s="1">
        <v>9949</v>
      </c>
      <c r="X8886" s="1">
        <v>11157</v>
      </c>
      <c r="Y8886" s="1">
        <v>881.33900000000006</v>
      </c>
    </row>
    <row r="8887" spans="1:25">
      <c r="A8887">
        <v>8885</v>
      </c>
      <c r="B8887" s="1">
        <v>88847</v>
      </c>
      <c r="C8887" s="1">
        <v>7524</v>
      </c>
      <c r="D8887" s="1">
        <v>1116</v>
      </c>
      <c r="E8887" s="1">
        <v>656.71100000000001</v>
      </c>
      <c r="F8887" s="1">
        <v>9027</v>
      </c>
      <c r="X8887" s="1">
        <v>11141</v>
      </c>
      <c r="Y8887" s="1">
        <v>878.53899999999999</v>
      </c>
    </row>
    <row r="8888" spans="1:25">
      <c r="A8888">
        <v>8886</v>
      </c>
      <c r="B8888" s="1">
        <v>88855</v>
      </c>
      <c r="C8888" s="1">
        <v>5869</v>
      </c>
      <c r="D8888" s="1">
        <v>1115</v>
      </c>
      <c r="E8888" s="1">
        <v>644.55999999999995</v>
      </c>
      <c r="F8888" s="1">
        <v>8163</v>
      </c>
      <c r="X8888" s="1">
        <v>11132</v>
      </c>
      <c r="Y8888" s="1">
        <v>878.53899999999999</v>
      </c>
    </row>
    <row r="8889" spans="1:25">
      <c r="A8889">
        <v>8887</v>
      </c>
      <c r="B8889" s="1">
        <v>88867</v>
      </c>
      <c r="C8889" s="1">
        <v>21048</v>
      </c>
      <c r="D8889" s="1">
        <v>1114</v>
      </c>
      <c r="E8889" s="1">
        <v>633.50099999999998</v>
      </c>
      <c r="F8889" s="1">
        <v>9962</v>
      </c>
      <c r="X8889" s="1">
        <v>11125</v>
      </c>
      <c r="Y8889" s="1">
        <v>870.12</v>
      </c>
    </row>
    <row r="8890" spans="1:25">
      <c r="A8890">
        <v>8888</v>
      </c>
      <c r="B8890" s="1">
        <v>88872</v>
      </c>
      <c r="C8890" s="1">
        <v>22883</v>
      </c>
      <c r="D8890" s="1">
        <v>1113</v>
      </c>
      <c r="E8890" s="1">
        <v>622.53499999999997</v>
      </c>
      <c r="F8890" s="1">
        <v>8960</v>
      </c>
      <c r="X8890" s="1">
        <v>11118</v>
      </c>
      <c r="Y8890" s="1">
        <v>867.31</v>
      </c>
    </row>
    <row r="8891" spans="1:25">
      <c r="A8891">
        <v>8889</v>
      </c>
      <c r="B8891" s="1">
        <v>88885</v>
      </c>
      <c r="C8891" s="1">
        <v>13242</v>
      </c>
      <c r="D8891" s="1">
        <v>1112</v>
      </c>
      <c r="E8891" s="1">
        <v>611.66200000000003</v>
      </c>
      <c r="F8891" s="1">
        <v>8650</v>
      </c>
      <c r="X8891" s="1">
        <v>11110</v>
      </c>
      <c r="Y8891" s="1">
        <v>862.62199999999996</v>
      </c>
    </row>
    <row r="8892" spans="1:25">
      <c r="A8892">
        <v>8890</v>
      </c>
      <c r="B8892" s="1">
        <v>88897</v>
      </c>
      <c r="C8892" s="1">
        <v>38394</v>
      </c>
      <c r="D8892" s="1">
        <v>1111</v>
      </c>
      <c r="E8892" s="1">
        <v>601.88099999999997</v>
      </c>
      <c r="F8892" s="1">
        <v>8311</v>
      </c>
      <c r="X8892" s="1">
        <v>11092</v>
      </c>
      <c r="Y8892" s="1">
        <v>858.86699999999996</v>
      </c>
    </row>
    <row r="8893" spans="1:25">
      <c r="A8893">
        <v>8891</v>
      </c>
      <c r="B8893" s="1">
        <v>88904</v>
      </c>
      <c r="C8893" s="1">
        <v>9790</v>
      </c>
      <c r="D8893" s="1">
        <v>1110</v>
      </c>
      <c r="E8893" s="1">
        <v>590.19200000000001</v>
      </c>
      <c r="F8893" s="1">
        <v>8397</v>
      </c>
      <c r="X8893" s="1">
        <v>11083</v>
      </c>
      <c r="Y8893" s="1">
        <v>856.048</v>
      </c>
    </row>
    <row r="8894" spans="1:25">
      <c r="A8894">
        <v>8892</v>
      </c>
      <c r="B8894" s="1">
        <v>88918</v>
      </c>
      <c r="C8894" s="1">
        <v>31181</v>
      </c>
      <c r="D8894" s="1">
        <v>1109</v>
      </c>
      <c r="E8894" s="1">
        <v>579.59699999999998</v>
      </c>
      <c r="F8894" s="1">
        <v>9671</v>
      </c>
      <c r="X8894" s="1">
        <v>11079</v>
      </c>
      <c r="Y8894" s="1">
        <v>848.52099999999996</v>
      </c>
    </row>
    <row r="8895" spans="1:25">
      <c r="A8895">
        <v>8893</v>
      </c>
      <c r="B8895" s="1">
        <v>88929</v>
      </c>
      <c r="C8895" s="1">
        <v>17934</v>
      </c>
      <c r="D8895" s="1">
        <v>1108</v>
      </c>
      <c r="E8895" s="1">
        <v>569.09500000000003</v>
      </c>
      <c r="F8895" s="1">
        <v>8984</v>
      </c>
      <c r="X8895" s="1">
        <v>11067</v>
      </c>
      <c r="Y8895" s="1">
        <v>848.52099999999996</v>
      </c>
    </row>
    <row r="8896" spans="1:25">
      <c r="A8896">
        <v>8894</v>
      </c>
      <c r="B8896" s="1">
        <v>88933</v>
      </c>
      <c r="C8896" s="1">
        <v>31643</v>
      </c>
      <c r="D8896" s="1">
        <v>1107</v>
      </c>
      <c r="E8896" s="1">
        <v>558.68499999999995</v>
      </c>
      <c r="F8896" s="1">
        <v>8855</v>
      </c>
      <c r="X8896" s="1">
        <v>11058</v>
      </c>
      <c r="Y8896" s="1">
        <v>846.63499999999999</v>
      </c>
    </row>
    <row r="8897" spans="1:25">
      <c r="A8897">
        <v>8895</v>
      </c>
      <c r="B8897" s="1">
        <v>88941</v>
      </c>
      <c r="C8897" s="1">
        <v>25501</v>
      </c>
      <c r="D8897" s="1">
        <v>1106</v>
      </c>
      <c r="E8897" s="1">
        <v>549.36900000000003</v>
      </c>
      <c r="F8897" s="1">
        <v>9767</v>
      </c>
      <c r="X8897" s="1">
        <v>11043</v>
      </c>
      <c r="Y8897" s="1">
        <v>843.803</v>
      </c>
    </row>
    <row r="8898" spans="1:25">
      <c r="A8898">
        <v>8896</v>
      </c>
      <c r="B8898" s="1">
        <v>88950</v>
      </c>
      <c r="C8898" s="1">
        <v>24945</v>
      </c>
      <c r="D8898" s="1">
        <v>1105</v>
      </c>
      <c r="E8898" s="1">
        <v>539.14700000000005</v>
      </c>
      <c r="F8898" s="1">
        <v>9197</v>
      </c>
      <c r="X8898" s="1">
        <v>11039</v>
      </c>
      <c r="Y8898" s="1">
        <v>841.91300000000001</v>
      </c>
    </row>
    <row r="8899" spans="1:25">
      <c r="A8899">
        <v>8897</v>
      </c>
      <c r="B8899" s="1">
        <v>88963</v>
      </c>
      <c r="C8899" s="1">
        <v>20766</v>
      </c>
      <c r="D8899" s="1">
        <v>1104</v>
      </c>
      <c r="E8899" s="1">
        <v>528.01700000000005</v>
      </c>
      <c r="F8899" s="1">
        <v>8202</v>
      </c>
      <c r="X8899" s="1">
        <v>11029</v>
      </c>
      <c r="Y8899" s="1">
        <v>840.02</v>
      </c>
    </row>
    <row r="8900" spans="1:25">
      <c r="A8900">
        <v>8898</v>
      </c>
      <c r="B8900" s="1">
        <v>88976</v>
      </c>
      <c r="C8900" s="1">
        <v>18637</v>
      </c>
      <c r="D8900" s="1">
        <v>1103</v>
      </c>
      <c r="E8900" s="1">
        <v>518.98099999999999</v>
      </c>
      <c r="F8900" s="1">
        <v>9702</v>
      </c>
      <c r="X8900" s="1">
        <v>11017</v>
      </c>
      <c r="Y8900" s="1">
        <v>840.02</v>
      </c>
    </row>
    <row r="8901" spans="1:25">
      <c r="A8901">
        <v>8899</v>
      </c>
      <c r="B8901" s="1">
        <v>88984</v>
      </c>
      <c r="C8901" s="1">
        <v>9286</v>
      </c>
      <c r="D8901" s="1">
        <v>1102</v>
      </c>
      <c r="E8901" s="1">
        <v>509.03899999999999</v>
      </c>
      <c r="F8901" s="1">
        <v>8061</v>
      </c>
      <c r="X8901" s="1">
        <v>11003</v>
      </c>
      <c r="Y8901" s="1">
        <v>833.38400000000001</v>
      </c>
    </row>
    <row r="8902" spans="1:25">
      <c r="A8902">
        <v>8900</v>
      </c>
      <c r="B8902" s="1">
        <v>88994</v>
      </c>
      <c r="C8902" s="1">
        <v>13756</v>
      </c>
      <c r="D8902" s="1">
        <v>1101</v>
      </c>
      <c r="E8902" s="1">
        <v>498.19</v>
      </c>
      <c r="F8902" s="1">
        <v>9587</v>
      </c>
      <c r="X8902" s="1">
        <v>10994</v>
      </c>
      <c r="Y8902" s="1">
        <v>826.74</v>
      </c>
    </row>
    <row r="8903" spans="1:25">
      <c r="A8903">
        <v>8901</v>
      </c>
      <c r="B8903" s="1">
        <v>89008</v>
      </c>
      <c r="C8903" s="1">
        <v>18840</v>
      </c>
      <c r="D8903" s="1">
        <v>1100</v>
      </c>
      <c r="E8903" s="1">
        <v>489.435</v>
      </c>
      <c r="F8903" s="1">
        <v>9100</v>
      </c>
      <c r="X8903" s="1">
        <v>10987</v>
      </c>
      <c r="Y8903" s="1">
        <v>820.08900000000006</v>
      </c>
    </row>
    <row r="8904" spans="1:25">
      <c r="A8904">
        <v>8902</v>
      </c>
      <c r="B8904" s="1">
        <v>89017</v>
      </c>
      <c r="C8904" s="1">
        <v>28770</v>
      </c>
      <c r="D8904" s="1">
        <v>1099</v>
      </c>
      <c r="E8904" s="1">
        <v>478.774</v>
      </c>
      <c r="F8904" s="1">
        <v>8015</v>
      </c>
      <c r="X8904" s="1">
        <v>10976</v>
      </c>
      <c r="Y8904" s="1">
        <v>811.53</v>
      </c>
    </row>
    <row r="8905" spans="1:25">
      <c r="A8905">
        <v>8903</v>
      </c>
      <c r="B8905" s="1">
        <v>89027</v>
      </c>
      <c r="C8905" s="1">
        <v>45548</v>
      </c>
      <c r="D8905" s="1">
        <v>1098</v>
      </c>
      <c r="E8905" s="1">
        <v>470.20699999999999</v>
      </c>
      <c r="F8905" s="1">
        <v>8428</v>
      </c>
      <c r="X8905" s="1">
        <v>10967</v>
      </c>
      <c r="Y8905" s="1">
        <v>804.86599999999999</v>
      </c>
    </row>
    <row r="8906" spans="1:25">
      <c r="A8906">
        <v>8904</v>
      </c>
      <c r="B8906" s="1">
        <v>89030</v>
      </c>
      <c r="C8906" s="1">
        <v>19317</v>
      </c>
      <c r="D8906" s="1">
        <v>1097</v>
      </c>
      <c r="E8906" s="1">
        <v>460.73399999999998</v>
      </c>
      <c r="F8906" s="1">
        <v>9717</v>
      </c>
      <c r="X8906" s="1">
        <v>10953</v>
      </c>
      <c r="Y8906" s="1">
        <v>803.91300000000001</v>
      </c>
    </row>
    <row r="8907" spans="1:25">
      <c r="A8907">
        <v>8905</v>
      </c>
      <c r="B8907" s="1">
        <v>89044</v>
      </c>
      <c r="C8907" s="1">
        <v>13694</v>
      </c>
      <c r="D8907" s="1">
        <v>1096</v>
      </c>
      <c r="E8907" s="1">
        <v>450.35500000000002</v>
      </c>
      <c r="F8907" s="1">
        <v>9901</v>
      </c>
      <c r="X8907" s="1">
        <v>10950</v>
      </c>
      <c r="Y8907" s="1">
        <v>802.95899999999995</v>
      </c>
    </row>
    <row r="8908" spans="1:25">
      <c r="A8908">
        <v>8906</v>
      </c>
      <c r="B8908" s="1">
        <v>89054</v>
      </c>
      <c r="C8908" s="1">
        <v>37699</v>
      </c>
      <c r="D8908" s="1">
        <v>1095</v>
      </c>
      <c r="E8908" s="1">
        <v>442.07</v>
      </c>
      <c r="F8908" s="1">
        <v>8988</v>
      </c>
      <c r="X8908" s="1">
        <v>10935</v>
      </c>
      <c r="Y8908" s="1">
        <v>802.00400000000002</v>
      </c>
    </row>
    <row r="8909" spans="1:25">
      <c r="A8909">
        <v>8907</v>
      </c>
      <c r="B8909" s="1">
        <v>89063</v>
      </c>
      <c r="C8909" s="1">
        <v>57807</v>
      </c>
      <c r="D8909" s="1">
        <v>1094</v>
      </c>
      <c r="E8909" s="1">
        <v>432.88</v>
      </c>
      <c r="F8909" s="1">
        <v>8571</v>
      </c>
      <c r="X8909" s="1">
        <v>10923</v>
      </c>
      <c r="Y8909" s="1">
        <v>797.22500000000002</v>
      </c>
    </row>
    <row r="8910" spans="1:25">
      <c r="A8910">
        <v>8908</v>
      </c>
      <c r="B8910" s="1">
        <v>89070</v>
      </c>
      <c r="C8910" s="1">
        <v>12137</v>
      </c>
      <c r="D8910" s="1">
        <v>1093</v>
      </c>
      <c r="E8910" s="1">
        <v>422.78399999999999</v>
      </c>
      <c r="F8910" s="1">
        <v>8236</v>
      </c>
      <c r="X8910" s="1">
        <v>10913</v>
      </c>
      <c r="Y8910" s="1">
        <v>792.44100000000003</v>
      </c>
    </row>
    <row r="8911" spans="1:25">
      <c r="A8911">
        <v>8909</v>
      </c>
      <c r="B8911" s="1">
        <v>89081</v>
      </c>
      <c r="C8911" s="1">
        <v>29145</v>
      </c>
      <c r="D8911" s="1">
        <v>1092</v>
      </c>
      <c r="E8911" s="1">
        <v>413.78199999999998</v>
      </c>
      <c r="F8911" s="1">
        <v>9566</v>
      </c>
      <c r="X8911" s="1">
        <v>10908</v>
      </c>
      <c r="Y8911" s="1">
        <v>790.52599999999995</v>
      </c>
    </row>
    <row r="8912" spans="1:25">
      <c r="A8912">
        <v>8910</v>
      </c>
      <c r="B8912" s="1">
        <v>89098</v>
      </c>
      <c r="C8912" s="1">
        <v>12561</v>
      </c>
      <c r="D8912" s="1">
        <v>1091</v>
      </c>
      <c r="E8912" s="1">
        <v>404.875</v>
      </c>
      <c r="F8912" s="1">
        <v>9524</v>
      </c>
      <c r="X8912" s="1">
        <v>10897</v>
      </c>
      <c r="Y8912" s="1">
        <v>789.56799999999998</v>
      </c>
    </row>
    <row r="8913" spans="1:25">
      <c r="A8913">
        <v>8911</v>
      </c>
      <c r="B8913" s="1">
        <v>89103</v>
      </c>
      <c r="C8913" s="1">
        <v>22936</v>
      </c>
      <c r="D8913" s="1">
        <v>1090</v>
      </c>
      <c r="E8913" s="1">
        <v>397.06299999999999</v>
      </c>
      <c r="F8913" s="1">
        <v>9568</v>
      </c>
      <c r="X8913" s="1">
        <v>10889</v>
      </c>
      <c r="Y8913" s="1">
        <v>785.73</v>
      </c>
    </row>
    <row r="8914" spans="1:25">
      <c r="A8914">
        <v>8912</v>
      </c>
      <c r="B8914" s="1">
        <v>89113</v>
      </c>
      <c r="C8914" s="1">
        <v>30481</v>
      </c>
      <c r="D8914" s="1">
        <v>1089</v>
      </c>
      <c r="E8914" s="1">
        <v>388.346</v>
      </c>
      <c r="F8914" s="1">
        <v>9397</v>
      </c>
      <c r="X8914" s="1">
        <v>10872</v>
      </c>
      <c r="Y8914" s="1">
        <v>781.88900000000001</v>
      </c>
    </row>
    <row r="8915" spans="1:25">
      <c r="A8915">
        <v>8913</v>
      </c>
      <c r="B8915" s="1">
        <v>89122</v>
      </c>
      <c r="C8915" s="1">
        <v>25708</v>
      </c>
      <c r="D8915" s="1">
        <v>1088</v>
      </c>
      <c r="E8915" s="1">
        <v>379.72300000000001</v>
      </c>
      <c r="F8915" s="1">
        <v>8652</v>
      </c>
      <c r="X8915" s="1">
        <v>10865</v>
      </c>
      <c r="Y8915" s="1">
        <v>781.88900000000001</v>
      </c>
    </row>
    <row r="8916" spans="1:25">
      <c r="A8916">
        <v>8914</v>
      </c>
      <c r="B8916" s="1">
        <v>89136</v>
      </c>
      <c r="C8916" s="1">
        <v>23815</v>
      </c>
      <c r="D8916" s="1">
        <v>1087</v>
      </c>
      <c r="E8916" s="1">
        <v>371.19600000000003</v>
      </c>
      <c r="F8916" s="1">
        <v>9460</v>
      </c>
      <c r="X8916" s="1">
        <v>10856</v>
      </c>
      <c r="Y8916" s="1">
        <v>774.19299999999998</v>
      </c>
    </row>
    <row r="8917" spans="1:25">
      <c r="A8917">
        <v>8915</v>
      </c>
      <c r="B8917" s="1">
        <v>89149</v>
      </c>
      <c r="C8917" s="1">
        <v>15617</v>
      </c>
      <c r="D8917" s="1">
        <v>1086</v>
      </c>
      <c r="E8917" s="1">
        <v>362.76299999999998</v>
      </c>
      <c r="F8917" s="1">
        <v>8677</v>
      </c>
      <c r="X8917" s="1">
        <v>10842</v>
      </c>
      <c r="Y8917" s="1">
        <v>774.19299999999998</v>
      </c>
    </row>
    <row r="8918" spans="1:25">
      <c r="A8918">
        <v>8916</v>
      </c>
      <c r="B8918" s="1">
        <v>89153</v>
      </c>
      <c r="C8918" s="1">
        <v>9069</v>
      </c>
      <c r="D8918" s="1">
        <v>1085</v>
      </c>
      <c r="E8918" s="1">
        <v>354.42599999999999</v>
      </c>
      <c r="F8918" s="1">
        <v>8258</v>
      </c>
      <c r="X8918" s="1">
        <v>10840</v>
      </c>
      <c r="Y8918" s="1">
        <v>767.447</v>
      </c>
    </row>
    <row r="8919" spans="1:25">
      <c r="A8919">
        <v>8917</v>
      </c>
      <c r="B8919" s="1">
        <v>89160</v>
      </c>
      <c r="C8919" s="1">
        <v>31358</v>
      </c>
      <c r="D8919" s="1">
        <v>1084</v>
      </c>
      <c r="E8919" s="1">
        <v>345.18400000000003</v>
      </c>
      <c r="F8919" s="1">
        <v>9422</v>
      </c>
      <c r="X8919" s="1">
        <v>10821</v>
      </c>
      <c r="Y8919" s="1">
        <v>763.58799999999997</v>
      </c>
    </row>
    <row r="8920" spans="1:25">
      <c r="A8920">
        <v>8918</v>
      </c>
      <c r="B8920" s="1">
        <v>89177</v>
      </c>
      <c r="C8920" s="1">
        <v>12175</v>
      </c>
      <c r="D8920" s="1">
        <v>1083</v>
      </c>
      <c r="E8920" s="1">
        <v>337.03699999999998</v>
      </c>
      <c r="F8920" s="1">
        <v>8722</v>
      </c>
      <c r="X8920" s="1">
        <v>10817</v>
      </c>
      <c r="Y8920" s="1">
        <v>757.79600000000005</v>
      </c>
    </row>
    <row r="8921" spans="1:25">
      <c r="A8921">
        <v>8919</v>
      </c>
      <c r="B8921" s="1">
        <v>89185</v>
      </c>
      <c r="C8921" s="1">
        <v>20790</v>
      </c>
      <c r="D8921" s="1">
        <v>1082</v>
      </c>
      <c r="E8921" s="1">
        <v>328.98500000000001</v>
      </c>
      <c r="F8921" s="1">
        <v>9756</v>
      </c>
      <c r="X8921" s="1">
        <v>10805</v>
      </c>
      <c r="Y8921" s="1">
        <v>754.89800000000002</v>
      </c>
    </row>
    <row r="8922" spans="1:25">
      <c r="A8922">
        <v>8920</v>
      </c>
      <c r="B8922" s="1">
        <v>89193</v>
      </c>
      <c r="C8922" s="1">
        <v>20583</v>
      </c>
      <c r="D8922" s="1">
        <v>1081</v>
      </c>
      <c r="E8922" s="1">
        <v>321.029</v>
      </c>
      <c r="F8922" s="1">
        <v>9215</v>
      </c>
      <c r="X8922" s="1">
        <v>10793</v>
      </c>
      <c r="Y8922" s="1">
        <v>751.03</v>
      </c>
    </row>
    <row r="8923" spans="1:25">
      <c r="A8923">
        <v>8921</v>
      </c>
      <c r="B8923" s="1">
        <v>89205</v>
      </c>
      <c r="C8923" s="1">
        <v>13718</v>
      </c>
      <c r="D8923" s="1">
        <v>1080</v>
      </c>
      <c r="E8923" s="1">
        <v>313.16800000000001</v>
      </c>
      <c r="F8923" s="1">
        <v>9777</v>
      </c>
      <c r="X8923" s="1">
        <v>10782</v>
      </c>
      <c r="Y8923" s="1">
        <v>742.31899999999996</v>
      </c>
    </row>
    <row r="8924" spans="1:25">
      <c r="A8924">
        <v>8922</v>
      </c>
      <c r="B8924" s="1">
        <v>89218</v>
      </c>
      <c r="C8924" s="1">
        <v>30723</v>
      </c>
      <c r="D8924" s="1">
        <v>1079</v>
      </c>
      <c r="E8924" s="1">
        <v>306.40300000000002</v>
      </c>
      <c r="F8924" s="1">
        <v>8398</v>
      </c>
      <c r="X8924" s="1">
        <v>10775</v>
      </c>
      <c r="Y8924" s="1">
        <v>736.50800000000004</v>
      </c>
    </row>
    <row r="8925" spans="1:25">
      <c r="A8925">
        <v>8923</v>
      </c>
      <c r="B8925" s="1">
        <v>89222</v>
      </c>
      <c r="C8925" s="1">
        <v>40118</v>
      </c>
      <c r="D8925" s="1">
        <v>1078</v>
      </c>
      <c r="E8925" s="1">
        <v>298.73399999999998</v>
      </c>
      <c r="F8925" s="1">
        <v>8337</v>
      </c>
      <c r="X8925" s="1">
        <v>10766</v>
      </c>
      <c r="Y8925" s="1">
        <v>731.66099999999994</v>
      </c>
    </row>
    <row r="8926" spans="1:25">
      <c r="A8926">
        <v>8924</v>
      </c>
      <c r="B8926" s="1">
        <v>89234</v>
      </c>
      <c r="C8926" s="1">
        <v>20434</v>
      </c>
      <c r="D8926" s="1">
        <v>1077</v>
      </c>
      <c r="E8926" s="1">
        <v>290.161</v>
      </c>
      <c r="F8926" s="1">
        <v>8407</v>
      </c>
      <c r="X8926" s="1">
        <v>10754</v>
      </c>
      <c r="Y8926" s="1">
        <v>727.78099999999995</v>
      </c>
    </row>
    <row r="8927" spans="1:25">
      <c r="A8927">
        <v>8925</v>
      </c>
      <c r="B8927" s="1">
        <v>89248</v>
      </c>
      <c r="C8927" s="1">
        <v>13863</v>
      </c>
      <c r="D8927" s="1">
        <v>1076</v>
      </c>
      <c r="E8927" s="1">
        <v>283.68299999999999</v>
      </c>
      <c r="F8927" s="1">
        <v>8706</v>
      </c>
      <c r="X8927" s="1">
        <v>10747</v>
      </c>
      <c r="Y8927" s="1">
        <v>719.04300000000001</v>
      </c>
    </row>
    <row r="8928" spans="1:25">
      <c r="A8928">
        <v>8926</v>
      </c>
      <c r="B8928" s="1">
        <v>89257</v>
      </c>
      <c r="C8928" s="1">
        <v>15408</v>
      </c>
      <c r="D8928" s="1">
        <v>1075</v>
      </c>
      <c r="E8928" s="1">
        <v>275.30099999999999</v>
      </c>
      <c r="F8928" s="1">
        <v>8457</v>
      </c>
      <c r="X8928" s="1">
        <v>10731</v>
      </c>
      <c r="Y8928" s="1">
        <v>717.09900000000005</v>
      </c>
    </row>
    <row r="8929" spans="1:25">
      <c r="A8929">
        <v>8927</v>
      </c>
      <c r="B8929" s="1">
        <v>89263</v>
      </c>
      <c r="C8929" s="1">
        <v>38024</v>
      </c>
      <c r="D8929" s="1">
        <v>1074</v>
      </c>
      <c r="E8929" s="1">
        <v>268.01499999999999</v>
      </c>
      <c r="F8929" s="1">
        <v>9135</v>
      </c>
      <c r="X8929" s="1">
        <v>10724</v>
      </c>
      <c r="Y8929" s="1">
        <v>714.18200000000002</v>
      </c>
    </row>
    <row r="8930" spans="1:25">
      <c r="A8930">
        <v>8928</v>
      </c>
      <c r="B8930" s="1">
        <v>89273</v>
      </c>
      <c r="C8930" s="1">
        <v>9816</v>
      </c>
      <c r="D8930" s="1">
        <v>1073</v>
      </c>
      <c r="E8930" s="1">
        <v>261.82499999999999</v>
      </c>
      <c r="F8930" s="1">
        <v>9912</v>
      </c>
      <c r="X8930" s="1">
        <v>10714</v>
      </c>
      <c r="Y8930" s="1">
        <v>713.20899999999995</v>
      </c>
    </row>
    <row r="8931" spans="1:25">
      <c r="A8931">
        <v>8929</v>
      </c>
      <c r="B8931" s="1">
        <v>89288</v>
      </c>
      <c r="C8931" s="1">
        <v>26579</v>
      </c>
      <c r="D8931" s="1">
        <v>1072</v>
      </c>
      <c r="E8931" s="1">
        <v>254.73099999999999</v>
      </c>
      <c r="F8931" s="1">
        <v>8011</v>
      </c>
      <c r="X8931" s="1">
        <v>10705</v>
      </c>
      <c r="Y8931" s="1">
        <v>708.34</v>
      </c>
    </row>
    <row r="8932" spans="1:25">
      <c r="A8932">
        <v>8930</v>
      </c>
      <c r="B8932" s="1">
        <v>89292</v>
      </c>
      <c r="C8932" s="1">
        <v>43790</v>
      </c>
      <c r="D8932" s="1">
        <v>1071</v>
      </c>
      <c r="E8932" s="1">
        <v>247.73400000000001</v>
      </c>
      <c r="F8932" s="1">
        <v>9322</v>
      </c>
      <c r="X8932" s="1">
        <v>10700</v>
      </c>
      <c r="Y8932" s="1">
        <v>706.39099999999996</v>
      </c>
    </row>
    <row r="8933" spans="1:25">
      <c r="A8933">
        <v>8931</v>
      </c>
      <c r="B8933" s="1">
        <v>89302</v>
      </c>
      <c r="C8933" s="1">
        <v>25726</v>
      </c>
      <c r="D8933" s="1">
        <v>1070</v>
      </c>
      <c r="E8933" s="1">
        <v>239.83199999999999</v>
      </c>
      <c r="F8933" s="1">
        <v>9798</v>
      </c>
      <c r="X8933" s="1">
        <v>10685</v>
      </c>
      <c r="Y8933" s="1">
        <v>702.49</v>
      </c>
    </row>
    <row r="8934" spans="1:25">
      <c r="A8934">
        <v>8932</v>
      </c>
      <c r="B8934" s="1">
        <v>89310</v>
      </c>
      <c r="C8934" s="1">
        <v>44436</v>
      </c>
      <c r="D8934" s="1">
        <v>1069</v>
      </c>
      <c r="E8934" s="1">
        <v>233.02699999999999</v>
      </c>
      <c r="F8934" s="1">
        <v>8117</v>
      </c>
      <c r="X8934" s="1">
        <v>10677</v>
      </c>
      <c r="Y8934" s="1">
        <v>693.70699999999999</v>
      </c>
    </row>
    <row r="8935" spans="1:25">
      <c r="A8935">
        <v>8933</v>
      </c>
      <c r="B8935" s="1">
        <v>89324</v>
      </c>
      <c r="C8935" s="1">
        <v>40876</v>
      </c>
      <c r="D8935" s="1">
        <v>1068</v>
      </c>
      <c r="E8935" s="1">
        <v>226.31899999999999</v>
      </c>
      <c r="F8935" s="1">
        <v>9826</v>
      </c>
      <c r="X8935" s="1">
        <v>10666</v>
      </c>
      <c r="Y8935" s="1">
        <v>689.8</v>
      </c>
    </row>
    <row r="8936" spans="1:25">
      <c r="A8936">
        <v>8934</v>
      </c>
      <c r="B8936" s="1">
        <v>89334</v>
      </c>
      <c r="C8936" s="1">
        <v>22571</v>
      </c>
      <c r="D8936" s="1">
        <v>1067</v>
      </c>
      <c r="E8936" s="1">
        <v>220.70699999999999</v>
      </c>
      <c r="F8936" s="1">
        <v>8927</v>
      </c>
      <c r="X8936" s="1">
        <v>10653</v>
      </c>
      <c r="Y8936" s="1">
        <v>685.89099999999996</v>
      </c>
    </row>
    <row r="8937" spans="1:25">
      <c r="A8937">
        <v>8935</v>
      </c>
      <c r="B8937" s="1">
        <v>89349</v>
      </c>
      <c r="C8937" s="1">
        <v>8869</v>
      </c>
      <c r="D8937" s="1">
        <v>1066</v>
      </c>
      <c r="E8937" s="1">
        <v>213.191</v>
      </c>
      <c r="F8937" s="1">
        <v>8060</v>
      </c>
      <c r="X8937" s="1">
        <v>10642</v>
      </c>
      <c r="Y8937" s="1">
        <v>685.89099999999996</v>
      </c>
    </row>
    <row r="8938" spans="1:25">
      <c r="A8938">
        <v>8936</v>
      </c>
      <c r="B8938" s="1">
        <v>89358</v>
      </c>
      <c r="C8938" s="1">
        <v>31927</v>
      </c>
      <c r="D8938" s="1">
        <v>1065</v>
      </c>
      <c r="E8938" s="1">
        <v>206.77199999999999</v>
      </c>
      <c r="F8938" s="1">
        <v>9915</v>
      </c>
      <c r="X8938" s="1">
        <v>10635</v>
      </c>
      <c r="Y8938" s="1">
        <v>678.06299999999999</v>
      </c>
    </row>
    <row r="8939" spans="1:25">
      <c r="A8939">
        <v>8937</v>
      </c>
      <c r="B8939" s="1">
        <v>89363</v>
      </c>
      <c r="C8939" s="1">
        <v>16599</v>
      </c>
      <c r="D8939" s="1">
        <v>1064</v>
      </c>
      <c r="E8939" s="1">
        <v>201.45</v>
      </c>
      <c r="F8939" s="1">
        <v>8670</v>
      </c>
      <c r="X8939" s="1">
        <v>10626</v>
      </c>
      <c r="Y8939" s="1">
        <v>677.08299999999997</v>
      </c>
    </row>
    <row r="8940" spans="1:25">
      <c r="A8940">
        <v>8938</v>
      </c>
      <c r="B8940" s="1">
        <v>89378</v>
      </c>
      <c r="C8940" s="1">
        <v>29360</v>
      </c>
      <c r="D8940" s="1">
        <v>1063</v>
      </c>
      <c r="E8940" s="1">
        <v>195.22399999999999</v>
      </c>
      <c r="F8940" s="1">
        <v>8497</v>
      </c>
      <c r="X8940" s="1">
        <v>10618</v>
      </c>
      <c r="Y8940" s="1">
        <v>675.12400000000002</v>
      </c>
    </row>
    <row r="8941" spans="1:25">
      <c r="A8941">
        <v>8939</v>
      </c>
      <c r="B8941" s="1">
        <v>89382</v>
      </c>
      <c r="C8941" s="1">
        <v>40293</v>
      </c>
      <c r="D8941" s="1">
        <v>1062</v>
      </c>
      <c r="E8941" s="1">
        <v>189.095</v>
      </c>
      <c r="F8941" s="1">
        <v>8257</v>
      </c>
      <c r="X8941" s="1">
        <v>10603</v>
      </c>
      <c r="Y8941" s="1">
        <v>674.14300000000003</v>
      </c>
    </row>
    <row r="8942" spans="1:25">
      <c r="A8942">
        <v>8940</v>
      </c>
      <c r="B8942" s="1">
        <v>89395</v>
      </c>
      <c r="C8942" s="1">
        <v>31539</v>
      </c>
      <c r="D8942" s="1">
        <v>1061</v>
      </c>
      <c r="E8942" s="1">
        <v>182.06299999999999</v>
      </c>
      <c r="F8942" s="1">
        <v>8918</v>
      </c>
      <c r="X8942" s="1">
        <v>10593</v>
      </c>
      <c r="Y8942" s="1">
        <v>666.29499999999996</v>
      </c>
    </row>
    <row r="8943" spans="1:25">
      <c r="A8943">
        <v>8941</v>
      </c>
      <c r="B8943" s="1">
        <v>89408</v>
      </c>
      <c r="C8943" s="1">
        <v>19421</v>
      </c>
      <c r="D8943" s="1">
        <v>1060</v>
      </c>
      <c r="E8943" s="1">
        <v>177.12799999999999</v>
      </c>
      <c r="F8943" s="1">
        <v>8828</v>
      </c>
      <c r="X8943" s="1">
        <v>10583</v>
      </c>
      <c r="Y8943" s="1">
        <v>664.33100000000002</v>
      </c>
    </row>
    <row r="8944" spans="1:25">
      <c r="A8944">
        <v>8942</v>
      </c>
      <c r="B8944" s="1">
        <v>89413</v>
      </c>
      <c r="C8944" s="1">
        <v>23645</v>
      </c>
      <c r="D8944" s="1">
        <v>1059</v>
      </c>
      <c r="E8944" s="1">
        <v>170.28899999999999</v>
      </c>
      <c r="F8944" s="1">
        <v>8524</v>
      </c>
      <c r="X8944" s="1">
        <v>10580</v>
      </c>
      <c r="Y8944" s="1">
        <v>657.45500000000004</v>
      </c>
    </row>
    <row r="8945" spans="1:25">
      <c r="A8945">
        <v>8943</v>
      </c>
      <c r="B8945" s="1">
        <v>89425</v>
      </c>
      <c r="C8945" s="1">
        <v>19995</v>
      </c>
      <c r="D8945" s="1">
        <v>1058</v>
      </c>
      <c r="E8945" s="1">
        <v>165.548</v>
      </c>
      <c r="F8945" s="1">
        <v>9607</v>
      </c>
      <c r="X8945" s="1">
        <v>10561</v>
      </c>
      <c r="Y8945" s="1">
        <v>651.55799999999999</v>
      </c>
    </row>
    <row r="8946" spans="1:25">
      <c r="A8946">
        <v>8944</v>
      </c>
      <c r="B8946" s="1">
        <v>89430</v>
      </c>
      <c r="C8946" s="1">
        <v>9402</v>
      </c>
      <c r="D8946" s="1">
        <v>1057</v>
      </c>
      <c r="E8946" s="1">
        <v>159.904</v>
      </c>
      <c r="F8946" s="1">
        <v>9044</v>
      </c>
      <c r="X8946" s="1">
        <v>10556</v>
      </c>
      <c r="Y8946" s="1">
        <v>644.67399999999998</v>
      </c>
    </row>
    <row r="8947" spans="1:25">
      <c r="A8947">
        <v>8945</v>
      </c>
      <c r="B8947" s="1">
        <v>89444</v>
      </c>
      <c r="C8947" s="1">
        <v>28105</v>
      </c>
      <c r="D8947" s="1">
        <v>1056</v>
      </c>
      <c r="E8947" s="1">
        <v>153.357</v>
      </c>
      <c r="F8947" s="1">
        <v>9297</v>
      </c>
      <c r="X8947" s="1">
        <v>10549</v>
      </c>
      <c r="Y8947" s="1">
        <v>635.81799999999998</v>
      </c>
    </row>
    <row r="8948" spans="1:25">
      <c r="A8948">
        <v>8946</v>
      </c>
      <c r="B8948" s="1">
        <v>89458</v>
      </c>
      <c r="C8948" s="1">
        <v>12994</v>
      </c>
      <c r="D8948" s="1">
        <v>1055</v>
      </c>
      <c r="E8948" s="1">
        <v>148.90700000000001</v>
      </c>
      <c r="F8948" s="1">
        <v>9373</v>
      </c>
      <c r="X8948" s="1">
        <v>10540</v>
      </c>
      <c r="Y8948" s="1">
        <v>629.91</v>
      </c>
    </row>
    <row r="8949" spans="1:25">
      <c r="A8949">
        <v>8947</v>
      </c>
      <c r="B8949" s="1">
        <v>89464</v>
      </c>
      <c r="C8949" s="1">
        <v>22009</v>
      </c>
      <c r="D8949" s="1">
        <v>1054</v>
      </c>
      <c r="E8949" s="1">
        <v>142.554</v>
      </c>
      <c r="F8949" s="1">
        <v>8369</v>
      </c>
      <c r="X8949" s="1">
        <v>10525</v>
      </c>
      <c r="Y8949" s="1">
        <v>627.94000000000005</v>
      </c>
    </row>
    <row r="8950" spans="1:25">
      <c r="A8950">
        <v>8948</v>
      </c>
      <c r="B8950" s="1">
        <v>89470</v>
      </c>
      <c r="C8950" s="1">
        <v>5555</v>
      </c>
      <c r="D8950" s="1">
        <v>1053</v>
      </c>
      <c r="E8950" s="1">
        <v>138.29900000000001</v>
      </c>
      <c r="F8950" s="1">
        <v>8282</v>
      </c>
      <c r="X8950" s="1">
        <v>10520</v>
      </c>
      <c r="Y8950" s="1">
        <v>620.05499999999995</v>
      </c>
    </row>
    <row r="8951" spans="1:25">
      <c r="A8951">
        <v>8949</v>
      </c>
      <c r="B8951" s="1">
        <v>89481</v>
      </c>
      <c r="C8951" s="1">
        <v>23062</v>
      </c>
      <c r="D8951" s="1">
        <v>1052</v>
      </c>
      <c r="E8951" s="1">
        <v>132.14099999999999</v>
      </c>
      <c r="F8951" s="1">
        <v>9888</v>
      </c>
      <c r="X8951" s="1">
        <v>10506</v>
      </c>
      <c r="Y8951" s="1">
        <v>616.11</v>
      </c>
    </row>
    <row r="8952" spans="1:25">
      <c r="A8952">
        <v>8950</v>
      </c>
      <c r="B8952" s="1">
        <v>89490</v>
      </c>
      <c r="C8952" s="1">
        <v>19238</v>
      </c>
      <c r="D8952" s="1">
        <v>1051</v>
      </c>
      <c r="E8952" s="1">
        <v>128.08000000000001</v>
      </c>
      <c r="F8952" s="1">
        <v>8492</v>
      </c>
      <c r="X8952" s="1">
        <v>10492</v>
      </c>
      <c r="Y8952" s="1">
        <v>607.23</v>
      </c>
    </row>
    <row r="8953" spans="1:25">
      <c r="A8953">
        <v>8951</v>
      </c>
      <c r="B8953" s="1">
        <v>89504</v>
      </c>
      <c r="C8953" s="1">
        <v>29009</v>
      </c>
      <c r="D8953" s="1">
        <v>1050</v>
      </c>
      <c r="E8953" s="1">
        <v>123.117</v>
      </c>
      <c r="F8953" s="1">
        <v>8411</v>
      </c>
      <c r="X8953" s="1">
        <v>10482</v>
      </c>
      <c r="Y8953" s="1">
        <v>602.29399999999998</v>
      </c>
    </row>
    <row r="8954" spans="1:25">
      <c r="A8954">
        <v>8952</v>
      </c>
      <c r="B8954" s="1">
        <v>89510</v>
      </c>
      <c r="C8954" s="1">
        <v>22676</v>
      </c>
      <c r="D8954" s="1">
        <v>1049</v>
      </c>
      <c r="E8954" s="1">
        <v>118.251</v>
      </c>
      <c r="F8954" s="1">
        <v>8006</v>
      </c>
      <c r="X8954" s="1">
        <v>10476</v>
      </c>
      <c r="Y8954" s="1">
        <v>602.29399999999998</v>
      </c>
    </row>
    <row r="8955" spans="1:25">
      <c r="A8955">
        <v>8953</v>
      </c>
      <c r="B8955" s="1">
        <v>89527</v>
      </c>
      <c r="C8955" s="1">
        <v>35356</v>
      </c>
      <c r="D8955" s="1">
        <v>1048</v>
      </c>
      <c r="E8955" s="1">
        <v>112.483</v>
      </c>
      <c r="F8955" s="1">
        <v>9326</v>
      </c>
      <c r="X8955" s="1">
        <v>10465</v>
      </c>
      <c r="Y8955" s="1">
        <v>599.33000000000004</v>
      </c>
    </row>
    <row r="8956" spans="1:25">
      <c r="A8956">
        <v>8954</v>
      </c>
      <c r="B8956" s="1">
        <v>89538</v>
      </c>
      <c r="C8956" s="1">
        <v>40889</v>
      </c>
      <c r="D8956" s="1">
        <v>1047</v>
      </c>
      <c r="E8956" s="1">
        <v>107.812</v>
      </c>
      <c r="F8956" s="1">
        <v>8044</v>
      </c>
      <c r="X8956" s="1">
        <v>10452</v>
      </c>
      <c r="Y8956" s="1">
        <v>591.41999999999996</v>
      </c>
    </row>
    <row r="8957" spans="1:25">
      <c r="A8957">
        <v>8955</v>
      </c>
      <c r="B8957" s="1">
        <v>89542</v>
      </c>
      <c r="C8957" s="1">
        <v>33352</v>
      </c>
      <c r="D8957" s="1">
        <v>1046</v>
      </c>
      <c r="E8957" s="1">
        <v>103.239</v>
      </c>
      <c r="F8957" s="1">
        <v>8795</v>
      </c>
      <c r="X8957" s="1">
        <v>10446</v>
      </c>
      <c r="Y8957" s="1">
        <v>582.51800000000003</v>
      </c>
    </row>
    <row r="8958" spans="1:25">
      <c r="A8958">
        <v>8956</v>
      </c>
      <c r="B8958" s="1">
        <v>89552</v>
      </c>
      <c r="C8958" s="1">
        <v>50046</v>
      </c>
      <c r="D8958" s="1">
        <v>1045</v>
      </c>
      <c r="E8958" s="1">
        <v>99.763499999999993</v>
      </c>
      <c r="F8958" s="1">
        <v>8773</v>
      </c>
      <c r="X8958" s="1">
        <v>10440</v>
      </c>
      <c r="Y8958" s="1">
        <v>575.59100000000001</v>
      </c>
    </row>
    <row r="8959" spans="1:25">
      <c r="A8959">
        <v>8957</v>
      </c>
      <c r="B8959" s="1">
        <v>89560</v>
      </c>
      <c r="C8959" s="1">
        <v>58614</v>
      </c>
      <c r="D8959" s="1">
        <v>1044</v>
      </c>
      <c r="E8959" s="1">
        <v>94.385800000000003</v>
      </c>
      <c r="F8959" s="1">
        <v>9845</v>
      </c>
      <c r="X8959" s="1">
        <v>10423</v>
      </c>
      <c r="Y8959" s="1">
        <v>574.601</v>
      </c>
    </row>
    <row r="8960" spans="1:25">
      <c r="A8960">
        <v>8958</v>
      </c>
      <c r="B8960" s="1">
        <v>89578</v>
      </c>
      <c r="C8960" s="1">
        <v>12387</v>
      </c>
      <c r="D8960" s="1">
        <v>1043</v>
      </c>
      <c r="E8960" s="1">
        <v>90.105900000000005</v>
      </c>
      <c r="F8960" s="1">
        <v>9201</v>
      </c>
      <c r="X8960" s="1">
        <v>10411</v>
      </c>
      <c r="Y8960" s="1">
        <v>568.65899999999999</v>
      </c>
    </row>
    <row r="8961" spans="1:25">
      <c r="A8961">
        <v>8959</v>
      </c>
      <c r="B8961" s="1">
        <v>89583</v>
      </c>
      <c r="C8961" s="1">
        <v>24985</v>
      </c>
      <c r="D8961" s="1">
        <v>1042</v>
      </c>
      <c r="E8961" s="1">
        <v>86.923699999999997</v>
      </c>
      <c r="F8961" s="1">
        <v>9207</v>
      </c>
      <c r="X8961" s="1">
        <v>10410</v>
      </c>
      <c r="Y8961" s="1">
        <v>567.66800000000001</v>
      </c>
    </row>
    <row r="8962" spans="1:25">
      <c r="A8962">
        <v>8960</v>
      </c>
      <c r="B8962" s="1">
        <v>89591</v>
      </c>
      <c r="C8962" s="1">
        <v>38008</v>
      </c>
      <c r="D8962" s="1">
        <v>1041</v>
      </c>
      <c r="E8962" s="1">
        <v>82.839399999999998</v>
      </c>
      <c r="F8962" s="1">
        <v>9989</v>
      </c>
      <c r="X8962" s="1">
        <v>10398</v>
      </c>
      <c r="Y8962" s="1">
        <v>560.72799999999995</v>
      </c>
    </row>
    <row r="8963" spans="1:25">
      <c r="A8963">
        <v>8961</v>
      </c>
      <c r="B8963" s="1">
        <v>89602</v>
      </c>
      <c r="C8963" s="1">
        <v>31417</v>
      </c>
      <c r="D8963" s="1">
        <v>1040</v>
      </c>
      <c r="E8963" s="1">
        <v>77.852999999999994</v>
      </c>
      <c r="F8963" s="1">
        <v>9926</v>
      </c>
      <c r="X8963" s="1">
        <v>10381</v>
      </c>
      <c r="Y8963" s="1">
        <v>560.72799999999995</v>
      </c>
    </row>
    <row r="8964" spans="1:25">
      <c r="A8964">
        <v>8962</v>
      </c>
      <c r="B8964" s="1">
        <v>89616</v>
      </c>
      <c r="C8964" s="1">
        <v>21723</v>
      </c>
      <c r="D8964" s="1">
        <v>1039</v>
      </c>
      <c r="E8964" s="1">
        <v>73.964500000000001</v>
      </c>
      <c r="F8964" s="1">
        <v>9889</v>
      </c>
      <c r="X8964" s="1">
        <v>10380</v>
      </c>
      <c r="Y8964" s="1">
        <v>559.73599999999999</v>
      </c>
    </row>
    <row r="8965" spans="1:25">
      <c r="A8965">
        <v>8963</v>
      </c>
      <c r="B8965" s="1">
        <v>89625</v>
      </c>
      <c r="C8965" s="1">
        <v>23522</v>
      </c>
      <c r="D8965" s="1">
        <v>1038</v>
      </c>
      <c r="E8965" s="1">
        <v>70.174000000000007</v>
      </c>
      <c r="F8965" s="1">
        <v>8135</v>
      </c>
      <c r="X8965" s="1">
        <v>10362</v>
      </c>
      <c r="Y8965" s="1">
        <v>553.78099999999995</v>
      </c>
    </row>
    <row r="8966" spans="1:25">
      <c r="A8966">
        <v>8964</v>
      </c>
      <c r="B8966" s="1">
        <v>89638</v>
      </c>
      <c r="C8966" s="1">
        <v>14502</v>
      </c>
      <c r="D8966" s="1">
        <v>1037</v>
      </c>
      <c r="E8966" s="1">
        <v>66.481399999999994</v>
      </c>
      <c r="F8966" s="1">
        <v>9614</v>
      </c>
      <c r="X8966" s="1">
        <v>10359</v>
      </c>
      <c r="Y8966" s="1">
        <v>552.78800000000001</v>
      </c>
    </row>
    <row r="8967" spans="1:25">
      <c r="A8967">
        <v>8965</v>
      </c>
      <c r="B8967" s="1">
        <v>89648</v>
      </c>
      <c r="C8967" s="1">
        <v>32826</v>
      </c>
      <c r="D8967" s="1">
        <v>1036</v>
      </c>
      <c r="E8967" s="1">
        <v>62.886899999999997</v>
      </c>
      <c r="F8967" s="1">
        <v>8882</v>
      </c>
      <c r="X8967" s="1">
        <v>10348</v>
      </c>
      <c r="Y8967" s="1">
        <v>547.822</v>
      </c>
    </row>
    <row r="8968" spans="1:25">
      <c r="A8968">
        <v>8966</v>
      </c>
      <c r="B8968" s="1">
        <v>89657</v>
      </c>
      <c r="C8968" s="1">
        <v>33137</v>
      </c>
      <c r="D8968" s="1">
        <v>1035</v>
      </c>
      <c r="E8968" s="1">
        <v>59.390500000000003</v>
      </c>
      <c r="F8968" s="1">
        <v>9902</v>
      </c>
      <c r="X8968" s="1">
        <v>10333</v>
      </c>
      <c r="Y8968" s="1">
        <v>547.822</v>
      </c>
    </row>
    <row r="8969" spans="1:25">
      <c r="A8969">
        <v>8967</v>
      </c>
      <c r="B8969" s="1">
        <v>89664</v>
      </c>
      <c r="C8969" s="1">
        <v>23751</v>
      </c>
      <c r="D8969" s="1">
        <v>1034</v>
      </c>
      <c r="E8969" s="1">
        <v>55.992100000000001</v>
      </c>
      <c r="F8969" s="1">
        <v>8940</v>
      </c>
      <c r="X8969" s="1">
        <v>10328</v>
      </c>
      <c r="Y8969" s="1">
        <v>546.82799999999997</v>
      </c>
    </row>
    <row r="8970" spans="1:25">
      <c r="A8970">
        <v>8968</v>
      </c>
      <c r="B8970" s="1">
        <v>89674</v>
      </c>
      <c r="C8970" s="1">
        <v>19580</v>
      </c>
      <c r="D8970" s="1">
        <v>1033</v>
      </c>
      <c r="E8970" s="1">
        <v>52.691899999999997</v>
      </c>
      <c r="F8970" s="1">
        <v>9581</v>
      </c>
      <c r="X8970" s="1">
        <v>10311</v>
      </c>
      <c r="Y8970" s="1">
        <v>537.88</v>
      </c>
    </row>
    <row r="8971" spans="1:25">
      <c r="A8971">
        <v>8969</v>
      </c>
      <c r="B8971" s="1">
        <v>89688</v>
      </c>
      <c r="C8971" s="1">
        <v>12822</v>
      </c>
      <c r="D8971" s="1">
        <v>1032</v>
      </c>
      <c r="E8971" s="1">
        <v>50.489899999999999</v>
      </c>
      <c r="F8971" s="1">
        <v>8779</v>
      </c>
      <c r="X8971" s="1">
        <v>10306</v>
      </c>
      <c r="Y8971" s="1">
        <v>531.91200000000003</v>
      </c>
    </row>
    <row r="8972" spans="1:25">
      <c r="A8972">
        <v>8970</v>
      </c>
      <c r="B8972" s="1">
        <v>89691</v>
      </c>
      <c r="C8972" s="1">
        <v>19447</v>
      </c>
      <c r="D8972" s="1">
        <v>1031</v>
      </c>
      <c r="E8972" s="1">
        <v>47.386000000000003</v>
      </c>
      <c r="F8972" s="1">
        <v>9379</v>
      </c>
      <c r="X8972" s="1">
        <v>10300</v>
      </c>
      <c r="Y8972" s="1">
        <v>531.91200000000003</v>
      </c>
    </row>
    <row r="8973" spans="1:25">
      <c r="A8973">
        <v>8971</v>
      </c>
      <c r="B8973" s="1">
        <v>89708</v>
      </c>
      <c r="C8973" s="1">
        <v>16851</v>
      </c>
      <c r="D8973" s="1">
        <v>1030</v>
      </c>
      <c r="E8973" s="1">
        <v>43.380400000000002</v>
      </c>
      <c r="F8973" s="1">
        <v>8274</v>
      </c>
      <c r="X8973" s="1">
        <v>10289</v>
      </c>
      <c r="Y8973" s="1">
        <v>530.91600000000005</v>
      </c>
    </row>
    <row r="8974" spans="1:25">
      <c r="A8974">
        <v>8972</v>
      </c>
      <c r="B8974" s="1">
        <v>89718</v>
      </c>
      <c r="C8974" s="1">
        <v>4304</v>
      </c>
      <c r="D8974" s="1">
        <v>1029</v>
      </c>
      <c r="E8974" s="1">
        <v>40.472999999999999</v>
      </c>
      <c r="F8974" s="1">
        <v>8193</v>
      </c>
      <c r="X8974" s="1">
        <v>10280</v>
      </c>
      <c r="Y8974" s="1">
        <v>522.952</v>
      </c>
    </row>
    <row r="8975" spans="1:25">
      <c r="A8975">
        <v>8973</v>
      </c>
      <c r="B8975" s="1">
        <v>89724</v>
      </c>
      <c r="C8975" s="1">
        <v>30372</v>
      </c>
      <c r="D8975" s="1">
        <v>1028</v>
      </c>
      <c r="E8975" s="1">
        <v>38.663899999999998</v>
      </c>
      <c r="F8975" s="1">
        <v>9254</v>
      </c>
      <c r="X8975" s="1">
        <v>10270</v>
      </c>
      <c r="Y8975" s="1">
        <v>522.952</v>
      </c>
    </row>
    <row r="8976" spans="1:25">
      <c r="A8976">
        <v>8974</v>
      </c>
      <c r="B8976" s="1">
        <v>89733</v>
      </c>
      <c r="C8976" s="1">
        <v>32047</v>
      </c>
      <c r="D8976" s="1">
        <v>1027</v>
      </c>
      <c r="E8976" s="1">
        <v>35.953200000000002</v>
      </c>
      <c r="F8976" s="1">
        <v>8749</v>
      </c>
      <c r="X8976" s="1">
        <v>10257</v>
      </c>
      <c r="Y8976" s="1">
        <v>514.98299999999995</v>
      </c>
    </row>
    <row r="8977" spans="1:25">
      <c r="A8977">
        <v>8975</v>
      </c>
      <c r="B8977" s="1">
        <v>89747</v>
      </c>
      <c r="C8977" s="1">
        <v>14210</v>
      </c>
      <c r="D8977" s="1">
        <v>1026</v>
      </c>
      <c r="E8977" s="1">
        <v>32.340699999999998</v>
      </c>
      <c r="F8977" s="1">
        <v>9345</v>
      </c>
      <c r="X8977" s="1">
        <v>10241</v>
      </c>
      <c r="Y8977" s="1">
        <v>511.99400000000003</v>
      </c>
    </row>
    <row r="8978" spans="1:25">
      <c r="A8978">
        <v>8976</v>
      </c>
      <c r="B8978" s="1">
        <v>89754</v>
      </c>
      <c r="C8978" s="1">
        <v>23344</v>
      </c>
      <c r="D8978" s="1">
        <v>1025</v>
      </c>
      <c r="E8978" s="1">
        <v>29.826699999999999</v>
      </c>
      <c r="F8978" s="1">
        <v>8857</v>
      </c>
      <c r="X8978" s="1">
        <v>10231</v>
      </c>
      <c r="Y8978" s="1">
        <v>503.024</v>
      </c>
    </row>
    <row r="8979" spans="1:25">
      <c r="A8979">
        <v>8977</v>
      </c>
      <c r="B8979" s="1">
        <v>89765</v>
      </c>
      <c r="C8979" s="1">
        <v>33896</v>
      </c>
      <c r="D8979" s="1">
        <v>1024</v>
      </c>
      <c r="E8979" s="1">
        <v>27.411000000000001</v>
      </c>
      <c r="F8979" s="1">
        <v>9652</v>
      </c>
      <c r="X8979" s="1">
        <v>10223</v>
      </c>
      <c r="Y8979" s="1">
        <v>501.03</v>
      </c>
    </row>
    <row r="8980" spans="1:25">
      <c r="A8980">
        <v>8978</v>
      </c>
      <c r="B8980" s="1">
        <v>89771</v>
      </c>
      <c r="C8980" s="1">
        <v>37614</v>
      </c>
      <c r="D8980" s="1">
        <v>1023</v>
      </c>
      <c r="E8980" s="1">
        <v>25.093800000000002</v>
      </c>
      <c r="F8980" s="1">
        <v>8748</v>
      </c>
      <c r="X8980" s="1">
        <v>10214</v>
      </c>
      <c r="Y8980" s="1">
        <v>494.05</v>
      </c>
    </row>
    <row r="8981" spans="1:25">
      <c r="A8981">
        <v>8979</v>
      </c>
      <c r="B8981" s="1">
        <v>89782</v>
      </c>
      <c r="C8981" s="1">
        <v>39082</v>
      </c>
      <c r="D8981" s="1">
        <v>1022</v>
      </c>
      <c r="E8981" s="1">
        <v>23.875</v>
      </c>
      <c r="F8981" s="1">
        <v>9898</v>
      </c>
      <c r="X8981" s="1">
        <v>10206</v>
      </c>
      <c r="Y8981" s="1">
        <v>493.05200000000002</v>
      </c>
    </row>
    <row r="8982" spans="1:25">
      <c r="A8982">
        <v>8980</v>
      </c>
      <c r="B8982" s="1">
        <v>89796</v>
      </c>
      <c r="C8982" s="1">
        <v>51826</v>
      </c>
      <c r="D8982" s="1">
        <v>1021</v>
      </c>
      <c r="E8982" s="1">
        <v>21.7546</v>
      </c>
      <c r="F8982" s="1">
        <v>8429</v>
      </c>
      <c r="X8982" s="1">
        <v>10195</v>
      </c>
      <c r="Y8982" s="1">
        <v>490.06</v>
      </c>
    </row>
    <row r="8983" spans="1:25">
      <c r="A8983">
        <v>8981</v>
      </c>
      <c r="B8983" s="1">
        <v>89801</v>
      </c>
      <c r="C8983" s="1">
        <v>30034</v>
      </c>
      <c r="D8983" s="1">
        <v>1020</v>
      </c>
      <c r="E8983" s="1">
        <v>18.732700000000001</v>
      </c>
      <c r="F8983" s="1">
        <v>8785</v>
      </c>
      <c r="X8983" s="1">
        <v>10187</v>
      </c>
      <c r="Y8983" s="1">
        <v>489.06200000000001</v>
      </c>
    </row>
    <row r="8984" spans="1:25">
      <c r="A8984">
        <v>8982</v>
      </c>
      <c r="B8984" s="1">
        <v>89816</v>
      </c>
      <c r="C8984" s="1">
        <v>35835</v>
      </c>
      <c r="D8984" s="1">
        <v>1019</v>
      </c>
      <c r="E8984" s="1">
        <v>17.8094</v>
      </c>
      <c r="F8984" s="1">
        <v>9050</v>
      </c>
      <c r="X8984" s="1">
        <v>10178</v>
      </c>
      <c r="Y8984" s="1">
        <v>488.06400000000002</v>
      </c>
    </row>
    <row r="8985" spans="1:25">
      <c r="A8985">
        <v>8983</v>
      </c>
      <c r="B8985" s="1">
        <v>89824</v>
      </c>
      <c r="C8985" s="1">
        <v>32120</v>
      </c>
      <c r="D8985" s="1">
        <v>1018</v>
      </c>
      <c r="E8985" s="1">
        <v>15.984500000000001</v>
      </c>
      <c r="F8985" s="1">
        <v>9088</v>
      </c>
      <c r="X8985" s="1">
        <v>10162</v>
      </c>
      <c r="Y8985" s="1">
        <v>487.065</v>
      </c>
    </row>
    <row r="8986" spans="1:25">
      <c r="A8986">
        <v>8984</v>
      </c>
      <c r="B8986" s="1">
        <v>89836</v>
      </c>
      <c r="C8986" s="1">
        <v>36864</v>
      </c>
      <c r="D8986" s="1">
        <v>1017</v>
      </c>
      <c r="E8986" s="1">
        <v>14.2582</v>
      </c>
      <c r="F8986" s="1">
        <v>9885</v>
      </c>
      <c r="X8986" s="1">
        <v>10159</v>
      </c>
      <c r="Y8986" s="1">
        <v>487.065</v>
      </c>
    </row>
    <row r="8987" spans="1:25">
      <c r="A8987">
        <v>8985</v>
      </c>
      <c r="B8987" s="1">
        <v>89841</v>
      </c>
      <c r="C8987" s="1">
        <v>20460</v>
      </c>
      <c r="D8987" s="1">
        <v>1016</v>
      </c>
      <c r="E8987" s="3" t="s">
        <v>7</v>
      </c>
      <c r="F8987" s="1">
        <v>9372</v>
      </c>
      <c r="X8987" s="1">
        <v>10147</v>
      </c>
      <c r="Y8987" s="1">
        <v>478.07799999999997</v>
      </c>
    </row>
    <row r="8988" spans="1:25">
      <c r="A8988">
        <v>8986</v>
      </c>
      <c r="B8988" s="1">
        <v>89854</v>
      </c>
      <c r="C8988" s="1">
        <v>21681</v>
      </c>
      <c r="D8988" s="1">
        <v>1015</v>
      </c>
      <c r="E8988" s="1">
        <v>10.1013</v>
      </c>
      <c r="F8988" s="1">
        <v>8763</v>
      </c>
      <c r="X8988" s="1">
        <v>10136</v>
      </c>
      <c r="Y8988" s="1">
        <v>478.07799999999997</v>
      </c>
    </row>
    <row r="8989" spans="1:25">
      <c r="A8989">
        <v>8987</v>
      </c>
      <c r="B8989" s="1">
        <v>89869</v>
      </c>
      <c r="C8989" s="1">
        <v>21955</v>
      </c>
      <c r="D8989" s="1">
        <v>1014</v>
      </c>
      <c r="E8989" s="1">
        <v>9.6706699999999994</v>
      </c>
      <c r="F8989" s="1">
        <v>9572</v>
      </c>
      <c r="X8989" s="1">
        <v>10128</v>
      </c>
      <c r="Y8989" s="1">
        <v>472.08499999999998</v>
      </c>
    </row>
    <row r="8990" spans="1:25">
      <c r="A8990">
        <v>8988</v>
      </c>
      <c r="B8990" s="1">
        <v>89876</v>
      </c>
      <c r="C8990" s="1">
        <v>27280</v>
      </c>
      <c r="D8990" s="1">
        <v>1013</v>
      </c>
      <c r="E8990" s="1">
        <v>7.3386699999999996</v>
      </c>
      <c r="F8990" s="1">
        <v>8631</v>
      </c>
      <c r="X8990" s="1">
        <v>10118</v>
      </c>
      <c r="Y8990" s="1">
        <v>464.09300000000002</v>
      </c>
    </row>
    <row r="8991" spans="1:25">
      <c r="A8991">
        <v>8989</v>
      </c>
      <c r="B8991" s="1">
        <v>89887</v>
      </c>
      <c r="C8991" s="1">
        <v>20101</v>
      </c>
      <c r="D8991" s="1">
        <v>1012</v>
      </c>
      <c r="E8991" s="1">
        <v>6.1052900000000001</v>
      </c>
      <c r="F8991" s="1">
        <v>9465</v>
      </c>
      <c r="X8991" s="1">
        <v>10110</v>
      </c>
      <c r="Y8991" s="1">
        <v>456.09899999999999</v>
      </c>
    </row>
    <row r="8992" spans="1:25">
      <c r="A8992">
        <v>8990</v>
      </c>
      <c r="B8992" s="1">
        <v>89891</v>
      </c>
      <c r="C8992" s="1">
        <v>40882</v>
      </c>
      <c r="D8992" s="1">
        <v>1011</v>
      </c>
      <c r="E8992" s="1">
        <v>4.9705300000000001</v>
      </c>
      <c r="F8992" s="1">
        <v>8086</v>
      </c>
      <c r="X8992" s="1">
        <v>10097</v>
      </c>
      <c r="Y8992" s="1">
        <v>456.09899999999999</v>
      </c>
    </row>
    <row r="8993" spans="1:25">
      <c r="A8993">
        <v>8991</v>
      </c>
      <c r="B8993" s="1">
        <v>89901</v>
      </c>
      <c r="C8993" s="1">
        <v>57210</v>
      </c>
      <c r="D8993" s="1">
        <v>1010</v>
      </c>
      <c r="E8993" s="1">
        <v>3.9344100000000002</v>
      </c>
      <c r="F8993" s="1">
        <v>9782</v>
      </c>
      <c r="X8993" s="1">
        <v>10088</v>
      </c>
      <c r="Y8993" s="1">
        <v>452.10199999999998</v>
      </c>
    </row>
    <row r="8994" spans="1:25">
      <c r="A8994">
        <v>8992</v>
      </c>
      <c r="B8994" s="1">
        <v>89917</v>
      </c>
      <c r="C8994" s="1">
        <v>12014</v>
      </c>
      <c r="D8994" s="1">
        <v>1009</v>
      </c>
      <c r="E8994" s="1">
        <v>2.9969299999999999</v>
      </c>
      <c r="F8994" s="1">
        <v>9613</v>
      </c>
      <c r="X8994" s="1">
        <v>10071</v>
      </c>
      <c r="Y8994" s="1">
        <v>450.10300000000001</v>
      </c>
    </row>
    <row r="8995" spans="1:25">
      <c r="A8995">
        <v>8993</v>
      </c>
      <c r="B8995" s="1">
        <v>89926</v>
      </c>
      <c r="C8995" s="1">
        <v>12873</v>
      </c>
      <c r="D8995" s="1">
        <v>1008</v>
      </c>
      <c r="E8995" s="1">
        <v>3.1581199999999998</v>
      </c>
      <c r="F8995" s="1">
        <v>8819</v>
      </c>
      <c r="X8995" s="1">
        <v>10066</v>
      </c>
      <c r="Y8995" s="1">
        <v>449.10300000000001</v>
      </c>
    </row>
    <row r="8996" spans="1:25">
      <c r="A8996">
        <v>8994</v>
      </c>
      <c r="B8996" s="1">
        <v>89935</v>
      </c>
      <c r="C8996" s="1">
        <v>35693</v>
      </c>
      <c r="D8996" s="1">
        <v>1007</v>
      </c>
      <c r="E8996" s="1">
        <v>1.4179600000000001</v>
      </c>
      <c r="F8996" s="1">
        <v>8211</v>
      </c>
      <c r="X8996" s="1">
        <v>10053</v>
      </c>
      <c r="Y8996" s="1">
        <v>448.10300000000001</v>
      </c>
    </row>
    <row r="8997" spans="1:25">
      <c r="A8997">
        <v>8995</v>
      </c>
      <c r="B8997" s="1">
        <v>89942</v>
      </c>
      <c r="C8997" s="1">
        <v>34496</v>
      </c>
      <c r="D8997" s="1">
        <v>1006</v>
      </c>
      <c r="E8997" s="1">
        <v>1.7764800000000001</v>
      </c>
      <c r="F8997" s="1">
        <v>9913</v>
      </c>
      <c r="X8997" s="1">
        <v>10050</v>
      </c>
      <c r="Y8997" s="1">
        <v>442.10500000000002</v>
      </c>
    </row>
    <row r="8998" spans="1:25">
      <c r="A8998">
        <v>8996</v>
      </c>
      <c r="B8998" s="1">
        <v>89959</v>
      </c>
      <c r="C8998" s="1">
        <v>28414</v>
      </c>
      <c r="D8998" s="1">
        <v>1005</v>
      </c>
      <c r="E8998" s="1">
        <v>1.2336800000000001</v>
      </c>
      <c r="F8998" s="1">
        <v>8517</v>
      </c>
      <c r="X8998" s="1">
        <v>10032</v>
      </c>
      <c r="Y8998" s="1">
        <v>439.10500000000002</v>
      </c>
    </row>
    <row r="8999" spans="1:25">
      <c r="A8999">
        <v>8997</v>
      </c>
      <c r="B8999" s="1">
        <v>89966</v>
      </c>
      <c r="C8999" s="1">
        <v>41529</v>
      </c>
      <c r="D8999" s="1">
        <v>1004</v>
      </c>
      <c r="E8999" s="1">
        <v>0.78956199999999999</v>
      </c>
      <c r="F8999" s="1">
        <v>8998</v>
      </c>
      <c r="X8999" s="1">
        <v>10030</v>
      </c>
      <c r="Y8999" s="1">
        <v>430.10700000000003</v>
      </c>
    </row>
    <row r="9000" spans="1:25">
      <c r="A9000">
        <v>8998</v>
      </c>
      <c r="B9000" s="1">
        <v>89979</v>
      </c>
      <c r="C9000" s="1">
        <v>37813</v>
      </c>
      <c r="D9000" s="1">
        <v>1003</v>
      </c>
      <c r="E9000" s="1">
        <v>0.44413200000000003</v>
      </c>
      <c r="F9000" s="1">
        <v>9413</v>
      </c>
      <c r="X9000" s="1">
        <v>10013</v>
      </c>
      <c r="Y9000" s="1">
        <v>428.10700000000003</v>
      </c>
    </row>
    <row r="9001" spans="1:25">
      <c r="A9001">
        <v>8999</v>
      </c>
      <c r="B9001" s="1">
        <v>89981</v>
      </c>
      <c r="C9001" s="1">
        <v>17363</v>
      </c>
      <c r="D9001" s="1">
        <v>1002</v>
      </c>
      <c r="E9001" s="1">
        <v>0.19739399999999999</v>
      </c>
      <c r="F9001" s="1">
        <v>9543</v>
      </c>
      <c r="X9001" s="1">
        <v>10006</v>
      </c>
      <c r="Y9001" s="1">
        <v>422.10700000000003</v>
      </c>
    </row>
    <row r="9002" spans="1:25">
      <c r="A9002">
        <v>9000</v>
      </c>
      <c r="B9002" s="1">
        <v>89993</v>
      </c>
      <c r="C9002" s="1">
        <v>32954</v>
      </c>
      <c r="D9002" s="1">
        <v>1001</v>
      </c>
      <c r="E9002" s="1">
        <v>-0.95065100000000002</v>
      </c>
      <c r="F9002" s="1">
        <v>8259</v>
      </c>
      <c r="X9002" s="1">
        <v>9995</v>
      </c>
      <c r="Y9002" s="1">
        <v>418.10700000000003</v>
      </c>
    </row>
    <row r="9003" spans="1:25">
      <c r="A9003">
        <v>9001</v>
      </c>
      <c r="B9003" s="1">
        <v>90004</v>
      </c>
      <c r="C9003" s="1">
        <v>27182</v>
      </c>
      <c r="D9003" s="1">
        <v>1000</v>
      </c>
      <c r="E9003" s="2">
        <v>5.5511199999999999E-12</v>
      </c>
      <c r="F9003" s="1">
        <v>9628</v>
      </c>
      <c r="X9003" s="1">
        <v>9983</v>
      </c>
      <c r="Y9003" s="1">
        <v>426.10700000000003</v>
      </c>
    </row>
    <row r="9004" spans="1:25">
      <c r="A9004">
        <v>9002</v>
      </c>
      <c r="B9004" s="1">
        <v>90018</v>
      </c>
      <c r="C9004" s="1">
        <v>16984</v>
      </c>
      <c r="D9004" s="1">
        <v>999</v>
      </c>
      <c r="E9004" s="1">
        <v>4.9346899999999999E-2</v>
      </c>
      <c r="F9004" s="1">
        <v>8698</v>
      </c>
      <c r="X9004" s="1">
        <v>9973</v>
      </c>
      <c r="Y9004" s="1">
        <v>427.10700000000003</v>
      </c>
    </row>
    <row r="9005" spans="1:25">
      <c r="A9005">
        <v>9003</v>
      </c>
      <c r="B9005" s="1">
        <v>90022</v>
      </c>
      <c r="C9005" s="1">
        <v>8259</v>
      </c>
      <c r="D9005" s="1">
        <v>998</v>
      </c>
      <c r="E9005" s="1">
        <v>-0.80261099999999996</v>
      </c>
      <c r="F9005" s="1">
        <v>9156</v>
      </c>
      <c r="X9005" s="1">
        <v>9962</v>
      </c>
      <c r="Y9005" s="1">
        <v>427.10700000000003</v>
      </c>
    </row>
    <row r="9006" spans="1:25">
      <c r="A9006">
        <v>9004</v>
      </c>
      <c r="B9006" s="1">
        <v>90035</v>
      </c>
      <c r="C9006" s="1">
        <v>33902</v>
      </c>
      <c r="D9006" s="1">
        <v>997</v>
      </c>
      <c r="E9006" s="1">
        <v>-0.55587399999999998</v>
      </c>
      <c r="F9006" s="1">
        <v>8644</v>
      </c>
      <c r="X9006" s="1">
        <v>9952</v>
      </c>
      <c r="Y9006" s="1">
        <v>432.10700000000003</v>
      </c>
    </row>
    <row r="9007" spans="1:25">
      <c r="A9007">
        <v>9005</v>
      </c>
      <c r="B9007" s="1">
        <v>90043</v>
      </c>
      <c r="C9007" s="1">
        <v>39387</v>
      </c>
      <c r="D9007" s="1">
        <v>996</v>
      </c>
      <c r="E9007" s="1">
        <v>0.78955399999999998</v>
      </c>
      <c r="F9007" s="1">
        <v>9893</v>
      </c>
      <c r="X9007" s="1">
        <v>9945</v>
      </c>
      <c r="Y9007" s="1">
        <v>440.10700000000003</v>
      </c>
    </row>
    <row r="9008" spans="1:25">
      <c r="A9008">
        <v>9006</v>
      </c>
      <c r="B9008" s="1">
        <v>90054</v>
      </c>
      <c r="C9008" s="1">
        <v>36062</v>
      </c>
      <c r="D9008" s="1">
        <v>995</v>
      </c>
      <c r="E9008" s="1">
        <v>0.23366999999999999</v>
      </c>
      <c r="F9008" s="1">
        <v>9408</v>
      </c>
      <c r="X9008" s="1">
        <v>9935</v>
      </c>
      <c r="Y9008" s="1">
        <v>441.10599999999999</v>
      </c>
    </row>
    <row r="9009" spans="1:25">
      <c r="A9009">
        <v>9007</v>
      </c>
      <c r="B9009" s="1">
        <v>90067</v>
      </c>
      <c r="C9009" s="1">
        <v>42580</v>
      </c>
      <c r="D9009" s="1">
        <v>994</v>
      </c>
      <c r="E9009" s="1">
        <v>1.77647</v>
      </c>
      <c r="F9009" s="1">
        <v>8119</v>
      </c>
      <c r="X9009" s="1">
        <v>9927</v>
      </c>
      <c r="Y9009" s="1">
        <v>450.10500000000002</v>
      </c>
    </row>
    <row r="9010" spans="1:25">
      <c r="A9010">
        <v>9008</v>
      </c>
      <c r="B9010" s="1">
        <v>90073</v>
      </c>
      <c r="C9010" s="1">
        <v>36770</v>
      </c>
      <c r="D9010" s="1">
        <v>993</v>
      </c>
      <c r="E9010" s="1">
        <v>1.41795</v>
      </c>
      <c r="F9010" s="1">
        <v>8092</v>
      </c>
      <c r="X9010" s="1">
        <v>9912</v>
      </c>
      <c r="Y9010" s="1">
        <v>456.10399999999998</v>
      </c>
    </row>
    <row r="9011" spans="1:25">
      <c r="A9011">
        <v>9009</v>
      </c>
      <c r="B9011" s="1">
        <v>90087</v>
      </c>
      <c r="C9011" s="1">
        <v>33738</v>
      </c>
      <c r="D9011" s="1">
        <v>992</v>
      </c>
      <c r="E9011" s="1">
        <v>3.1581000000000001</v>
      </c>
      <c r="F9011" s="1">
        <v>9533</v>
      </c>
      <c r="X9011" s="1">
        <v>9903</v>
      </c>
      <c r="Y9011" s="1">
        <v>460.10300000000001</v>
      </c>
    </row>
    <row r="9012" spans="1:25">
      <c r="A9012">
        <v>9010</v>
      </c>
      <c r="B9012" s="1">
        <v>90092</v>
      </c>
      <c r="C9012" s="1">
        <v>53280</v>
      </c>
      <c r="D9012" s="1">
        <v>991</v>
      </c>
      <c r="E9012" s="1">
        <v>3.9969100000000002</v>
      </c>
      <c r="F9012" s="1">
        <v>8330</v>
      </c>
      <c r="X9012" s="1">
        <v>9899</v>
      </c>
      <c r="Y9012" s="1">
        <v>469.101</v>
      </c>
    </row>
    <row r="9013" spans="1:25">
      <c r="A9013">
        <v>9011</v>
      </c>
      <c r="B9013" s="1">
        <v>90105</v>
      </c>
      <c r="C9013" s="1">
        <v>30868</v>
      </c>
      <c r="D9013" s="1">
        <v>990</v>
      </c>
      <c r="E9013" s="1">
        <v>4.9343899999999996</v>
      </c>
      <c r="F9013" s="1">
        <v>9222</v>
      </c>
      <c r="X9013" s="1">
        <v>9884</v>
      </c>
      <c r="Y9013" s="1">
        <v>475.09800000000001</v>
      </c>
    </row>
    <row r="9014" spans="1:25">
      <c r="A9014">
        <v>9012</v>
      </c>
      <c r="B9014" s="1">
        <v>90114</v>
      </c>
      <c r="C9014" s="1">
        <v>35899</v>
      </c>
      <c r="D9014" s="1">
        <v>989</v>
      </c>
      <c r="E9014" s="3" t="s">
        <v>8</v>
      </c>
      <c r="F9014" s="1">
        <v>9011</v>
      </c>
      <c r="X9014" s="1">
        <v>9872</v>
      </c>
      <c r="Y9014" s="1">
        <v>479.096</v>
      </c>
    </row>
    <row r="9015" spans="1:25">
      <c r="A9015">
        <v>9013</v>
      </c>
      <c r="B9015" s="1">
        <v>90121</v>
      </c>
      <c r="C9015" s="1">
        <v>7259</v>
      </c>
      <c r="D9015" s="1">
        <v>988</v>
      </c>
      <c r="E9015" s="1">
        <v>6.1052600000000004</v>
      </c>
      <c r="F9015" s="1">
        <v>8745</v>
      </c>
      <c r="X9015" s="1">
        <v>9867</v>
      </c>
      <c r="Y9015" s="1">
        <v>483.09399999999999</v>
      </c>
    </row>
    <row r="9016" spans="1:25">
      <c r="A9016">
        <v>9014</v>
      </c>
      <c r="B9016" s="1">
        <v>90138</v>
      </c>
      <c r="C9016" s="1">
        <v>33917</v>
      </c>
      <c r="D9016" s="1">
        <v>987</v>
      </c>
      <c r="E9016" s="1">
        <v>8.3386399999999998</v>
      </c>
      <c r="F9016" s="1">
        <v>8532</v>
      </c>
      <c r="X9016" s="1">
        <v>9853</v>
      </c>
      <c r="Y9016" s="1">
        <v>488.09</v>
      </c>
    </row>
    <row r="9017" spans="1:25">
      <c r="A9017">
        <v>9015</v>
      </c>
      <c r="B9017" s="1">
        <v>90143</v>
      </c>
      <c r="C9017" s="1">
        <v>30793</v>
      </c>
      <c r="D9017" s="1">
        <v>986</v>
      </c>
      <c r="E9017" s="1">
        <v>9.6706400000000006</v>
      </c>
      <c r="F9017" s="1">
        <v>8802</v>
      </c>
      <c r="X9017" s="1">
        <v>9849</v>
      </c>
      <c r="Y9017" s="1">
        <v>492.08699999999999</v>
      </c>
    </row>
    <row r="9018" spans="1:25">
      <c r="A9018">
        <v>9016</v>
      </c>
      <c r="B9018" s="1">
        <v>90156</v>
      </c>
      <c r="C9018" s="1">
        <v>34657</v>
      </c>
      <c r="D9018" s="1">
        <v>985</v>
      </c>
      <c r="E9018" s="1">
        <v>10.1012</v>
      </c>
      <c r="F9018" s="1">
        <v>9852</v>
      </c>
      <c r="X9018" s="1">
        <v>9840</v>
      </c>
      <c r="Y9018" s="1">
        <v>500.07900000000001</v>
      </c>
    </row>
    <row r="9019" spans="1:25">
      <c r="A9019">
        <v>9017</v>
      </c>
      <c r="B9019" s="1">
        <v>90161</v>
      </c>
      <c r="C9019" s="1">
        <v>47305</v>
      </c>
      <c r="D9019" s="1">
        <v>984</v>
      </c>
      <c r="E9019" s="3" t="s">
        <v>5</v>
      </c>
      <c r="F9019" s="1">
        <v>8338</v>
      </c>
      <c r="X9019" s="1">
        <v>9823</v>
      </c>
      <c r="Y9019" s="1">
        <v>508.07</v>
      </c>
    </row>
    <row r="9020" spans="1:25">
      <c r="A9020">
        <v>9018</v>
      </c>
      <c r="B9020" s="1">
        <v>90172</v>
      </c>
      <c r="C9020" s="1">
        <v>40494</v>
      </c>
      <c r="D9020" s="1">
        <v>983</v>
      </c>
      <c r="E9020" s="1">
        <v>14.2582</v>
      </c>
      <c r="F9020" s="1">
        <v>9635</v>
      </c>
      <c r="X9020" s="1">
        <v>9814</v>
      </c>
      <c r="Y9020" s="1">
        <v>510.06799999999998</v>
      </c>
    </row>
    <row r="9021" spans="1:25">
      <c r="A9021">
        <v>9019</v>
      </c>
      <c r="B9021" s="1">
        <v>90184</v>
      </c>
      <c r="C9021" s="1">
        <v>26809</v>
      </c>
      <c r="D9021" s="1">
        <v>982</v>
      </c>
      <c r="E9021" s="1">
        <v>15.984500000000001</v>
      </c>
      <c r="F9021" s="1">
        <v>9475</v>
      </c>
      <c r="X9021" s="1">
        <v>9808</v>
      </c>
      <c r="Y9021" s="1">
        <v>515.06100000000004</v>
      </c>
    </row>
    <row r="9022" spans="1:25">
      <c r="A9022">
        <v>9020</v>
      </c>
      <c r="B9022" s="1">
        <v>90192</v>
      </c>
      <c r="C9022" s="1">
        <v>19407</v>
      </c>
      <c r="D9022" s="1">
        <v>981</v>
      </c>
      <c r="E9022" s="1">
        <v>16.8093</v>
      </c>
      <c r="F9022" s="1">
        <v>9446</v>
      </c>
      <c r="X9022" s="1">
        <v>9796</v>
      </c>
      <c r="Y9022" s="1">
        <v>520.053</v>
      </c>
    </row>
    <row r="9023" spans="1:25">
      <c r="A9023">
        <v>9021</v>
      </c>
      <c r="B9023" s="1">
        <v>90201</v>
      </c>
      <c r="C9023" s="1">
        <v>25174</v>
      </c>
      <c r="D9023" s="1">
        <v>980</v>
      </c>
      <c r="E9023" s="1">
        <v>18.732700000000001</v>
      </c>
      <c r="F9023" s="1">
        <v>9365</v>
      </c>
      <c r="X9023" s="1">
        <v>9782</v>
      </c>
      <c r="Y9023" s="1">
        <v>521.05100000000004</v>
      </c>
    </row>
    <row r="9024" spans="1:25">
      <c r="A9024">
        <v>9022</v>
      </c>
      <c r="B9024" s="1">
        <v>90217</v>
      </c>
      <c r="C9024" s="1">
        <v>20896</v>
      </c>
      <c r="D9024" s="1">
        <v>979</v>
      </c>
      <c r="E9024" s="1">
        <v>21.7546</v>
      </c>
      <c r="F9024" s="1">
        <v>9297</v>
      </c>
      <c r="X9024" s="1">
        <v>9772</v>
      </c>
      <c r="Y9024" s="1">
        <v>525.04300000000001</v>
      </c>
    </row>
    <row r="9025" spans="1:25">
      <c r="A9025">
        <v>9023</v>
      </c>
      <c r="B9025" s="1">
        <v>90224</v>
      </c>
      <c r="C9025" s="1">
        <v>12001</v>
      </c>
      <c r="D9025" s="1">
        <v>978</v>
      </c>
      <c r="E9025" s="1">
        <v>23.8749</v>
      </c>
      <c r="F9025" s="1">
        <v>9429</v>
      </c>
      <c r="X9025" s="1">
        <v>9762</v>
      </c>
      <c r="Y9025" s="1">
        <v>531.03</v>
      </c>
    </row>
    <row r="9026" spans="1:25">
      <c r="A9026">
        <v>9024</v>
      </c>
      <c r="B9026" s="1">
        <v>90233</v>
      </c>
      <c r="C9026" s="1">
        <v>14200</v>
      </c>
      <c r="D9026" s="1">
        <v>977</v>
      </c>
      <c r="E9026" s="1">
        <v>26.093699999999998</v>
      </c>
      <c r="F9026" s="1">
        <v>9414</v>
      </c>
      <c r="X9026" s="1">
        <v>9756</v>
      </c>
      <c r="Y9026" s="1">
        <v>539.01099999999997</v>
      </c>
    </row>
    <row r="9027" spans="1:25">
      <c r="A9027">
        <v>9025</v>
      </c>
      <c r="B9027" s="1">
        <v>90243</v>
      </c>
      <c r="C9027" s="1">
        <v>20570</v>
      </c>
      <c r="D9027" s="1">
        <v>976</v>
      </c>
      <c r="E9027" s="1">
        <v>28.411000000000001</v>
      </c>
      <c r="F9027" s="1">
        <v>9450</v>
      </c>
      <c r="X9027" s="1">
        <v>9750</v>
      </c>
      <c r="Y9027" s="1">
        <v>543.99800000000005</v>
      </c>
    </row>
    <row r="9028" spans="1:25">
      <c r="A9028">
        <v>9026</v>
      </c>
      <c r="B9028" s="1">
        <v>90250</v>
      </c>
      <c r="C9028" s="1">
        <v>23838</v>
      </c>
      <c r="D9028" s="1">
        <v>975</v>
      </c>
      <c r="E9028" s="1">
        <v>29.826599999999999</v>
      </c>
      <c r="F9028" s="1">
        <v>8967</v>
      </c>
      <c r="X9028" s="1">
        <v>9731</v>
      </c>
      <c r="Y9028" s="1">
        <v>547.98599999999999</v>
      </c>
    </row>
    <row r="9029" spans="1:25">
      <c r="A9029">
        <v>9027</v>
      </c>
      <c r="B9029" s="1">
        <v>90268</v>
      </c>
      <c r="C9029" s="1">
        <v>39063</v>
      </c>
      <c r="D9029" s="1">
        <v>974</v>
      </c>
      <c r="E9029" s="1">
        <v>32.340699999999998</v>
      </c>
      <c r="F9029" s="1">
        <v>9747</v>
      </c>
      <c r="X9029" s="1">
        <v>9721</v>
      </c>
      <c r="Y9029" s="1">
        <v>549.98</v>
      </c>
    </row>
    <row r="9030" spans="1:25">
      <c r="A9030">
        <v>9028</v>
      </c>
      <c r="B9030" s="1">
        <v>90279</v>
      </c>
      <c r="C9030" s="1">
        <v>40987</v>
      </c>
      <c r="D9030" s="1">
        <v>973</v>
      </c>
      <c r="E9030" s="1">
        <v>35.953099999999999</v>
      </c>
      <c r="F9030" s="1">
        <v>9940</v>
      </c>
      <c r="X9030" s="1">
        <v>9720</v>
      </c>
      <c r="Y9030" s="1">
        <v>558.95000000000005</v>
      </c>
    </row>
    <row r="9031" spans="1:25">
      <c r="A9031">
        <v>9029</v>
      </c>
      <c r="B9031" s="1">
        <v>90285</v>
      </c>
      <c r="C9031" s="1">
        <v>20777</v>
      </c>
      <c r="D9031" s="1">
        <v>972</v>
      </c>
      <c r="E9031" s="1">
        <v>38.663899999999998</v>
      </c>
      <c r="F9031" s="1">
        <v>8404</v>
      </c>
      <c r="X9031" s="1">
        <v>9705</v>
      </c>
      <c r="Y9031" s="1">
        <v>559.947</v>
      </c>
    </row>
    <row r="9032" spans="1:25">
      <c r="A9032">
        <v>9030</v>
      </c>
      <c r="B9032" s="1">
        <v>90293</v>
      </c>
      <c r="C9032" s="1">
        <v>13942</v>
      </c>
      <c r="D9032" s="1">
        <v>971</v>
      </c>
      <c r="E9032" s="1">
        <v>41.472999999999999</v>
      </c>
      <c r="F9032" s="1">
        <v>9723</v>
      </c>
      <c r="X9032" s="1">
        <v>9696</v>
      </c>
      <c r="Y9032" s="1">
        <v>562.93499999999995</v>
      </c>
    </row>
    <row r="9033" spans="1:25">
      <c r="A9033">
        <v>9031</v>
      </c>
      <c r="B9033" s="1">
        <v>90309</v>
      </c>
      <c r="C9033" s="1">
        <v>34003</v>
      </c>
      <c r="D9033" s="1">
        <v>970</v>
      </c>
      <c r="E9033" s="1">
        <v>43.380299999999998</v>
      </c>
      <c r="F9033" s="1">
        <v>8034</v>
      </c>
      <c r="X9033" s="1">
        <v>9681</v>
      </c>
      <c r="Y9033" s="1">
        <v>571.89800000000002</v>
      </c>
    </row>
    <row r="9034" spans="1:25">
      <c r="A9034">
        <v>9032</v>
      </c>
      <c r="B9034" s="1">
        <v>90319</v>
      </c>
      <c r="C9034" s="1">
        <v>51174</v>
      </c>
      <c r="D9034" s="1">
        <v>969</v>
      </c>
      <c r="E9034" s="1">
        <v>46.385899999999999</v>
      </c>
      <c r="F9034" s="1">
        <v>9637</v>
      </c>
      <c r="X9034" s="1">
        <v>9679</v>
      </c>
      <c r="Y9034" s="1">
        <v>579.86199999999997</v>
      </c>
    </row>
    <row r="9035" spans="1:25">
      <c r="A9035">
        <v>9033</v>
      </c>
      <c r="B9035" s="1">
        <v>90320</v>
      </c>
      <c r="C9035" s="1">
        <v>32556</v>
      </c>
      <c r="D9035" s="1">
        <v>968</v>
      </c>
      <c r="E9035" s="1">
        <v>49.489800000000002</v>
      </c>
      <c r="F9035" s="1">
        <v>8200</v>
      </c>
      <c r="X9035" s="1">
        <v>9670</v>
      </c>
      <c r="Y9035" s="1">
        <v>581.85299999999995</v>
      </c>
    </row>
    <row r="9036" spans="1:25">
      <c r="A9036">
        <v>9034</v>
      </c>
      <c r="B9036" s="1">
        <v>90337</v>
      </c>
      <c r="C9036" s="1">
        <v>38671</v>
      </c>
      <c r="D9036" s="1">
        <v>967</v>
      </c>
      <c r="E9036" s="1">
        <v>53.691800000000001</v>
      </c>
      <c r="F9036" s="1">
        <v>9389</v>
      </c>
      <c r="X9036" s="1">
        <v>9658</v>
      </c>
      <c r="Y9036" s="1">
        <v>588.81700000000001</v>
      </c>
    </row>
    <row r="9037" spans="1:25">
      <c r="A9037">
        <v>9035</v>
      </c>
      <c r="B9037" s="1">
        <v>90343</v>
      </c>
      <c r="C9037" s="1">
        <v>37692</v>
      </c>
      <c r="D9037" s="1">
        <v>966</v>
      </c>
      <c r="E9037" s="1">
        <v>56.992100000000001</v>
      </c>
      <c r="F9037" s="1">
        <v>8754</v>
      </c>
      <c r="X9037" s="1">
        <v>9644</v>
      </c>
      <c r="Y9037" s="1">
        <v>589.81200000000001</v>
      </c>
    </row>
    <row r="9038" spans="1:25">
      <c r="A9038">
        <v>9036</v>
      </c>
      <c r="B9038" s="1">
        <v>90350</v>
      </c>
      <c r="C9038" s="1">
        <v>25201</v>
      </c>
      <c r="D9038" s="1">
        <v>965</v>
      </c>
      <c r="E9038" s="1">
        <v>60.3904</v>
      </c>
      <c r="F9038" s="1">
        <v>8617</v>
      </c>
      <c r="X9038" s="1">
        <v>9633</v>
      </c>
      <c r="Y9038" s="1">
        <v>591.80100000000004</v>
      </c>
    </row>
    <row r="9039" spans="1:25">
      <c r="A9039">
        <v>9037</v>
      </c>
      <c r="B9039" s="1">
        <v>90364</v>
      </c>
      <c r="C9039" s="1">
        <v>25812</v>
      </c>
      <c r="D9039" s="1">
        <v>964</v>
      </c>
      <c r="E9039" s="1">
        <v>63.886899999999997</v>
      </c>
      <c r="F9039" s="1">
        <v>9601</v>
      </c>
      <c r="X9039" s="1">
        <v>9624</v>
      </c>
      <c r="Y9039" s="1">
        <v>599.75199999999995</v>
      </c>
    </row>
    <row r="9040" spans="1:25">
      <c r="A9040">
        <v>9038</v>
      </c>
      <c r="B9040" s="1">
        <v>90375</v>
      </c>
      <c r="C9040" s="1">
        <v>37610</v>
      </c>
      <c r="D9040" s="1">
        <v>963</v>
      </c>
      <c r="E9040" s="1">
        <v>67.481399999999994</v>
      </c>
      <c r="F9040" s="1">
        <v>9501</v>
      </c>
      <c r="X9040" s="1">
        <v>9619</v>
      </c>
      <c r="Y9040" s="1">
        <v>607.70100000000002</v>
      </c>
    </row>
    <row r="9041" spans="1:25">
      <c r="A9041">
        <v>9039</v>
      </c>
      <c r="B9041" s="1">
        <v>90380</v>
      </c>
      <c r="C9041" s="1">
        <v>14960</v>
      </c>
      <c r="D9041" s="1">
        <v>962</v>
      </c>
      <c r="E9041" s="1">
        <v>71.173900000000003</v>
      </c>
      <c r="F9041" s="1">
        <v>9120</v>
      </c>
      <c r="X9041" s="1">
        <v>9606</v>
      </c>
      <c r="Y9041" s="1">
        <v>608.69399999999996</v>
      </c>
    </row>
    <row r="9042" spans="1:25">
      <c r="A9042">
        <v>9040</v>
      </c>
      <c r="B9042" s="1">
        <v>90395</v>
      </c>
      <c r="C9042" s="1">
        <v>13623</v>
      </c>
      <c r="D9042" s="1">
        <v>961</v>
      </c>
      <c r="E9042" s="1">
        <v>74.964500000000001</v>
      </c>
      <c r="F9042" s="1">
        <v>8758</v>
      </c>
      <c r="X9042" s="1">
        <v>9595</v>
      </c>
      <c r="Y9042" s="1">
        <v>613.65899999999999</v>
      </c>
    </row>
    <row r="9043" spans="1:25">
      <c r="A9043">
        <v>9041</v>
      </c>
      <c r="B9043" s="1">
        <v>90408</v>
      </c>
      <c r="C9043" s="1">
        <v>23805</v>
      </c>
      <c r="D9043" s="1">
        <v>960</v>
      </c>
      <c r="E9043" s="1">
        <v>77.852900000000005</v>
      </c>
      <c r="F9043" s="1">
        <v>8643</v>
      </c>
      <c r="X9043" s="1">
        <v>9585</v>
      </c>
      <c r="Y9043" s="1">
        <v>618.62099999999998</v>
      </c>
    </row>
    <row r="9044" spans="1:25">
      <c r="A9044">
        <v>9042</v>
      </c>
      <c r="B9044" s="1">
        <v>90411</v>
      </c>
      <c r="C9044" s="1">
        <v>12963</v>
      </c>
      <c r="D9044" s="1">
        <v>959</v>
      </c>
      <c r="E9044" s="1">
        <v>81.839399999999998</v>
      </c>
      <c r="F9044" s="1">
        <v>9503</v>
      </c>
      <c r="X9044" s="1">
        <v>9580</v>
      </c>
      <c r="Y9044" s="1">
        <v>626.55799999999999</v>
      </c>
    </row>
    <row r="9045" spans="1:25">
      <c r="A9045">
        <v>9043</v>
      </c>
      <c r="B9045" s="1">
        <v>90424</v>
      </c>
      <c r="C9045" s="1">
        <v>13972</v>
      </c>
      <c r="D9045" s="1">
        <v>958</v>
      </c>
      <c r="E9045" s="1">
        <v>86.923599999999993</v>
      </c>
      <c r="F9045" s="1">
        <v>9615</v>
      </c>
      <c r="X9045" s="1">
        <v>9566</v>
      </c>
      <c r="Y9045" s="1">
        <v>633.5</v>
      </c>
    </row>
    <row r="9046" spans="1:25">
      <c r="A9046">
        <v>9044</v>
      </c>
      <c r="B9046" s="1">
        <v>90431</v>
      </c>
      <c r="C9046" s="1">
        <v>35319</v>
      </c>
      <c r="D9046" s="1">
        <v>957</v>
      </c>
      <c r="E9046" s="1">
        <v>91.105800000000002</v>
      </c>
      <c r="F9046" s="1">
        <v>9637</v>
      </c>
      <c r="X9046" s="1">
        <v>9554</v>
      </c>
      <c r="Y9046" s="1">
        <v>634.49199999999996</v>
      </c>
    </row>
    <row r="9047" spans="1:25">
      <c r="A9047">
        <v>9045</v>
      </c>
      <c r="B9047" s="1">
        <v>90442</v>
      </c>
      <c r="C9047" s="1">
        <v>34324</v>
      </c>
      <c r="D9047" s="1">
        <v>956</v>
      </c>
      <c r="E9047" s="1">
        <v>95.3857</v>
      </c>
      <c r="F9047" s="1">
        <v>8831</v>
      </c>
      <c r="X9047" s="1">
        <v>9547</v>
      </c>
      <c r="Y9047" s="1">
        <v>635.48199999999997</v>
      </c>
    </row>
    <row r="9048" spans="1:25">
      <c r="A9048">
        <v>9046</v>
      </c>
      <c r="B9048" s="1">
        <v>90455</v>
      </c>
      <c r="C9048" s="1">
        <v>39773</v>
      </c>
      <c r="D9048" s="1">
        <v>955</v>
      </c>
      <c r="E9048" s="1">
        <v>98.763400000000004</v>
      </c>
      <c r="F9048" s="1">
        <v>9329</v>
      </c>
      <c r="X9048" s="1">
        <v>9532</v>
      </c>
      <c r="Y9048" s="1">
        <v>644.39700000000005</v>
      </c>
    </row>
    <row r="9049" spans="1:25">
      <c r="A9049">
        <v>9047</v>
      </c>
      <c r="B9049" s="1">
        <v>90463</v>
      </c>
      <c r="C9049" s="1">
        <v>34115</v>
      </c>
      <c r="D9049" s="1">
        <v>954</v>
      </c>
      <c r="E9049" s="1">
        <v>104.239</v>
      </c>
      <c r="F9049" s="1">
        <v>9337</v>
      </c>
      <c r="X9049" s="1">
        <v>9525</v>
      </c>
      <c r="Y9049" s="1">
        <v>652.31700000000001</v>
      </c>
    </row>
    <row r="9050" spans="1:25">
      <c r="A9050">
        <v>9048</v>
      </c>
      <c r="B9050" s="1">
        <v>90472</v>
      </c>
      <c r="C9050" s="1">
        <v>32313</v>
      </c>
      <c r="D9050" s="1">
        <v>953</v>
      </c>
      <c r="E9050" s="1">
        <v>107.812</v>
      </c>
      <c r="F9050" s="1">
        <v>9355</v>
      </c>
      <c r="X9050" s="1">
        <v>9511</v>
      </c>
      <c r="Y9050" s="1">
        <v>655.28599999999994</v>
      </c>
    </row>
    <row r="9051" spans="1:25">
      <c r="A9051">
        <v>9049</v>
      </c>
      <c r="B9051" s="1">
        <v>90480</v>
      </c>
      <c r="C9051" s="1">
        <v>22727</v>
      </c>
      <c r="D9051" s="1">
        <v>952</v>
      </c>
      <c r="E9051" s="1">
        <v>113.483</v>
      </c>
      <c r="F9051" s="1">
        <v>9303</v>
      </c>
      <c r="X9051" s="1">
        <v>9510</v>
      </c>
      <c r="Y9051" s="1">
        <v>657.26400000000001</v>
      </c>
    </row>
    <row r="9052" spans="1:25">
      <c r="A9052">
        <v>9050</v>
      </c>
      <c r="B9052" s="1">
        <v>90499</v>
      </c>
      <c r="C9052" s="1">
        <v>41964</v>
      </c>
      <c r="D9052" s="1">
        <v>951</v>
      </c>
      <c r="E9052" s="1">
        <v>118.251</v>
      </c>
      <c r="F9052" s="1">
        <v>8684</v>
      </c>
      <c r="X9052" s="1">
        <v>9499</v>
      </c>
      <c r="Y9052" s="1">
        <v>658.25199999999995</v>
      </c>
    </row>
    <row r="9053" spans="1:25">
      <c r="A9053">
        <v>9051</v>
      </c>
      <c r="B9053" s="1">
        <v>90507</v>
      </c>
      <c r="C9053" s="1">
        <v>37015</v>
      </c>
      <c r="D9053" s="1">
        <v>950</v>
      </c>
      <c r="E9053" s="1">
        <v>123.117</v>
      </c>
      <c r="F9053" s="1">
        <v>9393</v>
      </c>
      <c r="X9053" s="1">
        <v>9481</v>
      </c>
      <c r="Y9053" s="1">
        <v>666.15800000000002</v>
      </c>
    </row>
    <row r="9054" spans="1:25">
      <c r="A9054">
        <v>9052</v>
      </c>
      <c r="B9054" s="1">
        <v>90516</v>
      </c>
      <c r="C9054" s="1">
        <v>4325</v>
      </c>
      <c r="D9054" s="1">
        <v>949</v>
      </c>
      <c r="E9054" s="1">
        <v>127.08</v>
      </c>
      <c r="F9054" s="1">
        <v>8283</v>
      </c>
      <c r="X9054" s="1">
        <v>9476</v>
      </c>
      <c r="Y9054" s="1">
        <v>672.08399999999995</v>
      </c>
    </row>
    <row r="9055" spans="1:25">
      <c r="A9055">
        <v>9053</v>
      </c>
      <c r="B9055" s="1">
        <v>90523</v>
      </c>
      <c r="C9055" s="1">
        <v>2552</v>
      </c>
      <c r="D9055" s="1">
        <v>948</v>
      </c>
      <c r="E9055" s="1">
        <v>133.14099999999999</v>
      </c>
      <c r="F9055" s="1">
        <v>8387</v>
      </c>
      <c r="X9055" s="1">
        <v>9466</v>
      </c>
      <c r="Y9055" s="1">
        <v>673.07100000000003</v>
      </c>
    </row>
    <row r="9056" spans="1:25">
      <c r="A9056">
        <v>9054</v>
      </c>
      <c r="B9056" s="1">
        <v>90534</v>
      </c>
      <c r="C9056" s="1">
        <v>33716</v>
      </c>
      <c r="D9056" s="1">
        <v>947</v>
      </c>
      <c r="E9056" s="1">
        <v>137.29900000000001</v>
      </c>
      <c r="F9056" s="1">
        <v>8345</v>
      </c>
      <c r="X9056" s="1">
        <v>9460</v>
      </c>
      <c r="Y9056" s="1">
        <v>676.03099999999995</v>
      </c>
    </row>
    <row r="9057" spans="1:25">
      <c r="A9057">
        <v>9055</v>
      </c>
      <c r="B9057" s="1">
        <v>90543</v>
      </c>
      <c r="C9057" s="1">
        <v>30865</v>
      </c>
      <c r="D9057" s="1">
        <v>946</v>
      </c>
      <c r="E9057" s="1">
        <v>142.554</v>
      </c>
      <c r="F9057" s="1">
        <v>9802</v>
      </c>
      <c r="X9057" s="1">
        <v>9446</v>
      </c>
      <c r="Y9057" s="1">
        <v>678.00400000000002</v>
      </c>
    </row>
    <row r="9058" spans="1:25">
      <c r="A9058">
        <v>9056</v>
      </c>
      <c r="B9058" s="1">
        <v>90555</v>
      </c>
      <c r="C9058" s="1">
        <v>59098</v>
      </c>
      <c r="D9058" s="1">
        <v>945</v>
      </c>
      <c r="E9058" s="1">
        <v>147.90700000000001</v>
      </c>
      <c r="F9058" s="1">
        <v>8009</v>
      </c>
      <c r="X9058" s="1">
        <v>9433</v>
      </c>
      <c r="Y9058" s="1">
        <v>685.88900000000001</v>
      </c>
    </row>
    <row r="9059" spans="1:25">
      <c r="A9059">
        <v>9057</v>
      </c>
      <c r="B9059" s="1">
        <v>90563</v>
      </c>
      <c r="C9059" s="1">
        <v>28781</v>
      </c>
      <c r="D9059" s="1">
        <v>944</v>
      </c>
      <c r="E9059" s="1">
        <v>154.357</v>
      </c>
      <c r="F9059" s="1">
        <v>8930</v>
      </c>
      <c r="X9059" s="1">
        <v>9426</v>
      </c>
      <c r="Y9059" s="1">
        <v>688.84400000000005</v>
      </c>
    </row>
    <row r="9060" spans="1:25">
      <c r="A9060">
        <v>9058</v>
      </c>
      <c r="B9060" s="1">
        <v>90572</v>
      </c>
      <c r="C9060" s="1">
        <v>10900</v>
      </c>
      <c r="D9060" s="1">
        <v>943</v>
      </c>
      <c r="E9060" s="1">
        <v>158.904</v>
      </c>
      <c r="F9060" s="1">
        <v>8246</v>
      </c>
      <c r="X9060" s="1">
        <v>9415</v>
      </c>
      <c r="Y9060" s="1">
        <v>694.75099999999998</v>
      </c>
    </row>
    <row r="9061" spans="1:25">
      <c r="A9061">
        <v>9059</v>
      </c>
      <c r="B9061" s="1">
        <v>90583</v>
      </c>
      <c r="C9061" s="1">
        <v>6739</v>
      </c>
      <c r="D9061" s="1">
        <v>942</v>
      </c>
      <c r="E9061" s="1">
        <v>165.548</v>
      </c>
      <c r="F9061" s="1">
        <v>8797</v>
      </c>
      <c r="X9061" s="1">
        <v>9401</v>
      </c>
      <c r="Y9061" s="1">
        <v>703.60699999999997</v>
      </c>
    </row>
    <row r="9062" spans="1:25">
      <c r="A9062">
        <v>9060</v>
      </c>
      <c r="B9062" s="1">
        <v>90598</v>
      </c>
      <c r="C9062" s="1">
        <v>33066</v>
      </c>
      <c r="D9062" s="1">
        <v>941</v>
      </c>
      <c r="E9062" s="1">
        <v>170.28899999999999</v>
      </c>
      <c r="F9062" s="1">
        <v>8754</v>
      </c>
      <c r="X9062" s="1">
        <v>9399</v>
      </c>
      <c r="Y9062" s="1">
        <v>706.55799999999999</v>
      </c>
    </row>
    <row r="9063" spans="1:25">
      <c r="A9063">
        <v>9061</v>
      </c>
      <c r="B9063" s="1">
        <v>90602</v>
      </c>
      <c r="C9063" s="1">
        <v>22667</v>
      </c>
      <c r="D9063" s="1">
        <v>940</v>
      </c>
      <c r="E9063" s="1">
        <v>177.12700000000001</v>
      </c>
      <c r="F9063" s="1">
        <v>9301</v>
      </c>
      <c r="X9063" s="1">
        <v>9381</v>
      </c>
      <c r="Y9063" s="1">
        <v>712.45500000000004</v>
      </c>
    </row>
    <row r="9064" spans="1:25">
      <c r="A9064">
        <v>9062</v>
      </c>
      <c r="B9064" s="1">
        <v>90618</v>
      </c>
      <c r="C9064" s="1">
        <v>4404</v>
      </c>
      <c r="D9064" s="1">
        <v>939</v>
      </c>
      <c r="E9064" s="1">
        <v>183.06299999999999</v>
      </c>
      <c r="F9064" s="1">
        <v>8889</v>
      </c>
      <c r="X9064" s="1">
        <v>9376</v>
      </c>
      <c r="Y9064" s="1">
        <v>717.36599999999999</v>
      </c>
    </row>
    <row r="9065" spans="1:25">
      <c r="A9065">
        <v>9063</v>
      </c>
      <c r="B9065" s="1">
        <v>90625</v>
      </c>
      <c r="C9065" s="1">
        <v>33856</v>
      </c>
      <c r="D9065" s="1">
        <v>938</v>
      </c>
      <c r="E9065" s="1">
        <v>189.095</v>
      </c>
      <c r="F9065" s="1">
        <v>9975</v>
      </c>
      <c r="X9065" s="1">
        <v>9369</v>
      </c>
      <c r="Y9065" s="1">
        <v>723.25699999999995</v>
      </c>
    </row>
    <row r="9066" spans="1:25">
      <c r="A9066">
        <v>9064</v>
      </c>
      <c r="B9066" s="1">
        <v>90638</v>
      </c>
      <c r="C9066" s="1">
        <v>32329</v>
      </c>
      <c r="D9066" s="1">
        <v>937</v>
      </c>
      <c r="E9066" s="1">
        <v>194.22399999999999</v>
      </c>
      <c r="F9066" s="1">
        <v>9691</v>
      </c>
      <c r="X9066" s="1">
        <v>9352</v>
      </c>
      <c r="Y9066" s="1">
        <v>727.18100000000004</v>
      </c>
    </row>
    <row r="9067" spans="1:25">
      <c r="A9067">
        <v>9065</v>
      </c>
      <c r="B9067" s="1">
        <v>90640</v>
      </c>
      <c r="C9067" s="1">
        <v>47371</v>
      </c>
      <c r="D9067" s="1">
        <v>936</v>
      </c>
      <c r="E9067" s="1">
        <v>201.44900000000001</v>
      </c>
      <c r="F9067" s="1">
        <v>8600</v>
      </c>
      <c r="X9067" s="1">
        <v>9342</v>
      </c>
      <c r="Y9067" s="1">
        <v>730.12199999999996</v>
      </c>
    </row>
    <row r="9068" spans="1:25">
      <c r="A9068">
        <v>9066</v>
      </c>
      <c r="B9068" s="1">
        <v>90659</v>
      </c>
      <c r="C9068" s="1">
        <v>54196</v>
      </c>
      <c r="D9068" s="1">
        <v>935</v>
      </c>
      <c r="E9068" s="1">
        <v>206.77199999999999</v>
      </c>
      <c r="F9068" s="1">
        <v>9797</v>
      </c>
      <c r="X9068" s="1">
        <v>9332</v>
      </c>
      <c r="Y9068" s="1">
        <v>736.98099999999999</v>
      </c>
    </row>
    <row r="9069" spans="1:25">
      <c r="A9069">
        <v>9067</v>
      </c>
      <c r="B9069" s="1">
        <v>90664</v>
      </c>
      <c r="C9069" s="1">
        <v>26424</v>
      </c>
      <c r="D9069" s="1">
        <v>934</v>
      </c>
      <c r="E9069" s="1">
        <v>213.191</v>
      </c>
      <c r="F9069" s="1">
        <v>8993</v>
      </c>
      <c r="X9069" s="1">
        <v>9323</v>
      </c>
      <c r="Y9069" s="1">
        <v>740.89800000000002</v>
      </c>
    </row>
    <row r="9070" spans="1:25">
      <c r="A9070">
        <v>9068</v>
      </c>
      <c r="B9070" s="1">
        <v>90677</v>
      </c>
      <c r="C9070" s="1">
        <v>31186</v>
      </c>
      <c r="D9070" s="1">
        <v>933</v>
      </c>
      <c r="E9070" s="1">
        <v>220.70699999999999</v>
      </c>
      <c r="F9070" s="1">
        <v>9591</v>
      </c>
      <c r="X9070" s="1">
        <v>9314</v>
      </c>
      <c r="Y9070" s="1">
        <v>745.79100000000005</v>
      </c>
    </row>
    <row r="9071" spans="1:25">
      <c r="A9071">
        <v>9069</v>
      </c>
      <c r="B9071" s="1">
        <v>90687</v>
      </c>
      <c r="C9071" s="1">
        <v>55070</v>
      </c>
      <c r="D9071" s="1">
        <v>932</v>
      </c>
      <c r="E9071" s="1">
        <v>226.31899999999999</v>
      </c>
      <c r="F9071" s="1">
        <v>8898</v>
      </c>
      <c r="X9071" s="1">
        <v>9309</v>
      </c>
      <c r="Y9071" s="1">
        <v>750.68100000000004</v>
      </c>
    </row>
    <row r="9072" spans="1:25">
      <c r="A9072">
        <v>9070</v>
      </c>
      <c r="B9072" s="1">
        <v>90693</v>
      </c>
      <c r="C9072" s="1">
        <v>38612</v>
      </c>
      <c r="D9072" s="1">
        <v>931</v>
      </c>
      <c r="E9072" s="1">
        <v>234.02699999999999</v>
      </c>
      <c r="F9072" s="1">
        <v>9515</v>
      </c>
      <c r="X9072" s="1">
        <v>9292</v>
      </c>
      <c r="Y9072" s="1">
        <v>750.68100000000004</v>
      </c>
    </row>
    <row r="9073" spans="1:25">
      <c r="A9073">
        <v>9071</v>
      </c>
      <c r="B9073" s="1">
        <v>90707</v>
      </c>
      <c r="C9073" s="1">
        <v>46933</v>
      </c>
      <c r="D9073" s="1">
        <v>930</v>
      </c>
      <c r="E9073" s="1">
        <v>239.83199999999999</v>
      </c>
      <c r="F9073" s="1">
        <v>9541</v>
      </c>
      <c r="X9073" s="1">
        <v>9282</v>
      </c>
      <c r="Y9073" s="1">
        <v>757.51700000000005</v>
      </c>
    </row>
    <row r="9074" spans="1:25">
      <c r="A9074">
        <v>9072</v>
      </c>
      <c r="B9074" s="1">
        <v>90718</v>
      </c>
      <c r="C9074" s="1">
        <v>23235</v>
      </c>
      <c r="D9074" s="1">
        <v>929</v>
      </c>
      <c r="E9074" s="1">
        <v>246.73400000000001</v>
      </c>
      <c r="F9074" s="1">
        <v>9309</v>
      </c>
      <c r="X9074" s="1">
        <v>9274</v>
      </c>
      <c r="Y9074" s="1">
        <v>761.42100000000005</v>
      </c>
    </row>
    <row r="9075" spans="1:25">
      <c r="A9075">
        <v>9073</v>
      </c>
      <c r="B9075" s="1">
        <v>90727</v>
      </c>
      <c r="C9075" s="1">
        <v>43727</v>
      </c>
      <c r="D9075" s="1">
        <v>928</v>
      </c>
      <c r="E9075" s="1">
        <v>254.73099999999999</v>
      </c>
      <c r="F9075" s="1">
        <v>9504</v>
      </c>
      <c r="X9075" s="1">
        <v>9269</v>
      </c>
      <c r="Y9075" s="1">
        <v>769.22299999999996</v>
      </c>
    </row>
    <row r="9076" spans="1:25">
      <c r="A9076">
        <v>9074</v>
      </c>
      <c r="B9076" s="1">
        <v>90739</v>
      </c>
      <c r="C9076" s="1">
        <v>35052</v>
      </c>
      <c r="D9076" s="1">
        <v>927</v>
      </c>
      <c r="E9076" s="1">
        <v>260.82499999999999</v>
      </c>
      <c r="F9076" s="1">
        <v>8290</v>
      </c>
      <c r="X9076" s="1">
        <v>9251</v>
      </c>
      <c r="Y9076" s="1">
        <v>774.09500000000003</v>
      </c>
    </row>
    <row r="9077" spans="1:25">
      <c r="A9077">
        <v>9075</v>
      </c>
      <c r="B9077" s="1">
        <v>90744</v>
      </c>
      <c r="C9077" s="1">
        <v>24085</v>
      </c>
      <c r="D9077" s="1">
        <v>926</v>
      </c>
      <c r="E9077" s="1">
        <v>269.01499999999999</v>
      </c>
      <c r="F9077" s="1">
        <v>9661</v>
      </c>
      <c r="X9077" s="1">
        <v>9248</v>
      </c>
      <c r="Y9077" s="1">
        <v>780.91200000000003</v>
      </c>
    </row>
    <row r="9078" spans="1:25">
      <c r="A9078">
        <v>9076</v>
      </c>
      <c r="B9078" s="1">
        <v>90757</v>
      </c>
      <c r="C9078" s="1">
        <v>30433</v>
      </c>
      <c r="D9078" s="1">
        <v>925</v>
      </c>
      <c r="E9078" s="1">
        <v>276.30099999999999</v>
      </c>
      <c r="F9078" s="1">
        <v>8745</v>
      </c>
      <c r="X9078" s="1">
        <v>9231</v>
      </c>
      <c r="Y9078" s="1">
        <v>787.72400000000005</v>
      </c>
    </row>
    <row r="9079" spans="1:25">
      <c r="A9079">
        <v>9077</v>
      </c>
      <c r="B9079" s="1">
        <v>90769</v>
      </c>
      <c r="C9079" s="1">
        <v>15871</v>
      </c>
      <c r="D9079" s="1">
        <v>924</v>
      </c>
      <c r="E9079" s="1">
        <v>282.68299999999999</v>
      </c>
      <c r="F9079" s="1">
        <v>9917</v>
      </c>
      <c r="X9079" s="1">
        <v>9229</v>
      </c>
      <c r="Y9079" s="1">
        <v>796.47500000000002</v>
      </c>
    </row>
    <row r="9080" spans="1:25">
      <c r="A9080">
        <v>9078</v>
      </c>
      <c r="B9080" s="1">
        <v>90774</v>
      </c>
      <c r="C9080" s="1">
        <v>31467</v>
      </c>
      <c r="D9080" s="1">
        <v>923</v>
      </c>
      <c r="E9080" s="1">
        <v>290.16000000000003</v>
      </c>
      <c r="F9080" s="1">
        <v>9625</v>
      </c>
      <c r="X9080" s="1">
        <v>9219</v>
      </c>
      <c r="Y9080" s="1">
        <v>796.47500000000002</v>
      </c>
    </row>
    <row r="9081" spans="1:25">
      <c r="A9081">
        <v>9079</v>
      </c>
      <c r="B9081" s="1">
        <v>90780</v>
      </c>
      <c r="C9081" s="1">
        <v>18407</v>
      </c>
      <c r="D9081" s="1">
        <v>922</v>
      </c>
      <c r="E9081" s="1">
        <v>298.73399999999998</v>
      </c>
      <c r="F9081" s="1">
        <v>9101</v>
      </c>
      <c r="X9081" s="1">
        <v>9206</v>
      </c>
      <c r="Y9081" s="1">
        <v>801.32899999999995</v>
      </c>
    </row>
    <row r="9082" spans="1:25">
      <c r="A9082">
        <v>9080</v>
      </c>
      <c r="B9082" s="1">
        <v>90798</v>
      </c>
      <c r="C9082" s="1">
        <v>13318</v>
      </c>
      <c r="D9082" s="1">
        <v>921</v>
      </c>
      <c r="E9082" s="1">
        <v>306.40300000000002</v>
      </c>
      <c r="F9082" s="1">
        <v>9826</v>
      </c>
      <c r="X9082" s="1">
        <v>9197</v>
      </c>
      <c r="Y9082" s="1">
        <v>802.29899999999998</v>
      </c>
    </row>
    <row r="9083" spans="1:25">
      <c r="A9083">
        <v>9081</v>
      </c>
      <c r="B9083" s="1">
        <v>90804</v>
      </c>
      <c r="C9083" s="1">
        <v>27495</v>
      </c>
      <c r="D9083" s="1">
        <v>920</v>
      </c>
      <c r="E9083" s="1">
        <v>314.16800000000001</v>
      </c>
      <c r="F9083" s="1">
        <v>8932</v>
      </c>
      <c r="X9083" s="1">
        <v>9181</v>
      </c>
      <c r="Y9083" s="1">
        <v>805.20799999999997</v>
      </c>
    </row>
    <row r="9084" spans="1:25">
      <c r="A9084">
        <v>9082</v>
      </c>
      <c r="B9084" s="1">
        <v>90814</v>
      </c>
      <c r="C9084" s="1">
        <v>19800</v>
      </c>
      <c r="D9084" s="1">
        <v>919</v>
      </c>
      <c r="E9084" s="1">
        <v>321.029</v>
      </c>
      <c r="F9084" s="1">
        <v>9341</v>
      </c>
      <c r="X9084" s="1">
        <v>9175</v>
      </c>
      <c r="Y9084" s="1">
        <v>808.11300000000006</v>
      </c>
    </row>
    <row r="9085" spans="1:25">
      <c r="A9085">
        <v>9083</v>
      </c>
      <c r="B9085" s="1">
        <v>90823</v>
      </c>
      <c r="C9085" s="1">
        <v>30095</v>
      </c>
      <c r="D9085" s="1">
        <v>918</v>
      </c>
      <c r="E9085" s="1">
        <v>329.98500000000001</v>
      </c>
      <c r="F9085" s="1">
        <v>8756</v>
      </c>
      <c r="X9085" s="1">
        <v>9166</v>
      </c>
      <c r="Y9085" s="1">
        <v>813.92</v>
      </c>
    </row>
    <row r="9086" spans="1:25">
      <c r="A9086">
        <v>9084</v>
      </c>
      <c r="B9086" s="1">
        <v>90830</v>
      </c>
      <c r="C9086" s="1">
        <v>28455</v>
      </c>
      <c r="D9086" s="1">
        <v>917</v>
      </c>
      <c r="E9086" s="1">
        <v>338.03699999999998</v>
      </c>
      <c r="F9086" s="1">
        <v>8732</v>
      </c>
      <c r="X9086" s="1">
        <v>9153</v>
      </c>
      <c r="Y9086" s="1">
        <v>820.68899999999996</v>
      </c>
    </row>
    <row r="9087" spans="1:25">
      <c r="A9087">
        <v>9085</v>
      </c>
      <c r="B9087" s="1">
        <v>90843</v>
      </c>
      <c r="C9087" s="1">
        <v>32154</v>
      </c>
      <c r="D9087" s="1">
        <v>916</v>
      </c>
      <c r="E9087" s="1">
        <v>345.18400000000003</v>
      </c>
      <c r="F9087" s="1">
        <v>8569</v>
      </c>
      <c r="X9087" s="1">
        <v>9144</v>
      </c>
      <c r="Y9087" s="1">
        <v>827.452</v>
      </c>
    </row>
    <row r="9088" spans="1:25">
      <c r="A9088">
        <v>9086</v>
      </c>
      <c r="B9088" s="1">
        <v>90859</v>
      </c>
      <c r="C9088" s="1">
        <v>39764</v>
      </c>
      <c r="D9088" s="1">
        <v>915</v>
      </c>
      <c r="E9088" s="1">
        <v>354.42599999999999</v>
      </c>
      <c r="F9088" s="1">
        <v>8999</v>
      </c>
      <c r="X9088" s="1">
        <v>9137</v>
      </c>
      <c r="Y9088" s="1">
        <v>832.279</v>
      </c>
    </row>
    <row r="9089" spans="1:25">
      <c r="A9089">
        <v>9087</v>
      </c>
      <c r="B9089" s="1">
        <v>90860</v>
      </c>
      <c r="C9089" s="1">
        <v>19244</v>
      </c>
      <c r="D9089" s="1">
        <v>914</v>
      </c>
      <c r="E9089" s="1">
        <v>361.76299999999998</v>
      </c>
      <c r="F9089" s="1">
        <v>9791</v>
      </c>
      <c r="X9089" s="1">
        <v>9130</v>
      </c>
      <c r="Y9089" s="1">
        <v>839.03099999999995</v>
      </c>
    </row>
    <row r="9090" spans="1:25">
      <c r="A9090">
        <v>9088</v>
      </c>
      <c r="B9090" s="1">
        <v>90879</v>
      </c>
      <c r="C9090" s="1">
        <v>17232</v>
      </c>
      <c r="D9090" s="1">
        <v>913</v>
      </c>
      <c r="E9090" s="1">
        <v>371.19600000000003</v>
      </c>
      <c r="F9090" s="1">
        <v>8463</v>
      </c>
      <c r="X9090" s="1">
        <v>9113</v>
      </c>
      <c r="Y9090" s="1">
        <v>844.81399999999996</v>
      </c>
    </row>
    <row r="9091" spans="1:25">
      <c r="A9091">
        <v>9089</v>
      </c>
      <c r="B9091" s="1">
        <v>90886</v>
      </c>
      <c r="C9091" s="1">
        <v>44546</v>
      </c>
      <c r="D9091" s="1">
        <v>912</v>
      </c>
      <c r="E9091" s="1">
        <v>379.72300000000001</v>
      </c>
      <c r="F9091" s="1">
        <v>8725</v>
      </c>
      <c r="X9091" s="1">
        <v>9103</v>
      </c>
      <c r="Y9091" s="1">
        <v>846.73900000000003</v>
      </c>
    </row>
    <row r="9092" spans="1:25">
      <c r="A9092">
        <v>9090</v>
      </c>
      <c r="B9092" s="1">
        <v>90898</v>
      </c>
      <c r="C9092" s="1">
        <v>40343</v>
      </c>
      <c r="D9092" s="1">
        <v>911</v>
      </c>
      <c r="E9092" s="1">
        <v>388.346</v>
      </c>
      <c r="F9092" s="1">
        <v>9543</v>
      </c>
      <c r="X9092" s="1">
        <v>9092</v>
      </c>
      <c r="Y9092" s="1">
        <v>851.55</v>
      </c>
    </row>
    <row r="9093" spans="1:25">
      <c r="A9093">
        <v>9091</v>
      </c>
      <c r="B9093" s="1">
        <v>90900</v>
      </c>
      <c r="C9093" s="1">
        <v>48945</v>
      </c>
      <c r="D9093" s="1">
        <v>910</v>
      </c>
      <c r="E9093" s="1">
        <v>397.06299999999999</v>
      </c>
      <c r="F9093" s="1">
        <v>9072</v>
      </c>
      <c r="X9093" s="1">
        <v>9086</v>
      </c>
      <c r="Y9093" s="1">
        <v>855.39400000000001</v>
      </c>
    </row>
    <row r="9094" spans="1:25">
      <c r="A9094">
        <v>9092</v>
      </c>
      <c r="B9094" s="1">
        <v>90914</v>
      </c>
      <c r="C9094" s="1">
        <v>45220</v>
      </c>
      <c r="D9094" s="1">
        <v>909</v>
      </c>
      <c r="E9094" s="1">
        <v>404.875</v>
      </c>
      <c r="F9094" s="1">
        <v>9735</v>
      </c>
      <c r="X9094" s="1">
        <v>9072</v>
      </c>
      <c r="Y9094" s="1">
        <v>857.31500000000005</v>
      </c>
    </row>
    <row r="9095" spans="1:25">
      <c r="A9095">
        <v>9093</v>
      </c>
      <c r="B9095" s="1">
        <v>90925</v>
      </c>
      <c r="C9095" s="1">
        <v>33758</v>
      </c>
      <c r="D9095" s="1">
        <v>908</v>
      </c>
      <c r="E9095" s="1">
        <v>414.78199999999998</v>
      </c>
      <c r="F9095" s="1">
        <v>9392</v>
      </c>
      <c r="X9095" s="1">
        <v>9068</v>
      </c>
      <c r="Y9095" s="1">
        <v>860.19299999999998</v>
      </c>
    </row>
    <row r="9096" spans="1:25">
      <c r="A9096">
        <v>9094</v>
      </c>
      <c r="B9096" s="1">
        <v>90937</v>
      </c>
      <c r="C9096" s="1">
        <v>52080</v>
      </c>
      <c r="D9096" s="1">
        <v>907</v>
      </c>
      <c r="E9096" s="1">
        <v>423.78300000000002</v>
      </c>
      <c r="F9096" s="1">
        <v>9687</v>
      </c>
      <c r="X9096" s="1">
        <v>9055</v>
      </c>
      <c r="Y9096" s="1">
        <v>862.11</v>
      </c>
    </row>
    <row r="9097" spans="1:25">
      <c r="A9097">
        <v>9095</v>
      </c>
      <c r="B9097" s="1">
        <v>90941</v>
      </c>
      <c r="C9097" s="1">
        <v>26992</v>
      </c>
      <c r="D9097" s="1">
        <v>906</v>
      </c>
      <c r="E9097" s="1">
        <v>431.87900000000002</v>
      </c>
      <c r="F9097" s="1">
        <v>8157</v>
      </c>
      <c r="X9097" s="1">
        <v>9043</v>
      </c>
      <c r="Y9097" s="1">
        <v>862.11</v>
      </c>
    </row>
    <row r="9098" spans="1:25">
      <c r="A9098">
        <v>9096</v>
      </c>
      <c r="B9098" s="1">
        <v>90958</v>
      </c>
      <c r="C9098" s="1">
        <v>41824</v>
      </c>
      <c r="D9098" s="1">
        <v>905</v>
      </c>
      <c r="E9098" s="1">
        <v>442.07</v>
      </c>
      <c r="F9098" s="1">
        <v>8077</v>
      </c>
      <c r="X9098" s="1">
        <v>9037</v>
      </c>
      <c r="Y9098" s="1">
        <v>864.98</v>
      </c>
    </row>
    <row r="9099" spans="1:25">
      <c r="A9099">
        <v>9097</v>
      </c>
      <c r="B9099" s="1">
        <v>90960</v>
      </c>
      <c r="C9099" s="1">
        <v>4940</v>
      </c>
      <c r="D9099" s="1">
        <v>904</v>
      </c>
      <c r="E9099" s="1">
        <v>451.35399999999998</v>
      </c>
      <c r="F9099" s="1">
        <v>9588</v>
      </c>
      <c r="X9099" s="1">
        <v>9025</v>
      </c>
      <c r="Y9099" s="1">
        <v>866.89200000000005</v>
      </c>
    </row>
    <row r="9100" spans="1:25">
      <c r="A9100">
        <v>9098</v>
      </c>
      <c r="B9100" s="1">
        <v>90978</v>
      </c>
      <c r="C9100" s="1">
        <v>20424</v>
      </c>
      <c r="D9100" s="1">
        <v>903</v>
      </c>
      <c r="E9100" s="1">
        <v>460.733</v>
      </c>
      <c r="F9100" s="1">
        <v>9673</v>
      </c>
      <c r="X9100" s="1">
        <v>9013</v>
      </c>
      <c r="Y9100" s="1">
        <v>875.48599999999999</v>
      </c>
    </row>
    <row r="9101" spans="1:25">
      <c r="A9101">
        <v>9099</v>
      </c>
      <c r="B9101" s="1">
        <v>90987</v>
      </c>
      <c r="C9101" s="1">
        <v>29196</v>
      </c>
      <c r="D9101" s="1">
        <v>902</v>
      </c>
      <c r="E9101" s="1">
        <v>470.20600000000002</v>
      </c>
      <c r="F9101" s="1">
        <v>9579</v>
      </c>
      <c r="X9101" s="1">
        <v>9003</v>
      </c>
      <c r="Y9101" s="1">
        <v>877.39300000000003</v>
      </c>
    </row>
    <row r="9102" spans="1:25">
      <c r="A9102">
        <v>9100</v>
      </c>
      <c r="B9102" s="1">
        <v>90995</v>
      </c>
      <c r="C9102" s="1">
        <v>56023</v>
      </c>
      <c r="D9102" s="1">
        <v>901</v>
      </c>
      <c r="E9102" s="1">
        <v>479.774</v>
      </c>
      <c r="F9102" s="1">
        <v>8342</v>
      </c>
      <c r="X9102" s="1">
        <v>8998</v>
      </c>
      <c r="Y9102" s="1">
        <v>880.25199999999995</v>
      </c>
    </row>
    <row r="9103" spans="1:25">
      <c r="A9103">
        <v>9101</v>
      </c>
      <c r="B9103" s="1">
        <v>91000</v>
      </c>
      <c r="C9103" s="1">
        <v>39994</v>
      </c>
      <c r="D9103" s="1">
        <v>900</v>
      </c>
      <c r="E9103" s="1">
        <v>488.435</v>
      </c>
      <c r="F9103" s="1">
        <v>8112</v>
      </c>
      <c r="X9103" s="1">
        <v>8987</v>
      </c>
      <c r="Y9103" s="1">
        <v>877.39599999999996</v>
      </c>
    </row>
    <row r="9104" spans="1:25">
      <c r="A9104">
        <v>9102</v>
      </c>
      <c r="B9104" s="1">
        <v>91015</v>
      </c>
      <c r="C9104" s="1">
        <v>8220</v>
      </c>
      <c r="D9104" s="1">
        <v>899</v>
      </c>
      <c r="E9104" s="1">
        <v>499.19</v>
      </c>
      <c r="F9104" s="1">
        <v>9266</v>
      </c>
      <c r="X9104" s="1">
        <v>8976</v>
      </c>
      <c r="Y9104" s="1">
        <v>876.44500000000005</v>
      </c>
    </row>
    <row r="9105" spans="1:25">
      <c r="A9105">
        <v>9103</v>
      </c>
      <c r="B9105" s="1">
        <v>91023</v>
      </c>
      <c r="C9105" s="1">
        <v>24707</v>
      </c>
      <c r="D9105" s="1">
        <v>898</v>
      </c>
      <c r="E9105" s="1">
        <v>509.03800000000001</v>
      </c>
      <c r="F9105" s="1">
        <v>8428</v>
      </c>
      <c r="X9105" s="1">
        <v>8968</v>
      </c>
      <c r="Y9105" s="1">
        <v>871.69500000000005</v>
      </c>
    </row>
    <row r="9106" spans="1:25">
      <c r="A9106">
        <v>9104</v>
      </c>
      <c r="B9106" s="1">
        <v>91038</v>
      </c>
      <c r="C9106" s="1">
        <v>45172</v>
      </c>
      <c r="D9106" s="1">
        <v>897</v>
      </c>
      <c r="E9106" s="1">
        <v>517.98099999999999</v>
      </c>
      <c r="F9106" s="1">
        <v>8187</v>
      </c>
      <c r="X9106" s="1">
        <v>8956</v>
      </c>
      <c r="Y9106" s="1">
        <v>864.10199999999998</v>
      </c>
    </row>
    <row r="9107" spans="1:25">
      <c r="A9107">
        <v>9105</v>
      </c>
      <c r="B9107" s="1">
        <v>91043</v>
      </c>
      <c r="C9107" s="1">
        <v>35188</v>
      </c>
      <c r="D9107" s="1">
        <v>896</v>
      </c>
      <c r="E9107" s="1">
        <v>528.01700000000005</v>
      </c>
      <c r="F9107" s="1">
        <v>9290</v>
      </c>
      <c r="X9107" s="1">
        <v>8946</v>
      </c>
      <c r="Y9107" s="1">
        <v>862.20600000000002</v>
      </c>
    </row>
    <row r="9108" spans="1:25">
      <c r="A9108">
        <v>9106</v>
      </c>
      <c r="B9108" s="1">
        <v>91057</v>
      </c>
      <c r="C9108" s="1">
        <v>29574</v>
      </c>
      <c r="D9108" s="1">
        <v>895</v>
      </c>
      <c r="E9108" s="1">
        <v>538.14599999999996</v>
      </c>
      <c r="F9108" s="1">
        <v>8123</v>
      </c>
      <c r="X9108" s="1">
        <v>8933</v>
      </c>
      <c r="Y9108" s="1">
        <v>860.31200000000001</v>
      </c>
    </row>
    <row r="9109" spans="1:25">
      <c r="A9109">
        <v>9107</v>
      </c>
      <c r="B9109" s="1">
        <v>91060</v>
      </c>
      <c r="C9109" s="1">
        <v>51884</v>
      </c>
      <c r="D9109" s="1">
        <v>894</v>
      </c>
      <c r="E9109" s="1">
        <v>548.36900000000003</v>
      </c>
      <c r="F9109" s="1">
        <v>8487</v>
      </c>
      <c r="X9109" s="1">
        <v>8926</v>
      </c>
      <c r="Y9109" s="1">
        <v>859.36599999999999</v>
      </c>
    </row>
    <row r="9110" spans="1:25">
      <c r="A9110">
        <v>9108</v>
      </c>
      <c r="B9110" s="1">
        <v>91076</v>
      </c>
      <c r="C9110" s="1">
        <v>16059</v>
      </c>
      <c r="D9110" s="1">
        <v>893</v>
      </c>
      <c r="E9110" s="1">
        <v>559.68499999999995</v>
      </c>
      <c r="F9110" s="1">
        <v>9609</v>
      </c>
      <c r="X9110" s="1">
        <v>8919</v>
      </c>
      <c r="Y9110" s="1">
        <v>852.75</v>
      </c>
    </row>
    <row r="9111" spans="1:25">
      <c r="A9111">
        <v>9109</v>
      </c>
      <c r="B9111" s="1">
        <v>91082</v>
      </c>
      <c r="C9111" s="1">
        <v>20379</v>
      </c>
      <c r="D9111" s="1">
        <v>892</v>
      </c>
      <c r="E9111" s="1">
        <v>569.09500000000003</v>
      </c>
      <c r="F9111" s="1">
        <v>9305</v>
      </c>
      <c r="X9111" s="1">
        <v>8902</v>
      </c>
      <c r="Y9111" s="1">
        <v>847.08600000000001</v>
      </c>
    </row>
    <row r="9112" spans="1:25">
      <c r="A9112">
        <v>9110</v>
      </c>
      <c r="B9112" s="1">
        <v>91095</v>
      </c>
      <c r="C9112" s="1">
        <v>6581</v>
      </c>
      <c r="D9112" s="1">
        <v>891</v>
      </c>
      <c r="E9112" s="1">
        <v>580.59699999999998</v>
      </c>
      <c r="F9112" s="1">
        <v>9094</v>
      </c>
      <c r="X9112" s="1">
        <v>8897</v>
      </c>
      <c r="Y9112" s="1">
        <v>844.25699999999995</v>
      </c>
    </row>
    <row r="9113" spans="1:25">
      <c r="A9113">
        <v>9111</v>
      </c>
      <c r="B9113" s="1">
        <v>91102</v>
      </c>
      <c r="C9113" s="1">
        <v>12362</v>
      </c>
      <c r="D9113" s="1">
        <v>890</v>
      </c>
      <c r="E9113" s="1">
        <v>591.19200000000001</v>
      </c>
      <c r="F9113" s="1">
        <v>8199</v>
      </c>
      <c r="X9113" s="1">
        <v>8889</v>
      </c>
      <c r="Y9113" s="1">
        <v>838.60500000000002</v>
      </c>
    </row>
    <row r="9114" spans="1:25">
      <c r="A9114">
        <v>9112</v>
      </c>
      <c r="B9114" s="1">
        <v>91114</v>
      </c>
      <c r="C9114" s="1">
        <v>14335</v>
      </c>
      <c r="D9114" s="1">
        <v>889</v>
      </c>
      <c r="E9114" s="1">
        <v>600.88</v>
      </c>
      <c r="F9114" s="1">
        <v>9145</v>
      </c>
      <c r="X9114" s="1">
        <v>8871</v>
      </c>
      <c r="Y9114" s="1">
        <v>836.72400000000005</v>
      </c>
    </row>
    <row r="9115" spans="1:25">
      <c r="A9115">
        <v>9113</v>
      </c>
      <c r="B9115" s="1">
        <v>91121</v>
      </c>
      <c r="C9115" s="1">
        <v>11304</v>
      </c>
      <c r="D9115" s="1">
        <v>888</v>
      </c>
      <c r="E9115" s="1">
        <v>611.66099999999994</v>
      </c>
      <c r="F9115" s="1">
        <v>8241</v>
      </c>
      <c r="X9115" s="1">
        <v>8863</v>
      </c>
      <c r="Y9115" s="1">
        <v>829.20500000000004</v>
      </c>
    </row>
    <row r="9116" spans="1:25">
      <c r="A9116">
        <v>9114</v>
      </c>
      <c r="B9116" s="1">
        <v>91130</v>
      </c>
      <c r="C9116" s="1">
        <v>12786</v>
      </c>
      <c r="D9116" s="1">
        <v>887</v>
      </c>
      <c r="E9116" s="1">
        <v>623.53499999999997</v>
      </c>
      <c r="F9116" s="1">
        <v>8910</v>
      </c>
      <c r="X9116" s="1">
        <v>8858</v>
      </c>
      <c r="Y9116" s="1">
        <v>828.26599999999996</v>
      </c>
    </row>
    <row r="9117" spans="1:25">
      <c r="A9117">
        <v>9115</v>
      </c>
      <c r="B9117" s="1">
        <v>91148</v>
      </c>
      <c r="C9117" s="1">
        <v>14638</v>
      </c>
      <c r="D9117" s="1">
        <v>886</v>
      </c>
      <c r="E9117" s="1">
        <v>633.50099999999998</v>
      </c>
      <c r="F9117" s="1">
        <v>9078</v>
      </c>
      <c r="X9117" s="1">
        <v>8847</v>
      </c>
      <c r="Y9117" s="1">
        <v>826.39099999999996</v>
      </c>
    </row>
    <row r="9118" spans="1:25">
      <c r="A9118">
        <v>9116</v>
      </c>
      <c r="B9118" s="1">
        <v>91152</v>
      </c>
      <c r="C9118" s="1">
        <v>16080</v>
      </c>
      <c r="D9118" s="1">
        <v>885</v>
      </c>
      <c r="E9118" s="1">
        <v>645.55999999999995</v>
      </c>
      <c r="F9118" s="1">
        <v>9522</v>
      </c>
      <c r="X9118" s="1">
        <v>8838</v>
      </c>
      <c r="Y9118" s="1">
        <v>822.64499999999998</v>
      </c>
    </row>
    <row r="9119" spans="1:25">
      <c r="A9119">
        <v>9117</v>
      </c>
      <c r="B9119" s="1">
        <v>91168</v>
      </c>
      <c r="C9119" s="1">
        <v>17518</v>
      </c>
      <c r="D9119" s="1">
        <v>884</v>
      </c>
      <c r="E9119" s="1">
        <v>655.71</v>
      </c>
      <c r="F9119" s="1">
        <v>9456</v>
      </c>
      <c r="X9119" s="1">
        <v>8827</v>
      </c>
      <c r="Y9119" s="1">
        <v>818.90300000000002</v>
      </c>
    </row>
    <row r="9120" spans="1:25">
      <c r="A9120">
        <v>9118</v>
      </c>
      <c r="B9120" s="1">
        <v>91177</v>
      </c>
      <c r="C9120" s="1">
        <v>32173</v>
      </c>
      <c r="D9120" s="1">
        <v>883</v>
      </c>
      <c r="E9120" s="1">
        <v>666.95399999999995</v>
      </c>
      <c r="F9120" s="1">
        <v>8050</v>
      </c>
      <c r="X9120" s="1">
        <v>8820</v>
      </c>
      <c r="Y9120" s="1">
        <v>812.36300000000006</v>
      </c>
    </row>
    <row r="9121" spans="1:25">
      <c r="A9121">
        <v>9119</v>
      </c>
      <c r="B9121" s="1">
        <v>91180</v>
      </c>
      <c r="C9121" s="1">
        <v>31694</v>
      </c>
      <c r="D9121" s="1">
        <v>882</v>
      </c>
      <c r="E9121" s="1">
        <v>679.28899999999999</v>
      </c>
      <c r="F9121" s="1">
        <v>9676</v>
      </c>
      <c r="X9121" s="1">
        <v>8806</v>
      </c>
      <c r="Y9121" s="1">
        <v>809.56299999999999</v>
      </c>
    </row>
    <row r="9122" spans="1:25">
      <c r="A9122">
        <v>9120</v>
      </c>
      <c r="B9122" s="1">
        <v>91191</v>
      </c>
      <c r="C9122" s="1">
        <v>18973</v>
      </c>
      <c r="D9122" s="1">
        <v>881</v>
      </c>
      <c r="E9122" s="1">
        <v>689.71600000000001</v>
      </c>
      <c r="F9122" s="1">
        <v>9822</v>
      </c>
      <c r="X9122" s="1">
        <v>8794</v>
      </c>
      <c r="Y9122" s="1">
        <v>801.17399999999998</v>
      </c>
    </row>
    <row r="9123" spans="1:25">
      <c r="A9123">
        <v>9121</v>
      </c>
      <c r="B9123" s="1">
        <v>91204</v>
      </c>
      <c r="C9123" s="1">
        <v>42135</v>
      </c>
      <c r="D9123" s="1">
        <v>880</v>
      </c>
      <c r="E9123" s="1">
        <v>702.23500000000001</v>
      </c>
      <c r="F9123" s="1">
        <v>9721</v>
      </c>
      <c r="X9123" s="1">
        <v>8786</v>
      </c>
      <c r="Y9123" s="1">
        <v>793.72699999999998</v>
      </c>
    </row>
    <row r="9124" spans="1:25">
      <c r="A9124">
        <v>9122</v>
      </c>
      <c r="B9124" s="1">
        <v>91214</v>
      </c>
      <c r="C9124" s="1">
        <v>11688</v>
      </c>
      <c r="D9124" s="1">
        <v>879</v>
      </c>
      <c r="E9124" s="1">
        <v>712.846</v>
      </c>
      <c r="F9124" s="1">
        <v>8227</v>
      </c>
      <c r="X9124" s="1">
        <v>8779</v>
      </c>
      <c r="Y9124" s="1">
        <v>787.21900000000005</v>
      </c>
    </row>
    <row r="9125" spans="1:25">
      <c r="A9125">
        <v>9123</v>
      </c>
      <c r="B9125" s="1">
        <v>91224</v>
      </c>
      <c r="C9125" s="1">
        <v>36173</v>
      </c>
      <c r="D9125" s="1">
        <v>878</v>
      </c>
      <c r="E9125" s="1">
        <v>724.548</v>
      </c>
      <c r="F9125" s="1">
        <v>9586</v>
      </c>
      <c r="X9125" s="1">
        <v>8768</v>
      </c>
      <c r="Y9125" s="1">
        <v>783.50400000000002</v>
      </c>
    </row>
    <row r="9126" spans="1:25">
      <c r="A9126">
        <v>9124</v>
      </c>
      <c r="B9126" s="1">
        <v>91237</v>
      </c>
      <c r="C9126" s="1">
        <v>44818</v>
      </c>
      <c r="D9126" s="1">
        <v>877</v>
      </c>
      <c r="E9126" s="1">
        <v>736.34199999999998</v>
      </c>
      <c r="F9126" s="1">
        <v>8187</v>
      </c>
      <c r="X9126" s="1">
        <v>8752</v>
      </c>
      <c r="Y9126" s="1">
        <v>781.649</v>
      </c>
    </row>
    <row r="9127" spans="1:25">
      <c r="A9127">
        <v>9125</v>
      </c>
      <c r="B9127" s="1">
        <v>91242</v>
      </c>
      <c r="C9127" s="1">
        <v>40612</v>
      </c>
      <c r="D9127" s="1">
        <v>876</v>
      </c>
      <c r="E9127" s="1">
        <v>748.22799999999995</v>
      </c>
      <c r="F9127" s="1">
        <v>9423</v>
      </c>
      <c r="X9127" s="1">
        <v>8742</v>
      </c>
      <c r="Y9127" s="1">
        <v>775.16499999999996</v>
      </c>
    </row>
    <row r="9128" spans="1:25">
      <c r="A9128">
        <v>9126</v>
      </c>
      <c r="B9128" s="1">
        <v>91259</v>
      </c>
      <c r="C9128" s="1">
        <v>36010</v>
      </c>
      <c r="D9128" s="1">
        <v>875</v>
      </c>
      <c r="E9128" s="1">
        <v>760.20500000000004</v>
      </c>
      <c r="F9128" s="1">
        <v>8220</v>
      </c>
      <c r="X9128" s="1">
        <v>8734</v>
      </c>
      <c r="Y9128" s="1">
        <v>771.46500000000003</v>
      </c>
    </row>
    <row r="9129" spans="1:25">
      <c r="A9129">
        <v>9127</v>
      </c>
      <c r="B9129" s="1">
        <v>91261</v>
      </c>
      <c r="C9129" s="1">
        <v>26402</v>
      </c>
      <c r="D9129" s="1">
        <v>874</v>
      </c>
      <c r="E9129" s="1">
        <v>773.27200000000005</v>
      </c>
      <c r="F9129" s="1">
        <v>9996</v>
      </c>
      <c r="X9129" s="1">
        <v>8726</v>
      </c>
      <c r="Y9129" s="1">
        <v>768.69299999999998</v>
      </c>
    </row>
    <row r="9130" spans="1:25">
      <c r="A9130">
        <v>9128</v>
      </c>
      <c r="B9130" s="1">
        <v>91279</v>
      </c>
      <c r="C9130" s="1">
        <v>20363</v>
      </c>
      <c r="D9130" s="1">
        <v>873</v>
      </c>
      <c r="E9130" s="1">
        <v>785.43100000000004</v>
      </c>
      <c r="F9130" s="1">
        <v>8131</v>
      </c>
      <c r="X9130" s="1">
        <v>8714</v>
      </c>
      <c r="Y9130" s="1">
        <v>762.23500000000001</v>
      </c>
    </row>
    <row r="9131" spans="1:25">
      <c r="A9131">
        <v>9129</v>
      </c>
      <c r="B9131" s="1">
        <v>91287</v>
      </c>
      <c r="C9131" s="1">
        <v>35182</v>
      </c>
      <c r="D9131" s="1">
        <v>872</v>
      </c>
      <c r="E9131" s="1">
        <v>797.68100000000004</v>
      </c>
      <c r="F9131" s="1">
        <v>8740</v>
      </c>
      <c r="X9131" s="1">
        <v>8708</v>
      </c>
      <c r="Y9131" s="1">
        <v>756.70600000000002</v>
      </c>
    </row>
    <row r="9132" spans="1:25">
      <c r="A9132">
        <v>9130</v>
      </c>
      <c r="B9132" s="1">
        <v>91293</v>
      </c>
      <c r="C9132" s="1">
        <v>25287</v>
      </c>
      <c r="D9132" s="1">
        <v>871</v>
      </c>
      <c r="E9132" s="1">
        <v>809.02200000000005</v>
      </c>
      <c r="F9132" s="1">
        <v>8642</v>
      </c>
      <c r="X9132" s="1">
        <v>8700</v>
      </c>
      <c r="Y9132" s="1">
        <v>751.18499999999995</v>
      </c>
    </row>
    <row r="9133" spans="1:25">
      <c r="A9133">
        <v>9131</v>
      </c>
      <c r="B9133" s="1">
        <v>91309</v>
      </c>
      <c r="C9133" s="1">
        <v>51003</v>
      </c>
      <c r="D9133" s="1">
        <v>870</v>
      </c>
      <c r="E9133" s="1">
        <v>822.45399999999995</v>
      </c>
      <c r="F9133" s="1">
        <v>9527</v>
      </c>
      <c r="X9133" s="1">
        <v>8688</v>
      </c>
      <c r="Y9133" s="1">
        <v>747.50900000000001</v>
      </c>
    </row>
    <row r="9134" spans="1:25">
      <c r="A9134">
        <v>9132</v>
      </c>
      <c r="B9134" s="1">
        <v>91310</v>
      </c>
      <c r="C9134" s="1">
        <v>46338</v>
      </c>
      <c r="D9134" s="1">
        <v>869</v>
      </c>
      <c r="E9134" s="1">
        <v>834.976</v>
      </c>
      <c r="F9134" s="1">
        <v>8014</v>
      </c>
      <c r="X9134" s="1">
        <v>8680</v>
      </c>
      <c r="Y9134" s="1">
        <v>744.755</v>
      </c>
    </row>
    <row r="9135" spans="1:25">
      <c r="A9135">
        <v>9133</v>
      </c>
      <c r="B9135" s="1">
        <v>91322</v>
      </c>
      <c r="C9135" s="1">
        <v>57255</v>
      </c>
      <c r="D9135" s="1">
        <v>868</v>
      </c>
      <c r="E9135" s="1">
        <v>847.58799999999997</v>
      </c>
      <c r="F9135" s="1">
        <v>9538</v>
      </c>
      <c r="X9135" s="1">
        <v>8668</v>
      </c>
      <c r="Y9135" s="1">
        <v>740.173</v>
      </c>
    </row>
    <row r="9136" spans="1:25">
      <c r="A9136">
        <v>9134</v>
      </c>
      <c r="B9136" s="1">
        <v>91338</v>
      </c>
      <c r="C9136" s="1">
        <v>13889</v>
      </c>
      <c r="D9136" s="1">
        <v>867</v>
      </c>
      <c r="E9136" s="1">
        <v>860.29100000000005</v>
      </c>
      <c r="F9136" s="1">
        <v>9291</v>
      </c>
      <c r="X9136" s="1">
        <v>8655</v>
      </c>
      <c r="Y9136" s="1">
        <v>734.68100000000004</v>
      </c>
    </row>
    <row r="9137" spans="1:25">
      <c r="A9137">
        <v>9135</v>
      </c>
      <c r="B9137" s="1">
        <v>91345</v>
      </c>
      <c r="C9137" s="1">
        <v>17211</v>
      </c>
      <c r="D9137" s="1">
        <v>866</v>
      </c>
      <c r="E9137" s="1">
        <v>872.08399999999995</v>
      </c>
      <c r="F9137" s="1">
        <v>9599</v>
      </c>
      <c r="X9137" s="1">
        <v>8646</v>
      </c>
      <c r="Y9137" s="1">
        <v>731.93899999999996</v>
      </c>
    </row>
    <row r="9138" spans="1:25">
      <c r="A9138">
        <v>9136</v>
      </c>
      <c r="B9138" s="1">
        <v>91355</v>
      </c>
      <c r="C9138" s="1">
        <v>36095</v>
      </c>
      <c r="D9138" s="1">
        <v>865</v>
      </c>
      <c r="E9138" s="1">
        <v>885.96699999999998</v>
      </c>
      <c r="F9138" s="1">
        <v>8278</v>
      </c>
      <c r="X9138" s="1">
        <v>8635</v>
      </c>
      <c r="Y9138" s="1">
        <v>726.46299999999997</v>
      </c>
    </row>
    <row r="9139" spans="1:25">
      <c r="A9139">
        <v>9137</v>
      </c>
      <c r="B9139" s="1">
        <v>91364</v>
      </c>
      <c r="C9139" s="1">
        <v>16091</v>
      </c>
      <c r="D9139" s="1">
        <v>864</v>
      </c>
      <c r="E9139" s="1">
        <v>897.94</v>
      </c>
      <c r="F9139" s="1">
        <v>8298</v>
      </c>
      <c r="X9139" s="1">
        <v>8629</v>
      </c>
      <c r="Y9139" s="1">
        <v>726.46299999999997</v>
      </c>
    </row>
    <row r="9140" spans="1:25">
      <c r="A9140">
        <v>9138</v>
      </c>
      <c r="B9140" s="1">
        <v>91374</v>
      </c>
      <c r="C9140" s="1">
        <v>34542</v>
      </c>
      <c r="D9140" s="1">
        <v>863</v>
      </c>
      <c r="E9140" s="1">
        <v>911.00300000000004</v>
      </c>
      <c r="F9140" s="1">
        <v>8612</v>
      </c>
      <c r="X9140" s="1">
        <v>8613</v>
      </c>
      <c r="Y9140" s="1">
        <v>724.64300000000003</v>
      </c>
    </row>
    <row r="9141" spans="1:25">
      <c r="A9141">
        <v>9139</v>
      </c>
      <c r="B9141" s="1">
        <v>91380</v>
      </c>
      <c r="C9141" s="1">
        <v>41597</v>
      </c>
      <c r="D9141" s="1">
        <v>862</v>
      </c>
      <c r="E9141" s="1">
        <v>924.15599999999995</v>
      </c>
      <c r="F9141" s="1">
        <v>9301</v>
      </c>
      <c r="X9141" s="1">
        <v>8604</v>
      </c>
      <c r="Y9141" s="1">
        <v>719.19</v>
      </c>
    </row>
    <row r="9142" spans="1:25">
      <c r="A9142">
        <v>9140</v>
      </c>
      <c r="B9142" s="1">
        <v>91392</v>
      </c>
      <c r="C9142" s="1">
        <v>42907</v>
      </c>
      <c r="D9142" s="1">
        <v>861</v>
      </c>
      <c r="E9142" s="1">
        <v>937.39800000000002</v>
      </c>
      <c r="F9142" s="1">
        <v>8635</v>
      </c>
      <c r="X9142" s="1">
        <v>8591</v>
      </c>
      <c r="Y9142" s="1">
        <v>712.83799999999997</v>
      </c>
    </row>
    <row r="9143" spans="1:25">
      <c r="A9143">
        <v>9141</v>
      </c>
      <c r="B9143" s="1">
        <v>91407</v>
      </c>
      <c r="C9143" s="1">
        <v>50793</v>
      </c>
      <c r="D9143" s="1">
        <v>860</v>
      </c>
      <c r="E9143" s="1">
        <v>950.72900000000004</v>
      </c>
      <c r="F9143" s="1">
        <v>8572</v>
      </c>
      <c r="X9143" s="1">
        <v>8590</v>
      </c>
      <c r="Y9143" s="1">
        <v>704.68299999999999</v>
      </c>
    </row>
    <row r="9144" spans="1:25">
      <c r="A9144">
        <v>9142</v>
      </c>
      <c r="B9144" s="1">
        <v>91418</v>
      </c>
      <c r="C9144" s="1">
        <v>9533</v>
      </c>
      <c r="D9144" s="1">
        <v>859</v>
      </c>
      <c r="E9144" s="1">
        <v>964.15</v>
      </c>
      <c r="F9144" s="1">
        <v>8734</v>
      </c>
      <c r="X9144" s="1">
        <v>8579</v>
      </c>
      <c r="Y9144" s="1">
        <v>704.68299999999999</v>
      </c>
    </row>
    <row r="9145" spans="1:25">
      <c r="A9145">
        <v>9143</v>
      </c>
      <c r="B9145" s="1">
        <v>91427</v>
      </c>
      <c r="C9145" s="1">
        <v>31787</v>
      </c>
      <c r="D9145" s="1">
        <v>858</v>
      </c>
      <c r="E9145" s="1">
        <v>978.66</v>
      </c>
      <c r="F9145" s="1">
        <v>8894</v>
      </c>
      <c r="X9145" s="1">
        <v>8564</v>
      </c>
      <c r="Y9145" s="1">
        <v>700.16499999999996</v>
      </c>
    </row>
    <row r="9146" spans="1:25">
      <c r="A9146">
        <v>9144</v>
      </c>
      <c r="B9146" s="1">
        <v>91438</v>
      </c>
      <c r="C9146" s="1">
        <v>23168</v>
      </c>
      <c r="D9146" s="1">
        <v>857</v>
      </c>
      <c r="E9146" s="1">
        <v>991.25900000000001</v>
      </c>
      <c r="F9146" s="1">
        <v>8408</v>
      </c>
      <c r="X9146" s="1">
        <v>8559</v>
      </c>
      <c r="Y9146" s="1">
        <v>698.36099999999999</v>
      </c>
    </row>
    <row r="9147" spans="1:25">
      <c r="A9147">
        <v>9145</v>
      </c>
      <c r="B9147" s="1">
        <v>91444</v>
      </c>
      <c r="C9147" s="1">
        <v>22155</v>
      </c>
      <c r="D9147" s="1">
        <v>856</v>
      </c>
      <c r="E9147" s="1">
        <v>1004.95</v>
      </c>
      <c r="F9147" s="1">
        <v>9670</v>
      </c>
      <c r="X9147" s="1">
        <v>8541</v>
      </c>
      <c r="Y9147" s="1">
        <v>690.25400000000002</v>
      </c>
    </row>
    <row r="9148" spans="1:25">
      <c r="A9148">
        <v>9146</v>
      </c>
      <c r="B9148" s="1">
        <v>91450</v>
      </c>
      <c r="C9148" s="1">
        <v>37550</v>
      </c>
      <c r="D9148" s="1">
        <v>855</v>
      </c>
      <c r="E9148" s="1">
        <v>1019.72</v>
      </c>
      <c r="F9148" s="1">
        <v>8872</v>
      </c>
      <c r="X9148" s="1">
        <v>8537</v>
      </c>
      <c r="Y9148" s="1">
        <v>682.15899999999999</v>
      </c>
    </row>
    <row r="9149" spans="1:25">
      <c r="A9149">
        <v>9147</v>
      </c>
      <c r="B9149" s="1">
        <v>91465</v>
      </c>
      <c r="C9149" s="1">
        <v>17611</v>
      </c>
      <c r="D9149" s="1">
        <v>854</v>
      </c>
      <c r="E9149" s="1">
        <v>1032.5899999999999</v>
      </c>
      <c r="F9149" s="1">
        <v>8879</v>
      </c>
      <c r="X9149" s="1">
        <v>8530</v>
      </c>
      <c r="Y9149" s="1">
        <v>682.15899999999999</v>
      </c>
    </row>
    <row r="9150" spans="1:25">
      <c r="A9150">
        <v>9148</v>
      </c>
      <c r="B9150" s="1">
        <v>91475</v>
      </c>
      <c r="C9150" s="1">
        <v>10898</v>
      </c>
      <c r="D9150" s="1">
        <v>853</v>
      </c>
      <c r="E9150" s="1">
        <v>1046.54</v>
      </c>
      <c r="F9150" s="1">
        <v>9446</v>
      </c>
      <c r="X9150" s="1">
        <v>8519</v>
      </c>
      <c r="Y9150" s="1">
        <v>680.36599999999999</v>
      </c>
    </row>
    <row r="9151" spans="1:25">
      <c r="A9151">
        <v>9149</v>
      </c>
      <c r="B9151" s="1">
        <v>91488</v>
      </c>
      <c r="C9151" s="1">
        <v>23089</v>
      </c>
      <c r="D9151" s="1">
        <v>852</v>
      </c>
      <c r="E9151" s="1">
        <v>1060.5899999999999</v>
      </c>
      <c r="F9151" s="1">
        <v>8864</v>
      </c>
      <c r="X9151" s="1">
        <v>8510</v>
      </c>
      <c r="Y9151" s="1">
        <v>680.36599999999999</v>
      </c>
    </row>
    <row r="9152" spans="1:25">
      <c r="A9152">
        <v>9150</v>
      </c>
      <c r="B9152" s="1">
        <v>91491</v>
      </c>
      <c r="C9152" s="1">
        <v>18814</v>
      </c>
      <c r="D9152" s="1">
        <v>851</v>
      </c>
      <c r="E9152" s="1">
        <v>1075.72</v>
      </c>
      <c r="F9152" s="1">
        <v>8083</v>
      </c>
      <c r="X9152" s="1">
        <v>8492</v>
      </c>
      <c r="Y9152" s="1">
        <v>678.57799999999997</v>
      </c>
    </row>
    <row r="9153" spans="1:25">
      <c r="A9153">
        <v>9151</v>
      </c>
      <c r="B9153" s="1">
        <v>91508</v>
      </c>
      <c r="C9153" s="1">
        <v>17533</v>
      </c>
      <c r="D9153" s="1">
        <v>850</v>
      </c>
      <c r="E9153" s="1">
        <v>1088.93</v>
      </c>
      <c r="F9153" s="1">
        <v>9735</v>
      </c>
      <c r="X9153" s="1">
        <v>8490</v>
      </c>
      <c r="Y9153" s="1">
        <v>678.57799999999997</v>
      </c>
    </row>
    <row r="9154" spans="1:25">
      <c r="A9154">
        <v>9152</v>
      </c>
      <c r="B9154" s="1">
        <v>91513</v>
      </c>
      <c r="C9154" s="1">
        <v>22081</v>
      </c>
      <c r="D9154" s="1">
        <v>849</v>
      </c>
      <c r="E9154" s="1">
        <v>1103.24</v>
      </c>
      <c r="F9154" s="1">
        <v>8047</v>
      </c>
      <c r="X9154" s="1">
        <v>8478</v>
      </c>
      <c r="Y9154" s="1">
        <v>671.45</v>
      </c>
    </row>
    <row r="9155" spans="1:25">
      <c r="A9155">
        <v>9153</v>
      </c>
      <c r="B9155" s="1">
        <v>91522</v>
      </c>
      <c r="C9155" s="1">
        <v>28590</v>
      </c>
      <c r="D9155" s="1">
        <v>848</v>
      </c>
      <c r="E9155" s="1">
        <v>1117.6400000000001</v>
      </c>
      <c r="F9155" s="1">
        <v>8855</v>
      </c>
      <c r="X9155" s="1">
        <v>8464</v>
      </c>
      <c r="Y9155" s="1">
        <v>667.00199999999995</v>
      </c>
    </row>
    <row r="9156" spans="1:25">
      <c r="A9156">
        <v>9154</v>
      </c>
      <c r="B9156" s="1">
        <v>91531</v>
      </c>
      <c r="C9156" s="1">
        <v>21063</v>
      </c>
      <c r="D9156" s="1">
        <v>847</v>
      </c>
      <c r="E9156" s="1">
        <v>1132.1199999999999</v>
      </c>
      <c r="F9156" s="1">
        <v>9842</v>
      </c>
      <c r="X9156" s="1">
        <v>8454</v>
      </c>
      <c r="Y9156" s="1">
        <v>662.56200000000001</v>
      </c>
    </row>
    <row r="9157" spans="1:25">
      <c r="A9157">
        <v>9155</v>
      </c>
      <c r="B9157" s="1">
        <v>91543</v>
      </c>
      <c r="C9157" s="1">
        <v>6508</v>
      </c>
      <c r="D9157" s="1">
        <v>846</v>
      </c>
      <c r="E9157" s="1">
        <v>1147.69</v>
      </c>
      <c r="F9157" s="1">
        <v>9438</v>
      </c>
      <c r="X9157" s="1">
        <v>8443</v>
      </c>
      <c r="Y9157" s="1">
        <v>657.24099999999999</v>
      </c>
    </row>
    <row r="9158" spans="1:25">
      <c r="A9158">
        <v>9156</v>
      </c>
      <c r="B9158" s="1">
        <v>91559</v>
      </c>
      <c r="C9158" s="1">
        <v>19673</v>
      </c>
      <c r="D9158" s="1">
        <v>845</v>
      </c>
      <c r="E9158" s="1">
        <v>1161.3399999999999</v>
      </c>
      <c r="F9158" s="1">
        <v>9782</v>
      </c>
      <c r="X9158" s="1">
        <v>8433</v>
      </c>
      <c r="Y9158" s="1">
        <v>652.81500000000005</v>
      </c>
    </row>
    <row r="9159" spans="1:25">
      <c r="A9159">
        <v>9157</v>
      </c>
      <c r="B9159" s="1">
        <v>91561</v>
      </c>
      <c r="C9159" s="1">
        <v>29786</v>
      </c>
      <c r="D9159" s="1">
        <v>844</v>
      </c>
      <c r="E9159" s="1">
        <v>1176.0899999999999</v>
      </c>
      <c r="F9159" s="1">
        <v>9032</v>
      </c>
      <c r="X9159" s="1">
        <v>8425</v>
      </c>
      <c r="Y9159" s="1">
        <v>646.62900000000002</v>
      </c>
    </row>
    <row r="9160" spans="1:25">
      <c r="A9160">
        <v>9158</v>
      </c>
      <c r="B9160" s="1">
        <v>91574</v>
      </c>
      <c r="C9160" s="1">
        <v>31841</v>
      </c>
      <c r="D9160" s="1">
        <v>843</v>
      </c>
      <c r="E9160" s="1">
        <v>1191.92</v>
      </c>
      <c r="F9160" s="1">
        <v>8080</v>
      </c>
      <c r="X9160" s="1">
        <v>8419</v>
      </c>
      <c r="Y9160" s="1">
        <v>641.33500000000004</v>
      </c>
    </row>
    <row r="9161" spans="1:25">
      <c r="A9161">
        <v>9159</v>
      </c>
      <c r="B9161" s="1">
        <v>91584</v>
      </c>
      <c r="C9161" s="1">
        <v>33598</v>
      </c>
      <c r="D9161" s="1">
        <v>842</v>
      </c>
      <c r="E9161" s="1">
        <v>1205.8399999999999</v>
      </c>
      <c r="F9161" s="1">
        <v>9373</v>
      </c>
      <c r="X9161" s="1">
        <v>8406</v>
      </c>
      <c r="Y9161" s="1">
        <v>633.40800000000002</v>
      </c>
    </row>
    <row r="9162" spans="1:25">
      <c r="A9162">
        <v>9160</v>
      </c>
      <c r="B9162" s="1">
        <v>91591</v>
      </c>
      <c r="C9162" s="1">
        <v>14256</v>
      </c>
      <c r="D9162" s="1">
        <v>841</v>
      </c>
      <c r="E9162" s="1">
        <v>1220.8399999999999</v>
      </c>
      <c r="F9162" s="1">
        <v>9941</v>
      </c>
      <c r="X9162" s="1">
        <v>8399</v>
      </c>
      <c r="Y9162" s="1">
        <v>629.01099999999997</v>
      </c>
    </row>
    <row r="9163" spans="1:25">
      <c r="A9163">
        <v>9161</v>
      </c>
      <c r="B9163" s="1">
        <v>91609</v>
      </c>
      <c r="C9163" s="1">
        <v>5874</v>
      </c>
      <c r="D9163" s="1">
        <v>840</v>
      </c>
      <c r="E9163" s="1">
        <v>1235.93</v>
      </c>
      <c r="F9163" s="1">
        <v>9520</v>
      </c>
      <c r="X9163" s="1">
        <v>8384</v>
      </c>
      <c r="Y9163" s="1">
        <v>621.98900000000003</v>
      </c>
    </row>
    <row r="9164" spans="1:25">
      <c r="A9164">
        <v>9162</v>
      </c>
      <c r="B9164" s="1">
        <v>91612</v>
      </c>
      <c r="C9164" s="1">
        <v>25654</v>
      </c>
      <c r="D9164" s="1">
        <v>839</v>
      </c>
      <c r="E9164" s="1">
        <v>1251.1099999999999</v>
      </c>
      <c r="F9164" s="1">
        <v>8503</v>
      </c>
      <c r="X9164" s="1">
        <v>8378</v>
      </c>
      <c r="Y9164" s="1">
        <v>614.10199999999998</v>
      </c>
    </row>
    <row r="9165" spans="1:25">
      <c r="A9165">
        <v>9163</v>
      </c>
      <c r="B9165" s="1">
        <v>91627</v>
      </c>
      <c r="C9165" s="1">
        <v>38412</v>
      </c>
      <c r="D9165" s="1">
        <v>838</v>
      </c>
      <c r="E9165" s="1">
        <v>1267.3800000000001</v>
      </c>
      <c r="F9165" s="1">
        <v>9166</v>
      </c>
      <c r="X9165" s="1">
        <v>8364</v>
      </c>
      <c r="Y9165" s="1">
        <v>608.85299999999995</v>
      </c>
    </row>
    <row r="9166" spans="1:25">
      <c r="A9166">
        <v>9164</v>
      </c>
      <c r="B9166" s="1">
        <v>91633</v>
      </c>
      <c r="C9166" s="1">
        <v>47058</v>
      </c>
      <c r="D9166" s="1">
        <v>837</v>
      </c>
      <c r="E9166" s="1">
        <v>1282.73</v>
      </c>
      <c r="F9166" s="1">
        <v>9815</v>
      </c>
      <c r="X9166" s="1">
        <v>8358</v>
      </c>
      <c r="Y9166" s="1">
        <v>601.86699999999996</v>
      </c>
    </row>
    <row r="9167" spans="1:25">
      <c r="A9167">
        <v>9165</v>
      </c>
      <c r="B9167" s="1">
        <v>91643</v>
      </c>
      <c r="C9167" s="1">
        <v>52454</v>
      </c>
      <c r="D9167" s="1">
        <v>836</v>
      </c>
      <c r="E9167" s="1">
        <v>1298.1600000000001</v>
      </c>
      <c r="F9167" s="1">
        <v>9441</v>
      </c>
      <c r="X9167" s="1">
        <v>8344</v>
      </c>
      <c r="Y9167" s="1">
        <v>594.02200000000005</v>
      </c>
    </row>
    <row r="9168" spans="1:25">
      <c r="A9168">
        <v>9166</v>
      </c>
      <c r="B9168" s="1">
        <v>91654</v>
      </c>
      <c r="C9168" s="1">
        <v>57539</v>
      </c>
      <c r="D9168" s="1">
        <v>835</v>
      </c>
      <c r="E9168" s="1">
        <v>1312.68</v>
      </c>
      <c r="F9168" s="1">
        <v>8686</v>
      </c>
      <c r="X9168" s="1">
        <v>8334</v>
      </c>
      <c r="Y9168" s="1">
        <v>588.80100000000004</v>
      </c>
    </row>
    <row r="9169" spans="1:25">
      <c r="A9169">
        <v>9167</v>
      </c>
      <c r="B9169" s="1">
        <v>91669</v>
      </c>
      <c r="C9169" s="1">
        <v>50621</v>
      </c>
      <c r="D9169" s="1">
        <v>834</v>
      </c>
      <c r="E9169" s="1">
        <v>1328.29</v>
      </c>
      <c r="F9169" s="1">
        <v>9958</v>
      </c>
      <c r="X9169" s="1">
        <v>8325</v>
      </c>
      <c r="Y9169" s="1">
        <v>581.85199999999998</v>
      </c>
    </row>
    <row r="9170" spans="1:25">
      <c r="A9170">
        <v>9168</v>
      </c>
      <c r="B9170" s="1">
        <v>91677</v>
      </c>
      <c r="C9170" s="1">
        <v>6551</v>
      </c>
      <c r="D9170" s="1">
        <v>833</v>
      </c>
      <c r="E9170" s="1">
        <v>1344.99</v>
      </c>
      <c r="F9170" s="1">
        <v>8151</v>
      </c>
      <c r="X9170" s="1">
        <v>8315</v>
      </c>
      <c r="Y9170" s="1">
        <v>580.98400000000004</v>
      </c>
    </row>
    <row r="9171" spans="1:25">
      <c r="A9171">
        <v>9169</v>
      </c>
      <c r="B9171" s="1">
        <v>91682</v>
      </c>
      <c r="C9171" s="1">
        <v>9859</v>
      </c>
      <c r="D9171" s="1">
        <v>832</v>
      </c>
      <c r="E9171" s="1">
        <v>1359.77</v>
      </c>
      <c r="F9171" s="1">
        <v>8408</v>
      </c>
      <c r="X9171" s="1">
        <v>8301</v>
      </c>
      <c r="Y9171" s="1">
        <v>574.92600000000004</v>
      </c>
    </row>
    <row r="9172" spans="1:25">
      <c r="A9172">
        <v>9170</v>
      </c>
      <c r="B9172" s="1">
        <v>91699</v>
      </c>
      <c r="C9172" s="1">
        <v>11677</v>
      </c>
      <c r="D9172" s="1">
        <v>831</v>
      </c>
      <c r="E9172" s="1">
        <v>1375.63</v>
      </c>
      <c r="F9172" s="1">
        <v>8466</v>
      </c>
      <c r="X9172" s="1">
        <v>8299</v>
      </c>
      <c r="Y9172" s="1">
        <v>568.01499999999999</v>
      </c>
    </row>
    <row r="9173" spans="1:25">
      <c r="A9173">
        <v>9171</v>
      </c>
      <c r="B9173" s="1">
        <v>91708</v>
      </c>
      <c r="C9173" s="1">
        <v>11114</v>
      </c>
      <c r="D9173" s="1">
        <v>830</v>
      </c>
      <c r="E9173" s="1">
        <v>1392.58</v>
      </c>
      <c r="F9173" s="1">
        <v>8319</v>
      </c>
      <c r="X9173" s="1">
        <v>8290</v>
      </c>
      <c r="Y9173" s="1">
        <v>561.97799999999995</v>
      </c>
    </row>
    <row r="9174" spans="1:25">
      <c r="A9174">
        <v>9172</v>
      </c>
      <c r="B9174" s="1">
        <v>91711</v>
      </c>
      <c r="C9174" s="1">
        <v>16641</v>
      </c>
      <c r="D9174" s="1">
        <v>829</v>
      </c>
      <c r="E9174" s="1">
        <v>1408.61</v>
      </c>
      <c r="F9174" s="1">
        <v>9993</v>
      </c>
      <c r="X9174" s="1">
        <v>8275</v>
      </c>
      <c r="Y9174" s="1">
        <v>559.39599999999996</v>
      </c>
    </row>
    <row r="9175" spans="1:25">
      <c r="A9175">
        <v>9173</v>
      </c>
      <c r="B9175" s="1">
        <v>91723</v>
      </c>
      <c r="C9175" s="1">
        <v>44520</v>
      </c>
      <c r="D9175" s="1">
        <v>828</v>
      </c>
      <c r="E9175" s="1">
        <v>1423.73</v>
      </c>
      <c r="F9175" s="1">
        <v>8797</v>
      </c>
      <c r="X9175" s="1">
        <v>8265</v>
      </c>
      <c r="Y9175" s="1">
        <v>555.1</v>
      </c>
    </row>
    <row r="9176" spans="1:25">
      <c r="A9176">
        <v>9174</v>
      </c>
      <c r="B9176" s="1">
        <v>91733</v>
      </c>
      <c r="C9176" s="1">
        <v>17155</v>
      </c>
      <c r="D9176" s="1">
        <v>827</v>
      </c>
      <c r="E9176" s="1">
        <v>1439.94</v>
      </c>
      <c r="F9176" s="1">
        <v>8265</v>
      </c>
      <c r="X9176" s="1">
        <v>8251</v>
      </c>
      <c r="Y9176" s="1">
        <v>550.81299999999999</v>
      </c>
    </row>
    <row r="9177" spans="1:25">
      <c r="A9177">
        <v>9175</v>
      </c>
      <c r="B9177" s="1">
        <v>91743</v>
      </c>
      <c r="C9177" s="1">
        <v>13515</v>
      </c>
      <c r="D9177" s="1">
        <v>826</v>
      </c>
      <c r="E9177" s="1">
        <v>1457.23</v>
      </c>
      <c r="F9177" s="1">
        <v>9915</v>
      </c>
      <c r="X9177" s="1">
        <v>8247</v>
      </c>
      <c r="Y9177" s="1">
        <v>549.101</v>
      </c>
    </row>
    <row r="9178" spans="1:25">
      <c r="A9178">
        <v>9176</v>
      </c>
      <c r="B9178" s="1">
        <v>91757</v>
      </c>
      <c r="C9178" s="1">
        <v>38243</v>
      </c>
      <c r="D9178" s="1">
        <v>825</v>
      </c>
      <c r="E9178" s="1">
        <v>1472.6</v>
      </c>
      <c r="F9178" s="1">
        <v>9160</v>
      </c>
      <c r="X9178" s="1">
        <v>8231</v>
      </c>
      <c r="Y9178" s="1">
        <v>544.82899999999995</v>
      </c>
    </row>
    <row r="9179" spans="1:25">
      <c r="A9179">
        <v>9177</v>
      </c>
      <c r="B9179" s="1">
        <v>91761</v>
      </c>
      <c r="C9179" s="1">
        <v>42512</v>
      </c>
      <c r="D9179" s="1">
        <v>824</v>
      </c>
      <c r="E9179" s="1">
        <v>1489.05</v>
      </c>
      <c r="F9179" s="1">
        <v>9243</v>
      </c>
      <c r="X9179" s="1">
        <v>8226</v>
      </c>
      <c r="Y9179" s="1">
        <v>538.00800000000004</v>
      </c>
    </row>
    <row r="9180" spans="1:25">
      <c r="A9180">
        <v>9178</v>
      </c>
      <c r="B9180" s="1">
        <v>91770</v>
      </c>
      <c r="C9180" s="1">
        <v>35501</v>
      </c>
      <c r="D9180" s="1">
        <v>823</v>
      </c>
      <c r="E9180" s="1">
        <v>1506.6</v>
      </c>
      <c r="F9180" s="1">
        <v>9811</v>
      </c>
      <c r="X9180" s="1">
        <v>8213</v>
      </c>
      <c r="Y9180" s="1">
        <v>537.15700000000004</v>
      </c>
    </row>
    <row r="9181" spans="1:25">
      <c r="A9181">
        <v>9179</v>
      </c>
      <c r="B9181" s="1">
        <v>91785</v>
      </c>
      <c r="C9181" s="1">
        <v>54799</v>
      </c>
      <c r="D9181" s="1">
        <v>822</v>
      </c>
      <c r="E9181" s="1">
        <v>1523.22</v>
      </c>
      <c r="F9181" s="1">
        <v>9525</v>
      </c>
      <c r="X9181" s="1">
        <v>8204</v>
      </c>
      <c r="Y9181" s="1">
        <v>531.21199999999999</v>
      </c>
    </row>
    <row r="9182" spans="1:25">
      <c r="A9182">
        <v>9180</v>
      </c>
      <c r="B9182" s="1">
        <v>91799</v>
      </c>
      <c r="C9182" s="1">
        <v>28752</v>
      </c>
      <c r="D9182" s="1">
        <v>821</v>
      </c>
      <c r="E9182" s="1">
        <v>1538.93</v>
      </c>
      <c r="F9182" s="1">
        <v>9663</v>
      </c>
      <c r="X9182" s="1">
        <v>8192</v>
      </c>
      <c r="Y9182" s="1">
        <v>526.97400000000005</v>
      </c>
    </row>
    <row r="9183" spans="1:25">
      <c r="A9183">
        <v>9181</v>
      </c>
      <c r="B9183" s="1">
        <v>91803</v>
      </c>
      <c r="C9183" s="1">
        <v>43468</v>
      </c>
      <c r="D9183" s="1">
        <v>820</v>
      </c>
      <c r="E9183" s="1">
        <v>1555.72</v>
      </c>
      <c r="F9183" s="1">
        <v>9040</v>
      </c>
      <c r="X9183" s="1">
        <v>8186</v>
      </c>
      <c r="Y9183" s="1">
        <v>525.28200000000004</v>
      </c>
    </row>
    <row r="9184" spans="1:25">
      <c r="A9184">
        <v>9182</v>
      </c>
      <c r="B9184" s="1">
        <v>91818</v>
      </c>
      <c r="C9184" s="1">
        <v>30975</v>
      </c>
      <c r="D9184" s="1">
        <v>819</v>
      </c>
      <c r="E9184" s="1">
        <v>1573.6</v>
      </c>
      <c r="F9184" s="1">
        <v>9937</v>
      </c>
      <c r="X9184" s="1">
        <v>8174</v>
      </c>
      <c r="Y9184" s="1">
        <v>522.74900000000002</v>
      </c>
    </row>
    <row r="9185" spans="1:25">
      <c r="A9185">
        <v>9183</v>
      </c>
      <c r="B9185" s="1">
        <v>91826</v>
      </c>
      <c r="C9185" s="1">
        <v>1330</v>
      </c>
      <c r="D9185" s="1">
        <v>818</v>
      </c>
      <c r="E9185" s="1">
        <v>1589.55</v>
      </c>
      <c r="F9185" s="1">
        <v>9338</v>
      </c>
      <c r="X9185" s="1">
        <v>8162</v>
      </c>
      <c r="Y9185" s="1">
        <v>521.90599999999995</v>
      </c>
    </row>
    <row r="9186" spans="1:25">
      <c r="A9186">
        <v>9184</v>
      </c>
      <c r="B9186" s="1">
        <v>91833</v>
      </c>
      <c r="C9186" s="1">
        <v>17695</v>
      </c>
      <c r="D9186" s="1">
        <v>817</v>
      </c>
      <c r="E9186" s="1">
        <v>1607.6</v>
      </c>
      <c r="F9186" s="1">
        <v>9851</v>
      </c>
      <c r="X9186" s="1">
        <v>8152</v>
      </c>
      <c r="Y9186" s="1">
        <v>519.38300000000004</v>
      </c>
    </row>
    <row r="9187" spans="1:25">
      <c r="A9187">
        <v>9185</v>
      </c>
      <c r="B9187" s="1">
        <v>91847</v>
      </c>
      <c r="C9187" s="1">
        <v>26024</v>
      </c>
      <c r="D9187" s="1">
        <v>816</v>
      </c>
      <c r="E9187" s="1">
        <v>1623.72</v>
      </c>
      <c r="F9187" s="1">
        <v>8487</v>
      </c>
      <c r="X9187" s="1">
        <v>8148</v>
      </c>
      <c r="Y9187" s="1">
        <v>516.86500000000001</v>
      </c>
    </row>
    <row r="9188" spans="1:25">
      <c r="A9188">
        <v>9186</v>
      </c>
      <c r="B9188" s="1">
        <v>91857</v>
      </c>
      <c r="C9188" s="1">
        <v>33522</v>
      </c>
      <c r="D9188" s="1">
        <v>815</v>
      </c>
      <c r="E9188" s="1">
        <v>1641.93</v>
      </c>
      <c r="F9188" s="1">
        <v>9803</v>
      </c>
      <c r="X9188" s="1">
        <v>8139</v>
      </c>
      <c r="Y9188" s="1">
        <v>516.86500000000001</v>
      </c>
    </row>
    <row r="9189" spans="1:25">
      <c r="A9189">
        <v>9187</v>
      </c>
      <c r="B9189" s="1">
        <v>91862</v>
      </c>
      <c r="C9189" s="1">
        <v>34025</v>
      </c>
      <c r="D9189" s="1">
        <v>814</v>
      </c>
      <c r="E9189" s="1">
        <v>1658.22</v>
      </c>
      <c r="F9189" s="1">
        <v>9033</v>
      </c>
      <c r="X9189" s="1">
        <v>8129</v>
      </c>
      <c r="Y9189" s="1">
        <v>515.19399999999996</v>
      </c>
    </row>
    <row r="9190" spans="1:25">
      <c r="A9190">
        <v>9188</v>
      </c>
      <c r="B9190" s="1">
        <v>91876</v>
      </c>
      <c r="C9190" s="1">
        <v>42430</v>
      </c>
      <c r="D9190" s="1">
        <v>813</v>
      </c>
      <c r="E9190" s="1">
        <v>1675.59</v>
      </c>
      <c r="F9190" s="1">
        <v>8256</v>
      </c>
      <c r="X9190" s="1">
        <v>8117</v>
      </c>
      <c r="Y9190" s="1">
        <v>515.19399999999996</v>
      </c>
    </row>
    <row r="9191" spans="1:25">
      <c r="A9191">
        <v>9189</v>
      </c>
      <c r="B9191" s="1">
        <v>91887</v>
      </c>
      <c r="C9191" s="1">
        <v>53378</v>
      </c>
      <c r="D9191" s="1">
        <v>812</v>
      </c>
      <c r="E9191" s="1">
        <v>1694.04</v>
      </c>
      <c r="F9191" s="1">
        <v>9204</v>
      </c>
      <c r="X9191" s="1">
        <v>8102</v>
      </c>
      <c r="Y9191" s="1">
        <v>508.53500000000003</v>
      </c>
    </row>
    <row r="9192" spans="1:25">
      <c r="A9192">
        <v>9190</v>
      </c>
      <c r="B9192" s="1">
        <v>91895</v>
      </c>
      <c r="C9192" s="1">
        <v>49685</v>
      </c>
      <c r="D9192" s="1">
        <v>811</v>
      </c>
      <c r="E9192" s="1">
        <v>1710.58</v>
      </c>
      <c r="F9192" s="1">
        <v>9420</v>
      </c>
      <c r="X9192" s="1">
        <v>8098</v>
      </c>
      <c r="Y9192" s="1">
        <v>508.53500000000003</v>
      </c>
    </row>
    <row r="9193" spans="1:25">
      <c r="A9193">
        <v>9191</v>
      </c>
      <c r="B9193" s="1">
        <v>91909</v>
      </c>
      <c r="C9193" s="1">
        <v>41283</v>
      </c>
      <c r="D9193" s="1">
        <v>810</v>
      </c>
      <c r="E9193" s="1">
        <v>1729.19</v>
      </c>
      <c r="F9193" s="1">
        <v>9095</v>
      </c>
      <c r="X9193" s="1">
        <v>8086</v>
      </c>
      <c r="Y9193" s="1">
        <v>505.22</v>
      </c>
    </row>
    <row r="9194" spans="1:25">
      <c r="A9194">
        <v>9192</v>
      </c>
      <c r="B9194" s="1">
        <v>91917</v>
      </c>
      <c r="C9194" s="1">
        <v>42473</v>
      </c>
      <c r="D9194" s="1">
        <v>809</v>
      </c>
      <c r="E9194" s="1">
        <v>1746.89</v>
      </c>
      <c r="F9194" s="1">
        <v>9276</v>
      </c>
      <c r="X9194" s="1">
        <v>8076</v>
      </c>
      <c r="Y9194" s="1">
        <v>497.77600000000001</v>
      </c>
    </row>
    <row r="9195" spans="1:25">
      <c r="A9195">
        <v>9193</v>
      </c>
      <c r="B9195" s="1">
        <v>91924</v>
      </c>
      <c r="C9195" s="1">
        <v>14167</v>
      </c>
      <c r="D9195" s="1">
        <v>808</v>
      </c>
      <c r="E9195" s="1">
        <v>1763.67</v>
      </c>
      <c r="F9195" s="1">
        <v>8048</v>
      </c>
      <c r="X9195" s="1">
        <v>8064</v>
      </c>
      <c r="Y9195" s="1">
        <v>496.125</v>
      </c>
    </row>
    <row r="9196" spans="1:25">
      <c r="A9196">
        <v>9194</v>
      </c>
      <c r="B9196" s="1">
        <v>91938</v>
      </c>
      <c r="C9196" s="1">
        <v>29753</v>
      </c>
      <c r="D9196" s="1">
        <v>807</v>
      </c>
      <c r="E9196" s="1">
        <v>1781.54</v>
      </c>
      <c r="F9196" s="1">
        <v>8929</v>
      </c>
      <c r="X9196" s="1">
        <v>8059</v>
      </c>
      <c r="Y9196" s="1">
        <v>492.00799999999998</v>
      </c>
    </row>
    <row r="9197" spans="1:25">
      <c r="A9197">
        <v>9195</v>
      </c>
      <c r="B9197" s="1">
        <v>91943</v>
      </c>
      <c r="C9197" s="1">
        <v>7843</v>
      </c>
      <c r="D9197" s="1">
        <v>806</v>
      </c>
      <c r="E9197" s="1">
        <v>1800.48</v>
      </c>
      <c r="F9197" s="1">
        <v>9366</v>
      </c>
      <c r="X9197" s="1">
        <v>8042</v>
      </c>
      <c r="Y9197" s="1">
        <v>485.43400000000003</v>
      </c>
    </row>
    <row r="9198" spans="1:25">
      <c r="A9198">
        <v>9196</v>
      </c>
      <c r="B9198" s="1">
        <v>91959</v>
      </c>
      <c r="C9198" s="1">
        <v>4808</v>
      </c>
      <c r="D9198" s="1">
        <v>805</v>
      </c>
      <c r="E9198" s="1">
        <v>1817.5</v>
      </c>
      <c r="F9198" s="1">
        <v>8553</v>
      </c>
      <c r="X9198" s="1">
        <v>8036</v>
      </c>
      <c r="Y9198" s="1">
        <v>482.154</v>
      </c>
    </row>
    <row r="9199" spans="1:25">
      <c r="A9199">
        <v>9197</v>
      </c>
      <c r="B9199" s="1">
        <v>91969</v>
      </c>
      <c r="C9199" s="1">
        <v>17495</v>
      </c>
      <c r="D9199" s="1">
        <v>804</v>
      </c>
      <c r="E9199" s="1">
        <v>1835.61</v>
      </c>
      <c r="F9199" s="1">
        <v>8358</v>
      </c>
      <c r="X9199" s="1">
        <v>8025</v>
      </c>
      <c r="Y9199" s="1">
        <v>478.88099999999997</v>
      </c>
    </row>
    <row r="9200" spans="1:25">
      <c r="A9200">
        <v>9198</v>
      </c>
      <c r="B9200" s="1">
        <v>91978</v>
      </c>
      <c r="C9200" s="1">
        <v>10019</v>
      </c>
      <c r="D9200" s="1">
        <v>803</v>
      </c>
      <c r="E9200" s="1">
        <v>1853.79</v>
      </c>
      <c r="F9200" s="1">
        <v>8034</v>
      </c>
      <c r="X9200" s="1">
        <v>8012</v>
      </c>
      <c r="Y9200" s="1">
        <v>478.065</v>
      </c>
    </row>
    <row r="9201" spans="1:25">
      <c r="A9201">
        <v>9199</v>
      </c>
      <c r="B9201" s="1">
        <v>91987</v>
      </c>
      <c r="C9201" s="1">
        <v>2249</v>
      </c>
      <c r="D9201" s="1">
        <v>802</v>
      </c>
      <c r="E9201" s="1">
        <v>1873.06</v>
      </c>
      <c r="F9201" s="1">
        <v>8407</v>
      </c>
      <c r="X9201" s="1">
        <v>8009</v>
      </c>
      <c r="Y9201" s="1">
        <v>470.73399999999998</v>
      </c>
    </row>
    <row r="9202" spans="1:25">
      <c r="A9202">
        <v>9200</v>
      </c>
      <c r="B9202" s="1">
        <v>91999</v>
      </c>
      <c r="C9202" s="1">
        <v>23157</v>
      </c>
      <c r="D9202" s="1">
        <v>801</v>
      </c>
      <c r="E9202" s="1">
        <v>1890.4</v>
      </c>
      <c r="F9202" s="1">
        <v>9895</v>
      </c>
      <c r="X9202" s="1">
        <v>7991</v>
      </c>
      <c r="Y9202" s="1">
        <v>466.67099999999999</v>
      </c>
    </row>
    <row r="9203" spans="1:25">
      <c r="A9203">
        <v>9201</v>
      </c>
      <c r="B9203" s="1">
        <v>92005</v>
      </c>
      <c r="C9203" s="1">
        <v>16760</v>
      </c>
      <c r="D9203" s="1">
        <v>800</v>
      </c>
      <c r="E9203" s="1">
        <v>1908.83</v>
      </c>
      <c r="F9203" s="1">
        <v>8924</v>
      </c>
      <c r="X9203" s="1">
        <v>7990</v>
      </c>
      <c r="Y9203" s="1">
        <v>471.536</v>
      </c>
    </row>
    <row r="9204" spans="1:25">
      <c r="A9204">
        <v>9202</v>
      </c>
      <c r="B9204" s="1">
        <v>92017</v>
      </c>
      <c r="C9204" s="1">
        <v>17581</v>
      </c>
      <c r="D9204" s="1">
        <v>799</v>
      </c>
      <c r="E9204" s="1">
        <v>1928.34</v>
      </c>
      <c r="F9204" s="1">
        <v>9344</v>
      </c>
      <c r="X9204" s="1">
        <v>7980</v>
      </c>
      <c r="Y9204" s="1">
        <v>477.19900000000001</v>
      </c>
    </row>
    <row r="9205" spans="1:25">
      <c r="A9205">
        <v>9203</v>
      </c>
      <c r="B9205" s="1">
        <v>92021</v>
      </c>
      <c r="C9205" s="1">
        <v>25034</v>
      </c>
      <c r="D9205" s="1">
        <v>798</v>
      </c>
      <c r="E9205" s="1">
        <v>1946.92</v>
      </c>
      <c r="F9205" s="1">
        <v>8605</v>
      </c>
      <c r="X9205" s="1">
        <v>7967</v>
      </c>
      <c r="Y9205" s="1">
        <v>479.62099999999998</v>
      </c>
    </row>
    <row r="9206" spans="1:25">
      <c r="A9206">
        <v>9204</v>
      </c>
      <c r="B9206" s="1">
        <v>92030</v>
      </c>
      <c r="C9206" s="1">
        <v>39532</v>
      </c>
      <c r="D9206" s="1">
        <v>797</v>
      </c>
      <c r="E9206" s="1">
        <v>1964.59</v>
      </c>
      <c r="F9206" s="1">
        <v>8521</v>
      </c>
      <c r="X9206" s="1">
        <v>7955</v>
      </c>
      <c r="Y9206" s="1">
        <v>486.06299999999999</v>
      </c>
    </row>
    <row r="9207" spans="1:25">
      <c r="A9207">
        <v>9205</v>
      </c>
      <c r="B9207" s="1">
        <v>92046</v>
      </c>
      <c r="C9207" s="1">
        <v>37273</v>
      </c>
      <c r="D9207" s="1">
        <v>796</v>
      </c>
      <c r="E9207" s="1">
        <v>1984.33</v>
      </c>
      <c r="F9207" s="1">
        <v>9030</v>
      </c>
      <c r="X9207" s="1">
        <v>7950</v>
      </c>
      <c r="Y9207" s="1">
        <v>489.27699999999999</v>
      </c>
    </row>
    <row r="9208" spans="1:25">
      <c r="A9208">
        <v>9206</v>
      </c>
      <c r="B9208" s="1">
        <v>92052</v>
      </c>
      <c r="C9208" s="1">
        <v>23175</v>
      </c>
      <c r="D9208" s="1">
        <v>795</v>
      </c>
      <c r="E9208" s="1">
        <v>2002.15</v>
      </c>
      <c r="F9208" s="1">
        <v>9200</v>
      </c>
      <c r="X9208" s="1">
        <v>7932</v>
      </c>
      <c r="Y9208" s="1">
        <v>489.27699999999999</v>
      </c>
    </row>
    <row r="9209" spans="1:25">
      <c r="A9209">
        <v>9207</v>
      </c>
      <c r="B9209" s="1">
        <v>92063</v>
      </c>
      <c r="C9209" s="1">
        <v>12565</v>
      </c>
      <c r="D9209" s="1">
        <v>794</v>
      </c>
      <c r="E9209" s="1">
        <v>2022.06</v>
      </c>
      <c r="F9209" s="1">
        <v>8148</v>
      </c>
      <c r="X9209" s="1">
        <v>7928</v>
      </c>
      <c r="Y9209" s="1">
        <v>490.07600000000002</v>
      </c>
    </row>
    <row r="9210" spans="1:25">
      <c r="A9210">
        <v>9208</v>
      </c>
      <c r="B9210" s="1">
        <v>92074</v>
      </c>
      <c r="C9210" s="1">
        <v>17851</v>
      </c>
      <c r="D9210" s="1">
        <v>793</v>
      </c>
      <c r="E9210" s="1">
        <v>2040.04</v>
      </c>
      <c r="F9210" s="1">
        <v>8927</v>
      </c>
      <c r="X9210" s="1">
        <v>7911</v>
      </c>
      <c r="Y9210" s="1">
        <v>490.07600000000002</v>
      </c>
    </row>
    <row r="9211" spans="1:25">
      <c r="A9211">
        <v>9209</v>
      </c>
      <c r="B9211" s="1">
        <v>92082</v>
      </c>
      <c r="C9211" s="1">
        <v>22070</v>
      </c>
      <c r="D9211" s="1">
        <v>792</v>
      </c>
      <c r="E9211" s="1">
        <v>2060.1</v>
      </c>
      <c r="F9211" s="1">
        <v>8567</v>
      </c>
      <c r="X9211" s="1">
        <v>7904</v>
      </c>
      <c r="Y9211" s="1">
        <v>490.87200000000001</v>
      </c>
    </row>
    <row r="9212" spans="1:25">
      <c r="A9212">
        <v>9210</v>
      </c>
      <c r="B9212" s="1">
        <v>92099</v>
      </c>
      <c r="C9212" s="1">
        <v>11727</v>
      </c>
      <c r="D9212" s="1">
        <v>791</v>
      </c>
      <c r="E9212" s="1">
        <v>2079.23</v>
      </c>
      <c r="F9212" s="1">
        <v>9254</v>
      </c>
      <c r="X9212" s="1">
        <v>7897</v>
      </c>
      <c r="Y9212" s="1">
        <v>491.666</v>
      </c>
    </row>
    <row r="9213" spans="1:25">
      <c r="A9213">
        <v>9211</v>
      </c>
      <c r="B9213" s="1">
        <v>92104</v>
      </c>
      <c r="C9213" s="1">
        <v>29293</v>
      </c>
      <c r="D9213" s="1">
        <v>790</v>
      </c>
      <c r="E9213" s="1">
        <v>2098.4499999999998</v>
      </c>
      <c r="F9213" s="1">
        <v>8162</v>
      </c>
      <c r="X9213" s="1">
        <v>7885</v>
      </c>
      <c r="Y9213" s="1">
        <v>491.666</v>
      </c>
    </row>
    <row r="9214" spans="1:25">
      <c r="A9214">
        <v>9212</v>
      </c>
      <c r="B9214" s="1">
        <v>92116</v>
      </c>
      <c r="C9214" s="1">
        <v>12584</v>
      </c>
      <c r="D9214" s="1">
        <v>789</v>
      </c>
      <c r="E9214" s="1">
        <v>2116.7399999999998</v>
      </c>
      <c r="F9214" s="1">
        <v>9860</v>
      </c>
      <c r="X9214" s="1">
        <v>7875</v>
      </c>
      <c r="Y9214" s="1">
        <v>497.988</v>
      </c>
    </row>
    <row r="9215" spans="1:25">
      <c r="A9215">
        <v>9213</v>
      </c>
      <c r="B9215" s="1">
        <v>92120</v>
      </c>
      <c r="C9215" s="1">
        <v>28205</v>
      </c>
      <c r="D9215" s="1">
        <v>788</v>
      </c>
      <c r="E9215" s="1">
        <v>2137.12</v>
      </c>
      <c r="F9215" s="1">
        <v>8042</v>
      </c>
      <c r="X9215" s="1">
        <v>7862</v>
      </c>
      <c r="Y9215" s="1">
        <v>501.14100000000002</v>
      </c>
    </row>
    <row r="9216" spans="1:25">
      <c r="A9216">
        <v>9214</v>
      </c>
      <c r="B9216" s="1">
        <v>92139</v>
      </c>
      <c r="C9216" s="1">
        <v>38942</v>
      </c>
      <c r="D9216" s="1">
        <v>787</v>
      </c>
      <c r="E9216" s="1">
        <v>2155.56</v>
      </c>
      <c r="F9216" s="1">
        <v>8710</v>
      </c>
      <c r="X9216" s="1">
        <v>7851</v>
      </c>
      <c r="Y9216" s="1">
        <v>504.286</v>
      </c>
    </row>
    <row r="9217" spans="1:25">
      <c r="A9217">
        <v>9215</v>
      </c>
      <c r="B9217" s="1">
        <v>92141</v>
      </c>
      <c r="C9217" s="1">
        <v>25842</v>
      </c>
      <c r="D9217" s="1">
        <v>786</v>
      </c>
      <c r="E9217" s="1">
        <v>2176.09</v>
      </c>
      <c r="F9217" s="1">
        <v>9085</v>
      </c>
      <c r="X9217" s="1">
        <v>7844</v>
      </c>
      <c r="Y9217" s="1">
        <v>511.34500000000003</v>
      </c>
    </row>
    <row r="9218" spans="1:25">
      <c r="A9218">
        <v>9216</v>
      </c>
      <c r="B9218" s="1">
        <v>92156</v>
      </c>
      <c r="C9218" s="1">
        <v>38784</v>
      </c>
      <c r="D9218" s="1">
        <v>785</v>
      </c>
      <c r="E9218" s="1">
        <v>2195.6999999999998</v>
      </c>
      <c r="F9218" s="1">
        <v>9161</v>
      </c>
      <c r="X9218" s="1">
        <v>7836</v>
      </c>
      <c r="Y9218" s="1">
        <v>516.03899999999999</v>
      </c>
    </row>
    <row r="9219" spans="1:25">
      <c r="A9219">
        <v>9217</v>
      </c>
      <c r="B9219" s="1">
        <v>92160</v>
      </c>
      <c r="C9219" s="1">
        <v>29025</v>
      </c>
      <c r="D9219" s="1">
        <v>784</v>
      </c>
      <c r="E9219" s="1">
        <v>2214.38</v>
      </c>
      <c r="F9219" s="1">
        <v>9793</v>
      </c>
      <c r="X9219" s="1">
        <v>7829</v>
      </c>
      <c r="Y9219" s="1">
        <v>519.16099999999994</v>
      </c>
    </row>
    <row r="9220" spans="1:25">
      <c r="A9220">
        <v>9218</v>
      </c>
      <c r="B9220" s="1">
        <v>92174</v>
      </c>
      <c r="C9220" s="1">
        <v>46891</v>
      </c>
      <c r="D9220" s="1">
        <v>783</v>
      </c>
      <c r="E9220" s="1">
        <v>2235.13</v>
      </c>
      <c r="F9220" s="1">
        <v>8470</v>
      </c>
      <c r="X9220" s="1">
        <v>7817</v>
      </c>
      <c r="Y9220" s="1">
        <v>519.93899999999996</v>
      </c>
    </row>
    <row r="9221" spans="1:25">
      <c r="A9221">
        <v>9219</v>
      </c>
      <c r="B9221" s="1">
        <v>92180</v>
      </c>
      <c r="C9221" s="1">
        <v>14873</v>
      </c>
      <c r="D9221" s="1">
        <v>782</v>
      </c>
      <c r="E9221" s="1">
        <v>2254.9699999999998</v>
      </c>
      <c r="F9221" s="1">
        <v>8557</v>
      </c>
      <c r="X9221" s="1">
        <v>7804</v>
      </c>
      <c r="Y9221" s="1">
        <v>526.928</v>
      </c>
    </row>
    <row r="9222" spans="1:25">
      <c r="A9222">
        <v>9220</v>
      </c>
      <c r="B9222" s="1">
        <v>92193</v>
      </c>
      <c r="C9222" s="1">
        <v>33507</v>
      </c>
      <c r="D9222" s="1">
        <v>781</v>
      </c>
      <c r="E9222" s="1">
        <v>2274.88</v>
      </c>
      <c r="F9222" s="1">
        <v>8481</v>
      </c>
      <c r="X9222" s="1">
        <v>7794</v>
      </c>
      <c r="Y9222" s="1">
        <v>531.57500000000005</v>
      </c>
    </row>
    <row r="9223" spans="1:25">
      <c r="A9223">
        <v>9221</v>
      </c>
      <c r="B9223" s="1">
        <v>92203</v>
      </c>
      <c r="C9223" s="1">
        <v>32412</v>
      </c>
      <c r="D9223" s="1">
        <v>780</v>
      </c>
      <c r="E9223" s="1">
        <v>2293.87</v>
      </c>
      <c r="F9223" s="1">
        <v>8587</v>
      </c>
      <c r="X9223" s="1">
        <v>7787</v>
      </c>
      <c r="Y9223" s="1">
        <v>537.755</v>
      </c>
    </row>
    <row r="9224" spans="1:25">
      <c r="A9224">
        <v>9222</v>
      </c>
      <c r="B9224" s="1">
        <v>92211</v>
      </c>
      <c r="C9224" s="1">
        <v>34119</v>
      </c>
      <c r="D9224" s="1">
        <v>779</v>
      </c>
      <c r="E9224" s="1">
        <v>2314.9299999999998</v>
      </c>
      <c r="F9224" s="1">
        <v>9880</v>
      </c>
      <c r="X9224" s="1">
        <v>7779</v>
      </c>
      <c r="Y9224" s="1">
        <v>543.91899999999998</v>
      </c>
    </row>
    <row r="9225" spans="1:25">
      <c r="A9225">
        <v>9223</v>
      </c>
      <c r="B9225" s="1">
        <v>92229</v>
      </c>
      <c r="C9225" s="1">
        <v>42161</v>
      </c>
      <c r="D9225" s="1">
        <v>778</v>
      </c>
      <c r="E9225" s="1">
        <v>2334.0700000000002</v>
      </c>
      <c r="F9225" s="1">
        <v>8131</v>
      </c>
      <c r="X9225" s="1">
        <v>7770</v>
      </c>
      <c r="Y9225" s="1">
        <v>550.83500000000004</v>
      </c>
    </row>
    <row r="9226" spans="1:25">
      <c r="A9226">
        <v>9224</v>
      </c>
      <c r="B9226" s="1">
        <v>92231</v>
      </c>
      <c r="C9226" s="1">
        <v>32982</v>
      </c>
      <c r="D9226" s="1">
        <v>777</v>
      </c>
      <c r="E9226" s="1">
        <v>2354.2800000000002</v>
      </c>
      <c r="F9226" s="1">
        <v>8654</v>
      </c>
      <c r="X9226" s="1">
        <v>7753</v>
      </c>
      <c r="Y9226" s="1">
        <v>556.96699999999998</v>
      </c>
    </row>
    <row r="9227" spans="1:25">
      <c r="A9227">
        <v>9225</v>
      </c>
      <c r="B9227" s="1">
        <v>92249</v>
      </c>
      <c r="C9227" s="1">
        <v>26142</v>
      </c>
      <c r="D9227" s="1">
        <v>776</v>
      </c>
      <c r="E9227" s="1">
        <v>2374.5700000000002</v>
      </c>
      <c r="F9227" s="1">
        <v>9723</v>
      </c>
      <c r="X9227" s="1">
        <v>7747</v>
      </c>
      <c r="Y9227" s="1">
        <v>561.55399999999997</v>
      </c>
    </row>
    <row r="9228" spans="1:25">
      <c r="A9228">
        <v>9226</v>
      </c>
      <c r="B9228" s="1">
        <v>92256</v>
      </c>
      <c r="C9228" s="1">
        <v>36953</v>
      </c>
      <c r="D9228" s="1">
        <v>775</v>
      </c>
      <c r="E9228" s="1">
        <v>2394.94</v>
      </c>
      <c r="F9228" s="1">
        <v>9767</v>
      </c>
      <c r="X9228" s="1">
        <v>7731</v>
      </c>
      <c r="Y9228" s="1">
        <v>565.36599999999999</v>
      </c>
    </row>
    <row r="9229" spans="1:25">
      <c r="A9229">
        <v>9227</v>
      </c>
      <c r="B9229" s="1">
        <v>92266</v>
      </c>
      <c r="C9229" s="1">
        <v>51165</v>
      </c>
      <c r="D9229" s="1">
        <v>774</v>
      </c>
      <c r="E9229" s="1">
        <v>2416.38</v>
      </c>
      <c r="F9229" s="1">
        <v>9082</v>
      </c>
      <c r="X9229" s="1">
        <v>7730</v>
      </c>
      <c r="Y9229" s="1">
        <v>566.88699999999994</v>
      </c>
    </row>
    <row r="9230" spans="1:25">
      <c r="A9230">
        <v>9228</v>
      </c>
      <c r="B9230" s="1">
        <v>92276</v>
      </c>
      <c r="C9230" s="1">
        <v>62820</v>
      </c>
      <c r="D9230" s="1">
        <v>773</v>
      </c>
      <c r="E9230" s="1">
        <v>2435.9</v>
      </c>
      <c r="F9230" s="1">
        <v>9868</v>
      </c>
      <c r="X9230" s="1">
        <v>7720</v>
      </c>
      <c r="Y9230" s="1">
        <v>571.43700000000001</v>
      </c>
    </row>
    <row r="9231" spans="1:25">
      <c r="A9231">
        <v>9229</v>
      </c>
      <c r="B9231" s="1">
        <v>92285</v>
      </c>
      <c r="C9231" s="1">
        <v>21209</v>
      </c>
      <c r="D9231" s="1">
        <v>772</v>
      </c>
      <c r="E9231" s="1">
        <v>2457.4899999999998</v>
      </c>
      <c r="F9231" s="1">
        <v>8326</v>
      </c>
      <c r="X9231" s="1">
        <v>7706</v>
      </c>
      <c r="Y9231" s="1">
        <v>572.95000000000005</v>
      </c>
    </row>
    <row r="9232" spans="1:25">
      <c r="A9232">
        <v>9230</v>
      </c>
      <c r="B9232" s="1">
        <v>92290</v>
      </c>
      <c r="C9232" s="1">
        <v>15879</v>
      </c>
      <c r="D9232" s="1">
        <v>771</v>
      </c>
      <c r="E9232" s="1">
        <v>2477.15</v>
      </c>
      <c r="F9232" s="1">
        <v>9712</v>
      </c>
      <c r="X9232" s="1">
        <v>7692</v>
      </c>
      <c r="Y9232" s="1">
        <v>573.70399999999995</v>
      </c>
    </row>
    <row r="9233" spans="1:25">
      <c r="A9233">
        <v>9231</v>
      </c>
      <c r="B9233" s="1">
        <v>92308</v>
      </c>
      <c r="C9233" s="1">
        <v>18454</v>
      </c>
      <c r="D9233" s="1">
        <v>770</v>
      </c>
      <c r="E9233" s="1">
        <v>2498.89</v>
      </c>
      <c r="F9233" s="1">
        <v>9244</v>
      </c>
      <c r="X9233" s="1">
        <v>7687</v>
      </c>
      <c r="Y9233" s="1">
        <v>573.70399999999995</v>
      </c>
    </row>
    <row r="9234" spans="1:25">
      <c r="A9234">
        <v>9232</v>
      </c>
      <c r="B9234" s="1">
        <v>92319</v>
      </c>
      <c r="C9234" s="1">
        <v>24313</v>
      </c>
      <c r="D9234" s="1">
        <v>769</v>
      </c>
      <c r="E9234" s="1">
        <v>2518.6999999999998</v>
      </c>
      <c r="F9234" s="1">
        <v>9741</v>
      </c>
      <c r="X9234" s="1">
        <v>7677</v>
      </c>
      <c r="Y9234" s="1">
        <v>574.45399999999995</v>
      </c>
    </row>
    <row r="9235" spans="1:25">
      <c r="A9235">
        <v>9233</v>
      </c>
      <c r="B9235" s="1">
        <v>92324</v>
      </c>
      <c r="C9235" s="1">
        <v>31384</v>
      </c>
      <c r="D9235" s="1">
        <v>768</v>
      </c>
      <c r="E9235" s="1">
        <v>2539.59</v>
      </c>
      <c r="F9235" s="1">
        <v>9198</v>
      </c>
      <c r="X9235" s="1">
        <v>7669</v>
      </c>
      <c r="Y9235" s="1">
        <v>580.43899999999996</v>
      </c>
    </row>
    <row r="9236" spans="1:25">
      <c r="A9236">
        <v>9234</v>
      </c>
      <c r="B9236" s="1">
        <v>92339</v>
      </c>
      <c r="C9236" s="1">
        <v>57590</v>
      </c>
      <c r="D9236" s="1">
        <v>767</v>
      </c>
      <c r="E9236" s="1">
        <v>2560.5500000000002</v>
      </c>
      <c r="F9236" s="1">
        <v>9236</v>
      </c>
      <c r="X9236" s="1">
        <v>7659</v>
      </c>
      <c r="Y9236" s="1">
        <v>581.18499999999995</v>
      </c>
    </row>
    <row r="9237" spans="1:25">
      <c r="A9237">
        <v>9235</v>
      </c>
      <c r="B9237" s="1">
        <v>92342</v>
      </c>
      <c r="C9237" s="1">
        <v>45127</v>
      </c>
      <c r="D9237" s="1">
        <v>766</v>
      </c>
      <c r="E9237" s="1">
        <v>2581.58</v>
      </c>
      <c r="F9237" s="1">
        <v>9000</v>
      </c>
      <c r="X9237" s="1">
        <v>7641</v>
      </c>
      <c r="Y9237" s="1">
        <v>586.39099999999996</v>
      </c>
    </row>
    <row r="9238" spans="1:25">
      <c r="A9238">
        <v>9236</v>
      </c>
      <c r="B9238" s="1">
        <v>92354</v>
      </c>
      <c r="C9238" s="1">
        <v>17245</v>
      </c>
      <c r="D9238" s="1">
        <v>765</v>
      </c>
      <c r="E9238" s="1">
        <v>2603.69</v>
      </c>
      <c r="F9238" s="1">
        <v>8053</v>
      </c>
      <c r="X9238" s="1">
        <v>7634</v>
      </c>
      <c r="Y9238" s="1">
        <v>587.875</v>
      </c>
    </row>
    <row r="9239" spans="1:25">
      <c r="A9239">
        <v>9237</v>
      </c>
      <c r="B9239" s="1">
        <v>92360</v>
      </c>
      <c r="C9239" s="1">
        <v>14750</v>
      </c>
      <c r="D9239" s="1">
        <v>764</v>
      </c>
      <c r="E9239" s="1">
        <v>2624.87</v>
      </c>
      <c r="F9239" s="1">
        <v>9821</v>
      </c>
      <c r="X9239" s="1">
        <v>7630</v>
      </c>
      <c r="Y9239" s="1">
        <v>587.875</v>
      </c>
    </row>
    <row r="9240" spans="1:25">
      <c r="A9240">
        <v>9238</v>
      </c>
      <c r="B9240" s="1">
        <v>92376</v>
      </c>
      <c r="C9240" s="1">
        <v>24587</v>
      </c>
      <c r="D9240" s="1">
        <v>763</v>
      </c>
      <c r="E9240" s="1">
        <v>2646.12</v>
      </c>
      <c r="F9240" s="1">
        <v>8842</v>
      </c>
      <c r="X9240" s="1">
        <v>7613</v>
      </c>
      <c r="Y9240" s="1">
        <v>594.51300000000003</v>
      </c>
    </row>
    <row r="9241" spans="1:25">
      <c r="A9241">
        <v>9239</v>
      </c>
      <c r="B9241" s="1">
        <v>92388</v>
      </c>
      <c r="C9241" s="1">
        <v>38024</v>
      </c>
      <c r="D9241" s="1">
        <v>762</v>
      </c>
      <c r="E9241" s="1">
        <v>2666.45</v>
      </c>
      <c r="F9241" s="1">
        <v>9411</v>
      </c>
      <c r="X9241" s="1">
        <v>7605</v>
      </c>
      <c r="Y9241" s="1">
        <v>595.98299999999995</v>
      </c>
    </row>
    <row r="9242" spans="1:25">
      <c r="A9242">
        <v>9240</v>
      </c>
      <c r="B9242" s="1">
        <v>92397</v>
      </c>
      <c r="C9242" s="1">
        <v>40937</v>
      </c>
      <c r="D9242" s="1">
        <v>761</v>
      </c>
      <c r="E9242" s="1">
        <v>2687.84</v>
      </c>
      <c r="F9242" s="1">
        <v>9686</v>
      </c>
      <c r="X9242" s="1">
        <v>7592</v>
      </c>
      <c r="Y9242" s="1">
        <v>597.45000000000005</v>
      </c>
    </row>
    <row r="9243" spans="1:25">
      <c r="A9243">
        <v>9241</v>
      </c>
      <c r="B9243" s="1">
        <v>92408</v>
      </c>
      <c r="C9243" s="1">
        <v>41598</v>
      </c>
      <c r="D9243" s="1">
        <v>760</v>
      </c>
      <c r="E9243" s="1">
        <v>2709.31</v>
      </c>
      <c r="F9243" s="1">
        <v>9443</v>
      </c>
      <c r="X9243" s="1">
        <v>7586</v>
      </c>
      <c r="Y9243" s="1">
        <v>602.56799999999998</v>
      </c>
    </row>
    <row r="9244" spans="1:25">
      <c r="A9244">
        <v>9242</v>
      </c>
      <c r="B9244" s="1">
        <v>92419</v>
      </c>
      <c r="C9244" s="1">
        <v>59934</v>
      </c>
      <c r="D9244" s="1">
        <v>759</v>
      </c>
      <c r="E9244" s="1">
        <v>2731.86</v>
      </c>
      <c r="F9244" s="1">
        <v>9370</v>
      </c>
      <c r="X9244" s="1">
        <v>7579</v>
      </c>
      <c r="Y9244" s="1">
        <v>603.29700000000003</v>
      </c>
    </row>
    <row r="9245" spans="1:25">
      <c r="A9245">
        <v>9243</v>
      </c>
      <c r="B9245" s="1">
        <v>92421</v>
      </c>
      <c r="C9245" s="1">
        <v>28004</v>
      </c>
      <c r="D9245" s="1">
        <v>758</v>
      </c>
      <c r="E9245" s="1">
        <v>2752.47</v>
      </c>
      <c r="F9245" s="1">
        <v>8013</v>
      </c>
      <c r="X9245" s="1">
        <v>7566</v>
      </c>
      <c r="Y9245" s="1">
        <v>605.47699999999998</v>
      </c>
    </row>
    <row r="9246" spans="1:25">
      <c r="A9246">
        <v>9244</v>
      </c>
      <c r="B9246" s="1">
        <v>92434</v>
      </c>
      <c r="C9246" s="1">
        <v>13315</v>
      </c>
      <c r="D9246" s="1">
        <v>757</v>
      </c>
      <c r="E9246" s="1">
        <v>2774.15</v>
      </c>
      <c r="F9246" s="1">
        <v>8863</v>
      </c>
      <c r="X9246" s="1">
        <v>7556</v>
      </c>
      <c r="Y9246" s="1">
        <v>606.92600000000004</v>
      </c>
    </row>
    <row r="9247" spans="1:25">
      <c r="A9247">
        <v>9245</v>
      </c>
      <c r="B9247" s="1">
        <v>92443</v>
      </c>
      <c r="C9247" s="1">
        <v>37739</v>
      </c>
      <c r="D9247" s="1">
        <v>756</v>
      </c>
      <c r="E9247" s="1">
        <v>2795.91</v>
      </c>
      <c r="F9247" s="1">
        <v>8356</v>
      </c>
      <c r="X9247" s="1">
        <v>7542</v>
      </c>
      <c r="Y9247" s="1">
        <v>613.42899999999997</v>
      </c>
    </row>
    <row r="9248" spans="1:25">
      <c r="A9248">
        <v>9246</v>
      </c>
      <c r="B9248" s="1">
        <v>92459</v>
      </c>
      <c r="C9248" s="1">
        <v>28250</v>
      </c>
      <c r="D9248" s="1">
        <v>755</v>
      </c>
      <c r="E9248" s="1">
        <v>2817.74</v>
      </c>
      <c r="F9248" s="1">
        <v>9287</v>
      </c>
      <c r="X9248" s="1">
        <v>7531</v>
      </c>
      <c r="Y9248" s="1">
        <v>614.149</v>
      </c>
    </row>
    <row r="9249" spans="1:25">
      <c r="A9249">
        <v>9247</v>
      </c>
      <c r="B9249" s="1">
        <v>92463</v>
      </c>
      <c r="C9249" s="1">
        <v>45244</v>
      </c>
      <c r="D9249" s="1">
        <v>754</v>
      </c>
      <c r="E9249" s="1">
        <v>2840.63</v>
      </c>
      <c r="F9249" s="1">
        <v>9270</v>
      </c>
      <c r="X9249" s="1">
        <v>7524</v>
      </c>
      <c r="Y9249" s="1">
        <v>619.17600000000004</v>
      </c>
    </row>
    <row r="9250" spans="1:25">
      <c r="A9250">
        <v>9248</v>
      </c>
      <c r="B9250" s="1">
        <v>92474</v>
      </c>
      <c r="C9250" s="1">
        <v>33443</v>
      </c>
      <c r="D9250" s="1">
        <v>753</v>
      </c>
      <c r="E9250" s="1">
        <v>2862.6</v>
      </c>
      <c r="F9250" s="1">
        <v>8816</v>
      </c>
      <c r="X9250" s="1">
        <v>7520</v>
      </c>
      <c r="Y9250" s="1">
        <v>623.47199999999998</v>
      </c>
    </row>
    <row r="9251" spans="1:25">
      <c r="A9251">
        <v>9249</v>
      </c>
      <c r="B9251" s="1">
        <v>92484</v>
      </c>
      <c r="C9251" s="1">
        <v>24318</v>
      </c>
      <c r="D9251" s="1">
        <v>752</v>
      </c>
      <c r="E9251" s="1">
        <v>2884.64</v>
      </c>
      <c r="F9251" s="1">
        <v>9372</v>
      </c>
      <c r="X9251" s="1">
        <v>7506</v>
      </c>
      <c r="Y9251" s="1">
        <v>629.89499999999998</v>
      </c>
    </row>
    <row r="9252" spans="1:25">
      <c r="A9252">
        <v>9250</v>
      </c>
      <c r="B9252" s="1">
        <v>92491</v>
      </c>
      <c r="C9252" s="1">
        <v>1908</v>
      </c>
      <c r="D9252" s="1">
        <v>751</v>
      </c>
      <c r="E9252" s="1">
        <v>2905.75</v>
      </c>
      <c r="F9252" s="1">
        <v>9772</v>
      </c>
      <c r="X9252" s="1">
        <v>7493</v>
      </c>
      <c r="Y9252" s="1">
        <v>634.16399999999999</v>
      </c>
    </row>
    <row r="9253" spans="1:25">
      <c r="A9253">
        <v>9251</v>
      </c>
      <c r="B9253" s="1">
        <v>92507</v>
      </c>
      <c r="C9253" s="1">
        <v>2711</v>
      </c>
      <c r="D9253" s="1">
        <v>750</v>
      </c>
      <c r="E9253" s="1">
        <v>2927.93</v>
      </c>
      <c r="F9253" s="1">
        <v>9505</v>
      </c>
      <c r="X9253" s="1">
        <v>7487</v>
      </c>
      <c r="Y9253" s="1">
        <v>639.83900000000006</v>
      </c>
    </row>
    <row r="9254" spans="1:25">
      <c r="A9254">
        <v>9252</v>
      </c>
      <c r="B9254" s="1">
        <v>92514</v>
      </c>
      <c r="C9254" s="1">
        <v>31615</v>
      </c>
      <c r="D9254" s="1">
        <v>749</v>
      </c>
      <c r="E9254" s="1">
        <v>2950.18</v>
      </c>
      <c r="F9254" s="1">
        <v>9090</v>
      </c>
      <c r="X9254" s="1">
        <v>7471</v>
      </c>
      <c r="Y9254" s="1">
        <v>642.66700000000003</v>
      </c>
    </row>
    <row r="9255" spans="1:25">
      <c r="A9255">
        <v>9253</v>
      </c>
      <c r="B9255" s="1">
        <v>92527</v>
      </c>
      <c r="C9255" s="1">
        <v>18982</v>
      </c>
      <c r="D9255" s="1">
        <v>748</v>
      </c>
      <c r="E9255" s="1">
        <v>2972.5</v>
      </c>
      <c r="F9255" s="1">
        <v>8869</v>
      </c>
      <c r="X9255" s="1">
        <v>7465</v>
      </c>
      <c r="Y9255" s="1">
        <v>643.37199999999996</v>
      </c>
    </row>
    <row r="9256" spans="1:25">
      <c r="A9256">
        <v>9254</v>
      </c>
      <c r="B9256" s="1">
        <v>92537</v>
      </c>
      <c r="C9256" s="1">
        <v>9041</v>
      </c>
      <c r="D9256" s="1">
        <v>747</v>
      </c>
      <c r="E9256" s="1">
        <v>2994.89</v>
      </c>
      <c r="F9256" s="1">
        <v>8123</v>
      </c>
      <c r="X9256" s="1">
        <v>7453</v>
      </c>
      <c r="Y9256" s="1">
        <v>644.77800000000002</v>
      </c>
    </row>
    <row r="9257" spans="1:25">
      <c r="A9257">
        <v>9255</v>
      </c>
      <c r="B9257" s="1">
        <v>92546</v>
      </c>
      <c r="C9257" s="1">
        <v>28936</v>
      </c>
      <c r="D9257" s="1">
        <v>746</v>
      </c>
      <c r="E9257" s="1">
        <v>3017.35</v>
      </c>
      <c r="F9257" s="1">
        <v>9143</v>
      </c>
      <c r="X9257" s="1">
        <v>7446</v>
      </c>
      <c r="Y9257" s="1">
        <v>646.87900000000002</v>
      </c>
    </row>
    <row r="9258" spans="1:25">
      <c r="A9258">
        <v>9256</v>
      </c>
      <c r="B9258" s="1">
        <v>92558</v>
      </c>
      <c r="C9258" s="1">
        <v>18425</v>
      </c>
      <c r="D9258" s="1">
        <v>745</v>
      </c>
      <c r="E9258" s="1">
        <v>3039.87</v>
      </c>
      <c r="F9258" s="1">
        <v>8277</v>
      </c>
      <c r="X9258" s="1">
        <v>7439</v>
      </c>
      <c r="Y9258" s="1">
        <v>648.97299999999996</v>
      </c>
    </row>
    <row r="9259" spans="1:25">
      <c r="A9259">
        <v>9257</v>
      </c>
      <c r="B9259" s="1">
        <v>92562</v>
      </c>
      <c r="C9259" s="1">
        <v>22221</v>
      </c>
      <c r="D9259" s="1">
        <v>744</v>
      </c>
      <c r="E9259" s="1">
        <v>3062.47</v>
      </c>
      <c r="F9259" s="1">
        <v>8906</v>
      </c>
      <c r="X9259" s="1">
        <v>7424</v>
      </c>
      <c r="Y9259" s="1">
        <v>653.84500000000003</v>
      </c>
    </row>
    <row r="9260" spans="1:25">
      <c r="A9260">
        <v>9258</v>
      </c>
      <c r="B9260" s="1">
        <v>92570</v>
      </c>
      <c r="C9260" s="1">
        <v>4930</v>
      </c>
      <c r="D9260" s="1">
        <v>743</v>
      </c>
      <c r="E9260" s="1">
        <v>3086.13</v>
      </c>
      <c r="F9260" s="1">
        <v>8738</v>
      </c>
      <c r="X9260" s="1">
        <v>7412</v>
      </c>
      <c r="Y9260" s="1">
        <v>658.7</v>
      </c>
    </row>
    <row r="9261" spans="1:25">
      <c r="A9261">
        <v>9259</v>
      </c>
      <c r="B9261" s="1">
        <v>92588</v>
      </c>
      <c r="C9261" s="1">
        <v>20396</v>
      </c>
      <c r="D9261" s="1">
        <v>742</v>
      </c>
      <c r="E9261" s="1">
        <v>3108.86</v>
      </c>
      <c r="F9261" s="1">
        <v>8271</v>
      </c>
      <c r="X9261" s="1">
        <v>7409</v>
      </c>
      <c r="Y9261" s="1">
        <v>660.08299999999997</v>
      </c>
    </row>
    <row r="9262" spans="1:25">
      <c r="A9262">
        <v>9260</v>
      </c>
      <c r="B9262" s="1">
        <v>92596</v>
      </c>
      <c r="C9262" s="1">
        <v>16248</v>
      </c>
      <c r="D9262" s="1">
        <v>741</v>
      </c>
      <c r="E9262" s="1">
        <v>3130.66</v>
      </c>
      <c r="F9262" s="1">
        <v>9001</v>
      </c>
      <c r="X9262" s="1">
        <v>7400</v>
      </c>
      <c r="Y9262" s="1">
        <v>660.08299999999997</v>
      </c>
    </row>
    <row r="9263" spans="1:25">
      <c r="A9263">
        <v>9261</v>
      </c>
      <c r="B9263" s="1">
        <v>92609</v>
      </c>
      <c r="C9263" s="1">
        <v>33557</v>
      </c>
      <c r="D9263" s="1">
        <v>740</v>
      </c>
      <c r="E9263" s="1">
        <v>3154.53</v>
      </c>
      <c r="F9263" s="1">
        <v>9820</v>
      </c>
      <c r="X9263" s="1">
        <v>7390</v>
      </c>
      <c r="Y9263" s="1">
        <v>665.57799999999997</v>
      </c>
    </row>
    <row r="9264" spans="1:25">
      <c r="A9264">
        <v>9262</v>
      </c>
      <c r="B9264" s="1">
        <v>92615</v>
      </c>
      <c r="C9264" s="1">
        <v>42363</v>
      </c>
      <c r="D9264" s="1">
        <v>739</v>
      </c>
      <c r="E9264" s="1">
        <v>3177.46</v>
      </c>
      <c r="F9264" s="1">
        <v>9888</v>
      </c>
      <c r="X9264" s="1">
        <v>7378</v>
      </c>
      <c r="Y9264" s="1">
        <v>671.05399999999997</v>
      </c>
    </row>
    <row r="9265" spans="1:25">
      <c r="A9265">
        <v>9263</v>
      </c>
      <c r="B9265" s="1">
        <v>92625</v>
      </c>
      <c r="C9265" s="1">
        <v>33084</v>
      </c>
      <c r="D9265" s="1">
        <v>738</v>
      </c>
      <c r="E9265" s="1">
        <v>3199.47</v>
      </c>
      <c r="F9265" s="1">
        <v>8460</v>
      </c>
      <c r="X9265" s="1">
        <v>7363</v>
      </c>
      <c r="Y9265" s="1">
        <v>673.78300000000002</v>
      </c>
    </row>
    <row r="9266" spans="1:25">
      <c r="A9266">
        <v>9264</v>
      </c>
      <c r="B9266" s="1">
        <v>92638</v>
      </c>
      <c r="C9266" s="1">
        <v>43564</v>
      </c>
      <c r="D9266" s="1">
        <v>737</v>
      </c>
      <c r="E9266" s="1">
        <v>3223.54</v>
      </c>
      <c r="F9266" s="1">
        <v>9440</v>
      </c>
      <c r="X9266" s="1">
        <v>7356</v>
      </c>
      <c r="Y9266" s="1">
        <v>676.50300000000004</v>
      </c>
    </row>
    <row r="9267" spans="1:25">
      <c r="A9267">
        <v>9265</v>
      </c>
      <c r="B9267" s="1">
        <v>92641</v>
      </c>
      <c r="C9267" s="1">
        <v>40452</v>
      </c>
      <c r="D9267" s="1">
        <v>736</v>
      </c>
      <c r="E9267" s="1">
        <v>3246.67</v>
      </c>
      <c r="F9267" s="1">
        <v>8005</v>
      </c>
      <c r="X9267" s="1">
        <v>7347</v>
      </c>
      <c r="Y9267" s="1">
        <v>681.24699999999996</v>
      </c>
    </row>
    <row r="9268" spans="1:25">
      <c r="A9268">
        <v>9266</v>
      </c>
      <c r="B9268" s="1">
        <v>92655</v>
      </c>
      <c r="C9268" s="1">
        <v>17043</v>
      </c>
      <c r="D9268" s="1">
        <v>735</v>
      </c>
      <c r="E9268" s="1">
        <v>3268.87</v>
      </c>
      <c r="F9268" s="1">
        <v>9078</v>
      </c>
      <c r="X9268" s="1">
        <v>7332</v>
      </c>
      <c r="Y9268" s="1">
        <v>685.97400000000005</v>
      </c>
    </row>
    <row r="9269" spans="1:25">
      <c r="A9269">
        <v>9267</v>
      </c>
      <c r="B9269" s="1">
        <v>92668</v>
      </c>
      <c r="C9269" s="1">
        <v>30059</v>
      </c>
      <c r="D9269" s="1">
        <v>734</v>
      </c>
      <c r="E9269" s="1">
        <v>3292.14</v>
      </c>
      <c r="F9269" s="1">
        <v>8424</v>
      </c>
      <c r="X9269" s="1">
        <v>7330</v>
      </c>
      <c r="Y9269" s="1">
        <v>692.03099999999995</v>
      </c>
    </row>
    <row r="9270" spans="1:25">
      <c r="A9270">
        <v>9268</v>
      </c>
      <c r="B9270" s="1">
        <v>92679</v>
      </c>
      <c r="C9270" s="1">
        <v>21992</v>
      </c>
      <c r="D9270" s="1">
        <v>733</v>
      </c>
      <c r="E9270" s="1">
        <v>3316.48</v>
      </c>
      <c r="F9270" s="1">
        <v>8324</v>
      </c>
      <c r="X9270" s="1">
        <v>7320</v>
      </c>
      <c r="Y9270" s="1">
        <v>696.726</v>
      </c>
    </row>
    <row r="9271" spans="1:25">
      <c r="A9271">
        <v>9269</v>
      </c>
      <c r="B9271" s="1">
        <v>92688</v>
      </c>
      <c r="C9271" s="1">
        <v>31631</v>
      </c>
      <c r="D9271" s="1">
        <v>732</v>
      </c>
      <c r="E9271" s="1">
        <v>3339.88</v>
      </c>
      <c r="F9271" s="1">
        <v>9691</v>
      </c>
      <c r="X9271" s="1">
        <v>7305</v>
      </c>
      <c r="Y9271" s="1">
        <v>697.39400000000001</v>
      </c>
    </row>
    <row r="9272" spans="1:25">
      <c r="A9272">
        <v>9270</v>
      </c>
      <c r="B9272" s="1">
        <v>92697</v>
      </c>
      <c r="C9272" s="1">
        <v>38085</v>
      </c>
      <c r="D9272" s="1">
        <v>731</v>
      </c>
      <c r="E9272" s="1">
        <v>3363.35</v>
      </c>
      <c r="F9272" s="1">
        <v>8752</v>
      </c>
      <c r="X9272" s="1">
        <v>7293</v>
      </c>
      <c r="Y9272" s="1">
        <v>701.39</v>
      </c>
    </row>
    <row r="9273" spans="1:25">
      <c r="A9273">
        <v>9271</v>
      </c>
      <c r="B9273" s="1">
        <v>92701</v>
      </c>
      <c r="C9273" s="1">
        <v>33444</v>
      </c>
      <c r="D9273" s="1">
        <v>730</v>
      </c>
      <c r="E9273" s="1">
        <v>3385.88</v>
      </c>
      <c r="F9273" s="1">
        <v>9216</v>
      </c>
      <c r="X9273" s="1">
        <v>7286</v>
      </c>
      <c r="Y9273" s="1">
        <v>704.04499999999996</v>
      </c>
    </row>
    <row r="9274" spans="1:25">
      <c r="A9274">
        <v>9272</v>
      </c>
      <c r="B9274" s="1">
        <v>92711</v>
      </c>
      <c r="C9274" s="1">
        <v>1271</v>
      </c>
      <c r="D9274" s="1">
        <v>729</v>
      </c>
      <c r="E9274" s="1">
        <v>3410.48</v>
      </c>
      <c r="F9274" s="1">
        <v>9862</v>
      </c>
      <c r="X9274" s="1">
        <v>7276</v>
      </c>
      <c r="Y9274" s="1">
        <v>704.04499999999996</v>
      </c>
    </row>
    <row r="9275" spans="1:25">
      <c r="A9275">
        <v>9273</v>
      </c>
      <c r="B9275" s="1">
        <v>92729</v>
      </c>
      <c r="C9275" s="1">
        <v>14210</v>
      </c>
      <c r="D9275" s="1">
        <v>728</v>
      </c>
      <c r="E9275" s="1">
        <v>3433.14</v>
      </c>
      <c r="F9275" s="1">
        <v>8488</v>
      </c>
      <c r="X9275" s="1">
        <v>7266</v>
      </c>
      <c r="Y9275" s="1">
        <v>704.04499999999996</v>
      </c>
    </row>
    <row r="9276" spans="1:25">
      <c r="A9276">
        <v>9274</v>
      </c>
      <c r="B9276" s="1">
        <v>92734</v>
      </c>
      <c r="C9276" s="1">
        <v>22299</v>
      </c>
      <c r="D9276" s="1">
        <v>727</v>
      </c>
      <c r="E9276" s="1">
        <v>3456.87</v>
      </c>
      <c r="F9276" s="1">
        <v>8198</v>
      </c>
      <c r="X9276" s="1">
        <v>7252</v>
      </c>
      <c r="Y9276" s="1">
        <v>709.95399999999995</v>
      </c>
    </row>
    <row r="9277" spans="1:25">
      <c r="A9277">
        <v>9275</v>
      </c>
      <c r="B9277" s="1">
        <v>92749</v>
      </c>
      <c r="C9277" s="1">
        <v>39541</v>
      </c>
      <c r="D9277" s="1">
        <v>726</v>
      </c>
      <c r="E9277" s="1">
        <v>3480.66</v>
      </c>
      <c r="F9277" s="1">
        <v>8079</v>
      </c>
      <c r="X9277" s="1">
        <v>7243</v>
      </c>
      <c r="Y9277" s="1">
        <v>715.18799999999999</v>
      </c>
    </row>
    <row r="9278" spans="1:25">
      <c r="A9278">
        <v>9276</v>
      </c>
      <c r="B9278" s="1">
        <v>92759</v>
      </c>
      <c r="C9278" s="1">
        <v>45195</v>
      </c>
      <c r="D9278" s="1">
        <v>725</v>
      </c>
      <c r="E9278" s="1">
        <v>3504.52</v>
      </c>
      <c r="F9278" s="1">
        <v>8327</v>
      </c>
      <c r="X9278" s="1">
        <v>7233</v>
      </c>
      <c r="Y9278" s="1">
        <v>717.14300000000003</v>
      </c>
    </row>
    <row r="9279" spans="1:25">
      <c r="A9279">
        <v>9277</v>
      </c>
      <c r="B9279" s="1">
        <v>92760</v>
      </c>
      <c r="C9279" s="1">
        <v>43421</v>
      </c>
      <c r="D9279" s="1">
        <v>724</v>
      </c>
      <c r="E9279" s="1">
        <v>3528.44</v>
      </c>
      <c r="F9279" s="1">
        <v>9511</v>
      </c>
      <c r="X9279" s="1">
        <v>7223</v>
      </c>
      <c r="Y9279" s="1">
        <v>721.04</v>
      </c>
    </row>
    <row r="9280" spans="1:25">
      <c r="A9280">
        <v>9278</v>
      </c>
      <c r="B9280" s="1">
        <v>92775</v>
      </c>
      <c r="C9280" s="1">
        <v>17203</v>
      </c>
      <c r="D9280" s="1">
        <v>723</v>
      </c>
      <c r="E9280" s="1">
        <v>3553.42</v>
      </c>
      <c r="F9280" s="1">
        <v>9118</v>
      </c>
      <c r="X9280" s="1">
        <v>7212</v>
      </c>
      <c r="Y9280" s="1">
        <v>725.56899999999996</v>
      </c>
    </row>
    <row r="9281" spans="1:25">
      <c r="A9281">
        <v>9279</v>
      </c>
      <c r="B9281" s="1">
        <v>92785</v>
      </c>
      <c r="C9281" s="1">
        <v>27663</v>
      </c>
      <c r="D9281" s="1">
        <v>722</v>
      </c>
      <c r="E9281" s="1">
        <v>3576.47</v>
      </c>
      <c r="F9281" s="1">
        <v>8815</v>
      </c>
      <c r="X9281" s="1">
        <v>7209</v>
      </c>
      <c r="Y9281" s="1">
        <v>725.56899999999996</v>
      </c>
    </row>
    <row r="9282" spans="1:25">
      <c r="A9282">
        <v>9280</v>
      </c>
      <c r="B9282" s="1">
        <v>92793</v>
      </c>
      <c r="C9282" s="1">
        <v>18827</v>
      </c>
      <c r="D9282" s="1">
        <v>721</v>
      </c>
      <c r="E9282" s="1">
        <v>3600.58</v>
      </c>
      <c r="F9282" s="1">
        <v>9946</v>
      </c>
      <c r="X9282" s="1">
        <v>7191</v>
      </c>
      <c r="Y9282" s="1">
        <v>730.06500000000005</v>
      </c>
    </row>
    <row r="9283" spans="1:25">
      <c r="A9283">
        <v>9281</v>
      </c>
      <c r="B9283" s="1">
        <v>92808</v>
      </c>
      <c r="C9283" s="1">
        <v>3867</v>
      </c>
      <c r="D9283" s="1">
        <v>720</v>
      </c>
      <c r="E9283" s="1">
        <v>3624.76</v>
      </c>
      <c r="F9283" s="1">
        <v>8641</v>
      </c>
      <c r="X9283" s="1">
        <v>7182</v>
      </c>
      <c r="Y9283" s="1">
        <v>730.06500000000005</v>
      </c>
    </row>
    <row r="9284" spans="1:25">
      <c r="A9284">
        <v>9282</v>
      </c>
      <c r="B9284" s="1">
        <v>92813</v>
      </c>
      <c r="C9284" s="1">
        <v>15552</v>
      </c>
      <c r="D9284" s="1">
        <v>719</v>
      </c>
      <c r="E9284" s="1">
        <v>3649</v>
      </c>
      <c r="F9284" s="1">
        <v>8885</v>
      </c>
      <c r="X9284" s="1">
        <v>7179</v>
      </c>
      <c r="Y9284" s="1">
        <v>730.06500000000005</v>
      </c>
    </row>
    <row r="9285" spans="1:25">
      <c r="A9285">
        <v>9283</v>
      </c>
      <c r="B9285" s="1">
        <v>92820</v>
      </c>
      <c r="C9285" s="1">
        <v>18023</v>
      </c>
      <c r="D9285" s="1">
        <v>718</v>
      </c>
      <c r="E9285" s="1">
        <v>3674.3</v>
      </c>
      <c r="F9285" s="1">
        <v>8221</v>
      </c>
      <c r="X9285" s="1">
        <v>7166</v>
      </c>
      <c r="Y9285" s="1">
        <v>730.7</v>
      </c>
    </row>
    <row r="9286" spans="1:25">
      <c r="A9286">
        <v>9284</v>
      </c>
      <c r="B9286" s="1">
        <v>92832</v>
      </c>
      <c r="C9286" s="1">
        <v>27233</v>
      </c>
      <c r="D9286" s="1">
        <v>717</v>
      </c>
      <c r="E9286" s="1">
        <v>3698.66</v>
      </c>
      <c r="F9286" s="1">
        <v>8617</v>
      </c>
      <c r="X9286" s="1">
        <v>7154</v>
      </c>
      <c r="Y9286" s="1">
        <v>731.33299999999997</v>
      </c>
    </row>
    <row r="9287" spans="1:25">
      <c r="A9287">
        <v>9285</v>
      </c>
      <c r="B9287" s="1">
        <v>92847</v>
      </c>
      <c r="C9287" s="1">
        <v>5187</v>
      </c>
      <c r="D9287" s="1">
        <v>716</v>
      </c>
      <c r="E9287" s="1">
        <v>3723.09</v>
      </c>
      <c r="F9287" s="1">
        <v>8937</v>
      </c>
      <c r="X9287" s="1">
        <v>7148</v>
      </c>
      <c r="Y9287" s="1">
        <v>731.96299999999997</v>
      </c>
    </row>
    <row r="9288" spans="1:25">
      <c r="A9288">
        <v>9286</v>
      </c>
      <c r="B9288" s="1">
        <v>92850</v>
      </c>
      <c r="C9288" s="1">
        <v>10386</v>
      </c>
      <c r="D9288" s="1">
        <v>715</v>
      </c>
      <c r="E9288" s="1">
        <v>3746.57</v>
      </c>
      <c r="F9288" s="1">
        <v>8606</v>
      </c>
      <c r="X9288" s="1">
        <v>7135</v>
      </c>
      <c r="Y9288" s="1">
        <v>734.47400000000005</v>
      </c>
    </row>
    <row r="9289" spans="1:25">
      <c r="A9289">
        <v>9287</v>
      </c>
      <c r="B9289" s="1">
        <v>92864</v>
      </c>
      <c r="C9289" s="1">
        <v>28692</v>
      </c>
      <c r="D9289" s="1">
        <v>714</v>
      </c>
      <c r="E9289" s="1">
        <v>3772.12</v>
      </c>
      <c r="F9289" s="1">
        <v>9725</v>
      </c>
      <c r="X9289" s="1">
        <v>7126</v>
      </c>
      <c r="Y9289" s="1">
        <v>736.97500000000002</v>
      </c>
    </row>
    <row r="9290" spans="1:25">
      <c r="A9290">
        <v>9288</v>
      </c>
      <c r="B9290" s="1">
        <v>92877</v>
      </c>
      <c r="C9290" s="1">
        <v>31442</v>
      </c>
      <c r="D9290" s="1">
        <v>713</v>
      </c>
      <c r="E9290" s="1">
        <v>3796.73</v>
      </c>
      <c r="F9290" s="1">
        <v>9559</v>
      </c>
      <c r="X9290" s="1">
        <v>7111</v>
      </c>
      <c r="Y9290" s="1">
        <v>740.08900000000006</v>
      </c>
    </row>
    <row r="9291" spans="1:25">
      <c r="A9291">
        <v>9289</v>
      </c>
      <c r="B9291" s="1">
        <v>92881</v>
      </c>
      <c r="C9291" s="1">
        <v>23760</v>
      </c>
      <c r="D9291" s="1">
        <v>712</v>
      </c>
      <c r="E9291" s="1">
        <v>3821.4</v>
      </c>
      <c r="F9291" s="1">
        <v>8005</v>
      </c>
      <c r="X9291" s="1">
        <v>7104</v>
      </c>
      <c r="Y9291" s="1">
        <v>740.70899999999995</v>
      </c>
    </row>
    <row r="9292" spans="1:25">
      <c r="A9292">
        <v>9290</v>
      </c>
      <c r="B9292" s="1">
        <v>92891</v>
      </c>
      <c r="C9292" s="1">
        <v>4147</v>
      </c>
      <c r="D9292" s="1">
        <v>711</v>
      </c>
      <c r="E9292" s="1">
        <v>3845.14</v>
      </c>
      <c r="F9292" s="1">
        <v>9738</v>
      </c>
      <c r="X9292" s="1">
        <v>7094</v>
      </c>
      <c r="Y9292" s="1">
        <v>744.41600000000005</v>
      </c>
    </row>
    <row r="9293" spans="1:25">
      <c r="A9293">
        <v>9291</v>
      </c>
      <c r="B9293" s="1">
        <v>92901</v>
      </c>
      <c r="C9293" s="1">
        <v>30432</v>
      </c>
      <c r="D9293" s="1">
        <v>710</v>
      </c>
      <c r="E9293" s="1">
        <v>3870.93</v>
      </c>
      <c r="F9293" s="1">
        <v>9743</v>
      </c>
      <c r="X9293" s="1">
        <v>7084</v>
      </c>
      <c r="Y9293" s="1">
        <v>746.26199999999994</v>
      </c>
    </row>
    <row r="9294" spans="1:25">
      <c r="A9294">
        <v>9292</v>
      </c>
      <c r="B9294" s="1">
        <v>92918</v>
      </c>
      <c r="C9294" s="1">
        <v>36746</v>
      </c>
      <c r="D9294" s="1">
        <v>709</v>
      </c>
      <c r="E9294" s="1">
        <v>3894.78</v>
      </c>
      <c r="F9294" s="1">
        <v>8486</v>
      </c>
      <c r="X9294" s="1">
        <v>7076</v>
      </c>
      <c r="Y9294" s="1">
        <v>747.48800000000006</v>
      </c>
    </row>
    <row r="9295" spans="1:25">
      <c r="A9295">
        <v>9293</v>
      </c>
      <c r="B9295" s="1">
        <v>92920</v>
      </c>
      <c r="C9295" s="1">
        <v>35345</v>
      </c>
      <c r="D9295" s="1">
        <v>708</v>
      </c>
      <c r="E9295" s="1">
        <v>3920.7</v>
      </c>
      <c r="F9295" s="1">
        <v>9887</v>
      </c>
      <c r="X9295" s="1">
        <v>7064</v>
      </c>
      <c r="Y9295" s="1">
        <v>751.76099999999997</v>
      </c>
    </row>
    <row r="9296" spans="1:25">
      <c r="A9296">
        <v>9294</v>
      </c>
      <c r="B9296" s="1">
        <v>92931</v>
      </c>
      <c r="C9296" s="1">
        <v>27764</v>
      </c>
      <c r="D9296" s="1">
        <v>707</v>
      </c>
      <c r="E9296" s="1">
        <v>3945.67</v>
      </c>
      <c r="F9296" s="1">
        <v>8217</v>
      </c>
      <c r="X9296" s="1">
        <v>7052</v>
      </c>
      <c r="Y9296" s="1">
        <v>756.62400000000002</v>
      </c>
    </row>
    <row r="9297" spans="1:25">
      <c r="A9297">
        <v>9295</v>
      </c>
      <c r="B9297" s="1">
        <v>92942</v>
      </c>
      <c r="C9297" s="1">
        <v>15779</v>
      </c>
      <c r="D9297" s="1">
        <v>706</v>
      </c>
      <c r="E9297" s="1">
        <v>3969.7</v>
      </c>
      <c r="F9297" s="1">
        <v>8208</v>
      </c>
      <c r="X9297" s="1">
        <v>7042</v>
      </c>
      <c r="Y9297" s="1">
        <v>759.65200000000004</v>
      </c>
    </row>
    <row r="9298" spans="1:25">
      <c r="A9298">
        <v>9296</v>
      </c>
      <c r="B9298" s="1">
        <v>92957</v>
      </c>
      <c r="C9298" s="1">
        <v>21725</v>
      </c>
      <c r="D9298" s="1">
        <v>705</v>
      </c>
      <c r="E9298" s="1">
        <v>3995.8</v>
      </c>
      <c r="F9298" s="1">
        <v>8426</v>
      </c>
      <c r="X9298" s="1">
        <v>7031</v>
      </c>
      <c r="Y9298" s="1">
        <v>763.87199999999996</v>
      </c>
    </row>
    <row r="9299" spans="1:25">
      <c r="A9299">
        <v>9297</v>
      </c>
      <c r="B9299" s="1">
        <v>92964</v>
      </c>
      <c r="C9299" s="1">
        <v>25010</v>
      </c>
      <c r="D9299" s="1">
        <v>704</v>
      </c>
      <c r="E9299" s="1">
        <v>4020.95</v>
      </c>
      <c r="F9299" s="1">
        <v>9706</v>
      </c>
      <c r="X9299" s="1">
        <v>7021</v>
      </c>
      <c r="Y9299" s="1">
        <v>769.27599999999995</v>
      </c>
    </row>
    <row r="9300" spans="1:25">
      <c r="A9300">
        <v>9298</v>
      </c>
      <c r="B9300" s="1">
        <v>92976</v>
      </c>
      <c r="C9300" s="1">
        <v>25214</v>
      </c>
      <c r="D9300" s="1">
        <v>703</v>
      </c>
      <c r="E9300" s="1">
        <v>4045.16</v>
      </c>
      <c r="F9300" s="1">
        <v>9215</v>
      </c>
      <c r="X9300" s="1">
        <v>7013</v>
      </c>
      <c r="Y9300" s="1">
        <v>772.86300000000006</v>
      </c>
    </row>
    <row r="9301" spans="1:25">
      <c r="A9301">
        <v>9299</v>
      </c>
      <c r="B9301" s="1">
        <v>92987</v>
      </c>
      <c r="C9301" s="1">
        <v>35312</v>
      </c>
      <c r="D9301" s="1">
        <v>702</v>
      </c>
      <c r="E9301" s="1">
        <v>4071.43</v>
      </c>
      <c r="F9301" s="1">
        <v>8339</v>
      </c>
      <c r="X9301" s="1">
        <v>7002</v>
      </c>
      <c r="Y9301" s="1">
        <v>774.05399999999997</v>
      </c>
    </row>
    <row r="9302" spans="1:25">
      <c r="A9302">
        <v>9300</v>
      </c>
      <c r="B9302" s="1">
        <v>92994</v>
      </c>
      <c r="C9302" s="1">
        <v>49615</v>
      </c>
      <c r="D9302" s="1">
        <v>701</v>
      </c>
      <c r="E9302" s="1">
        <v>4095.76</v>
      </c>
      <c r="F9302" s="1">
        <v>9134</v>
      </c>
      <c r="X9302" s="1">
        <v>6995</v>
      </c>
      <c r="Y9302" s="1">
        <v>776.42499999999995</v>
      </c>
    </row>
    <row r="9303" spans="1:25">
      <c r="A9303">
        <v>9301</v>
      </c>
      <c r="B9303" s="1">
        <v>93003</v>
      </c>
      <c r="C9303" s="1">
        <v>39125</v>
      </c>
      <c r="D9303" s="1">
        <v>700</v>
      </c>
      <c r="E9303" s="1">
        <v>4122.1499999999996</v>
      </c>
      <c r="F9303" s="1">
        <v>8968</v>
      </c>
      <c r="X9303" s="1">
        <v>6987</v>
      </c>
      <c r="Y9303" s="1">
        <v>772.88400000000001</v>
      </c>
    </row>
    <row r="9304" spans="1:25">
      <c r="A9304">
        <v>9302</v>
      </c>
      <c r="B9304" s="1">
        <v>93012</v>
      </c>
      <c r="C9304" s="1">
        <v>34433</v>
      </c>
      <c r="D9304" s="1">
        <v>699</v>
      </c>
      <c r="E9304" s="1">
        <v>4146.59</v>
      </c>
      <c r="F9304" s="1">
        <v>9514</v>
      </c>
      <c r="X9304" s="1">
        <v>6980</v>
      </c>
      <c r="Y9304" s="1">
        <v>772.29600000000005</v>
      </c>
    </row>
    <row r="9305" spans="1:25">
      <c r="A9305">
        <v>9303</v>
      </c>
      <c r="B9305" s="1">
        <v>93024</v>
      </c>
      <c r="C9305" s="1">
        <v>40682</v>
      </c>
      <c r="D9305" s="1">
        <v>698</v>
      </c>
      <c r="E9305" s="1">
        <v>4172.09</v>
      </c>
      <c r="F9305" s="1">
        <v>9233</v>
      </c>
      <c r="X9305" s="1">
        <v>6969</v>
      </c>
      <c r="Y9305" s="1">
        <v>769.95500000000004</v>
      </c>
    </row>
    <row r="9306" spans="1:25">
      <c r="A9306">
        <v>9304</v>
      </c>
      <c r="B9306" s="1">
        <v>93034</v>
      </c>
      <c r="C9306" s="1">
        <v>25978</v>
      </c>
      <c r="D9306" s="1">
        <v>697</v>
      </c>
      <c r="E9306" s="1">
        <v>4197.66</v>
      </c>
      <c r="F9306" s="1">
        <v>9093</v>
      </c>
      <c r="X9306" s="1">
        <v>6955</v>
      </c>
      <c r="Y9306" s="1">
        <v>768.20699999999999</v>
      </c>
    </row>
    <row r="9307" spans="1:25">
      <c r="A9307">
        <v>9305</v>
      </c>
      <c r="B9307" s="1">
        <v>93046</v>
      </c>
      <c r="C9307" s="1">
        <v>32113</v>
      </c>
      <c r="D9307" s="1">
        <v>696</v>
      </c>
      <c r="E9307" s="1">
        <v>4224.2700000000004</v>
      </c>
      <c r="F9307" s="1">
        <v>9435</v>
      </c>
      <c r="X9307" s="1">
        <v>6942</v>
      </c>
      <c r="Y9307" s="1">
        <v>763.56600000000003</v>
      </c>
    </row>
    <row r="9308" spans="1:25">
      <c r="A9308">
        <v>9306</v>
      </c>
      <c r="B9308" s="1">
        <v>93057</v>
      </c>
      <c r="C9308" s="1">
        <v>35910</v>
      </c>
      <c r="D9308" s="1">
        <v>695</v>
      </c>
      <c r="E9308" s="1">
        <v>4249.95</v>
      </c>
      <c r="F9308" s="1">
        <v>9955</v>
      </c>
      <c r="X9308" s="1">
        <v>6939</v>
      </c>
      <c r="Y9308" s="1">
        <v>760.678</v>
      </c>
    </row>
    <row r="9309" spans="1:25">
      <c r="A9309">
        <v>9307</v>
      </c>
      <c r="B9309" s="1">
        <v>93068</v>
      </c>
      <c r="C9309" s="1">
        <v>19744</v>
      </c>
      <c r="D9309" s="1">
        <v>694</v>
      </c>
      <c r="E9309" s="1">
        <v>4275.68</v>
      </c>
      <c r="F9309" s="1">
        <v>9439</v>
      </c>
      <c r="X9309" s="1">
        <v>6923</v>
      </c>
      <c r="Y9309" s="1">
        <v>759.52800000000002</v>
      </c>
    </row>
    <row r="9310" spans="1:25">
      <c r="A9310">
        <v>9308</v>
      </c>
      <c r="B9310" s="1">
        <v>93075</v>
      </c>
      <c r="C9310" s="1">
        <v>33012</v>
      </c>
      <c r="D9310" s="1">
        <v>693</v>
      </c>
      <c r="E9310" s="1">
        <v>4300.47</v>
      </c>
      <c r="F9310" s="1">
        <v>9204</v>
      </c>
      <c r="X9310" s="1">
        <v>6920</v>
      </c>
      <c r="Y9310" s="1">
        <v>757.23800000000006</v>
      </c>
    </row>
    <row r="9311" spans="1:25">
      <c r="A9311">
        <v>9309</v>
      </c>
      <c r="B9311" s="1">
        <v>93082</v>
      </c>
      <c r="C9311" s="1">
        <v>5467</v>
      </c>
      <c r="D9311" s="1">
        <v>692</v>
      </c>
      <c r="E9311" s="1">
        <v>4326.3100000000004</v>
      </c>
      <c r="F9311" s="1">
        <v>9003</v>
      </c>
      <c r="X9311" s="1">
        <v>6903</v>
      </c>
      <c r="Y9311" s="1">
        <v>756.09799999999996</v>
      </c>
    </row>
    <row r="9312" spans="1:25">
      <c r="A9312">
        <v>9310</v>
      </c>
      <c r="B9312" s="1">
        <v>93092</v>
      </c>
      <c r="C9312" s="1">
        <v>29540</v>
      </c>
      <c r="D9312" s="1">
        <v>691</v>
      </c>
      <c r="E9312" s="1">
        <v>4352.21</v>
      </c>
      <c r="F9312" s="1">
        <v>8835</v>
      </c>
      <c r="X9312" s="1">
        <v>6897</v>
      </c>
      <c r="Y9312" s="1">
        <v>754.39700000000005</v>
      </c>
    </row>
    <row r="9313" spans="1:25">
      <c r="A9313">
        <v>9311</v>
      </c>
      <c r="B9313" s="1">
        <v>93108</v>
      </c>
      <c r="C9313" s="1">
        <v>39531</v>
      </c>
      <c r="D9313" s="1">
        <v>690</v>
      </c>
      <c r="E9313" s="1">
        <v>4378.17</v>
      </c>
      <c r="F9313" s="1">
        <v>9872</v>
      </c>
      <c r="X9313" s="1">
        <v>6885</v>
      </c>
      <c r="Y9313" s="1">
        <v>750.44399999999996</v>
      </c>
    </row>
    <row r="9314" spans="1:25">
      <c r="A9314">
        <v>9312</v>
      </c>
      <c r="B9314" s="1">
        <v>93113</v>
      </c>
      <c r="C9314" s="1">
        <v>20455</v>
      </c>
      <c r="D9314" s="1">
        <v>689</v>
      </c>
      <c r="E9314" s="1">
        <v>4404.18</v>
      </c>
      <c r="F9314" s="1">
        <v>8286</v>
      </c>
      <c r="X9314" s="1">
        <v>6876</v>
      </c>
      <c r="Y9314" s="1">
        <v>747.07100000000003</v>
      </c>
    </row>
    <row r="9315" spans="1:25">
      <c r="A9315">
        <v>9313</v>
      </c>
      <c r="B9315" s="1">
        <v>93125</v>
      </c>
      <c r="C9315" s="1">
        <v>19795</v>
      </c>
      <c r="D9315" s="1">
        <v>688</v>
      </c>
      <c r="E9315" s="1">
        <v>4430.24</v>
      </c>
      <c r="F9315" s="1">
        <v>8904</v>
      </c>
      <c r="X9315" s="1">
        <v>6861</v>
      </c>
      <c r="Y9315" s="1">
        <v>744.83299999999997</v>
      </c>
    </row>
    <row r="9316" spans="1:25">
      <c r="A9316">
        <v>9314</v>
      </c>
      <c r="B9316" s="1">
        <v>93138</v>
      </c>
      <c r="C9316" s="1">
        <v>18134</v>
      </c>
      <c r="D9316" s="1">
        <v>687</v>
      </c>
      <c r="E9316" s="1">
        <v>4457.3599999999997</v>
      </c>
      <c r="F9316" s="1">
        <v>8552</v>
      </c>
      <c r="X9316" s="1">
        <v>6860</v>
      </c>
      <c r="Y9316" s="1">
        <v>743.72</v>
      </c>
    </row>
    <row r="9317" spans="1:25">
      <c r="A9317">
        <v>9315</v>
      </c>
      <c r="B9317" s="1">
        <v>93145</v>
      </c>
      <c r="C9317" s="1">
        <v>33923</v>
      </c>
      <c r="D9317" s="1">
        <v>686</v>
      </c>
      <c r="E9317" s="1">
        <v>4483.54</v>
      </c>
      <c r="F9317" s="1">
        <v>9290</v>
      </c>
      <c r="X9317" s="1">
        <v>6843</v>
      </c>
      <c r="Y9317" s="1">
        <v>743.16499999999996</v>
      </c>
    </row>
    <row r="9318" spans="1:25">
      <c r="A9318">
        <v>9316</v>
      </c>
      <c r="B9318" s="1">
        <v>93153</v>
      </c>
      <c r="C9318" s="1">
        <v>11350</v>
      </c>
      <c r="D9318" s="1">
        <v>685</v>
      </c>
      <c r="E9318" s="1">
        <v>4508.7700000000004</v>
      </c>
      <c r="F9318" s="1">
        <v>8895</v>
      </c>
      <c r="X9318" s="1">
        <v>6831</v>
      </c>
      <c r="Y9318" s="1">
        <v>739.85500000000002</v>
      </c>
    </row>
    <row r="9319" spans="1:25">
      <c r="A9319">
        <v>9317</v>
      </c>
      <c r="B9319" s="1">
        <v>93163</v>
      </c>
      <c r="C9319" s="1">
        <v>36581</v>
      </c>
      <c r="D9319" s="1">
        <v>684</v>
      </c>
      <c r="E9319" s="1">
        <v>4536.0600000000004</v>
      </c>
      <c r="F9319" s="1">
        <v>8721</v>
      </c>
      <c r="X9319" s="1">
        <v>6828</v>
      </c>
      <c r="Y9319" s="1">
        <v>738.20799999999997</v>
      </c>
    </row>
    <row r="9320" spans="1:25">
      <c r="A9320">
        <v>9318</v>
      </c>
      <c r="B9320" s="1">
        <v>93171</v>
      </c>
      <c r="C9320" s="1">
        <v>19151</v>
      </c>
      <c r="D9320" s="1">
        <v>683</v>
      </c>
      <c r="E9320" s="1">
        <v>4562.3900000000003</v>
      </c>
      <c r="F9320" s="1">
        <v>8809</v>
      </c>
      <c r="X9320" s="1">
        <v>6817</v>
      </c>
      <c r="Y9320" s="1">
        <v>736.56899999999996</v>
      </c>
    </row>
    <row r="9321" spans="1:25">
      <c r="A9321">
        <v>9319</v>
      </c>
      <c r="B9321" s="1">
        <v>93181</v>
      </c>
      <c r="C9321" s="1">
        <v>29301</v>
      </c>
      <c r="D9321" s="1">
        <v>682</v>
      </c>
      <c r="E9321" s="1">
        <v>4587.79</v>
      </c>
      <c r="F9321" s="1">
        <v>8397</v>
      </c>
      <c r="X9321" s="1">
        <v>6808</v>
      </c>
      <c r="Y9321" s="1">
        <v>734.93799999999999</v>
      </c>
    </row>
    <row r="9322" spans="1:25">
      <c r="A9322">
        <v>9320</v>
      </c>
      <c r="B9322" s="1">
        <v>93196</v>
      </c>
      <c r="C9322" s="1">
        <v>39136</v>
      </c>
      <c r="D9322" s="1">
        <v>681</v>
      </c>
      <c r="E9322" s="1">
        <v>4615.2299999999996</v>
      </c>
      <c r="F9322" s="1">
        <v>9134</v>
      </c>
      <c r="X9322" s="1">
        <v>6793</v>
      </c>
      <c r="Y9322" s="1">
        <v>733.31500000000005</v>
      </c>
    </row>
    <row r="9323" spans="1:25">
      <c r="A9323">
        <v>9321</v>
      </c>
      <c r="B9323" s="1">
        <v>93205</v>
      </c>
      <c r="C9323" s="1">
        <v>39867</v>
      </c>
      <c r="D9323" s="1">
        <v>680</v>
      </c>
      <c r="E9323" s="1">
        <v>4641.7299999999996</v>
      </c>
      <c r="F9323" s="1">
        <v>8084</v>
      </c>
      <c r="X9323" s="1">
        <v>6784</v>
      </c>
      <c r="Y9323" s="1">
        <v>732.77599999999995</v>
      </c>
    </row>
    <row r="9324" spans="1:25">
      <c r="A9324">
        <v>9322</v>
      </c>
      <c r="B9324" s="1">
        <v>93211</v>
      </c>
      <c r="C9324" s="1">
        <v>55876</v>
      </c>
      <c r="D9324" s="1">
        <v>679</v>
      </c>
      <c r="E9324" s="1">
        <v>4668.28</v>
      </c>
      <c r="F9324" s="1">
        <v>9302</v>
      </c>
      <c r="X9324" s="1">
        <v>6779</v>
      </c>
      <c r="Y9324" s="1">
        <v>728.48900000000003</v>
      </c>
    </row>
    <row r="9325" spans="1:25">
      <c r="A9325">
        <v>9323</v>
      </c>
      <c r="B9325" s="1">
        <v>93220</v>
      </c>
      <c r="C9325" s="1">
        <v>9127</v>
      </c>
      <c r="D9325" s="1">
        <v>678</v>
      </c>
      <c r="E9325" s="1">
        <v>4693.8900000000003</v>
      </c>
      <c r="F9325" s="1">
        <v>8849</v>
      </c>
      <c r="X9325" s="1">
        <v>6763</v>
      </c>
      <c r="Y9325" s="1">
        <v>728.48900000000003</v>
      </c>
    </row>
    <row r="9326" spans="1:25">
      <c r="A9326">
        <v>9324</v>
      </c>
      <c r="B9326" s="1">
        <v>93233</v>
      </c>
      <c r="C9326" s="1">
        <v>15138</v>
      </c>
      <c r="D9326" s="1">
        <v>677</v>
      </c>
      <c r="E9326" s="1">
        <v>4720.54</v>
      </c>
      <c r="F9326" s="1">
        <v>9228</v>
      </c>
      <c r="X9326" s="1">
        <v>6758</v>
      </c>
      <c r="Y9326" s="1">
        <v>727.95899999999995</v>
      </c>
    </row>
    <row r="9327" spans="1:25">
      <c r="A9327">
        <v>9325</v>
      </c>
      <c r="B9327" s="1">
        <v>93242</v>
      </c>
      <c r="C9327" s="1">
        <v>21736</v>
      </c>
      <c r="D9327" s="1">
        <v>676</v>
      </c>
      <c r="E9327" s="1">
        <v>4748.25</v>
      </c>
      <c r="F9327" s="1">
        <v>8006</v>
      </c>
      <c r="X9327" s="1">
        <v>6741</v>
      </c>
      <c r="Y9327" s="1">
        <v>727.95899999999995</v>
      </c>
    </row>
    <row r="9328" spans="1:25">
      <c r="A9328">
        <v>9326</v>
      </c>
      <c r="B9328" s="1">
        <v>93251</v>
      </c>
      <c r="C9328" s="1">
        <v>39009</v>
      </c>
      <c r="D9328" s="1">
        <v>675</v>
      </c>
      <c r="E9328" s="1">
        <v>4775.01</v>
      </c>
      <c r="F9328" s="1">
        <v>8915</v>
      </c>
      <c r="X9328" s="1">
        <v>6732</v>
      </c>
      <c r="Y9328" s="1">
        <v>725.33299999999997</v>
      </c>
    </row>
    <row r="9329" spans="1:25">
      <c r="A9329">
        <v>9327</v>
      </c>
      <c r="B9329" s="1">
        <v>93260</v>
      </c>
      <c r="C9329" s="1">
        <v>32469</v>
      </c>
      <c r="D9329" s="1">
        <v>674</v>
      </c>
      <c r="E9329" s="1">
        <v>4801.83</v>
      </c>
      <c r="F9329" s="1">
        <v>9103</v>
      </c>
      <c r="X9329" s="1">
        <v>6724</v>
      </c>
      <c r="Y9329" s="1">
        <v>721.15300000000002</v>
      </c>
    </row>
    <row r="9330" spans="1:25">
      <c r="A9330">
        <v>9328</v>
      </c>
      <c r="B9330" s="1">
        <v>93278</v>
      </c>
      <c r="C9330" s="1">
        <v>34469</v>
      </c>
      <c r="D9330" s="1">
        <v>673</v>
      </c>
      <c r="E9330" s="1">
        <v>4827.6899999999996</v>
      </c>
      <c r="F9330" s="1">
        <v>8114</v>
      </c>
      <c r="X9330" s="1">
        <v>6715</v>
      </c>
      <c r="Y9330" s="1">
        <v>718.55399999999997</v>
      </c>
    </row>
    <row r="9331" spans="1:25">
      <c r="A9331">
        <v>9329</v>
      </c>
      <c r="B9331" s="1">
        <v>93288</v>
      </c>
      <c r="C9331" s="1">
        <v>41250</v>
      </c>
      <c r="D9331" s="1">
        <v>672</v>
      </c>
      <c r="E9331" s="1">
        <v>4855.6000000000004</v>
      </c>
      <c r="F9331" s="1">
        <v>9781</v>
      </c>
      <c r="X9331" s="1">
        <v>6710</v>
      </c>
      <c r="Y9331" s="1">
        <v>713.9</v>
      </c>
    </row>
    <row r="9332" spans="1:25">
      <c r="A9332">
        <v>9330</v>
      </c>
      <c r="B9332" s="1">
        <v>93291</v>
      </c>
      <c r="C9332" s="1">
        <v>30774</v>
      </c>
      <c r="D9332" s="1">
        <v>671</v>
      </c>
      <c r="E9332" s="1">
        <v>4881.57</v>
      </c>
      <c r="F9332" s="1">
        <v>9094</v>
      </c>
      <c r="X9332" s="1">
        <v>6693</v>
      </c>
      <c r="Y9332" s="1">
        <v>713.38499999999999</v>
      </c>
    </row>
    <row r="9333" spans="1:25">
      <c r="A9333">
        <v>9331</v>
      </c>
      <c r="B9333" s="1">
        <v>93300</v>
      </c>
      <c r="C9333" s="1">
        <v>16663</v>
      </c>
      <c r="D9333" s="1">
        <v>670</v>
      </c>
      <c r="E9333" s="1">
        <v>4909.59</v>
      </c>
      <c r="F9333" s="1">
        <v>8755</v>
      </c>
      <c r="X9333" s="1">
        <v>6687</v>
      </c>
      <c r="Y9333" s="1">
        <v>712.87400000000002</v>
      </c>
    </row>
    <row r="9334" spans="1:25">
      <c r="A9334">
        <v>9332</v>
      </c>
      <c r="B9334" s="1">
        <v>93313</v>
      </c>
      <c r="C9334" s="1">
        <v>46672</v>
      </c>
      <c r="D9334" s="1">
        <v>669</v>
      </c>
      <c r="E9334" s="1">
        <v>4935.6499999999996</v>
      </c>
      <c r="F9334" s="1">
        <v>9883</v>
      </c>
      <c r="X9334" s="1">
        <v>6674</v>
      </c>
      <c r="Y9334" s="1">
        <v>712.36500000000001</v>
      </c>
    </row>
    <row r="9335" spans="1:25">
      <c r="A9335">
        <v>9333</v>
      </c>
      <c r="B9335" s="1">
        <v>93323</v>
      </c>
      <c r="C9335" s="1">
        <v>24651</v>
      </c>
      <c r="D9335" s="1">
        <v>668</v>
      </c>
      <c r="E9335" s="1">
        <v>4962.7700000000004</v>
      </c>
      <c r="F9335" s="1">
        <v>9644</v>
      </c>
      <c r="X9335" s="1">
        <v>6663</v>
      </c>
      <c r="Y9335" s="1">
        <v>711.85799999999995</v>
      </c>
    </row>
    <row r="9336" spans="1:25">
      <c r="A9336">
        <v>9334</v>
      </c>
      <c r="B9336" s="1">
        <v>93339</v>
      </c>
      <c r="C9336" s="1">
        <v>4091</v>
      </c>
      <c r="D9336" s="1">
        <v>667</v>
      </c>
      <c r="E9336" s="1">
        <v>4990.93</v>
      </c>
      <c r="F9336" s="1">
        <v>8735</v>
      </c>
      <c r="X9336" s="1">
        <v>6660</v>
      </c>
      <c r="Y9336" s="1">
        <v>707.32600000000002</v>
      </c>
    </row>
    <row r="9337" spans="1:25">
      <c r="A9337">
        <v>9335</v>
      </c>
      <c r="B9337" s="1">
        <v>93346</v>
      </c>
      <c r="C9337" s="1">
        <v>3290</v>
      </c>
      <c r="D9337" s="1">
        <v>666</v>
      </c>
      <c r="E9337" s="1">
        <v>5018.1499999999996</v>
      </c>
      <c r="F9337" s="1">
        <v>8064</v>
      </c>
      <c r="X9337" s="1">
        <v>6646</v>
      </c>
      <c r="Y9337" s="1">
        <v>704.32</v>
      </c>
    </row>
    <row r="9338" spans="1:25">
      <c r="A9338">
        <v>9336</v>
      </c>
      <c r="B9338" s="1">
        <v>93354</v>
      </c>
      <c r="C9338" s="1">
        <v>16561</v>
      </c>
      <c r="D9338" s="1">
        <v>665</v>
      </c>
      <c r="E9338" s="1">
        <v>5044.41</v>
      </c>
      <c r="F9338" s="1">
        <v>9773</v>
      </c>
      <c r="X9338" s="1">
        <v>6640</v>
      </c>
      <c r="Y9338" s="1">
        <v>700.33500000000004</v>
      </c>
    </row>
    <row r="9339" spans="1:25">
      <c r="A9339">
        <v>9337</v>
      </c>
      <c r="B9339" s="1">
        <v>93361</v>
      </c>
      <c r="C9339" s="1">
        <v>33565</v>
      </c>
      <c r="D9339" s="1">
        <v>664</v>
      </c>
      <c r="E9339" s="1">
        <v>5071.7299999999996</v>
      </c>
      <c r="F9339" s="1">
        <v>9143</v>
      </c>
      <c r="X9339" s="1">
        <v>6627</v>
      </c>
      <c r="Y9339" s="1">
        <v>695.87599999999998</v>
      </c>
    </row>
    <row r="9340" spans="1:25">
      <c r="A9340">
        <v>9338</v>
      </c>
      <c r="B9340" s="1">
        <v>93375</v>
      </c>
      <c r="C9340" s="1">
        <v>41246</v>
      </c>
      <c r="D9340" s="1">
        <v>663</v>
      </c>
      <c r="E9340" s="1">
        <v>5100.09</v>
      </c>
      <c r="F9340" s="1">
        <v>9496</v>
      </c>
      <c r="X9340" s="1">
        <v>6618</v>
      </c>
      <c r="Y9340" s="1">
        <v>693.41200000000003</v>
      </c>
    </row>
    <row r="9341" spans="1:25">
      <c r="A9341">
        <v>9339</v>
      </c>
      <c r="B9341" s="1">
        <v>93381</v>
      </c>
      <c r="C9341" s="1">
        <v>22755</v>
      </c>
      <c r="D9341" s="1">
        <v>662</v>
      </c>
      <c r="E9341" s="1">
        <v>5127.5</v>
      </c>
      <c r="F9341" s="1">
        <v>9717</v>
      </c>
      <c r="X9341" s="1">
        <v>6606</v>
      </c>
      <c r="Y9341" s="1">
        <v>693.41200000000003</v>
      </c>
    </row>
    <row r="9342" spans="1:25">
      <c r="A9342">
        <v>9340</v>
      </c>
      <c r="B9342" s="1">
        <v>93398</v>
      </c>
      <c r="C9342" s="1">
        <v>27010</v>
      </c>
      <c r="D9342" s="1">
        <v>661</v>
      </c>
      <c r="E9342" s="1">
        <v>5153.96</v>
      </c>
      <c r="F9342" s="1">
        <v>8814</v>
      </c>
      <c r="X9342" s="1">
        <v>6594</v>
      </c>
      <c r="Y9342" s="1">
        <v>690.48800000000006</v>
      </c>
    </row>
    <row r="9343" spans="1:25">
      <c r="A9343">
        <v>9341</v>
      </c>
      <c r="B9343" s="1">
        <v>93400</v>
      </c>
      <c r="C9343" s="1">
        <v>10794</v>
      </c>
      <c r="D9343" s="1">
        <v>660</v>
      </c>
      <c r="E9343" s="1">
        <v>5181.46</v>
      </c>
      <c r="F9343" s="1">
        <v>9064</v>
      </c>
      <c r="X9343" s="1">
        <v>6582</v>
      </c>
      <c r="Y9343" s="1">
        <v>686.61199999999997</v>
      </c>
    </row>
    <row r="9344" spans="1:25">
      <c r="A9344">
        <v>9342</v>
      </c>
      <c r="B9344" s="1">
        <v>93416</v>
      </c>
      <c r="C9344" s="1">
        <v>23702</v>
      </c>
      <c r="D9344" s="1">
        <v>659</v>
      </c>
      <c r="E9344" s="1">
        <v>5210.0200000000004</v>
      </c>
      <c r="F9344" s="1">
        <v>8701</v>
      </c>
      <c r="X9344" s="1">
        <v>6577</v>
      </c>
      <c r="Y9344" s="1">
        <v>684.68499999999995</v>
      </c>
    </row>
    <row r="9345" spans="1:25">
      <c r="A9345">
        <v>9343</v>
      </c>
      <c r="B9345" s="1">
        <v>93426</v>
      </c>
      <c r="C9345" s="1">
        <v>16209</v>
      </c>
      <c r="D9345" s="1">
        <v>658</v>
      </c>
      <c r="E9345" s="1">
        <v>5236.62</v>
      </c>
      <c r="F9345" s="1">
        <v>8751</v>
      </c>
      <c r="X9345" s="1">
        <v>6564</v>
      </c>
      <c r="Y9345" s="1">
        <v>683.72699999999998</v>
      </c>
    </row>
    <row r="9346" spans="1:25">
      <c r="A9346">
        <v>9344</v>
      </c>
      <c r="B9346" s="1">
        <v>93438</v>
      </c>
      <c r="C9346" s="1">
        <v>12728</v>
      </c>
      <c r="D9346" s="1">
        <v>657</v>
      </c>
      <c r="E9346" s="1">
        <v>5265.27</v>
      </c>
      <c r="F9346" s="1">
        <v>9396</v>
      </c>
      <c r="X9346" s="1">
        <v>6555</v>
      </c>
      <c r="Y9346" s="1">
        <v>681.346</v>
      </c>
    </row>
    <row r="9347" spans="1:25">
      <c r="A9347">
        <v>9345</v>
      </c>
      <c r="B9347" s="1">
        <v>93440</v>
      </c>
      <c r="C9347" s="1">
        <v>9434</v>
      </c>
      <c r="D9347" s="1">
        <v>656</v>
      </c>
      <c r="E9347" s="1">
        <v>5291.96</v>
      </c>
      <c r="F9347" s="1">
        <v>9353</v>
      </c>
      <c r="X9347" s="1">
        <v>6546</v>
      </c>
      <c r="Y9347" s="1">
        <v>678.97900000000004</v>
      </c>
    </row>
    <row r="9348" spans="1:25">
      <c r="A9348">
        <v>9346</v>
      </c>
      <c r="B9348" s="1">
        <v>93452</v>
      </c>
      <c r="C9348" s="1">
        <v>33176</v>
      </c>
      <c r="D9348" s="1">
        <v>655</v>
      </c>
      <c r="E9348" s="1">
        <v>5319.7</v>
      </c>
      <c r="F9348" s="1">
        <v>9694</v>
      </c>
      <c r="X9348" s="1">
        <v>6533</v>
      </c>
      <c r="Y9348" s="1">
        <v>675.21299999999997</v>
      </c>
    </row>
    <row r="9349" spans="1:25">
      <c r="A9349">
        <v>9347</v>
      </c>
      <c r="B9349" s="1">
        <v>93463</v>
      </c>
      <c r="C9349" s="1">
        <v>44185</v>
      </c>
      <c r="D9349" s="1">
        <v>654</v>
      </c>
      <c r="E9349" s="1">
        <v>5347.49</v>
      </c>
      <c r="F9349" s="1">
        <v>8143</v>
      </c>
      <c r="X9349" s="1">
        <v>6522</v>
      </c>
      <c r="Y9349" s="1">
        <v>671.00199999999995</v>
      </c>
    </row>
    <row r="9350" spans="1:25">
      <c r="A9350">
        <v>9348</v>
      </c>
      <c r="B9350" s="1">
        <v>93472</v>
      </c>
      <c r="C9350" s="1">
        <v>15787</v>
      </c>
      <c r="D9350" s="1">
        <v>653</v>
      </c>
      <c r="E9350" s="1">
        <v>5375.32</v>
      </c>
      <c r="F9350" s="1">
        <v>9357</v>
      </c>
      <c r="X9350" s="1">
        <v>6519</v>
      </c>
      <c r="Y9350" s="1">
        <v>669.60599999999999</v>
      </c>
    </row>
    <row r="9351" spans="1:25">
      <c r="A9351">
        <v>9349</v>
      </c>
      <c r="B9351" s="1">
        <v>93487</v>
      </c>
      <c r="C9351" s="1">
        <v>37574</v>
      </c>
      <c r="D9351" s="1">
        <v>652</v>
      </c>
      <c r="E9351" s="1">
        <v>5404.2</v>
      </c>
      <c r="F9351" s="1">
        <v>8115</v>
      </c>
      <c r="X9351" s="1">
        <v>6510</v>
      </c>
      <c r="Y9351" s="1">
        <v>665.44500000000005</v>
      </c>
    </row>
    <row r="9352" spans="1:25">
      <c r="A9352">
        <v>9350</v>
      </c>
      <c r="B9352" s="1">
        <v>93495</v>
      </c>
      <c r="C9352" s="1">
        <v>36598</v>
      </c>
      <c r="D9352" s="1">
        <v>651</v>
      </c>
      <c r="E9352" s="1">
        <v>5432.13</v>
      </c>
      <c r="F9352" s="1">
        <v>8467</v>
      </c>
      <c r="X9352" s="1">
        <v>6495</v>
      </c>
      <c r="Y9352" s="1">
        <v>664.06600000000003</v>
      </c>
    </row>
    <row r="9353" spans="1:25">
      <c r="A9353">
        <v>9351</v>
      </c>
      <c r="B9353" s="1">
        <v>93503</v>
      </c>
      <c r="C9353" s="1">
        <v>28298</v>
      </c>
      <c r="D9353" s="1">
        <v>650</v>
      </c>
      <c r="E9353" s="1">
        <v>5459.09</v>
      </c>
      <c r="F9353" s="1">
        <v>8605</v>
      </c>
      <c r="X9353" s="1">
        <v>6485</v>
      </c>
      <c r="Y9353" s="1">
        <v>663.61</v>
      </c>
    </row>
    <row r="9354" spans="1:25">
      <c r="A9354">
        <v>9352</v>
      </c>
      <c r="B9354" s="1">
        <v>93513</v>
      </c>
      <c r="C9354" s="1">
        <v>41380</v>
      </c>
      <c r="D9354" s="1">
        <v>649</v>
      </c>
      <c r="E9354" s="1">
        <v>5488.11</v>
      </c>
      <c r="F9354" s="1">
        <v>9312</v>
      </c>
      <c r="X9354" s="1">
        <v>6475</v>
      </c>
      <c r="Y9354" s="1">
        <v>661.34</v>
      </c>
    </row>
    <row r="9355" spans="1:25">
      <c r="A9355">
        <v>9353</v>
      </c>
      <c r="B9355" s="1">
        <v>93524</v>
      </c>
      <c r="C9355" s="1">
        <v>22280</v>
      </c>
      <c r="D9355" s="1">
        <v>648</v>
      </c>
      <c r="E9355" s="1">
        <v>5516.17</v>
      </c>
      <c r="F9355" s="1">
        <v>8558</v>
      </c>
      <c r="X9355" s="1">
        <v>6463</v>
      </c>
      <c r="Y9355" s="1">
        <v>660.43700000000001</v>
      </c>
    </row>
    <row r="9356" spans="1:25">
      <c r="A9356">
        <v>9354</v>
      </c>
      <c r="B9356" s="1">
        <v>93539</v>
      </c>
      <c r="C9356" s="1">
        <v>40899</v>
      </c>
      <c r="D9356" s="1">
        <v>647</v>
      </c>
      <c r="E9356" s="1">
        <v>5544.27</v>
      </c>
      <c r="F9356" s="1">
        <v>9839</v>
      </c>
      <c r="X9356" s="1">
        <v>6451</v>
      </c>
      <c r="Y9356" s="1">
        <v>659.09199999999998</v>
      </c>
    </row>
    <row r="9357" spans="1:25">
      <c r="A9357">
        <v>9355</v>
      </c>
      <c r="B9357" s="1">
        <v>93543</v>
      </c>
      <c r="C9357" s="1">
        <v>41799</v>
      </c>
      <c r="D9357" s="1">
        <v>646</v>
      </c>
      <c r="E9357" s="1">
        <v>5572.42</v>
      </c>
      <c r="F9357" s="1">
        <v>8717</v>
      </c>
      <c r="X9357" s="1">
        <v>6446</v>
      </c>
      <c r="Y9357" s="1">
        <v>657.31</v>
      </c>
    </row>
    <row r="9358" spans="1:25">
      <c r="A9358">
        <v>9356</v>
      </c>
      <c r="B9358" s="1">
        <v>93551</v>
      </c>
      <c r="C9358" s="1">
        <v>33351</v>
      </c>
      <c r="D9358" s="1">
        <v>645</v>
      </c>
      <c r="E9358" s="1">
        <v>5600.61</v>
      </c>
      <c r="F9358" s="1">
        <v>8964</v>
      </c>
      <c r="X9358" s="1">
        <v>6433</v>
      </c>
      <c r="Y9358" s="1">
        <v>653.32500000000005</v>
      </c>
    </row>
    <row r="9359" spans="1:25">
      <c r="A9359">
        <v>9357</v>
      </c>
      <c r="B9359" s="1">
        <v>93565</v>
      </c>
      <c r="C9359" s="1">
        <v>52880</v>
      </c>
      <c r="D9359" s="1">
        <v>644</v>
      </c>
      <c r="E9359" s="1">
        <v>5627.84</v>
      </c>
      <c r="F9359" s="1">
        <v>8394</v>
      </c>
      <c r="X9359" s="1">
        <v>6429</v>
      </c>
      <c r="Y9359" s="1">
        <v>649.80499999999995</v>
      </c>
    </row>
    <row r="9360" spans="1:25">
      <c r="A9360">
        <v>9358</v>
      </c>
      <c r="B9360" s="1">
        <v>93570</v>
      </c>
      <c r="C9360" s="1">
        <v>12157</v>
      </c>
      <c r="D9360" s="1">
        <v>643</v>
      </c>
      <c r="E9360" s="1">
        <v>5656.12</v>
      </c>
      <c r="F9360" s="1">
        <v>9687</v>
      </c>
      <c r="X9360" s="1">
        <v>6412</v>
      </c>
      <c r="Y9360" s="1">
        <v>646.30899999999997</v>
      </c>
    </row>
    <row r="9361" spans="1:25">
      <c r="A9361">
        <v>9359</v>
      </c>
      <c r="B9361" s="1">
        <v>93586</v>
      </c>
      <c r="C9361" s="1">
        <v>22739</v>
      </c>
      <c r="D9361" s="1">
        <v>642</v>
      </c>
      <c r="E9361" s="1">
        <v>5685.44</v>
      </c>
      <c r="F9361" s="1">
        <v>9153</v>
      </c>
      <c r="X9361" s="1">
        <v>6405</v>
      </c>
      <c r="Y9361" s="1">
        <v>644.13699999999994</v>
      </c>
    </row>
    <row r="9362" spans="1:25">
      <c r="A9362">
        <v>9360</v>
      </c>
      <c r="B9362" s="1">
        <v>93597</v>
      </c>
      <c r="C9362" s="1">
        <v>40706</v>
      </c>
      <c r="D9362" s="1">
        <v>641</v>
      </c>
      <c r="E9362" s="1">
        <v>5712.8</v>
      </c>
      <c r="F9362" s="1">
        <v>8832</v>
      </c>
      <c r="X9362" s="1">
        <v>6392</v>
      </c>
      <c r="Y9362" s="1">
        <v>641.98</v>
      </c>
    </row>
    <row r="9363" spans="1:25">
      <c r="A9363">
        <v>9361</v>
      </c>
      <c r="B9363" s="1">
        <v>93601</v>
      </c>
      <c r="C9363" s="1">
        <v>14291</v>
      </c>
      <c r="D9363" s="1">
        <v>640</v>
      </c>
      <c r="E9363" s="1">
        <v>5741.21</v>
      </c>
      <c r="F9363" s="1">
        <v>8366</v>
      </c>
      <c r="X9363" s="1">
        <v>6382</v>
      </c>
      <c r="Y9363" s="1">
        <v>639.83699999999999</v>
      </c>
    </row>
    <row r="9364" spans="1:25">
      <c r="A9364">
        <v>9362</v>
      </c>
      <c r="B9364" s="1">
        <v>93613</v>
      </c>
      <c r="C9364" s="1">
        <v>15165</v>
      </c>
      <c r="D9364" s="1">
        <v>639</v>
      </c>
      <c r="E9364" s="1">
        <v>5769.65</v>
      </c>
      <c r="F9364" s="1">
        <v>9109</v>
      </c>
      <c r="X9364" s="1">
        <v>6379</v>
      </c>
      <c r="Y9364" s="1">
        <v>639.41099999999994</v>
      </c>
    </row>
    <row r="9365" spans="1:25">
      <c r="A9365">
        <v>9363</v>
      </c>
      <c r="B9365" s="1">
        <v>93621</v>
      </c>
      <c r="C9365" s="1">
        <v>28221</v>
      </c>
      <c r="D9365" s="1">
        <v>638</v>
      </c>
      <c r="E9365" s="1">
        <v>5799.14</v>
      </c>
      <c r="F9365" s="1">
        <v>8991</v>
      </c>
      <c r="X9365" s="1">
        <v>6369</v>
      </c>
      <c r="Y9365" s="1">
        <v>638.14200000000005</v>
      </c>
    </row>
    <row r="9366" spans="1:25">
      <c r="A9366">
        <v>9364</v>
      </c>
      <c r="B9366" s="1">
        <v>93630</v>
      </c>
      <c r="C9366" s="1">
        <v>18970</v>
      </c>
      <c r="D9366" s="1">
        <v>637</v>
      </c>
      <c r="E9366" s="1">
        <v>5826.67</v>
      </c>
      <c r="F9366" s="1">
        <v>9267</v>
      </c>
      <c r="X9366" s="1">
        <v>6359</v>
      </c>
      <c r="Y9366" s="1">
        <v>636.88199999999995</v>
      </c>
    </row>
    <row r="9367" spans="1:25">
      <c r="A9367">
        <v>9365</v>
      </c>
      <c r="B9367" s="1">
        <v>93643</v>
      </c>
      <c r="C9367" s="1">
        <v>23923</v>
      </c>
      <c r="D9367" s="1">
        <v>636</v>
      </c>
      <c r="E9367" s="1">
        <v>5856.24</v>
      </c>
      <c r="F9367" s="1">
        <v>9983</v>
      </c>
      <c r="X9367" s="1">
        <v>6349</v>
      </c>
      <c r="Y9367" s="1">
        <v>636.04700000000003</v>
      </c>
    </row>
    <row r="9368" spans="1:25">
      <c r="A9368">
        <v>9366</v>
      </c>
      <c r="B9368" s="1">
        <v>93658</v>
      </c>
      <c r="C9368" s="1">
        <v>39090</v>
      </c>
      <c r="D9368" s="1">
        <v>635</v>
      </c>
      <c r="E9368" s="1">
        <v>5884.86</v>
      </c>
      <c r="F9368" s="1">
        <v>8280</v>
      </c>
      <c r="X9368" s="1">
        <v>6332</v>
      </c>
      <c r="Y9368" s="1">
        <v>632.73199999999997</v>
      </c>
    </row>
    <row r="9369" spans="1:25">
      <c r="A9369">
        <v>9367</v>
      </c>
      <c r="B9369" s="1">
        <v>93667</v>
      </c>
      <c r="C9369" s="1">
        <v>28659</v>
      </c>
      <c r="D9369" s="1">
        <v>634</v>
      </c>
      <c r="E9369" s="1">
        <v>5913.51</v>
      </c>
      <c r="F9369" s="1">
        <v>8773</v>
      </c>
      <c r="X9369" s="1">
        <v>6321</v>
      </c>
      <c r="Y9369" s="1">
        <v>632.73199999999997</v>
      </c>
    </row>
    <row r="9370" spans="1:25">
      <c r="A9370">
        <v>9368</v>
      </c>
      <c r="B9370" s="1">
        <v>93675</v>
      </c>
      <c r="C9370" s="1">
        <v>9966</v>
      </c>
      <c r="D9370" s="1">
        <v>633</v>
      </c>
      <c r="E9370" s="1">
        <v>5942.2</v>
      </c>
      <c r="F9370" s="1">
        <v>9205</v>
      </c>
      <c r="X9370" s="1">
        <v>6314</v>
      </c>
      <c r="Y9370" s="1">
        <v>629.87199999999996</v>
      </c>
    </row>
    <row r="9371" spans="1:25">
      <c r="A9371">
        <v>9369</v>
      </c>
      <c r="B9371" s="1">
        <v>93684</v>
      </c>
      <c r="C9371" s="1">
        <v>4842</v>
      </c>
      <c r="D9371" s="1">
        <v>632</v>
      </c>
      <c r="E9371" s="1">
        <v>5970.94</v>
      </c>
      <c r="F9371" s="1">
        <v>8355</v>
      </c>
      <c r="X9371" s="1">
        <v>6306</v>
      </c>
      <c r="Y9371" s="1">
        <v>627.03099999999995</v>
      </c>
    </row>
    <row r="9372" spans="1:25">
      <c r="A9372">
        <v>9370</v>
      </c>
      <c r="B9372" s="1">
        <v>93696</v>
      </c>
      <c r="C9372" s="1">
        <v>15272</v>
      </c>
      <c r="D9372" s="1">
        <v>631</v>
      </c>
      <c r="E9372" s="1">
        <v>5998.71</v>
      </c>
      <c r="F9372" s="1">
        <v>8318</v>
      </c>
      <c r="X9372" s="1">
        <v>6297</v>
      </c>
      <c r="Y9372" s="1">
        <v>625.41999999999996</v>
      </c>
    </row>
    <row r="9373" spans="1:25">
      <c r="A9373">
        <v>9371</v>
      </c>
      <c r="B9373" s="1">
        <v>93703</v>
      </c>
      <c r="C9373" s="1">
        <v>37185</v>
      </c>
      <c r="D9373" s="1">
        <v>630</v>
      </c>
      <c r="E9373" s="1">
        <v>6028.52</v>
      </c>
      <c r="F9373" s="1">
        <v>9082</v>
      </c>
      <c r="X9373" s="1">
        <v>6284</v>
      </c>
      <c r="Y9373" s="1">
        <v>625.41999999999996</v>
      </c>
    </row>
    <row r="9374" spans="1:25">
      <c r="A9374">
        <v>9372</v>
      </c>
      <c r="B9374" s="1">
        <v>93717</v>
      </c>
      <c r="C9374" s="1">
        <v>29270</v>
      </c>
      <c r="D9374" s="1">
        <v>629</v>
      </c>
      <c r="E9374" s="1">
        <v>6057.37</v>
      </c>
      <c r="F9374" s="1">
        <v>8077</v>
      </c>
      <c r="X9374" s="1">
        <v>6272</v>
      </c>
      <c r="Y9374" s="1">
        <v>625.02300000000002</v>
      </c>
    </row>
    <row r="9375" spans="1:25">
      <c r="A9375">
        <v>9373</v>
      </c>
      <c r="B9375" s="1">
        <v>93726</v>
      </c>
      <c r="C9375" s="1">
        <v>21387</v>
      </c>
      <c r="D9375" s="1">
        <v>628</v>
      </c>
      <c r="E9375" s="1">
        <v>6085.26</v>
      </c>
      <c r="F9375" s="1">
        <v>9429</v>
      </c>
      <c r="X9375" s="1">
        <v>6267</v>
      </c>
      <c r="Y9375" s="1">
        <v>622.26300000000003</v>
      </c>
    </row>
    <row r="9376" spans="1:25">
      <c r="A9376">
        <v>9374</v>
      </c>
      <c r="B9376" s="1">
        <v>93736</v>
      </c>
      <c r="C9376" s="1">
        <v>33906</v>
      </c>
      <c r="D9376" s="1">
        <v>627</v>
      </c>
      <c r="E9376" s="1">
        <v>6114.19</v>
      </c>
      <c r="F9376" s="1">
        <v>9397</v>
      </c>
      <c r="X9376" s="1">
        <v>6252</v>
      </c>
      <c r="Y9376" s="1">
        <v>620.30600000000004</v>
      </c>
    </row>
    <row r="9377" spans="1:25">
      <c r="A9377">
        <v>9375</v>
      </c>
      <c r="B9377" s="1">
        <v>93748</v>
      </c>
      <c r="C9377" s="1">
        <v>24129</v>
      </c>
      <c r="D9377" s="1">
        <v>626</v>
      </c>
      <c r="E9377" s="1">
        <v>6144.16</v>
      </c>
      <c r="F9377" s="1">
        <v>9926</v>
      </c>
      <c r="X9377" s="1">
        <v>6242</v>
      </c>
      <c r="Y9377" s="1">
        <v>620.30600000000004</v>
      </c>
    </row>
    <row r="9378" spans="1:25">
      <c r="A9378">
        <v>9376</v>
      </c>
      <c r="B9378" s="1">
        <v>93750</v>
      </c>
      <c r="C9378" s="1">
        <v>47233</v>
      </c>
      <c r="D9378" s="1">
        <v>625</v>
      </c>
      <c r="E9378" s="1">
        <v>6173.17</v>
      </c>
      <c r="F9378" s="1">
        <v>8212</v>
      </c>
      <c r="X9378" s="1">
        <v>6236</v>
      </c>
      <c r="Y9378" s="1">
        <v>619.91999999999996</v>
      </c>
    </row>
    <row r="9379" spans="1:25">
      <c r="A9379">
        <v>9377</v>
      </c>
      <c r="B9379" s="1">
        <v>93764</v>
      </c>
      <c r="C9379" s="1">
        <v>16764</v>
      </c>
      <c r="D9379" s="1">
        <v>624</v>
      </c>
      <c r="E9379" s="1">
        <v>6202.21</v>
      </c>
      <c r="F9379" s="1">
        <v>9996</v>
      </c>
      <c r="X9379" s="1">
        <v>6224</v>
      </c>
      <c r="Y9379" s="1">
        <v>617.62400000000002</v>
      </c>
    </row>
    <row r="9380" spans="1:25">
      <c r="A9380">
        <v>9378</v>
      </c>
      <c r="B9380" s="1">
        <v>93770</v>
      </c>
      <c r="C9380" s="1">
        <v>18453</v>
      </c>
      <c r="D9380" s="1">
        <v>623</v>
      </c>
      <c r="E9380" s="1">
        <v>6230.29</v>
      </c>
      <c r="F9380" s="1">
        <v>9407</v>
      </c>
      <c r="X9380" s="1">
        <v>6218</v>
      </c>
      <c r="Y9380" s="1">
        <v>617.62400000000002</v>
      </c>
    </row>
    <row r="9381" spans="1:25">
      <c r="A9381">
        <v>9379</v>
      </c>
      <c r="B9381" s="1">
        <v>93787</v>
      </c>
      <c r="C9381" s="1">
        <v>43540</v>
      </c>
      <c r="D9381" s="1">
        <v>622</v>
      </c>
      <c r="E9381" s="1">
        <v>6260.41</v>
      </c>
      <c r="F9381" s="1">
        <v>8756</v>
      </c>
      <c r="X9381" s="1">
        <v>6205</v>
      </c>
      <c r="Y9381" s="1">
        <v>614.23199999999997</v>
      </c>
    </row>
    <row r="9382" spans="1:25">
      <c r="A9382">
        <v>9380</v>
      </c>
      <c r="B9382" s="1">
        <v>93791</v>
      </c>
      <c r="C9382" s="1">
        <v>13380</v>
      </c>
      <c r="D9382" s="1">
        <v>621</v>
      </c>
      <c r="E9382" s="1">
        <v>6289.56</v>
      </c>
      <c r="F9382" s="1">
        <v>8265</v>
      </c>
      <c r="X9382" s="1">
        <v>6199</v>
      </c>
      <c r="Y9382" s="1">
        <v>614.23199999999997</v>
      </c>
    </row>
    <row r="9383" spans="1:25">
      <c r="A9383">
        <v>9381</v>
      </c>
      <c r="B9383" s="1">
        <v>93806</v>
      </c>
      <c r="C9383" s="1">
        <v>33986</v>
      </c>
      <c r="D9383" s="1">
        <v>620</v>
      </c>
      <c r="E9383" s="1">
        <v>6318.75</v>
      </c>
      <c r="F9383" s="1">
        <v>9752</v>
      </c>
      <c r="X9383" s="1">
        <v>6187</v>
      </c>
      <c r="Y9383" s="1">
        <v>613.11900000000003</v>
      </c>
    </row>
    <row r="9384" spans="1:25">
      <c r="A9384">
        <v>9382</v>
      </c>
      <c r="B9384" s="1">
        <v>93812</v>
      </c>
      <c r="C9384" s="1">
        <v>38428</v>
      </c>
      <c r="D9384" s="1">
        <v>619</v>
      </c>
      <c r="E9384" s="1">
        <v>6347.98</v>
      </c>
      <c r="F9384" s="1">
        <v>8340</v>
      </c>
      <c r="X9384" s="1">
        <v>6179</v>
      </c>
      <c r="Y9384" s="1">
        <v>612.38300000000004</v>
      </c>
    </row>
    <row r="9385" spans="1:25">
      <c r="A9385">
        <v>9383</v>
      </c>
      <c r="B9385" s="1">
        <v>93824</v>
      </c>
      <c r="C9385" s="1">
        <v>49543</v>
      </c>
      <c r="D9385" s="1">
        <v>618</v>
      </c>
      <c r="E9385" s="1">
        <v>6377.25</v>
      </c>
      <c r="F9385" s="1">
        <v>9495</v>
      </c>
      <c r="X9385" s="1">
        <v>6165</v>
      </c>
      <c r="Y9385" s="1">
        <v>609.46100000000001</v>
      </c>
    </row>
    <row r="9386" spans="1:25">
      <c r="A9386">
        <v>9384</v>
      </c>
      <c r="B9386" s="1">
        <v>93834</v>
      </c>
      <c r="C9386" s="1">
        <v>38045</v>
      </c>
      <c r="D9386" s="1">
        <v>617</v>
      </c>
      <c r="E9386" s="1">
        <v>6406.55</v>
      </c>
      <c r="F9386" s="1">
        <v>8695</v>
      </c>
      <c r="X9386" s="1">
        <v>6151</v>
      </c>
      <c r="Y9386" s="1">
        <v>607.65</v>
      </c>
    </row>
    <row r="9387" spans="1:25">
      <c r="A9387">
        <v>9385</v>
      </c>
      <c r="B9387" s="1">
        <v>93845</v>
      </c>
      <c r="C9387" s="1">
        <v>35382</v>
      </c>
      <c r="D9387" s="1">
        <v>616</v>
      </c>
      <c r="E9387" s="1">
        <v>6434.88</v>
      </c>
      <c r="F9387" s="1">
        <v>9965</v>
      </c>
      <c r="X9387" s="1">
        <v>6147</v>
      </c>
      <c r="Y9387" s="1">
        <v>604.77499999999998</v>
      </c>
    </row>
    <row r="9388" spans="1:25">
      <c r="A9388">
        <v>9386</v>
      </c>
      <c r="B9388" s="1">
        <v>93859</v>
      </c>
      <c r="C9388" s="1">
        <v>47151</v>
      </c>
      <c r="D9388" s="1">
        <v>615</v>
      </c>
      <c r="E9388" s="1">
        <v>6465.25</v>
      </c>
      <c r="F9388" s="1">
        <v>9932</v>
      </c>
      <c r="X9388" s="1">
        <v>6132</v>
      </c>
      <c r="Y9388" s="1">
        <v>601.56799999999998</v>
      </c>
    </row>
    <row r="9389" spans="1:25">
      <c r="A9389">
        <v>9387</v>
      </c>
      <c r="B9389" s="1">
        <v>93862</v>
      </c>
      <c r="C9389" s="1">
        <v>35137</v>
      </c>
      <c r="D9389" s="1">
        <v>614</v>
      </c>
      <c r="E9389" s="1">
        <v>6493.66</v>
      </c>
      <c r="F9389" s="1">
        <v>8092</v>
      </c>
      <c r="X9389" s="1">
        <v>6129</v>
      </c>
      <c r="Y9389" s="1">
        <v>599.09299999999996</v>
      </c>
    </row>
    <row r="9390" spans="1:25">
      <c r="A9390">
        <v>9388</v>
      </c>
      <c r="B9390" s="1">
        <v>93875</v>
      </c>
      <c r="C9390" s="1">
        <v>21406</v>
      </c>
      <c r="D9390" s="1">
        <v>613</v>
      </c>
      <c r="E9390" s="1">
        <v>6524.1</v>
      </c>
      <c r="F9390" s="1">
        <v>8260</v>
      </c>
      <c r="X9390" s="1">
        <v>6120</v>
      </c>
      <c r="Y9390" s="1">
        <v>596.63900000000001</v>
      </c>
    </row>
    <row r="9391" spans="1:25">
      <c r="A9391">
        <v>9389</v>
      </c>
      <c r="B9391" s="1">
        <v>93880</v>
      </c>
      <c r="C9391" s="1">
        <v>41609</v>
      </c>
      <c r="D9391" s="1">
        <v>612</v>
      </c>
      <c r="E9391" s="1">
        <v>6553.57</v>
      </c>
      <c r="F9391" s="1">
        <v>9075</v>
      </c>
      <c r="X9391" s="1">
        <v>6106</v>
      </c>
      <c r="Y9391" s="1">
        <v>593.51099999999997</v>
      </c>
    </row>
    <row r="9392" spans="1:25">
      <c r="A9392">
        <v>9390</v>
      </c>
      <c r="B9392" s="1">
        <v>93890</v>
      </c>
      <c r="C9392" s="1">
        <v>47758</v>
      </c>
      <c r="D9392" s="1">
        <v>611</v>
      </c>
      <c r="E9392" s="1">
        <v>6582.08</v>
      </c>
      <c r="F9392" s="1">
        <v>8797</v>
      </c>
      <c r="X9392" s="1">
        <v>6098</v>
      </c>
      <c r="Y9392" s="1">
        <v>593.51099999999997</v>
      </c>
    </row>
    <row r="9393" spans="1:25">
      <c r="A9393">
        <v>9391</v>
      </c>
      <c r="B9393" s="1">
        <v>93906</v>
      </c>
      <c r="C9393" s="1">
        <v>7572</v>
      </c>
      <c r="D9393" s="1">
        <v>610</v>
      </c>
      <c r="E9393" s="1">
        <v>6612.62</v>
      </c>
      <c r="F9393" s="1">
        <v>8831</v>
      </c>
      <c r="X9393" s="1">
        <v>6087</v>
      </c>
      <c r="Y9393" s="1">
        <v>590.77800000000002</v>
      </c>
    </row>
    <row r="9394" spans="1:25">
      <c r="A9394">
        <v>9392</v>
      </c>
      <c r="B9394" s="1">
        <v>93910</v>
      </c>
      <c r="C9394" s="1">
        <v>24544</v>
      </c>
      <c r="D9394" s="1">
        <v>609</v>
      </c>
      <c r="E9394" s="1">
        <v>6642.2</v>
      </c>
      <c r="F9394" s="1">
        <v>8428</v>
      </c>
      <c r="X9394" s="1">
        <v>6071</v>
      </c>
      <c r="Y9394" s="1">
        <v>588.40599999999995</v>
      </c>
    </row>
    <row r="9395" spans="1:25">
      <c r="A9395">
        <v>9393</v>
      </c>
      <c r="B9395" s="1">
        <v>93926</v>
      </c>
      <c r="C9395" s="1">
        <v>8549</v>
      </c>
      <c r="D9395" s="1">
        <v>608</v>
      </c>
      <c r="E9395" s="1">
        <v>6671.8</v>
      </c>
      <c r="F9395" s="1">
        <v>9644</v>
      </c>
      <c r="X9395" s="1">
        <v>6070</v>
      </c>
      <c r="Y9395" s="1">
        <v>585.38400000000001</v>
      </c>
    </row>
    <row r="9396" spans="1:25">
      <c r="A9396">
        <v>9394</v>
      </c>
      <c r="B9396" s="1">
        <v>93937</v>
      </c>
      <c r="C9396" s="1">
        <v>16812</v>
      </c>
      <c r="D9396" s="1">
        <v>607</v>
      </c>
      <c r="E9396" s="1">
        <v>6701.45</v>
      </c>
      <c r="F9396" s="1">
        <v>9521</v>
      </c>
      <c r="X9396" s="1">
        <v>6058</v>
      </c>
      <c r="Y9396" s="1">
        <v>585.38400000000001</v>
      </c>
    </row>
    <row r="9397" spans="1:25">
      <c r="A9397">
        <v>9395</v>
      </c>
      <c r="B9397" s="1">
        <v>93947</v>
      </c>
      <c r="C9397" s="1">
        <v>22379</v>
      </c>
      <c r="D9397" s="1">
        <v>606</v>
      </c>
      <c r="E9397" s="1">
        <v>6731.12</v>
      </c>
      <c r="F9397" s="1">
        <v>9680</v>
      </c>
      <c r="X9397" s="1">
        <v>6048</v>
      </c>
      <c r="Y9397" s="1">
        <v>584.06500000000005</v>
      </c>
    </row>
    <row r="9398" spans="1:25">
      <c r="A9398">
        <v>9396</v>
      </c>
      <c r="B9398" s="1">
        <v>93953</v>
      </c>
      <c r="C9398" s="1">
        <v>22370</v>
      </c>
      <c r="D9398" s="1">
        <v>605</v>
      </c>
      <c r="E9398" s="1">
        <v>6759.83</v>
      </c>
      <c r="F9398" s="1">
        <v>9118</v>
      </c>
      <c r="X9398" s="1">
        <v>6034</v>
      </c>
      <c r="Y9398" s="1">
        <v>582.75699999999995</v>
      </c>
    </row>
    <row r="9399" spans="1:25">
      <c r="A9399">
        <v>9397</v>
      </c>
      <c r="B9399" s="1">
        <v>93966</v>
      </c>
      <c r="C9399" s="1">
        <v>39886</v>
      </c>
      <c r="D9399" s="1">
        <v>604</v>
      </c>
      <c r="E9399" s="1">
        <v>6789.56</v>
      </c>
      <c r="F9399" s="1">
        <v>8520</v>
      </c>
      <c r="X9399" s="1">
        <v>6024</v>
      </c>
      <c r="Y9399" s="1">
        <v>582.43399999999997</v>
      </c>
    </row>
    <row r="9400" spans="1:25">
      <c r="A9400">
        <v>9398</v>
      </c>
      <c r="B9400" s="1">
        <v>93972</v>
      </c>
      <c r="C9400" s="1">
        <v>34854</v>
      </c>
      <c r="D9400" s="1">
        <v>603</v>
      </c>
      <c r="E9400" s="1">
        <v>6819.33</v>
      </c>
      <c r="F9400" s="1">
        <v>9340</v>
      </c>
      <c r="X9400" s="1">
        <v>6017</v>
      </c>
      <c r="Y9400" s="1">
        <v>581.15</v>
      </c>
    </row>
    <row r="9401" spans="1:25">
      <c r="A9401">
        <v>9399</v>
      </c>
      <c r="B9401" s="1">
        <v>93981</v>
      </c>
      <c r="C9401" s="1">
        <v>27574</v>
      </c>
      <c r="D9401" s="1">
        <v>602</v>
      </c>
      <c r="E9401" s="1">
        <v>6849.13</v>
      </c>
      <c r="F9401" s="1">
        <v>9046</v>
      </c>
      <c r="X9401" s="1">
        <v>6003</v>
      </c>
      <c r="Y9401" s="1">
        <v>578.92399999999998</v>
      </c>
    </row>
    <row r="9402" spans="1:25">
      <c r="A9402">
        <v>9400</v>
      </c>
      <c r="B9402" s="1">
        <v>93997</v>
      </c>
      <c r="C9402" s="1">
        <v>26310</v>
      </c>
      <c r="D9402" s="1">
        <v>601</v>
      </c>
      <c r="E9402" s="1">
        <v>6879.97</v>
      </c>
      <c r="F9402" s="1">
        <v>9908</v>
      </c>
      <c r="X9402" s="1">
        <v>5997</v>
      </c>
      <c r="Y9402" s="1">
        <v>578.29399999999998</v>
      </c>
    </row>
    <row r="9403" spans="1:25">
      <c r="A9403">
        <v>9401</v>
      </c>
      <c r="B9403" s="1">
        <v>94000</v>
      </c>
      <c r="C9403" s="1">
        <v>26713</v>
      </c>
      <c r="D9403" s="1">
        <v>600</v>
      </c>
      <c r="E9403" s="1">
        <v>6909.83</v>
      </c>
      <c r="F9403" s="1">
        <v>9398</v>
      </c>
      <c r="X9403" s="1">
        <v>5983</v>
      </c>
      <c r="Y9403" s="1">
        <v>577.98199999999997</v>
      </c>
    </row>
    <row r="9404" spans="1:25">
      <c r="A9404">
        <v>9402</v>
      </c>
      <c r="B9404" s="1">
        <v>94014</v>
      </c>
      <c r="C9404" s="1">
        <v>18391</v>
      </c>
      <c r="D9404" s="1">
        <v>599</v>
      </c>
      <c r="E9404" s="1">
        <v>6938.72</v>
      </c>
      <c r="F9404" s="1">
        <v>9325</v>
      </c>
      <c r="X9404" s="1">
        <v>5979</v>
      </c>
      <c r="Y9404" s="1">
        <v>575.51</v>
      </c>
    </row>
    <row r="9405" spans="1:25">
      <c r="A9405">
        <v>9403</v>
      </c>
      <c r="B9405" s="1">
        <v>94028</v>
      </c>
      <c r="C9405" s="1">
        <v>33248</v>
      </c>
      <c r="D9405" s="1">
        <v>598</v>
      </c>
      <c r="E9405" s="1">
        <v>6969.65</v>
      </c>
      <c r="F9405" s="1">
        <v>9780</v>
      </c>
      <c r="X9405" s="1">
        <v>5968</v>
      </c>
      <c r="Y9405" s="1">
        <v>573.06200000000001</v>
      </c>
    </row>
    <row r="9406" spans="1:25">
      <c r="A9406">
        <v>9404</v>
      </c>
      <c r="B9406" s="1">
        <v>94030</v>
      </c>
      <c r="C9406" s="1">
        <v>22544</v>
      </c>
      <c r="D9406" s="1">
        <v>597</v>
      </c>
      <c r="E9406" s="1">
        <v>6998.6</v>
      </c>
      <c r="F9406" s="1">
        <v>9209</v>
      </c>
      <c r="X9406" s="1">
        <v>5959</v>
      </c>
      <c r="Y9406" s="1">
        <v>570.63699999999994</v>
      </c>
    </row>
    <row r="9407" spans="1:25">
      <c r="A9407">
        <v>9405</v>
      </c>
      <c r="B9407" s="1">
        <v>94042</v>
      </c>
      <c r="C9407" s="1">
        <v>31996</v>
      </c>
      <c r="D9407" s="1">
        <v>596</v>
      </c>
      <c r="E9407" s="1">
        <v>7029.58</v>
      </c>
      <c r="F9407" s="1">
        <v>8108</v>
      </c>
      <c r="X9407" s="1">
        <v>5943</v>
      </c>
      <c r="Y9407" s="1">
        <v>567.93700000000001</v>
      </c>
    </row>
    <row r="9408" spans="1:25">
      <c r="A9408">
        <v>9406</v>
      </c>
      <c r="B9408" s="1">
        <v>94059</v>
      </c>
      <c r="C9408" s="1">
        <v>40642</v>
      </c>
      <c r="D9408" s="1">
        <v>595</v>
      </c>
      <c r="E9408" s="1">
        <v>7059.6</v>
      </c>
      <c r="F9408" s="1">
        <v>9235</v>
      </c>
      <c r="X9408" s="1">
        <v>5935</v>
      </c>
      <c r="Y9408" s="1">
        <v>566.15499999999997</v>
      </c>
    </row>
    <row r="9409" spans="1:25">
      <c r="A9409">
        <v>9407</v>
      </c>
      <c r="B9409" s="1">
        <v>94063</v>
      </c>
      <c r="C9409" s="1">
        <v>31418</v>
      </c>
      <c r="D9409" s="1">
        <v>594</v>
      </c>
      <c r="E9409" s="1">
        <v>7089.64</v>
      </c>
      <c r="F9409" s="1">
        <v>8332</v>
      </c>
      <c r="X9409" s="1">
        <v>5929</v>
      </c>
      <c r="Y9409" s="1">
        <v>564.39099999999996</v>
      </c>
    </row>
    <row r="9410" spans="1:25">
      <c r="A9410">
        <v>9408</v>
      </c>
      <c r="B9410" s="1">
        <v>94073</v>
      </c>
      <c r="C9410" s="1">
        <v>17870</v>
      </c>
      <c r="D9410" s="1">
        <v>593</v>
      </c>
      <c r="E9410" s="1">
        <v>7118.71</v>
      </c>
      <c r="F9410" s="1">
        <v>8422</v>
      </c>
      <c r="X9410" s="1">
        <v>5911</v>
      </c>
      <c r="Y9410" s="1">
        <v>562.93499999999995</v>
      </c>
    </row>
    <row r="9411" spans="1:25">
      <c r="A9411">
        <v>9409</v>
      </c>
      <c r="B9411" s="1">
        <v>94085</v>
      </c>
      <c r="C9411" s="1">
        <v>18642</v>
      </c>
      <c r="D9411" s="1">
        <v>592</v>
      </c>
      <c r="E9411" s="1">
        <v>7149.81</v>
      </c>
      <c r="F9411" s="1">
        <v>9032</v>
      </c>
      <c r="X9411" s="1">
        <v>5902</v>
      </c>
      <c r="Y9411" s="1">
        <v>561.495</v>
      </c>
    </row>
    <row r="9412" spans="1:25">
      <c r="A9412">
        <v>9410</v>
      </c>
      <c r="B9412" s="1">
        <v>94094</v>
      </c>
      <c r="C9412" s="1">
        <v>38477</v>
      </c>
      <c r="D9412" s="1">
        <v>591</v>
      </c>
      <c r="E9412" s="1">
        <v>7178.93</v>
      </c>
      <c r="F9412" s="1">
        <v>8658</v>
      </c>
      <c r="X9412" s="1">
        <v>5896</v>
      </c>
      <c r="Y9412" s="1">
        <v>561.21</v>
      </c>
    </row>
    <row r="9413" spans="1:25">
      <c r="A9413">
        <v>9411</v>
      </c>
      <c r="B9413" s="1">
        <v>94103</v>
      </c>
      <c r="C9413" s="1">
        <v>34994</v>
      </c>
      <c r="D9413" s="1">
        <v>590</v>
      </c>
      <c r="E9413" s="1">
        <v>7209.09</v>
      </c>
      <c r="F9413" s="1">
        <v>9650</v>
      </c>
      <c r="X9413" s="1">
        <v>5890</v>
      </c>
      <c r="Y9413" s="1">
        <v>561.21</v>
      </c>
    </row>
    <row r="9414" spans="1:25">
      <c r="A9414">
        <v>9412</v>
      </c>
      <c r="B9414" s="1">
        <v>94114</v>
      </c>
      <c r="C9414" s="1">
        <v>24482</v>
      </c>
      <c r="D9414" s="1">
        <v>589</v>
      </c>
      <c r="E9414" s="1">
        <v>7240.27</v>
      </c>
      <c r="F9414" s="1">
        <v>9485</v>
      </c>
      <c r="X9414" s="1">
        <v>5873</v>
      </c>
      <c r="Y9414" s="1">
        <v>559.53599999999994</v>
      </c>
    </row>
    <row r="9415" spans="1:25">
      <c r="A9415">
        <v>9413</v>
      </c>
      <c r="B9415" s="1">
        <v>94121</v>
      </c>
      <c r="C9415" s="1">
        <v>28771</v>
      </c>
      <c r="D9415" s="1">
        <v>588</v>
      </c>
      <c r="E9415" s="1">
        <v>7269.48</v>
      </c>
      <c r="F9415" s="1">
        <v>9768</v>
      </c>
      <c r="X9415" s="1">
        <v>5867</v>
      </c>
      <c r="Y9415" s="1">
        <v>558.15599999999995</v>
      </c>
    </row>
    <row r="9416" spans="1:25">
      <c r="A9416">
        <v>9414</v>
      </c>
      <c r="B9416" s="1">
        <v>94133</v>
      </c>
      <c r="C9416" s="1">
        <v>34751</v>
      </c>
      <c r="D9416" s="1">
        <v>587</v>
      </c>
      <c r="E9416" s="1">
        <v>7299.72</v>
      </c>
      <c r="F9416" s="1">
        <v>8517</v>
      </c>
      <c r="X9416" s="1">
        <v>5858</v>
      </c>
      <c r="Y9416" s="1">
        <v>556.51900000000001</v>
      </c>
    </row>
    <row r="9417" spans="1:25">
      <c r="A9417">
        <v>9415</v>
      </c>
      <c r="B9417" s="1">
        <v>94148</v>
      </c>
      <c r="C9417" s="1">
        <v>52975</v>
      </c>
      <c r="D9417" s="1">
        <v>586</v>
      </c>
      <c r="E9417" s="1">
        <v>7330.98</v>
      </c>
      <c r="F9417" s="1">
        <v>9602</v>
      </c>
      <c r="X9417" s="1">
        <v>5849</v>
      </c>
      <c r="Y9417" s="1">
        <v>554.62900000000002</v>
      </c>
    </row>
    <row r="9418" spans="1:25">
      <c r="A9418">
        <v>9416</v>
      </c>
      <c r="B9418" s="1">
        <v>94159</v>
      </c>
      <c r="C9418" s="1">
        <v>29003</v>
      </c>
      <c r="D9418" s="1">
        <v>585</v>
      </c>
      <c r="E9418" s="1">
        <v>7361.27</v>
      </c>
      <c r="F9418" s="1">
        <v>8490</v>
      </c>
      <c r="X9418" s="1">
        <v>5838</v>
      </c>
      <c r="Y9418" s="1">
        <v>554.36199999999997</v>
      </c>
    </row>
    <row r="9419" spans="1:25">
      <c r="A9419">
        <v>9417</v>
      </c>
      <c r="B9419" s="1">
        <v>94160</v>
      </c>
      <c r="C9419" s="1">
        <v>45254</v>
      </c>
      <c r="D9419" s="1">
        <v>584</v>
      </c>
      <c r="E9419" s="1">
        <v>7390.58</v>
      </c>
      <c r="F9419" s="1">
        <v>9959</v>
      </c>
      <c r="X9419" s="1">
        <v>5829</v>
      </c>
      <c r="Y9419" s="1">
        <v>553.30700000000002</v>
      </c>
    </row>
    <row r="9420" spans="1:25">
      <c r="A9420">
        <v>9418</v>
      </c>
      <c r="B9420" s="1">
        <v>94176</v>
      </c>
      <c r="C9420" s="1">
        <v>31497</v>
      </c>
      <c r="D9420" s="1">
        <v>583</v>
      </c>
      <c r="E9420" s="1">
        <v>7421.93</v>
      </c>
      <c r="F9420" s="1">
        <v>8806</v>
      </c>
      <c r="X9420" s="1">
        <v>5820</v>
      </c>
      <c r="Y9420" s="1">
        <v>550.95899999999995</v>
      </c>
    </row>
    <row r="9421" spans="1:25">
      <c r="A9421">
        <v>9419</v>
      </c>
      <c r="B9421" s="1">
        <v>94183</v>
      </c>
      <c r="C9421" s="1">
        <v>26901</v>
      </c>
      <c r="D9421" s="1">
        <v>582</v>
      </c>
      <c r="E9421" s="1">
        <v>7451.29</v>
      </c>
      <c r="F9421" s="1">
        <v>9957</v>
      </c>
      <c r="X9421" s="1">
        <v>5810</v>
      </c>
      <c r="Y9421" s="1">
        <v>548.63900000000001</v>
      </c>
    </row>
    <row r="9422" spans="1:25">
      <c r="A9422">
        <v>9420</v>
      </c>
      <c r="B9422" s="1">
        <v>94195</v>
      </c>
      <c r="C9422" s="1">
        <v>51611</v>
      </c>
      <c r="D9422" s="1">
        <v>581</v>
      </c>
      <c r="E9422" s="1">
        <v>7481.68</v>
      </c>
      <c r="F9422" s="1">
        <v>8518</v>
      </c>
      <c r="X9422" s="1">
        <v>5795</v>
      </c>
      <c r="Y9422" s="1">
        <v>547.11</v>
      </c>
    </row>
    <row r="9423" spans="1:25">
      <c r="A9423">
        <v>9421</v>
      </c>
      <c r="B9423" s="1">
        <v>94209</v>
      </c>
      <c r="C9423" s="1">
        <v>31829</v>
      </c>
      <c r="D9423" s="1">
        <v>580</v>
      </c>
      <c r="E9423" s="1">
        <v>7513.1</v>
      </c>
      <c r="F9423" s="1">
        <v>9737</v>
      </c>
      <c r="X9423" s="1">
        <v>5781</v>
      </c>
      <c r="Y9423" s="1">
        <v>545.34799999999996</v>
      </c>
    </row>
    <row r="9424" spans="1:25">
      <c r="A9424">
        <v>9422</v>
      </c>
      <c r="B9424" s="1">
        <v>94214</v>
      </c>
      <c r="C9424" s="1">
        <v>5628</v>
      </c>
      <c r="D9424" s="1">
        <v>579</v>
      </c>
      <c r="E9424" s="1">
        <v>7543.54</v>
      </c>
      <c r="F9424" s="1">
        <v>9228</v>
      </c>
      <c r="X9424" s="1">
        <v>5778</v>
      </c>
      <c r="Y9424" s="1">
        <v>545.34799999999996</v>
      </c>
    </row>
    <row r="9425" spans="1:25">
      <c r="A9425">
        <v>9423</v>
      </c>
      <c r="B9425" s="1">
        <v>94227</v>
      </c>
      <c r="C9425" s="1">
        <v>10802</v>
      </c>
      <c r="D9425" s="1">
        <v>578</v>
      </c>
      <c r="E9425" s="1">
        <v>7574.01</v>
      </c>
      <c r="F9425" s="1">
        <v>9999</v>
      </c>
      <c r="X9425" s="1">
        <v>5764</v>
      </c>
      <c r="Y9425" s="1">
        <v>544.85699999999997</v>
      </c>
    </row>
    <row r="9426" spans="1:25">
      <c r="A9426">
        <v>9424</v>
      </c>
      <c r="B9426" s="1">
        <v>94233</v>
      </c>
      <c r="C9426" s="1">
        <v>33148</v>
      </c>
      <c r="D9426" s="1">
        <v>577</v>
      </c>
      <c r="E9426" s="1">
        <v>7603.5</v>
      </c>
      <c r="F9426" s="1">
        <v>8430</v>
      </c>
      <c r="X9426" s="1">
        <v>5759</v>
      </c>
      <c r="Y9426" s="1">
        <v>544.37199999999996</v>
      </c>
    </row>
    <row r="9427" spans="1:25">
      <c r="A9427">
        <v>9425</v>
      </c>
      <c r="B9427" s="1">
        <v>94247</v>
      </c>
      <c r="C9427" s="1">
        <v>55546</v>
      </c>
      <c r="D9427" s="1">
        <v>576</v>
      </c>
      <c r="E9427" s="1">
        <v>7635.01</v>
      </c>
      <c r="F9427" s="1">
        <v>9993</v>
      </c>
      <c r="X9427" s="1">
        <v>5744</v>
      </c>
      <c r="Y9427" s="1">
        <v>543.17399999999998</v>
      </c>
    </row>
    <row r="9428" spans="1:25">
      <c r="A9428">
        <v>9426</v>
      </c>
      <c r="B9428" s="1">
        <v>94252</v>
      </c>
      <c r="C9428" s="1">
        <v>42801</v>
      </c>
      <c r="D9428" s="1">
        <v>575</v>
      </c>
      <c r="E9428" s="1">
        <v>7664.55</v>
      </c>
      <c r="F9428" s="1">
        <v>8005</v>
      </c>
      <c r="X9428" s="1">
        <v>5733</v>
      </c>
      <c r="Y9428" s="1">
        <v>541.04499999999996</v>
      </c>
    </row>
    <row r="9429" spans="1:25">
      <c r="A9429">
        <v>9427</v>
      </c>
      <c r="B9429" s="1">
        <v>94269</v>
      </c>
      <c r="C9429" s="1">
        <v>33644</v>
      </c>
      <c r="D9429" s="1">
        <v>574</v>
      </c>
      <c r="E9429" s="1">
        <v>7695.11</v>
      </c>
      <c r="F9429" s="1">
        <v>9996</v>
      </c>
      <c r="X9429" s="1">
        <v>5722</v>
      </c>
      <c r="Y9429" s="1">
        <v>539.64499999999998</v>
      </c>
    </row>
    <row r="9430" spans="1:25">
      <c r="A9430">
        <v>9428</v>
      </c>
      <c r="B9430" s="1">
        <v>94278</v>
      </c>
      <c r="C9430" s="1">
        <v>8949</v>
      </c>
      <c r="D9430" s="1">
        <v>573</v>
      </c>
      <c r="E9430" s="1">
        <v>7725.69</v>
      </c>
      <c r="F9430" s="1">
        <v>9332</v>
      </c>
      <c r="X9430" s="1">
        <v>5720</v>
      </c>
      <c r="Y9430" s="1">
        <v>537.57100000000003</v>
      </c>
    </row>
    <row r="9431" spans="1:25">
      <c r="A9431">
        <v>9429</v>
      </c>
      <c r="B9431" s="1">
        <v>94289</v>
      </c>
      <c r="C9431" s="1">
        <v>33763</v>
      </c>
      <c r="D9431" s="1">
        <v>572</v>
      </c>
      <c r="E9431" s="1">
        <v>7756.29</v>
      </c>
      <c r="F9431" s="1">
        <v>8992</v>
      </c>
      <c r="X9431" s="1">
        <v>5705</v>
      </c>
      <c r="Y9431" s="1">
        <v>536.66200000000003</v>
      </c>
    </row>
    <row r="9432" spans="1:25">
      <c r="A9432">
        <v>9430</v>
      </c>
      <c r="B9432" s="1">
        <v>94290</v>
      </c>
      <c r="C9432" s="1">
        <v>50648</v>
      </c>
      <c r="D9432" s="1">
        <v>571</v>
      </c>
      <c r="E9432" s="1">
        <v>7787.92</v>
      </c>
      <c r="F9432" s="1">
        <v>9828</v>
      </c>
      <c r="X9432" s="1">
        <v>5699</v>
      </c>
      <c r="Y9432" s="1">
        <v>535.54100000000005</v>
      </c>
    </row>
    <row r="9433" spans="1:25">
      <c r="A9433">
        <v>9431</v>
      </c>
      <c r="B9433" s="1">
        <v>94304</v>
      </c>
      <c r="C9433" s="1">
        <v>41890</v>
      </c>
      <c r="D9433" s="1">
        <v>570</v>
      </c>
      <c r="E9433" s="1">
        <v>7817.57</v>
      </c>
      <c r="F9433" s="1">
        <v>9805</v>
      </c>
      <c r="X9433" s="1">
        <v>5686</v>
      </c>
      <c r="Y9433" s="1">
        <v>533.99199999999996</v>
      </c>
    </row>
    <row r="9434" spans="1:25">
      <c r="A9434">
        <v>9432</v>
      </c>
      <c r="B9434" s="1">
        <v>94317</v>
      </c>
      <c r="C9434" s="1">
        <v>45086</v>
      </c>
      <c r="D9434" s="1">
        <v>569</v>
      </c>
      <c r="E9434" s="1">
        <v>7848.24</v>
      </c>
      <c r="F9434" s="1">
        <v>9620</v>
      </c>
      <c r="X9434" s="1">
        <v>5679</v>
      </c>
      <c r="Y9434" s="1">
        <v>532.029</v>
      </c>
    </row>
    <row r="9435" spans="1:25">
      <c r="A9435">
        <v>9433</v>
      </c>
      <c r="B9435" s="1">
        <v>94329</v>
      </c>
      <c r="C9435" s="1">
        <v>16106</v>
      </c>
      <c r="D9435" s="1">
        <v>568</v>
      </c>
      <c r="E9435" s="1">
        <v>7878.93</v>
      </c>
      <c r="F9435" s="1">
        <v>8489</v>
      </c>
      <c r="X9435" s="1">
        <v>5664</v>
      </c>
      <c r="Y9435" s="1">
        <v>531.38400000000001</v>
      </c>
    </row>
    <row r="9436" spans="1:25">
      <c r="A9436">
        <v>9434</v>
      </c>
      <c r="B9436" s="1">
        <v>94330</v>
      </c>
      <c r="C9436" s="1">
        <v>34999</v>
      </c>
      <c r="D9436" s="1">
        <v>567</v>
      </c>
      <c r="E9436" s="1">
        <v>7910.64</v>
      </c>
      <c r="F9436" s="1">
        <v>8060</v>
      </c>
      <c r="X9436" s="1">
        <v>5655</v>
      </c>
      <c r="Y9436" s="1">
        <v>529.68799999999999</v>
      </c>
    </row>
    <row r="9437" spans="1:25">
      <c r="A9437">
        <v>9435</v>
      </c>
      <c r="B9437" s="1">
        <v>94341</v>
      </c>
      <c r="C9437" s="1">
        <v>54728</v>
      </c>
      <c r="D9437" s="1">
        <v>566</v>
      </c>
      <c r="E9437" s="1">
        <v>7941.37</v>
      </c>
      <c r="F9437" s="1">
        <v>9838</v>
      </c>
      <c r="X9437" s="1">
        <v>5648</v>
      </c>
      <c r="Y9437" s="1">
        <v>529.27</v>
      </c>
    </row>
    <row r="9438" spans="1:25">
      <c r="A9438">
        <v>9436</v>
      </c>
      <c r="B9438" s="1">
        <v>94359</v>
      </c>
      <c r="C9438" s="1">
        <v>35375</v>
      </c>
      <c r="D9438" s="1">
        <v>565</v>
      </c>
      <c r="E9438" s="1">
        <v>7971.13</v>
      </c>
      <c r="F9438" s="1">
        <v>8794</v>
      </c>
      <c r="X9438" s="1">
        <v>5639</v>
      </c>
      <c r="Y9438" s="1">
        <v>527.41700000000003</v>
      </c>
    </row>
    <row r="9439" spans="1:25">
      <c r="A9439">
        <v>9437</v>
      </c>
      <c r="B9439" s="1">
        <v>94368</v>
      </c>
      <c r="C9439" s="1">
        <v>37376</v>
      </c>
      <c r="D9439" s="1">
        <v>564</v>
      </c>
      <c r="E9439" s="1">
        <v>8002.9</v>
      </c>
      <c r="F9439" s="1">
        <v>8771</v>
      </c>
      <c r="X9439" s="1">
        <v>5627</v>
      </c>
      <c r="Y9439" s="1">
        <v>526.80899999999997</v>
      </c>
    </row>
    <row r="9440" spans="1:25">
      <c r="A9440">
        <v>9438</v>
      </c>
      <c r="B9440" s="1">
        <v>94372</v>
      </c>
      <c r="C9440" s="1">
        <v>40239</v>
      </c>
      <c r="D9440" s="1">
        <v>563</v>
      </c>
      <c r="E9440" s="1">
        <v>8033.69</v>
      </c>
      <c r="F9440" s="1">
        <v>8942</v>
      </c>
      <c r="X9440" s="1">
        <v>5611</v>
      </c>
      <c r="Y9440" s="1">
        <v>525.21100000000001</v>
      </c>
    </row>
    <row r="9441" spans="1:25">
      <c r="A9441">
        <v>9439</v>
      </c>
      <c r="B9441" s="1">
        <v>94383</v>
      </c>
      <c r="C9441" s="1">
        <v>38972</v>
      </c>
      <c r="D9441" s="1">
        <v>562</v>
      </c>
      <c r="E9441" s="1">
        <v>8064.5</v>
      </c>
      <c r="F9441" s="1">
        <v>9066</v>
      </c>
      <c r="X9441" s="1">
        <v>5601</v>
      </c>
      <c r="Y9441" s="1">
        <v>524.62099999999998</v>
      </c>
    </row>
    <row r="9442" spans="1:25">
      <c r="A9442">
        <v>9440</v>
      </c>
      <c r="B9442" s="1">
        <v>94397</v>
      </c>
      <c r="C9442" s="1">
        <v>14449</v>
      </c>
      <c r="D9442" s="1">
        <v>561</v>
      </c>
      <c r="E9442" s="1">
        <v>8094.34</v>
      </c>
      <c r="F9442" s="1">
        <v>8162</v>
      </c>
      <c r="X9442" s="1">
        <v>5592</v>
      </c>
      <c r="Y9442" s="1">
        <v>524.04</v>
      </c>
    </row>
    <row r="9443" spans="1:25">
      <c r="A9443">
        <v>9441</v>
      </c>
      <c r="B9443" s="1">
        <v>94405</v>
      </c>
      <c r="C9443" s="1">
        <v>10181</v>
      </c>
      <c r="D9443" s="1">
        <v>560</v>
      </c>
      <c r="E9443" s="1">
        <v>8126.19</v>
      </c>
      <c r="F9443" s="1">
        <v>9943</v>
      </c>
      <c r="X9443" s="1">
        <v>5583</v>
      </c>
      <c r="Y9443" s="1">
        <v>523.85</v>
      </c>
    </row>
    <row r="9444" spans="1:25">
      <c r="A9444">
        <v>9442</v>
      </c>
      <c r="B9444" s="1">
        <v>94411</v>
      </c>
      <c r="C9444" s="1">
        <v>15927</v>
      </c>
      <c r="D9444" s="1">
        <v>559</v>
      </c>
      <c r="E9444" s="1">
        <v>8156.06</v>
      </c>
      <c r="F9444" s="1">
        <v>8287</v>
      </c>
      <c r="X9444" s="1">
        <v>5572</v>
      </c>
      <c r="Y9444" s="1">
        <v>523.66300000000001</v>
      </c>
    </row>
    <row r="9445" spans="1:25">
      <c r="A9445">
        <v>9443</v>
      </c>
      <c r="B9445" s="1">
        <v>94428</v>
      </c>
      <c r="C9445" s="1">
        <v>25982</v>
      </c>
      <c r="D9445" s="1">
        <v>558</v>
      </c>
      <c r="E9445" s="1">
        <v>8186.94</v>
      </c>
      <c r="F9445" s="1">
        <v>8656</v>
      </c>
      <c r="X9445" s="1">
        <v>5567</v>
      </c>
      <c r="Y9445" s="1">
        <v>522.37199999999996</v>
      </c>
    </row>
    <row r="9446" spans="1:25">
      <c r="A9446">
        <v>9444</v>
      </c>
      <c r="B9446" s="1">
        <v>94430</v>
      </c>
      <c r="C9446" s="1">
        <v>36680</v>
      </c>
      <c r="D9446" s="1">
        <v>557</v>
      </c>
      <c r="E9446" s="1">
        <v>8217.85</v>
      </c>
      <c r="F9446" s="1">
        <v>8943</v>
      </c>
      <c r="X9446" s="1">
        <v>5551</v>
      </c>
      <c r="Y9446" s="1">
        <v>520.923</v>
      </c>
    </row>
    <row r="9447" spans="1:25">
      <c r="A9447">
        <v>9445</v>
      </c>
      <c r="B9447" s="1">
        <v>94444</v>
      </c>
      <c r="C9447" s="1">
        <v>32185</v>
      </c>
      <c r="D9447" s="1">
        <v>556</v>
      </c>
      <c r="E9447" s="1">
        <v>8249.77</v>
      </c>
      <c r="F9447" s="1">
        <v>9034</v>
      </c>
      <c r="X9447" s="1">
        <v>5548</v>
      </c>
      <c r="Y9447" s="1">
        <v>520.745</v>
      </c>
    </row>
    <row r="9448" spans="1:25">
      <c r="A9448">
        <v>9446</v>
      </c>
      <c r="B9448" s="1">
        <v>94450</v>
      </c>
      <c r="C9448" s="1">
        <v>35679</v>
      </c>
      <c r="D9448" s="1">
        <v>555</v>
      </c>
      <c r="E9448" s="1">
        <v>8279.7099999999991</v>
      </c>
      <c r="F9448" s="1">
        <v>8270</v>
      </c>
      <c r="X9448" s="1">
        <v>5534</v>
      </c>
      <c r="Y9448" s="1">
        <v>519.69500000000005</v>
      </c>
    </row>
    <row r="9449" spans="1:25">
      <c r="A9449">
        <v>9447</v>
      </c>
      <c r="B9449" s="1">
        <v>94461</v>
      </c>
      <c r="C9449" s="1">
        <v>31296</v>
      </c>
      <c r="D9449" s="1">
        <v>554</v>
      </c>
      <c r="E9449" s="1">
        <v>8311.67</v>
      </c>
      <c r="F9449" s="1">
        <v>9927</v>
      </c>
      <c r="X9449" s="1">
        <v>5528</v>
      </c>
      <c r="Y9449" s="1">
        <v>518.83500000000004</v>
      </c>
    </row>
    <row r="9450" spans="1:25">
      <c r="A9450">
        <v>9448</v>
      </c>
      <c r="B9450" s="1">
        <v>94475</v>
      </c>
      <c r="C9450" s="1">
        <v>14127</v>
      </c>
      <c r="D9450" s="1">
        <v>553</v>
      </c>
      <c r="E9450" s="1">
        <v>8341.64</v>
      </c>
      <c r="F9450" s="1">
        <v>8961</v>
      </c>
      <c r="X9450" s="1">
        <v>5519</v>
      </c>
      <c r="Y9450" s="1">
        <v>518.32799999999997</v>
      </c>
    </row>
    <row r="9451" spans="1:25">
      <c r="A9451">
        <v>9449</v>
      </c>
      <c r="B9451" s="1">
        <v>94487</v>
      </c>
      <c r="C9451" s="1">
        <v>17975</v>
      </c>
      <c r="D9451" s="1">
        <v>552</v>
      </c>
      <c r="E9451" s="1">
        <v>8372.6299999999992</v>
      </c>
      <c r="F9451" s="1">
        <v>9317</v>
      </c>
      <c r="X9451" s="1">
        <v>5508</v>
      </c>
      <c r="Y9451" s="1">
        <v>517.5</v>
      </c>
    </row>
    <row r="9452" spans="1:25">
      <c r="A9452">
        <v>9450</v>
      </c>
      <c r="B9452" s="1">
        <v>94499</v>
      </c>
      <c r="C9452" s="1">
        <v>31129</v>
      </c>
      <c r="D9452" s="1">
        <v>551</v>
      </c>
      <c r="E9452" s="1">
        <v>8404.6299999999992</v>
      </c>
      <c r="F9452" s="1">
        <v>9092</v>
      </c>
      <c r="X9452" s="1">
        <v>5493</v>
      </c>
      <c r="Y9452" s="1">
        <v>516.68700000000001</v>
      </c>
    </row>
    <row r="9453" spans="1:25">
      <c r="A9453">
        <v>9451</v>
      </c>
      <c r="B9453" s="1">
        <v>94501</v>
      </c>
      <c r="C9453" s="1">
        <v>54850</v>
      </c>
      <c r="D9453" s="1">
        <v>550</v>
      </c>
      <c r="E9453" s="1">
        <v>8435.65</v>
      </c>
      <c r="F9453" s="1">
        <v>9376</v>
      </c>
      <c r="X9453" s="1">
        <v>5488</v>
      </c>
      <c r="Y9453" s="1">
        <v>516.20799999999997</v>
      </c>
    </row>
    <row r="9454" spans="1:25">
      <c r="A9454">
        <v>9452</v>
      </c>
      <c r="B9454" s="1">
        <v>94515</v>
      </c>
      <c r="C9454" s="1">
        <v>37820</v>
      </c>
      <c r="D9454" s="1">
        <v>549</v>
      </c>
      <c r="E9454" s="1">
        <v>8465.69</v>
      </c>
      <c r="F9454" s="1">
        <v>8737</v>
      </c>
      <c r="X9454" s="1">
        <v>5480</v>
      </c>
      <c r="Y9454" s="1">
        <v>515.89499999999998</v>
      </c>
    </row>
    <row r="9455" spans="1:25">
      <c r="A9455">
        <v>9453</v>
      </c>
      <c r="B9455" s="1">
        <v>94523</v>
      </c>
      <c r="C9455" s="1">
        <v>34673</v>
      </c>
      <c r="D9455" s="1">
        <v>548</v>
      </c>
      <c r="E9455" s="1">
        <v>8497.74</v>
      </c>
      <c r="F9455" s="1">
        <v>9875</v>
      </c>
      <c r="X9455" s="1">
        <v>5470</v>
      </c>
      <c r="Y9455" s="1">
        <v>514.97500000000002</v>
      </c>
    </row>
    <row r="9456" spans="1:25">
      <c r="A9456">
        <v>9454</v>
      </c>
      <c r="B9456" s="1">
        <v>94530</v>
      </c>
      <c r="C9456" s="1">
        <v>51528</v>
      </c>
      <c r="D9456" s="1">
        <v>547</v>
      </c>
      <c r="E9456" s="1">
        <v>8527.81</v>
      </c>
      <c r="F9456" s="1">
        <v>8061</v>
      </c>
      <c r="X9456" s="1">
        <v>5456</v>
      </c>
      <c r="Y9456" s="1">
        <v>514.524</v>
      </c>
    </row>
    <row r="9457" spans="1:25">
      <c r="A9457">
        <v>9455</v>
      </c>
      <c r="B9457" s="1">
        <v>94548</v>
      </c>
      <c r="C9457" s="1">
        <v>31097</v>
      </c>
      <c r="D9457" s="1">
        <v>546</v>
      </c>
      <c r="E9457" s="1">
        <v>8559.89</v>
      </c>
      <c r="F9457" s="1">
        <v>8988</v>
      </c>
      <c r="X9457" s="1">
        <v>5448</v>
      </c>
      <c r="Y9457" s="1">
        <v>513.93600000000004</v>
      </c>
    </row>
    <row r="9458" spans="1:25">
      <c r="A9458">
        <v>9456</v>
      </c>
      <c r="B9458" s="1">
        <v>94555</v>
      </c>
      <c r="C9458" s="1">
        <v>35482</v>
      </c>
      <c r="D9458" s="1">
        <v>545</v>
      </c>
      <c r="E9458" s="1">
        <v>8589.99</v>
      </c>
      <c r="F9458" s="1">
        <v>8814</v>
      </c>
      <c r="X9458" s="1">
        <v>5432</v>
      </c>
      <c r="Y9458" s="1">
        <v>513.21600000000001</v>
      </c>
    </row>
    <row r="9459" spans="1:25">
      <c r="A9459">
        <v>9457</v>
      </c>
      <c r="B9459" s="1">
        <v>94566</v>
      </c>
      <c r="C9459" s="1">
        <v>39535</v>
      </c>
      <c r="D9459" s="1">
        <v>544</v>
      </c>
      <c r="E9459" s="1">
        <v>8622.1</v>
      </c>
      <c r="F9459" s="1">
        <v>9835</v>
      </c>
      <c r="X9459" s="1">
        <v>5429</v>
      </c>
      <c r="Y9459" s="1">
        <v>512.37</v>
      </c>
    </row>
    <row r="9460" spans="1:25">
      <c r="A9460">
        <v>9458</v>
      </c>
      <c r="B9460" s="1">
        <v>94575</v>
      </c>
      <c r="C9460" s="1">
        <v>48928</v>
      </c>
      <c r="D9460" s="1">
        <v>543</v>
      </c>
      <c r="E9460" s="1">
        <v>8653.2199999999993</v>
      </c>
      <c r="F9460" s="1">
        <v>8870</v>
      </c>
      <c r="X9460" s="1">
        <v>5414</v>
      </c>
      <c r="Y9460" s="1">
        <v>511.54399999999998</v>
      </c>
    </row>
    <row r="9461" spans="1:25">
      <c r="A9461">
        <v>9459</v>
      </c>
      <c r="B9461" s="1">
        <v>94589</v>
      </c>
      <c r="C9461" s="1">
        <v>56316</v>
      </c>
      <c r="D9461" s="1">
        <v>542</v>
      </c>
      <c r="E9461" s="1">
        <v>8684.36</v>
      </c>
      <c r="F9461" s="1">
        <v>9198</v>
      </c>
      <c r="X9461" s="1">
        <v>5401</v>
      </c>
      <c r="Y9461" s="1">
        <v>510.87</v>
      </c>
    </row>
    <row r="9462" spans="1:25">
      <c r="A9462">
        <v>9460</v>
      </c>
      <c r="B9462" s="1">
        <v>94598</v>
      </c>
      <c r="C9462" s="1">
        <v>10892</v>
      </c>
      <c r="D9462" s="1">
        <v>541</v>
      </c>
      <c r="E9462" s="1">
        <v>8715.51</v>
      </c>
      <c r="F9462" s="1">
        <v>9869</v>
      </c>
      <c r="X9462" s="1">
        <v>5394</v>
      </c>
      <c r="Y9462" s="1">
        <v>510.60700000000003</v>
      </c>
    </row>
    <row r="9463" spans="1:25">
      <c r="A9463">
        <v>9461</v>
      </c>
      <c r="B9463" s="1">
        <v>94608</v>
      </c>
      <c r="C9463" s="1">
        <v>13566</v>
      </c>
      <c r="D9463" s="1">
        <v>540</v>
      </c>
      <c r="E9463" s="1">
        <v>8746.67</v>
      </c>
      <c r="F9463" s="1">
        <v>9407</v>
      </c>
      <c r="X9463" s="1">
        <v>5387</v>
      </c>
      <c r="Y9463" s="1">
        <v>509.70800000000003</v>
      </c>
    </row>
    <row r="9464" spans="1:25">
      <c r="A9464">
        <v>9462</v>
      </c>
      <c r="B9464" s="1">
        <v>94616</v>
      </c>
      <c r="C9464" s="1">
        <v>14663</v>
      </c>
      <c r="D9464" s="1">
        <v>539</v>
      </c>
      <c r="E9464" s="1">
        <v>8776.84</v>
      </c>
      <c r="F9464" s="1">
        <v>9448</v>
      </c>
      <c r="X9464" s="1">
        <v>5371</v>
      </c>
      <c r="Y9464" s="1">
        <v>509.70800000000003</v>
      </c>
    </row>
    <row r="9465" spans="1:25">
      <c r="A9465">
        <v>9463</v>
      </c>
      <c r="B9465" s="1">
        <v>94625</v>
      </c>
      <c r="C9465" s="1">
        <v>33264</v>
      </c>
      <c r="D9465" s="1">
        <v>538</v>
      </c>
      <c r="E9465" s="1">
        <v>8809.0300000000007</v>
      </c>
      <c r="F9465" s="1">
        <v>8129</v>
      </c>
      <c r="X9465" s="1">
        <v>5365</v>
      </c>
      <c r="Y9465" s="1">
        <v>509.70800000000003</v>
      </c>
    </row>
    <row r="9466" spans="1:25">
      <c r="A9466">
        <v>9464</v>
      </c>
      <c r="B9466" s="1">
        <v>94637</v>
      </c>
      <c r="C9466" s="1">
        <v>45677</v>
      </c>
      <c r="D9466" s="1">
        <v>537</v>
      </c>
      <c r="E9466" s="1">
        <v>8839.23</v>
      </c>
      <c r="F9466" s="1">
        <v>8828</v>
      </c>
      <c r="X9466" s="1">
        <v>5359</v>
      </c>
      <c r="Y9466" s="1">
        <v>509.70800000000003</v>
      </c>
    </row>
    <row r="9467" spans="1:25">
      <c r="A9467">
        <v>9465</v>
      </c>
      <c r="B9467" s="1">
        <v>94642</v>
      </c>
      <c r="C9467" s="1">
        <v>53788</v>
      </c>
      <c r="D9467" s="1">
        <v>536</v>
      </c>
      <c r="E9467" s="1">
        <v>8871.44</v>
      </c>
      <c r="F9467" s="1">
        <v>9732</v>
      </c>
      <c r="X9467" s="1">
        <v>5346</v>
      </c>
      <c r="Y9467" s="1">
        <v>508.89600000000002</v>
      </c>
    </row>
    <row r="9468" spans="1:25">
      <c r="A9468">
        <v>9466</v>
      </c>
      <c r="B9468" s="1">
        <v>94653</v>
      </c>
      <c r="C9468" s="1">
        <v>34628</v>
      </c>
      <c r="D9468" s="1">
        <v>535</v>
      </c>
      <c r="E9468" s="1">
        <v>8901.66</v>
      </c>
      <c r="F9468" s="1">
        <v>8244</v>
      </c>
      <c r="X9468" s="1">
        <v>5332</v>
      </c>
      <c r="Y9468" s="1">
        <v>508.78300000000002</v>
      </c>
    </row>
    <row r="9469" spans="1:25">
      <c r="A9469">
        <v>9467</v>
      </c>
      <c r="B9469" s="1">
        <v>94662</v>
      </c>
      <c r="C9469" s="1">
        <v>35058</v>
      </c>
      <c r="D9469" s="1">
        <v>534</v>
      </c>
      <c r="E9469" s="1">
        <v>8933.89</v>
      </c>
      <c r="F9469" s="1">
        <v>8589</v>
      </c>
      <c r="X9469" s="1">
        <v>5325</v>
      </c>
      <c r="Y9469" s="1">
        <v>508.56400000000002</v>
      </c>
    </row>
    <row r="9470" spans="1:25">
      <c r="A9470">
        <v>9468</v>
      </c>
      <c r="B9470" s="1">
        <v>94674</v>
      </c>
      <c r="C9470" s="1">
        <v>30771</v>
      </c>
      <c r="D9470" s="1">
        <v>533</v>
      </c>
      <c r="E9470" s="1">
        <v>8965.1299999999992</v>
      </c>
      <c r="F9470" s="1">
        <v>8248</v>
      </c>
      <c r="X9470" s="1">
        <v>5319</v>
      </c>
      <c r="Y9470" s="1">
        <v>507.81799999999998</v>
      </c>
    </row>
    <row r="9471" spans="1:25">
      <c r="A9471">
        <v>9469</v>
      </c>
      <c r="B9471" s="1">
        <v>94680</v>
      </c>
      <c r="C9471" s="1">
        <v>32278</v>
      </c>
      <c r="D9471" s="1">
        <v>532</v>
      </c>
      <c r="E9471" s="1">
        <v>8996.3799999999992</v>
      </c>
      <c r="F9471" s="1">
        <v>9667</v>
      </c>
      <c r="X9471" s="1">
        <v>5304</v>
      </c>
      <c r="Y9471" s="1">
        <v>507.09300000000002</v>
      </c>
    </row>
    <row r="9472" spans="1:25">
      <c r="A9472">
        <v>9470</v>
      </c>
      <c r="B9472" s="1">
        <v>94692</v>
      </c>
      <c r="C9472" s="1">
        <v>51002</v>
      </c>
      <c r="D9472" s="1">
        <v>531</v>
      </c>
      <c r="E9472" s="1">
        <v>9027.64</v>
      </c>
      <c r="F9472" s="1">
        <v>9342</v>
      </c>
      <c r="X9472" s="1">
        <v>5298</v>
      </c>
      <c r="Y9472" s="1">
        <v>506.79199999999997</v>
      </c>
    </row>
    <row r="9473" spans="1:25">
      <c r="A9473">
        <v>9471</v>
      </c>
      <c r="B9473" s="1">
        <v>94704</v>
      </c>
      <c r="C9473" s="1">
        <v>14921</v>
      </c>
      <c r="D9473" s="1">
        <v>530</v>
      </c>
      <c r="E9473" s="1">
        <v>9058.92</v>
      </c>
      <c r="F9473" s="1">
        <v>8150</v>
      </c>
      <c r="X9473" s="1">
        <v>5282</v>
      </c>
      <c r="Y9473" s="1">
        <v>506.40300000000002</v>
      </c>
    </row>
    <row r="9474" spans="1:25">
      <c r="A9474">
        <v>9472</v>
      </c>
      <c r="B9474" s="1">
        <v>94711</v>
      </c>
      <c r="C9474" s="1">
        <v>12265</v>
      </c>
      <c r="D9474" s="1">
        <v>529</v>
      </c>
      <c r="E9474" s="1">
        <v>9090.2000000000007</v>
      </c>
      <c r="F9474" s="1">
        <v>8784</v>
      </c>
      <c r="X9474" s="1">
        <v>5276</v>
      </c>
      <c r="Y9474" s="1">
        <v>505.93299999999999</v>
      </c>
    </row>
    <row r="9475" spans="1:25">
      <c r="A9475">
        <v>9473</v>
      </c>
      <c r="B9475" s="1">
        <v>94722</v>
      </c>
      <c r="C9475" s="1">
        <v>18585</v>
      </c>
      <c r="D9475" s="1">
        <v>528</v>
      </c>
      <c r="E9475" s="1">
        <v>9120.49</v>
      </c>
      <c r="F9475" s="1">
        <v>9631</v>
      </c>
      <c r="X9475" s="1">
        <v>5267</v>
      </c>
      <c r="Y9475" s="1">
        <v>505.56900000000002</v>
      </c>
    </row>
    <row r="9476" spans="1:25">
      <c r="A9476">
        <v>9474</v>
      </c>
      <c r="B9476" s="1">
        <v>94737</v>
      </c>
      <c r="C9476" s="1">
        <v>23773</v>
      </c>
      <c r="D9476" s="1">
        <v>527</v>
      </c>
      <c r="E9476" s="1">
        <v>9151.7900000000009</v>
      </c>
      <c r="F9476" s="1">
        <v>8079</v>
      </c>
      <c r="X9476" s="1">
        <v>5260</v>
      </c>
      <c r="Y9476" s="1">
        <v>505.30500000000001</v>
      </c>
    </row>
    <row r="9477" spans="1:25">
      <c r="A9477">
        <v>9475</v>
      </c>
      <c r="B9477" s="1">
        <v>94746</v>
      </c>
      <c r="C9477" s="1">
        <v>6613</v>
      </c>
      <c r="D9477" s="1">
        <v>526</v>
      </c>
      <c r="E9477" s="1">
        <v>9184.09</v>
      </c>
      <c r="F9477" s="1">
        <v>8918</v>
      </c>
      <c r="X9477" s="1">
        <v>5241</v>
      </c>
      <c r="Y9477" s="1">
        <v>505.05099999999999</v>
      </c>
    </row>
    <row r="9478" spans="1:25">
      <c r="A9478">
        <v>9476</v>
      </c>
      <c r="B9478" s="1">
        <v>94753</v>
      </c>
      <c r="C9478" s="1">
        <v>30940</v>
      </c>
      <c r="D9478" s="1">
        <v>525</v>
      </c>
      <c r="E9478" s="1">
        <v>9215.41</v>
      </c>
      <c r="F9478" s="1">
        <v>8169</v>
      </c>
      <c r="X9478" s="1">
        <v>5240</v>
      </c>
      <c r="Y9478" s="1">
        <v>504.39800000000002</v>
      </c>
    </row>
    <row r="9479" spans="1:25">
      <c r="A9479">
        <v>9477</v>
      </c>
      <c r="B9479" s="1">
        <v>94767</v>
      </c>
      <c r="C9479" s="1">
        <v>22878</v>
      </c>
      <c r="D9479" s="1">
        <v>524</v>
      </c>
      <c r="E9479" s="1">
        <v>9246.73</v>
      </c>
      <c r="F9479" s="1">
        <v>9160</v>
      </c>
      <c r="X9479" s="1">
        <v>5223</v>
      </c>
      <c r="Y9479" s="1">
        <v>504.39800000000002</v>
      </c>
    </row>
    <row r="9480" spans="1:25">
      <c r="A9480">
        <v>9478</v>
      </c>
      <c r="B9480" s="1">
        <v>94771</v>
      </c>
      <c r="C9480" s="1">
        <v>18558</v>
      </c>
      <c r="D9480" s="1">
        <v>523</v>
      </c>
      <c r="E9480" s="1">
        <v>9278.06</v>
      </c>
      <c r="F9480" s="1">
        <v>8198</v>
      </c>
      <c r="X9480" s="1">
        <v>5217</v>
      </c>
      <c r="Y9480" s="1">
        <v>503.79599999999999</v>
      </c>
    </row>
    <row r="9481" spans="1:25">
      <c r="A9481">
        <v>9479</v>
      </c>
      <c r="B9481" s="1">
        <v>94785</v>
      </c>
      <c r="C9481" s="1">
        <v>9978</v>
      </c>
      <c r="D9481" s="1">
        <v>522</v>
      </c>
      <c r="E9481" s="1">
        <v>9308.4</v>
      </c>
      <c r="F9481" s="1">
        <v>9629</v>
      </c>
      <c r="X9481" s="1">
        <v>5206</v>
      </c>
      <c r="Y9481" s="1">
        <v>503.29</v>
      </c>
    </row>
    <row r="9482" spans="1:25">
      <c r="A9482">
        <v>9480</v>
      </c>
      <c r="B9482" s="1">
        <v>94798</v>
      </c>
      <c r="C9482" s="1">
        <v>28891</v>
      </c>
      <c r="D9482" s="1">
        <v>521</v>
      </c>
      <c r="E9482" s="1">
        <v>9340.74</v>
      </c>
      <c r="F9482" s="1">
        <v>8515</v>
      </c>
      <c r="X9482" s="1">
        <v>5194</v>
      </c>
      <c r="Y9482" s="1">
        <v>502.94499999999999</v>
      </c>
    </row>
    <row r="9483" spans="1:25">
      <c r="A9483">
        <v>9481</v>
      </c>
      <c r="B9483" s="1">
        <v>94807</v>
      </c>
      <c r="C9483" s="1">
        <v>50698</v>
      </c>
      <c r="D9483" s="1">
        <v>520</v>
      </c>
      <c r="E9483" s="1">
        <v>9371.09</v>
      </c>
      <c r="F9483" s="1">
        <v>9935</v>
      </c>
      <c r="X9483" s="1">
        <v>5189</v>
      </c>
      <c r="Y9483" s="1">
        <v>502.35199999999998</v>
      </c>
    </row>
    <row r="9484" spans="1:25">
      <c r="A9484">
        <v>9482</v>
      </c>
      <c r="B9484" s="1">
        <v>94813</v>
      </c>
      <c r="C9484" s="1">
        <v>56837</v>
      </c>
      <c r="D9484" s="1">
        <v>519</v>
      </c>
      <c r="E9484" s="1">
        <v>9402.4500000000007</v>
      </c>
      <c r="F9484" s="1">
        <v>8063</v>
      </c>
      <c r="X9484" s="1">
        <v>5171</v>
      </c>
      <c r="Y9484" s="1">
        <v>502.101</v>
      </c>
    </row>
    <row r="9485" spans="1:25">
      <c r="A9485">
        <v>9483</v>
      </c>
      <c r="B9485" s="1">
        <v>94821</v>
      </c>
      <c r="C9485" s="1">
        <v>25672</v>
      </c>
      <c r="D9485" s="1">
        <v>518</v>
      </c>
      <c r="E9485" s="1">
        <v>9434.81</v>
      </c>
      <c r="F9485" s="1">
        <v>8726</v>
      </c>
      <c r="X9485" s="1">
        <v>5163</v>
      </c>
      <c r="Y9485" s="1">
        <v>501.98099999999999</v>
      </c>
    </row>
    <row r="9486" spans="1:25">
      <c r="A9486">
        <v>9484</v>
      </c>
      <c r="B9486" s="1">
        <v>94831</v>
      </c>
      <c r="C9486" s="1">
        <v>32059</v>
      </c>
      <c r="D9486" s="1">
        <v>517</v>
      </c>
      <c r="E9486" s="1">
        <v>9465.18</v>
      </c>
      <c r="F9486" s="1">
        <v>8748</v>
      </c>
      <c r="X9486" s="1">
        <v>5158</v>
      </c>
      <c r="Y9486" s="1">
        <v>501.98099999999999</v>
      </c>
    </row>
    <row r="9487" spans="1:25">
      <c r="A9487">
        <v>9485</v>
      </c>
      <c r="B9487" s="1">
        <v>94848</v>
      </c>
      <c r="C9487" s="1">
        <v>28510</v>
      </c>
      <c r="D9487" s="1">
        <v>516</v>
      </c>
      <c r="E9487" s="1">
        <v>9497.56</v>
      </c>
      <c r="F9487" s="1">
        <v>9419</v>
      </c>
      <c r="X9487" s="1">
        <v>5150</v>
      </c>
      <c r="Y9487" s="1">
        <v>501.661</v>
      </c>
    </row>
    <row r="9488" spans="1:25">
      <c r="A9488">
        <v>9486</v>
      </c>
      <c r="B9488" s="1">
        <v>94851</v>
      </c>
      <c r="C9488" s="1">
        <v>23538</v>
      </c>
      <c r="D9488" s="1">
        <v>515</v>
      </c>
      <c r="E9488" s="1">
        <v>9527.94</v>
      </c>
      <c r="F9488" s="1">
        <v>8327</v>
      </c>
      <c r="X9488" s="1">
        <v>5134</v>
      </c>
      <c r="Y9488" s="1">
        <v>501.209</v>
      </c>
    </row>
    <row r="9489" spans="1:25">
      <c r="A9489">
        <v>9487</v>
      </c>
      <c r="B9489" s="1">
        <v>94869</v>
      </c>
      <c r="C9489" s="1">
        <v>18202</v>
      </c>
      <c r="D9489" s="1">
        <v>514</v>
      </c>
      <c r="E9489" s="1">
        <v>9560.32</v>
      </c>
      <c r="F9489" s="1">
        <v>9051</v>
      </c>
      <c r="X9489" s="1">
        <v>5129</v>
      </c>
      <c r="Y9489" s="1">
        <v>500.78500000000003</v>
      </c>
    </row>
    <row r="9490" spans="1:25">
      <c r="A9490">
        <v>9488</v>
      </c>
      <c r="B9490" s="1">
        <v>94870</v>
      </c>
      <c r="C9490" s="1">
        <v>30797</v>
      </c>
      <c r="D9490" s="1">
        <v>513</v>
      </c>
      <c r="E9490" s="1">
        <v>9591.7099999999991</v>
      </c>
      <c r="F9490" s="1">
        <v>8308</v>
      </c>
      <c r="X9490" s="1">
        <v>5116</v>
      </c>
      <c r="Y9490" s="1">
        <v>500.565</v>
      </c>
    </row>
    <row r="9491" spans="1:25">
      <c r="A9491">
        <v>9489</v>
      </c>
      <c r="B9491" s="1">
        <v>94882</v>
      </c>
      <c r="C9491" s="1">
        <v>41254</v>
      </c>
      <c r="D9491" s="1">
        <v>512</v>
      </c>
      <c r="E9491" s="1">
        <v>9622.1</v>
      </c>
      <c r="F9491" s="1">
        <v>9019</v>
      </c>
      <c r="X9491" s="1">
        <v>5105</v>
      </c>
      <c r="Y9491" s="1">
        <v>500.44200000000001</v>
      </c>
    </row>
    <row r="9492" spans="1:25">
      <c r="A9492">
        <v>9490</v>
      </c>
      <c r="B9492" s="1">
        <v>94891</v>
      </c>
      <c r="C9492" s="1">
        <v>25180</v>
      </c>
      <c r="D9492" s="1">
        <v>511</v>
      </c>
      <c r="E9492" s="1">
        <v>9654.49</v>
      </c>
      <c r="F9492" s="1">
        <v>9839</v>
      </c>
      <c r="X9492" s="1">
        <v>5099</v>
      </c>
      <c r="Y9492" s="1">
        <v>500.29199999999997</v>
      </c>
    </row>
    <row r="9493" spans="1:25">
      <c r="A9493">
        <v>9491</v>
      </c>
      <c r="B9493" s="1">
        <v>94902</v>
      </c>
      <c r="C9493" s="1">
        <v>13289</v>
      </c>
      <c r="D9493" s="1">
        <v>510</v>
      </c>
      <c r="E9493" s="1">
        <v>9685.89</v>
      </c>
      <c r="F9493" s="1">
        <v>8779</v>
      </c>
      <c r="X9493" s="1">
        <v>5089</v>
      </c>
      <c r="Y9493" s="1">
        <v>500.084</v>
      </c>
    </row>
    <row r="9494" spans="1:25">
      <c r="A9494">
        <v>9492</v>
      </c>
      <c r="B9494" s="1">
        <v>94911</v>
      </c>
      <c r="C9494" s="1">
        <v>5590</v>
      </c>
      <c r="D9494" s="1">
        <v>509</v>
      </c>
      <c r="E9494" s="1">
        <v>9717.2900000000009</v>
      </c>
      <c r="F9494" s="1">
        <v>9057</v>
      </c>
      <c r="X9494" s="1">
        <v>5074</v>
      </c>
      <c r="Y9494" s="1">
        <v>500.053</v>
      </c>
    </row>
    <row r="9495" spans="1:25">
      <c r="A9495">
        <v>9493</v>
      </c>
      <c r="B9495" s="1">
        <v>94926</v>
      </c>
      <c r="C9495" s="1">
        <v>15150</v>
      </c>
      <c r="D9495" s="1">
        <v>508</v>
      </c>
      <c r="E9495" s="1">
        <v>9747.7000000000007</v>
      </c>
      <c r="F9495" s="1">
        <v>9741</v>
      </c>
      <c r="X9495" s="1">
        <v>5063</v>
      </c>
      <c r="Y9495" s="1">
        <v>500.053</v>
      </c>
    </row>
    <row r="9496" spans="1:25">
      <c r="A9496">
        <v>9494</v>
      </c>
      <c r="B9496" s="1">
        <v>94930</v>
      </c>
      <c r="C9496" s="1">
        <v>18932</v>
      </c>
      <c r="D9496" s="1">
        <v>507</v>
      </c>
      <c r="E9496" s="1">
        <v>9779.11</v>
      </c>
      <c r="F9496" s="1">
        <v>8927</v>
      </c>
      <c r="X9496" s="1">
        <v>5056</v>
      </c>
      <c r="Y9496" s="1">
        <v>500.00299999999999</v>
      </c>
    </row>
    <row r="9497" spans="1:25">
      <c r="A9497">
        <v>9495</v>
      </c>
      <c r="B9497" s="1">
        <v>94946</v>
      </c>
      <c r="C9497" s="1">
        <v>22007</v>
      </c>
      <c r="D9497" s="1">
        <v>506</v>
      </c>
      <c r="E9497" s="1">
        <v>9810.52</v>
      </c>
      <c r="F9497" s="1">
        <v>9259</v>
      </c>
      <c r="X9497" s="1">
        <v>5047</v>
      </c>
      <c r="Y9497" s="1">
        <v>499.93700000000001</v>
      </c>
    </row>
    <row r="9498" spans="1:25">
      <c r="A9498">
        <v>9496</v>
      </c>
      <c r="B9498" s="1">
        <v>94958</v>
      </c>
      <c r="C9498" s="1">
        <v>44338</v>
      </c>
      <c r="D9498" s="1">
        <v>505</v>
      </c>
      <c r="E9498" s="1">
        <v>9842.93</v>
      </c>
      <c r="F9498" s="1">
        <v>8164</v>
      </c>
      <c r="X9498" s="1">
        <v>5039</v>
      </c>
      <c r="Y9498" s="1">
        <v>499.86099999999999</v>
      </c>
    </row>
    <row r="9499" spans="1:25">
      <c r="A9499">
        <v>9497</v>
      </c>
      <c r="B9499" s="1">
        <v>94967</v>
      </c>
      <c r="C9499" s="1">
        <v>23920</v>
      </c>
      <c r="D9499" s="1">
        <v>504</v>
      </c>
      <c r="E9499" s="1">
        <v>9874.34</v>
      </c>
      <c r="F9499" s="1">
        <v>9279</v>
      </c>
      <c r="X9499" s="1">
        <v>5023</v>
      </c>
      <c r="Y9499" s="1">
        <v>499.78300000000002</v>
      </c>
    </row>
    <row r="9500" spans="1:25">
      <c r="A9500">
        <v>9498</v>
      </c>
      <c r="B9500" s="1">
        <v>94973</v>
      </c>
      <c r="C9500" s="1">
        <v>23296</v>
      </c>
      <c r="D9500" s="1">
        <v>503</v>
      </c>
      <c r="E9500" s="1">
        <v>9904.75</v>
      </c>
      <c r="F9500" s="1">
        <v>9932</v>
      </c>
      <c r="X9500" s="1">
        <v>5016</v>
      </c>
      <c r="Y9500" s="1">
        <v>499.77</v>
      </c>
    </row>
    <row r="9501" spans="1:25">
      <c r="A9501">
        <v>9499</v>
      </c>
      <c r="B9501" s="1">
        <v>94982</v>
      </c>
      <c r="C9501" s="1">
        <v>14005</v>
      </c>
      <c r="D9501" s="1">
        <v>502</v>
      </c>
      <c r="E9501" s="1">
        <v>9937.17</v>
      </c>
      <c r="F9501" s="1">
        <v>8219</v>
      </c>
      <c r="X9501" s="1">
        <v>5001</v>
      </c>
      <c r="Y9501" s="1">
        <v>499.74200000000002</v>
      </c>
    </row>
    <row r="9502" spans="1:25">
      <c r="A9502">
        <v>9500</v>
      </c>
      <c r="B9502" s="1">
        <v>94993</v>
      </c>
      <c r="C9502" s="1">
        <v>9268</v>
      </c>
      <c r="D9502" s="1">
        <v>501</v>
      </c>
      <c r="E9502" s="1">
        <v>9968.58</v>
      </c>
      <c r="F9502" s="1">
        <v>9051</v>
      </c>
      <c r="X9502" s="1">
        <v>4993</v>
      </c>
      <c r="Y9502" s="1">
        <v>499.72899999999998</v>
      </c>
    </row>
    <row r="9503" spans="1:25">
      <c r="A9503">
        <v>9501</v>
      </c>
      <c r="B9503" s="1">
        <v>95007</v>
      </c>
      <c r="C9503" s="1">
        <v>11452</v>
      </c>
      <c r="D9503" s="1">
        <v>500</v>
      </c>
      <c r="E9503" s="1">
        <v>9999</v>
      </c>
      <c r="F9503" s="1">
        <v>8244</v>
      </c>
      <c r="X9503" s="1">
        <v>4986</v>
      </c>
      <c r="Y9503" s="1">
        <v>499.74200000000002</v>
      </c>
    </row>
    <row r="9504" spans="1:25">
      <c r="A9504">
        <v>9502</v>
      </c>
      <c r="B9504" s="1">
        <v>95010</v>
      </c>
      <c r="C9504" s="1">
        <v>35561</v>
      </c>
      <c r="D9504" s="1">
        <v>499</v>
      </c>
      <c r="E9504" s="1">
        <v>10030.4</v>
      </c>
      <c r="F9504" s="1">
        <v>9516</v>
      </c>
      <c r="X9504" s="1">
        <v>4976</v>
      </c>
      <c r="Y9504" s="1">
        <v>499.74200000000002</v>
      </c>
    </row>
    <row r="9505" spans="1:25">
      <c r="A9505">
        <v>9503</v>
      </c>
      <c r="B9505" s="1">
        <v>95028</v>
      </c>
      <c r="C9505" s="1">
        <v>25694</v>
      </c>
      <c r="D9505" s="1">
        <v>498</v>
      </c>
      <c r="E9505" s="1">
        <v>10062.799999999999</v>
      </c>
      <c r="F9505" s="1">
        <v>9306</v>
      </c>
      <c r="X9505" s="1">
        <v>4961</v>
      </c>
      <c r="Y9505" s="1">
        <v>499.73599999999999</v>
      </c>
    </row>
    <row r="9506" spans="1:25">
      <c r="A9506">
        <v>9504</v>
      </c>
      <c r="B9506" s="1">
        <v>95037</v>
      </c>
      <c r="C9506" s="1">
        <v>52151</v>
      </c>
      <c r="D9506" s="1">
        <v>497</v>
      </c>
      <c r="E9506" s="1">
        <v>10094.200000000001</v>
      </c>
      <c r="F9506" s="1">
        <v>8088</v>
      </c>
      <c r="X9506" s="1">
        <v>4956</v>
      </c>
      <c r="Y9506" s="1">
        <v>499.71699999999998</v>
      </c>
    </row>
    <row r="9507" spans="1:25">
      <c r="A9507">
        <v>9505</v>
      </c>
      <c r="B9507" s="1">
        <v>95047</v>
      </c>
      <c r="C9507" s="1">
        <v>44051</v>
      </c>
      <c r="D9507" s="1">
        <v>496</v>
      </c>
      <c r="E9507" s="1">
        <v>10125.700000000001</v>
      </c>
      <c r="F9507" s="1">
        <v>9353</v>
      </c>
      <c r="X9507" s="1">
        <v>4943</v>
      </c>
      <c r="Y9507" s="1">
        <v>499.65100000000001</v>
      </c>
    </row>
    <row r="9508" spans="1:25">
      <c r="A9508">
        <v>9506</v>
      </c>
      <c r="B9508" s="1">
        <v>95050</v>
      </c>
      <c r="C9508" s="1">
        <v>12944</v>
      </c>
      <c r="D9508" s="1">
        <v>495</v>
      </c>
      <c r="E9508" s="1">
        <v>10157.1</v>
      </c>
      <c r="F9508" s="1">
        <v>9690</v>
      </c>
      <c r="X9508" s="1">
        <v>4932</v>
      </c>
      <c r="Y9508" s="1">
        <v>499.53800000000001</v>
      </c>
    </row>
    <row r="9509" spans="1:25">
      <c r="A9509">
        <v>9507</v>
      </c>
      <c r="B9509" s="1">
        <v>95060</v>
      </c>
      <c r="C9509" s="1">
        <v>13607</v>
      </c>
      <c r="D9509" s="1">
        <v>494</v>
      </c>
      <c r="E9509" s="1">
        <v>10188.5</v>
      </c>
      <c r="F9509" s="1">
        <v>8893</v>
      </c>
      <c r="X9509" s="1">
        <v>4928</v>
      </c>
      <c r="Y9509" s="1">
        <v>499.47500000000002</v>
      </c>
    </row>
    <row r="9510" spans="1:25">
      <c r="A9510">
        <v>9508</v>
      </c>
      <c r="B9510" s="1">
        <v>95076</v>
      </c>
      <c r="C9510" s="1">
        <v>33850</v>
      </c>
      <c r="D9510" s="1">
        <v>493</v>
      </c>
      <c r="E9510" s="1">
        <v>10219.9</v>
      </c>
      <c r="F9510" s="1">
        <v>8754</v>
      </c>
      <c r="X9510" s="1">
        <v>4914</v>
      </c>
      <c r="Y9510" s="1">
        <v>499.30500000000001</v>
      </c>
    </row>
    <row r="9511" spans="1:25">
      <c r="A9511">
        <v>9509</v>
      </c>
      <c r="B9511" s="1">
        <v>95087</v>
      </c>
      <c r="C9511" s="1">
        <v>44661</v>
      </c>
      <c r="D9511" s="1">
        <v>492</v>
      </c>
      <c r="E9511" s="1">
        <v>10251.299999999999</v>
      </c>
      <c r="F9511" s="1">
        <v>8024</v>
      </c>
      <c r="X9511" s="1">
        <v>4906</v>
      </c>
      <c r="Y9511" s="1">
        <v>499.30500000000001</v>
      </c>
    </row>
    <row r="9512" spans="1:25">
      <c r="A9512">
        <v>9510</v>
      </c>
      <c r="B9512" s="1">
        <v>95091</v>
      </c>
      <c r="C9512" s="1">
        <v>26265</v>
      </c>
      <c r="D9512" s="1">
        <v>491</v>
      </c>
      <c r="E9512" s="1">
        <v>10281.700000000001</v>
      </c>
      <c r="F9512" s="1">
        <v>9158</v>
      </c>
      <c r="X9512" s="1">
        <v>4900</v>
      </c>
      <c r="Y9512" s="1">
        <v>499.07900000000001</v>
      </c>
    </row>
    <row r="9513" spans="1:25">
      <c r="A9513">
        <v>9511</v>
      </c>
      <c r="B9513" s="1">
        <v>95105</v>
      </c>
      <c r="C9513" s="1">
        <v>14494</v>
      </c>
      <c r="D9513" s="1">
        <v>490</v>
      </c>
      <c r="E9513" s="1">
        <v>10313.1</v>
      </c>
      <c r="F9513" s="1">
        <v>9564</v>
      </c>
      <c r="X9513" s="1">
        <v>4887</v>
      </c>
      <c r="Y9513" s="1">
        <v>498.96600000000001</v>
      </c>
    </row>
    <row r="9514" spans="1:25">
      <c r="A9514">
        <v>9512</v>
      </c>
      <c r="B9514" s="1">
        <v>95116</v>
      </c>
      <c r="C9514" s="1">
        <v>17402</v>
      </c>
      <c r="D9514" s="1">
        <v>489</v>
      </c>
      <c r="E9514" s="1">
        <v>10345.5</v>
      </c>
      <c r="F9514" s="1">
        <v>8314</v>
      </c>
      <c r="X9514" s="1">
        <v>4871</v>
      </c>
      <c r="Y9514" s="1">
        <v>498.84</v>
      </c>
    </row>
    <row r="9515" spans="1:25">
      <c r="A9515">
        <v>9513</v>
      </c>
      <c r="B9515" s="1">
        <v>95122</v>
      </c>
      <c r="C9515" s="1">
        <v>26564</v>
      </c>
      <c r="D9515" s="1">
        <v>488</v>
      </c>
      <c r="E9515" s="1">
        <v>10376.9</v>
      </c>
      <c r="F9515" s="1">
        <v>9293</v>
      </c>
      <c r="X9515" s="1">
        <v>4861</v>
      </c>
      <c r="Y9515" s="1">
        <v>498.84</v>
      </c>
    </row>
    <row r="9516" spans="1:25">
      <c r="A9516">
        <v>9514</v>
      </c>
      <c r="B9516" s="1">
        <v>95135</v>
      </c>
      <c r="C9516" s="1">
        <v>11559</v>
      </c>
      <c r="D9516" s="1">
        <v>487</v>
      </c>
      <c r="E9516" s="1">
        <v>10408.299999999999</v>
      </c>
      <c r="F9516" s="1">
        <v>9631</v>
      </c>
      <c r="X9516" s="1">
        <v>4856</v>
      </c>
      <c r="Y9516" s="1">
        <v>498.50099999999998</v>
      </c>
    </row>
    <row r="9517" spans="1:25">
      <c r="A9517">
        <v>9515</v>
      </c>
      <c r="B9517" s="1">
        <v>95144</v>
      </c>
      <c r="C9517" s="1">
        <v>31106</v>
      </c>
      <c r="D9517" s="1">
        <v>486</v>
      </c>
      <c r="E9517" s="1">
        <v>10438.700000000001</v>
      </c>
      <c r="F9517" s="1">
        <v>8925</v>
      </c>
      <c r="X9517" s="1">
        <v>4850</v>
      </c>
      <c r="Y9517" s="1">
        <v>498.46</v>
      </c>
    </row>
    <row r="9518" spans="1:25">
      <c r="A9518">
        <v>9516</v>
      </c>
      <c r="B9518" s="1">
        <v>95153</v>
      </c>
      <c r="C9518" s="1">
        <v>25200</v>
      </c>
      <c r="D9518" s="1">
        <v>485</v>
      </c>
      <c r="E9518" s="1">
        <v>10471.1</v>
      </c>
      <c r="F9518" s="1">
        <v>9681</v>
      </c>
      <c r="X9518" s="1">
        <v>4839</v>
      </c>
      <c r="Y9518" s="1">
        <v>498.28399999999999</v>
      </c>
    </row>
    <row r="9519" spans="1:25">
      <c r="A9519">
        <v>9517</v>
      </c>
      <c r="B9519" s="1">
        <v>95164</v>
      </c>
      <c r="C9519" s="1">
        <v>24478</v>
      </c>
      <c r="D9519" s="1">
        <v>484</v>
      </c>
      <c r="E9519" s="1">
        <v>10501.4</v>
      </c>
      <c r="F9519" s="1">
        <v>8567</v>
      </c>
      <c r="X9519" s="1">
        <v>4826</v>
      </c>
      <c r="Y9519" s="1">
        <v>498.28399999999999</v>
      </c>
    </row>
    <row r="9520" spans="1:25">
      <c r="A9520">
        <v>9518</v>
      </c>
      <c r="B9520" s="1">
        <v>95177</v>
      </c>
      <c r="C9520" s="1">
        <v>21881</v>
      </c>
      <c r="D9520" s="1">
        <v>483</v>
      </c>
      <c r="E9520" s="1">
        <v>10532.8</v>
      </c>
      <c r="F9520" s="1">
        <v>8387</v>
      </c>
      <c r="X9520" s="1">
        <v>4819</v>
      </c>
      <c r="Y9520" s="1">
        <v>498.28399999999999</v>
      </c>
    </row>
    <row r="9521" spans="1:25">
      <c r="A9521">
        <v>9519</v>
      </c>
      <c r="B9521" s="1">
        <v>95180</v>
      </c>
      <c r="C9521" s="1">
        <v>22796</v>
      </c>
      <c r="D9521" s="1">
        <v>482</v>
      </c>
      <c r="E9521" s="1">
        <v>10565.2</v>
      </c>
      <c r="F9521" s="1">
        <v>9606</v>
      </c>
      <c r="X9521" s="1">
        <v>4802</v>
      </c>
      <c r="Y9521" s="1">
        <v>497.911</v>
      </c>
    </row>
    <row r="9522" spans="1:25">
      <c r="A9522">
        <v>9520</v>
      </c>
      <c r="B9522" s="1">
        <v>95196</v>
      </c>
      <c r="C9522" s="1">
        <v>10773</v>
      </c>
      <c r="D9522" s="1">
        <v>481</v>
      </c>
      <c r="E9522" s="1">
        <v>10596.5</v>
      </c>
      <c r="F9522" s="1">
        <v>9320</v>
      </c>
      <c r="X9522" s="1">
        <v>4798</v>
      </c>
      <c r="Y9522" s="1">
        <v>497.572</v>
      </c>
    </row>
    <row r="9523" spans="1:25">
      <c r="A9523">
        <v>9521</v>
      </c>
      <c r="B9523" s="1">
        <v>95205</v>
      </c>
      <c r="C9523" s="1">
        <v>18592</v>
      </c>
      <c r="D9523" s="1">
        <v>480</v>
      </c>
      <c r="E9523" s="1">
        <v>10627.9</v>
      </c>
      <c r="F9523" s="1">
        <v>8977</v>
      </c>
      <c r="X9523" s="1">
        <v>4787</v>
      </c>
      <c r="Y9523" s="1">
        <v>497.39299999999997</v>
      </c>
    </row>
    <row r="9524" spans="1:25">
      <c r="A9524">
        <v>9522</v>
      </c>
      <c r="B9524" s="1">
        <v>95213</v>
      </c>
      <c r="C9524" s="1">
        <v>32710</v>
      </c>
      <c r="D9524" s="1">
        <v>479</v>
      </c>
      <c r="E9524" s="1">
        <v>10659.3</v>
      </c>
      <c r="F9524" s="1">
        <v>9270</v>
      </c>
      <c r="X9524" s="1">
        <v>4779</v>
      </c>
      <c r="Y9524" s="1">
        <v>497.33</v>
      </c>
    </row>
    <row r="9525" spans="1:25">
      <c r="A9525">
        <v>9523</v>
      </c>
      <c r="B9525" s="1">
        <v>95224</v>
      </c>
      <c r="C9525" s="1">
        <v>42439</v>
      </c>
      <c r="D9525" s="1">
        <v>478</v>
      </c>
      <c r="E9525" s="1">
        <v>10690.6</v>
      </c>
      <c r="F9525" s="1">
        <v>9389</v>
      </c>
      <c r="X9525" s="1">
        <v>4769</v>
      </c>
      <c r="Y9525" s="1">
        <v>497.13200000000001</v>
      </c>
    </row>
    <row r="9526" spans="1:25">
      <c r="A9526">
        <v>9524</v>
      </c>
      <c r="B9526" s="1">
        <v>95232</v>
      </c>
      <c r="C9526" s="1">
        <v>11210</v>
      </c>
      <c r="D9526" s="1">
        <v>477</v>
      </c>
      <c r="E9526" s="1">
        <v>10721.9</v>
      </c>
      <c r="F9526" s="1">
        <v>8056</v>
      </c>
      <c r="X9526" s="1">
        <v>4754</v>
      </c>
      <c r="Y9526" s="1">
        <v>496.92500000000001</v>
      </c>
    </row>
    <row r="9527" spans="1:25">
      <c r="A9527">
        <v>9525</v>
      </c>
      <c r="B9527" s="1">
        <v>95247</v>
      </c>
      <c r="C9527" s="1">
        <v>12175</v>
      </c>
      <c r="D9527" s="1">
        <v>476</v>
      </c>
      <c r="E9527" s="1">
        <v>10753.3</v>
      </c>
      <c r="F9527" s="1">
        <v>9474</v>
      </c>
      <c r="X9527" s="1">
        <v>4742</v>
      </c>
      <c r="Y9527" s="1">
        <v>496.85300000000001</v>
      </c>
    </row>
    <row r="9528" spans="1:25">
      <c r="A9528">
        <v>9526</v>
      </c>
      <c r="B9528" s="1">
        <v>95257</v>
      </c>
      <c r="C9528" s="1">
        <v>12239</v>
      </c>
      <c r="D9528" s="1">
        <v>475</v>
      </c>
      <c r="E9528" s="1">
        <v>10783.6</v>
      </c>
      <c r="F9528" s="1">
        <v>9249</v>
      </c>
      <c r="X9528" s="1">
        <v>4736</v>
      </c>
      <c r="Y9528" s="1">
        <v>496.55099999999999</v>
      </c>
    </row>
    <row r="9529" spans="1:25">
      <c r="A9529">
        <v>9527</v>
      </c>
      <c r="B9529" s="1">
        <v>95269</v>
      </c>
      <c r="C9529" s="1">
        <v>26512</v>
      </c>
      <c r="D9529" s="1">
        <v>474</v>
      </c>
      <c r="E9529" s="1">
        <v>10815.9</v>
      </c>
      <c r="F9529" s="1">
        <v>8898</v>
      </c>
      <c r="X9529" s="1">
        <v>4728</v>
      </c>
      <c r="Y9529" s="1">
        <v>495.84500000000003</v>
      </c>
    </row>
    <row r="9530" spans="1:25">
      <c r="A9530">
        <v>9528</v>
      </c>
      <c r="B9530" s="1">
        <v>95277</v>
      </c>
      <c r="C9530" s="1">
        <v>24556</v>
      </c>
      <c r="D9530" s="1">
        <v>473</v>
      </c>
      <c r="E9530" s="1">
        <v>10847.2</v>
      </c>
      <c r="F9530" s="1">
        <v>9012</v>
      </c>
      <c r="X9530" s="1">
        <v>4719</v>
      </c>
      <c r="Y9530" s="1">
        <v>495.11099999999999</v>
      </c>
    </row>
    <row r="9531" spans="1:25">
      <c r="A9531">
        <v>9529</v>
      </c>
      <c r="B9531" s="1">
        <v>95284</v>
      </c>
      <c r="C9531" s="1">
        <v>7269</v>
      </c>
      <c r="D9531" s="1">
        <v>472</v>
      </c>
      <c r="E9531" s="1">
        <v>10877.5</v>
      </c>
      <c r="F9531" s="1">
        <v>8241</v>
      </c>
      <c r="X9531" s="1">
        <v>4708</v>
      </c>
      <c r="Y9531" s="1">
        <v>494.68700000000001</v>
      </c>
    </row>
    <row r="9532" spans="1:25">
      <c r="A9532">
        <v>9530</v>
      </c>
      <c r="B9532" s="1">
        <v>95293</v>
      </c>
      <c r="C9532" s="1">
        <v>25247</v>
      </c>
      <c r="D9532" s="1">
        <v>471</v>
      </c>
      <c r="E9532" s="1">
        <v>10908.8</v>
      </c>
      <c r="F9532" s="1">
        <v>9661</v>
      </c>
      <c r="X9532" s="1">
        <v>4691</v>
      </c>
      <c r="Y9532" s="1">
        <v>494.512</v>
      </c>
    </row>
    <row r="9533" spans="1:25">
      <c r="A9533">
        <v>9531</v>
      </c>
      <c r="B9533" s="1">
        <v>95304</v>
      </c>
      <c r="C9533" s="1">
        <v>20467</v>
      </c>
      <c r="D9533" s="1">
        <v>470</v>
      </c>
      <c r="E9533" s="1">
        <v>10941.1</v>
      </c>
      <c r="F9533" s="1">
        <v>9151</v>
      </c>
      <c r="X9533" s="1">
        <v>4685</v>
      </c>
      <c r="Y9533" s="1">
        <v>494.05700000000002</v>
      </c>
    </row>
    <row r="9534" spans="1:25">
      <c r="A9534">
        <v>9532</v>
      </c>
      <c r="B9534" s="1">
        <v>95310</v>
      </c>
      <c r="C9534" s="1">
        <v>17901</v>
      </c>
      <c r="D9534" s="1">
        <v>469</v>
      </c>
      <c r="E9534" s="1">
        <v>10972.4</v>
      </c>
      <c r="F9534" s="1">
        <v>8283</v>
      </c>
      <c r="X9534" s="1">
        <v>4675</v>
      </c>
      <c r="Y9534" s="1">
        <v>493.58600000000001</v>
      </c>
    </row>
    <row r="9535" spans="1:25">
      <c r="A9535">
        <v>9533</v>
      </c>
      <c r="B9535" s="1">
        <v>95324</v>
      </c>
      <c r="C9535" s="1">
        <v>35188</v>
      </c>
      <c r="D9535" s="1">
        <v>468</v>
      </c>
      <c r="E9535" s="1">
        <v>11003.6</v>
      </c>
      <c r="F9535" s="1">
        <v>8685</v>
      </c>
      <c r="X9535" s="1">
        <v>4661</v>
      </c>
      <c r="Y9535" s="1">
        <v>493.392</v>
      </c>
    </row>
    <row r="9536" spans="1:25">
      <c r="A9536">
        <v>9534</v>
      </c>
      <c r="B9536" s="1">
        <v>95335</v>
      </c>
      <c r="C9536" s="1">
        <v>15399</v>
      </c>
      <c r="D9536" s="1">
        <v>467</v>
      </c>
      <c r="E9536" s="1">
        <v>11033.9</v>
      </c>
      <c r="F9536" s="1">
        <v>9568</v>
      </c>
      <c r="X9536" s="1">
        <v>4656</v>
      </c>
      <c r="Y9536" s="1">
        <v>492.68900000000002</v>
      </c>
    </row>
    <row r="9537" spans="1:25">
      <c r="A9537">
        <v>9535</v>
      </c>
      <c r="B9537" s="1">
        <v>95343</v>
      </c>
      <c r="C9537" s="1">
        <v>39421</v>
      </c>
      <c r="D9537" s="1">
        <v>466</v>
      </c>
      <c r="E9537" s="1">
        <v>11066.1</v>
      </c>
      <c r="F9537" s="1">
        <v>9646</v>
      </c>
      <c r="X9537" s="1">
        <v>4650</v>
      </c>
      <c r="Y9537" s="1">
        <v>492.37900000000002</v>
      </c>
    </row>
    <row r="9538" spans="1:25">
      <c r="A9538">
        <v>9536</v>
      </c>
      <c r="B9538" s="1">
        <v>95356</v>
      </c>
      <c r="C9538" s="1">
        <v>43866</v>
      </c>
      <c r="D9538" s="1">
        <v>465</v>
      </c>
      <c r="E9538" s="1">
        <v>11096.3</v>
      </c>
      <c r="F9538" s="1">
        <v>9090</v>
      </c>
      <c r="X9538" s="1">
        <v>4638</v>
      </c>
      <c r="Y9538" s="1">
        <v>492.05900000000003</v>
      </c>
    </row>
    <row r="9539" spans="1:25">
      <c r="A9539">
        <v>9537</v>
      </c>
      <c r="B9539" s="1">
        <v>95361</v>
      </c>
      <c r="C9539" s="1">
        <v>20028</v>
      </c>
      <c r="D9539" s="1">
        <v>464</v>
      </c>
      <c r="E9539" s="1">
        <v>11128.6</v>
      </c>
      <c r="F9539" s="1">
        <v>8253</v>
      </c>
      <c r="X9539" s="1">
        <v>4623</v>
      </c>
      <c r="Y9539" s="1">
        <v>491.291</v>
      </c>
    </row>
    <row r="9540" spans="1:25">
      <c r="A9540">
        <v>9538</v>
      </c>
      <c r="B9540" s="1">
        <v>95373</v>
      </c>
      <c r="C9540" s="1">
        <v>46800</v>
      </c>
      <c r="D9540" s="1">
        <v>463</v>
      </c>
      <c r="E9540" s="1">
        <v>11158.8</v>
      </c>
      <c r="F9540" s="1">
        <v>8951</v>
      </c>
      <c r="X9540" s="1">
        <v>4615</v>
      </c>
      <c r="Y9540" s="1">
        <v>490.72699999999998</v>
      </c>
    </row>
    <row r="9541" spans="1:25">
      <c r="A9541">
        <v>9539</v>
      </c>
      <c r="B9541" s="1">
        <v>95387</v>
      </c>
      <c r="C9541" s="1">
        <v>37526</v>
      </c>
      <c r="D9541" s="1">
        <v>462</v>
      </c>
      <c r="E9541" s="1">
        <v>11191</v>
      </c>
      <c r="F9541" s="1">
        <v>8044</v>
      </c>
      <c r="X9541" s="1">
        <v>4602</v>
      </c>
      <c r="Y9541" s="1">
        <v>489.68299999999999</v>
      </c>
    </row>
    <row r="9542" spans="1:25">
      <c r="A9542">
        <v>9540</v>
      </c>
      <c r="B9542" s="1">
        <v>95398</v>
      </c>
      <c r="C9542" s="1">
        <v>21206</v>
      </c>
      <c r="D9542" s="1">
        <v>461</v>
      </c>
      <c r="E9542" s="1">
        <v>11221.2</v>
      </c>
      <c r="F9542" s="1">
        <v>8658</v>
      </c>
      <c r="X9542" s="1">
        <v>4599</v>
      </c>
      <c r="Y9542" s="1">
        <v>489.68299999999999</v>
      </c>
    </row>
    <row r="9543" spans="1:25">
      <c r="A9543">
        <v>9541</v>
      </c>
      <c r="B9543" s="1">
        <v>95402</v>
      </c>
      <c r="C9543" s="1">
        <v>18557</v>
      </c>
      <c r="D9543" s="1">
        <v>460</v>
      </c>
      <c r="E9543" s="1">
        <v>11252.3</v>
      </c>
      <c r="F9543" s="1">
        <v>9939</v>
      </c>
      <c r="X9543" s="1">
        <v>4584</v>
      </c>
      <c r="Y9543" s="1">
        <v>488.70499999999998</v>
      </c>
    </row>
    <row r="9544" spans="1:25">
      <c r="A9544">
        <v>9542</v>
      </c>
      <c r="B9544" s="1">
        <v>95413</v>
      </c>
      <c r="C9544" s="1">
        <v>36146</v>
      </c>
      <c r="D9544" s="1">
        <v>459</v>
      </c>
      <c r="E9544" s="1">
        <v>11284.5</v>
      </c>
      <c r="F9544" s="1">
        <v>8565</v>
      </c>
      <c r="X9544" s="1">
        <v>4580</v>
      </c>
      <c r="Y9544" s="1">
        <v>487.95299999999997</v>
      </c>
    </row>
    <row r="9545" spans="1:25">
      <c r="A9545">
        <v>9543</v>
      </c>
      <c r="B9545" s="1">
        <v>95422</v>
      </c>
      <c r="C9545" s="1">
        <v>37548</v>
      </c>
      <c r="D9545" s="1">
        <v>458</v>
      </c>
      <c r="E9545" s="1">
        <v>11314.6</v>
      </c>
      <c r="F9545" s="1">
        <v>9517</v>
      </c>
      <c r="X9545" s="1">
        <v>4561</v>
      </c>
      <c r="Y9545" s="1">
        <v>487.95299999999997</v>
      </c>
    </row>
    <row r="9546" spans="1:25">
      <c r="A9546">
        <v>9544</v>
      </c>
      <c r="B9546" s="1">
        <v>95439</v>
      </c>
      <c r="C9546" s="1">
        <v>64285</v>
      </c>
      <c r="D9546" s="1">
        <v>457</v>
      </c>
      <c r="E9546" s="1">
        <v>11345.8</v>
      </c>
      <c r="F9546" s="1">
        <v>9197</v>
      </c>
      <c r="X9546" s="1">
        <v>4552</v>
      </c>
      <c r="Y9546" s="1">
        <v>487.55799999999999</v>
      </c>
    </row>
    <row r="9547" spans="1:25">
      <c r="A9547">
        <v>9545</v>
      </c>
      <c r="B9547" s="1">
        <v>95440</v>
      </c>
      <c r="C9547" s="1">
        <v>29396</v>
      </c>
      <c r="D9547" s="1">
        <v>456</v>
      </c>
      <c r="E9547" s="1">
        <v>11377.9</v>
      </c>
      <c r="F9547" s="1">
        <v>9526</v>
      </c>
      <c r="X9547" s="1">
        <v>4550</v>
      </c>
      <c r="Y9547" s="1">
        <v>486.75</v>
      </c>
    </row>
    <row r="9548" spans="1:25">
      <c r="A9548">
        <v>9546</v>
      </c>
      <c r="B9548" s="1">
        <v>95450</v>
      </c>
      <c r="C9548" s="1">
        <v>33975</v>
      </c>
      <c r="D9548" s="1">
        <v>455</v>
      </c>
      <c r="E9548" s="1">
        <v>11409</v>
      </c>
      <c r="F9548" s="1">
        <v>9883</v>
      </c>
      <c r="X9548" s="1">
        <v>4539</v>
      </c>
      <c r="Y9548" s="1">
        <v>485.92399999999998</v>
      </c>
    </row>
    <row r="9549" spans="1:25">
      <c r="A9549">
        <v>9547</v>
      </c>
      <c r="B9549" s="1">
        <v>95464</v>
      </c>
      <c r="C9549" s="1">
        <v>45282</v>
      </c>
      <c r="D9549" s="1">
        <v>454</v>
      </c>
      <c r="E9549" s="1">
        <v>11440.1</v>
      </c>
      <c r="F9549" s="1">
        <v>8976</v>
      </c>
      <c r="X9549" s="1">
        <v>4523</v>
      </c>
      <c r="Y9549" s="1">
        <v>485.642</v>
      </c>
    </row>
    <row r="9550" spans="1:25">
      <c r="A9550">
        <v>9548</v>
      </c>
      <c r="B9550" s="1">
        <v>95477</v>
      </c>
      <c r="C9550" s="1">
        <v>50691</v>
      </c>
      <c r="D9550" s="1">
        <v>453</v>
      </c>
      <c r="E9550" s="1">
        <v>11471.2</v>
      </c>
      <c r="F9550" s="1">
        <v>9335</v>
      </c>
      <c r="X9550" s="1">
        <v>4517</v>
      </c>
      <c r="Y9550" s="1">
        <v>485.06599999999997</v>
      </c>
    </row>
    <row r="9551" spans="1:25">
      <c r="A9551">
        <v>9549</v>
      </c>
      <c r="B9551" s="1">
        <v>95484</v>
      </c>
      <c r="C9551" s="1">
        <v>33711</v>
      </c>
      <c r="D9551" s="1">
        <v>452</v>
      </c>
      <c r="E9551" s="1">
        <v>11501.3</v>
      </c>
      <c r="F9551" s="1">
        <v>9792</v>
      </c>
      <c r="X9551" s="1">
        <v>4505</v>
      </c>
      <c r="Y9551" s="1">
        <v>483.88900000000001</v>
      </c>
    </row>
    <row r="9552" spans="1:25">
      <c r="A9552">
        <v>9550</v>
      </c>
      <c r="B9552" s="1">
        <v>95493</v>
      </c>
      <c r="C9552" s="1">
        <v>48477</v>
      </c>
      <c r="D9552" s="1">
        <v>451</v>
      </c>
      <c r="E9552" s="1">
        <v>11533.3</v>
      </c>
      <c r="F9552" s="1">
        <v>8089</v>
      </c>
      <c r="X9552" s="1">
        <v>4494</v>
      </c>
      <c r="Y9552" s="1">
        <v>482.53699999999998</v>
      </c>
    </row>
    <row r="9553" spans="1:25">
      <c r="A9553">
        <v>9551</v>
      </c>
      <c r="B9553" s="1">
        <v>95504</v>
      </c>
      <c r="C9553" s="1">
        <v>29496</v>
      </c>
      <c r="D9553" s="1">
        <v>450</v>
      </c>
      <c r="E9553" s="1">
        <v>11564.3</v>
      </c>
      <c r="F9553" s="1">
        <v>8228</v>
      </c>
      <c r="X9553" s="1">
        <v>4485</v>
      </c>
      <c r="Y9553" s="1">
        <v>482.077</v>
      </c>
    </row>
    <row r="9554" spans="1:25">
      <c r="A9554">
        <v>9552</v>
      </c>
      <c r="B9554" s="1">
        <v>95519</v>
      </c>
      <c r="C9554" s="1">
        <v>3131</v>
      </c>
      <c r="D9554" s="1">
        <v>449</v>
      </c>
      <c r="E9554" s="1">
        <v>11595.4</v>
      </c>
      <c r="F9554" s="1">
        <v>9475</v>
      </c>
      <c r="X9554" s="1">
        <v>4472</v>
      </c>
      <c r="Y9554" s="1">
        <v>482.077</v>
      </c>
    </row>
    <row r="9555" spans="1:25">
      <c r="A9555">
        <v>9553</v>
      </c>
      <c r="B9555" s="1">
        <v>95520</v>
      </c>
      <c r="C9555" s="1">
        <v>21475</v>
      </c>
      <c r="D9555" s="1">
        <v>448</v>
      </c>
      <c r="E9555" s="1">
        <v>11625.4</v>
      </c>
      <c r="F9555" s="1">
        <v>8261</v>
      </c>
      <c r="X9555" s="1">
        <v>4462</v>
      </c>
      <c r="Y9555" s="1">
        <v>481.12</v>
      </c>
    </row>
    <row r="9556" spans="1:25">
      <c r="A9556">
        <v>9554</v>
      </c>
      <c r="B9556" s="1">
        <v>95531</v>
      </c>
      <c r="C9556" s="1">
        <v>43197</v>
      </c>
      <c r="D9556" s="1">
        <v>447</v>
      </c>
      <c r="E9556" s="1">
        <v>11657.4</v>
      </c>
      <c r="F9556" s="1">
        <v>8931</v>
      </c>
      <c r="X9556" s="1">
        <v>4459</v>
      </c>
      <c r="Y9556" s="1">
        <v>479.81799999999998</v>
      </c>
    </row>
    <row r="9557" spans="1:25">
      <c r="A9557">
        <v>9555</v>
      </c>
      <c r="B9557" s="1">
        <v>95542</v>
      </c>
      <c r="C9557" s="1">
        <v>32260</v>
      </c>
      <c r="D9557" s="1">
        <v>446</v>
      </c>
      <c r="E9557" s="1">
        <v>11688.3</v>
      </c>
      <c r="F9557" s="1">
        <v>9147</v>
      </c>
      <c r="X9557" s="1">
        <v>4447</v>
      </c>
      <c r="Y9557" s="1">
        <v>479.32100000000003</v>
      </c>
    </row>
    <row r="9558" spans="1:25">
      <c r="A9558">
        <v>9556</v>
      </c>
      <c r="B9558" s="1">
        <v>95554</v>
      </c>
      <c r="C9558" s="1">
        <v>50290</v>
      </c>
      <c r="D9558" s="1">
        <v>445</v>
      </c>
      <c r="E9558" s="1">
        <v>11719.3</v>
      </c>
      <c r="F9558" s="1">
        <v>8091</v>
      </c>
      <c r="X9558" s="1">
        <v>4435</v>
      </c>
      <c r="Y9558" s="1">
        <v>477.971</v>
      </c>
    </row>
    <row r="9559" spans="1:25">
      <c r="A9559">
        <v>9557</v>
      </c>
      <c r="B9559" s="1">
        <v>95561</v>
      </c>
      <c r="C9559" s="1">
        <v>47092</v>
      </c>
      <c r="D9559" s="1">
        <v>444</v>
      </c>
      <c r="E9559" s="1">
        <v>11750.2</v>
      </c>
      <c r="F9559" s="1">
        <v>8821</v>
      </c>
      <c r="X9559" s="1">
        <v>4421</v>
      </c>
      <c r="Y9559" s="1">
        <v>476.767</v>
      </c>
    </row>
    <row r="9560" spans="1:25">
      <c r="A9560">
        <v>9558</v>
      </c>
      <c r="B9560" s="1">
        <v>95571</v>
      </c>
      <c r="C9560" s="1">
        <v>24838</v>
      </c>
      <c r="D9560" s="1">
        <v>443</v>
      </c>
      <c r="E9560" s="1">
        <v>11780.2</v>
      </c>
      <c r="F9560" s="1">
        <v>9959</v>
      </c>
      <c r="X9560" s="1">
        <v>4412</v>
      </c>
      <c r="Y9560" s="1">
        <v>475.19200000000001</v>
      </c>
    </row>
    <row r="9561" spans="1:25">
      <c r="A9561">
        <v>9559</v>
      </c>
      <c r="B9561" s="1">
        <v>95585</v>
      </c>
      <c r="C9561" s="1">
        <v>16876</v>
      </c>
      <c r="D9561" s="1">
        <v>442</v>
      </c>
      <c r="E9561" s="1">
        <v>11811.1</v>
      </c>
      <c r="F9561" s="1">
        <v>8910</v>
      </c>
      <c r="X9561" s="1">
        <v>4402</v>
      </c>
      <c r="Y9561" s="1">
        <v>474.12299999999999</v>
      </c>
    </row>
    <row r="9562" spans="1:25">
      <c r="A9562">
        <v>9560</v>
      </c>
      <c r="B9562" s="1">
        <v>95596</v>
      </c>
      <c r="C9562" s="1">
        <v>18479</v>
      </c>
      <c r="D9562" s="1">
        <v>441</v>
      </c>
      <c r="E9562" s="1">
        <v>11841.9</v>
      </c>
      <c r="F9562" s="1">
        <v>9972</v>
      </c>
      <c r="X9562" s="1">
        <v>4399</v>
      </c>
      <c r="Y9562" s="1">
        <v>473.94200000000001</v>
      </c>
    </row>
    <row r="9563" spans="1:25">
      <c r="A9563">
        <v>9561</v>
      </c>
      <c r="B9563" s="1">
        <v>95604</v>
      </c>
      <c r="C9563" s="1">
        <v>19067</v>
      </c>
      <c r="D9563" s="1">
        <v>440</v>
      </c>
      <c r="E9563" s="1">
        <v>11873.8</v>
      </c>
      <c r="F9563" s="1">
        <v>9780</v>
      </c>
      <c r="X9563" s="1">
        <v>4388</v>
      </c>
      <c r="Y9563" s="1">
        <v>473.57299999999998</v>
      </c>
    </row>
    <row r="9564" spans="1:25">
      <c r="A9564">
        <v>9562</v>
      </c>
      <c r="B9564" s="1">
        <v>95618</v>
      </c>
      <c r="C9564" s="1">
        <v>38276</v>
      </c>
      <c r="D9564" s="1">
        <v>439</v>
      </c>
      <c r="E9564" s="1">
        <v>11904.7</v>
      </c>
      <c r="F9564" s="1">
        <v>8302</v>
      </c>
      <c r="X9564" s="1">
        <v>4373</v>
      </c>
      <c r="Y9564" s="1">
        <v>472.262</v>
      </c>
    </row>
    <row r="9565" spans="1:25">
      <c r="A9565">
        <v>9563</v>
      </c>
      <c r="B9565" s="1">
        <v>95624</v>
      </c>
      <c r="C9565" s="1">
        <v>53256</v>
      </c>
      <c r="D9565" s="1">
        <v>438</v>
      </c>
      <c r="E9565" s="1">
        <v>11935.5</v>
      </c>
      <c r="F9565" s="1">
        <v>9889</v>
      </c>
      <c r="X9565" s="1">
        <v>4367</v>
      </c>
      <c r="Y9565" s="1">
        <v>471.30900000000003</v>
      </c>
    </row>
    <row r="9566" spans="1:25">
      <c r="A9566">
        <v>9564</v>
      </c>
      <c r="B9566" s="1">
        <v>95631</v>
      </c>
      <c r="C9566" s="1">
        <v>33954</v>
      </c>
      <c r="D9566" s="1">
        <v>437</v>
      </c>
      <c r="E9566" s="1">
        <v>11966.3</v>
      </c>
      <c r="F9566" s="1">
        <v>8625</v>
      </c>
      <c r="X9566" s="1">
        <v>4360</v>
      </c>
      <c r="Y9566" s="1">
        <v>470.92200000000003</v>
      </c>
    </row>
    <row r="9567" spans="1:25">
      <c r="A9567">
        <v>9565</v>
      </c>
      <c r="B9567" s="1">
        <v>95643</v>
      </c>
      <c r="C9567" s="1">
        <v>32702</v>
      </c>
      <c r="D9567" s="1">
        <v>436</v>
      </c>
      <c r="E9567" s="1">
        <v>11997.1</v>
      </c>
      <c r="F9567" s="1">
        <v>8680</v>
      </c>
      <c r="X9567" s="1">
        <v>4350</v>
      </c>
      <c r="Y9567" s="1">
        <v>470.92200000000003</v>
      </c>
    </row>
    <row r="9568" spans="1:25">
      <c r="A9568">
        <v>9566</v>
      </c>
      <c r="B9568" s="1">
        <v>95654</v>
      </c>
      <c r="C9568" s="1">
        <v>38411</v>
      </c>
      <c r="D9568" s="1">
        <v>435</v>
      </c>
      <c r="E9568" s="1">
        <v>12027.9</v>
      </c>
      <c r="F9568" s="1">
        <v>9089</v>
      </c>
      <c r="X9568" s="1">
        <v>4338</v>
      </c>
      <c r="Y9568" s="1">
        <v>469.92399999999998</v>
      </c>
    </row>
    <row r="9569" spans="1:25">
      <c r="A9569">
        <v>9567</v>
      </c>
      <c r="B9569" s="1">
        <v>95663</v>
      </c>
      <c r="C9569" s="1">
        <v>24230</v>
      </c>
      <c r="D9569" s="1">
        <v>434</v>
      </c>
      <c r="E9569" s="1">
        <v>12058.6</v>
      </c>
      <c r="F9569" s="1">
        <v>8281</v>
      </c>
      <c r="X9569" s="1">
        <v>4325</v>
      </c>
      <c r="Y9569" s="1">
        <v>469.721</v>
      </c>
    </row>
    <row r="9570" spans="1:25">
      <c r="A9570">
        <v>9568</v>
      </c>
      <c r="B9570" s="1">
        <v>95677</v>
      </c>
      <c r="C9570" s="1">
        <v>28243</v>
      </c>
      <c r="D9570" s="1">
        <v>433</v>
      </c>
      <c r="E9570" s="1">
        <v>12088.4</v>
      </c>
      <c r="F9570" s="1">
        <v>9559</v>
      </c>
      <c r="X9570" s="1">
        <v>4320</v>
      </c>
      <c r="Y9570" s="1">
        <v>469.51499999999999</v>
      </c>
    </row>
    <row r="9571" spans="1:25">
      <c r="A9571">
        <v>9569</v>
      </c>
      <c r="B9571" s="1">
        <v>95686</v>
      </c>
      <c r="C9571" s="1">
        <v>15379</v>
      </c>
      <c r="D9571" s="1">
        <v>432</v>
      </c>
      <c r="E9571" s="1">
        <v>12120.1</v>
      </c>
      <c r="F9571" s="1">
        <v>9058</v>
      </c>
      <c r="X9571" s="1">
        <v>4304</v>
      </c>
      <c r="Y9571" s="1">
        <v>469.09699999999998</v>
      </c>
    </row>
    <row r="9572" spans="1:25">
      <c r="A9572">
        <v>9570</v>
      </c>
      <c r="B9572" s="1">
        <v>95693</v>
      </c>
      <c r="C9572" s="1">
        <v>24862</v>
      </c>
      <c r="D9572" s="1">
        <v>431</v>
      </c>
      <c r="E9572" s="1">
        <v>12149.8</v>
      </c>
      <c r="F9572" s="1">
        <v>9567</v>
      </c>
      <c r="X9572" s="1">
        <v>4291</v>
      </c>
      <c r="Y9572" s="1">
        <v>467.82499999999999</v>
      </c>
    </row>
    <row r="9573" spans="1:25">
      <c r="A9573">
        <v>9571</v>
      </c>
      <c r="B9573" s="1">
        <v>95707</v>
      </c>
      <c r="C9573" s="1">
        <v>17023</v>
      </c>
      <c r="D9573" s="1">
        <v>430</v>
      </c>
      <c r="E9573" s="1">
        <v>12181.4</v>
      </c>
      <c r="F9573" s="1">
        <v>8219</v>
      </c>
      <c r="X9573" s="1">
        <v>4285</v>
      </c>
      <c r="Y9573" s="1">
        <v>466.75</v>
      </c>
    </row>
    <row r="9574" spans="1:25">
      <c r="A9574">
        <v>9572</v>
      </c>
      <c r="B9574" s="1">
        <v>95713</v>
      </c>
      <c r="C9574" s="1">
        <v>27665</v>
      </c>
      <c r="D9574" s="1">
        <v>429</v>
      </c>
      <c r="E9574" s="1">
        <v>12211.1</v>
      </c>
      <c r="F9574" s="1">
        <v>8673</v>
      </c>
      <c r="X9574" s="1">
        <v>4277</v>
      </c>
      <c r="Y9574" s="1">
        <v>466.75</v>
      </c>
    </row>
    <row r="9575" spans="1:25">
      <c r="A9575">
        <v>9573</v>
      </c>
      <c r="B9575" s="1">
        <v>95722</v>
      </c>
      <c r="C9575" s="1">
        <v>29432</v>
      </c>
      <c r="D9575" s="1">
        <v>428</v>
      </c>
      <c r="E9575" s="1">
        <v>12242.7</v>
      </c>
      <c r="F9575" s="1">
        <v>9793</v>
      </c>
      <c r="X9575" s="1">
        <v>4266</v>
      </c>
      <c r="Y9575" s="1">
        <v>464.98</v>
      </c>
    </row>
    <row r="9576" spans="1:25">
      <c r="A9576">
        <v>9574</v>
      </c>
      <c r="B9576" s="1">
        <v>95739</v>
      </c>
      <c r="C9576" s="1">
        <v>25545</v>
      </c>
      <c r="D9576" s="1">
        <v>427</v>
      </c>
      <c r="E9576" s="1">
        <v>12272.3</v>
      </c>
      <c r="F9576" s="1">
        <v>8556</v>
      </c>
      <c r="X9576" s="1">
        <v>4255</v>
      </c>
      <c r="Y9576" s="1">
        <v>463.41</v>
      </c>
    </row>
    <row r="9577" spans="1:25">
      <c r="A9577">
        <v>9575</v>
      </c>
      <c r="B9577" s="1">
        <v>95741</v>
      </c>
      <c r="C9577" s="1">
        <v>6307</v>
      </c>
      <c r="D9577" s="1">
        <v>426</v>
      </c>
      <c r="E9577" s="1">
        <v>12302.9</v>
      </c>
      <c r="F9577" s="1">
        <v>8662</v>
      </c>
      <c r="X9577" s="1">
        <v>4248</v>
      </c>
      <c r="Y9577" s="1">
        <v>461.36399999999998</v>
      </c>
    </row>
    <row r="9578" spans="1:25">
      <c r="A9578">
        <v>9576</v>
      </c>
      <c r="B9578" s="1">
        <v>95757</v>
      </c>
      <c r="C9578" s="1">
        <v>32332</v>
      </c>
      <c r="D9578" s="1">
        <v>425</v>
      </c>
      <c r="E9578" s="1">
        <v>12333.5</v>
      </c>
      <c r="F9578" s="1">
        <v>9988</v>
      </c>
      <c r="X9578" s="1">
        <v>4233</v>
      </c>
      <c r="Y9578" s="1">
        <v>460.21199999999999</v>
      </c>
    </row>
    <row r="9579" spans="1:25">
      <c r="A9579">
        <v>9577</v>
      </c>
      <c r="B9579" s="1">
        <v>95764</v>
      </c>
      <c r="C9579" s="1">
        <v>38603</v>
      </c>
      <c r="D9579" s="1">
        <v>424</v>
      </c>
      <c r="E9579" s="1">
        <v>12365</v>
      </c>
      <c r="F9579" s="1">
        <v>9891</v>
      </c>
      <c r="X9579" s="1">
        <v>4221</v>
      </c>
      <c r="Y9579" s="1">
        <v>458.11099999999999</v>
      </c>
    </row>
    <row r="9580" spans="1:25">
      <c r="A9580">
        <v>9578</v>
      </c>
      <c r="B9580" s="1">
        <v>95773</v>
      </c>
      <c r="C9580" s="1">
        <v>15413</v>
      </c>
      <c r="D9580" s="1">
        <v>423</v>
      </c>
      <c r="E9580" s="1">
        <v>12395.5</v>
      </c>
      <c r="F9580" s="1">
        <v>8012</v>
      </c>
      <c r="X9580" s="1">
        <v>4219</v>
      </c>
      <c r="Y9580" s="1">
        <v>456.92899999999997</v>
      </c>
    </row>
    <row r="9581" spans="1:25">
      <c r="A9581">
        <v>9579</v>
      </c>
      <c r="B9581" s="1">
        <v>95783</v>
      </c>
      <c r="C9581" s="1">
        <v>38517</v>
      </c>
      <c r="D9581" s="1">
        <v>422</v>
      </c>
      <c r="E9581" s="1">
        <v>12425</v>
      </c>
      <c r="F9581" s="1">
        <v>8884</v>
      </c>
      <c r="X9581" s="1">
        <v>4205</v>
      </c>
      <c r="Y9581" s="1">
        <v>455.012</v>
      </c>
    </row>
    <row r="9582" spans="1:25">
      <c r="A9582">
        <v>9580</v>
      </c>
      <c r="B9582" s="1">
        <v>95797</v>
      </c>
      <c r="C9582" s="1">
        <v>48058</v>
      </c>
      <c r="D9582" s="1">
        <v>421</v>
      </c>
      <c r="E9582" s="1">
        <v>12455.5</v>
      </c>
      <c r="F9582" s="1">
        <v>8502</v>
      </c>
      <c r="X9582" s="1">
        <v>4191</v>
      </c>
      <c r="Y9582" s="1">
        <v>453.072</v>
      </c>
    </row>
    <row r="9583" spans="1:25">
      <c r="A9583">
        <v>9581</v>
      </c>
      <c r="B9583" s="1">
        <v>95804</v>
      </c>
      <c r="C9583" s="1">
        <v>34577</v>
      </c>
      <c r="D9583" s="1">
        <v>420</v>
      </c>
      <c r="E9583" s="1">
        <v>12485.9</v>
      </c>
      <c r="F9583" s="1">
        <v>8766</v>
      </c>
      <c r="X9583" s="1">
        <v>4186</v>
      </c>
      <c r="Y9583" s="1">
        <v>451.35199999999998</v>
      </c>
    </row>
    <row r="9584" spans="1:25">
      <c r="A9584">
        <v>9582</v>
      </c>
      <c r="B9584" s="1">
        <v>95818</v>
      </c>
      <c r="C9584" s="1">
        <v>39711</v>
      </c>
      <c r="D9584" s="1">
        <v>419</v>
      </c>
      <c r="E9584" s="1">
        <v>12517.3</v>
      </c>
      <c r="F9584" s="1">
        <v>9072</v>
      </c>
      <c r="X9584" s="1">
        <v>4176</v>
      </c>
      <c r="Y9584" s="1">
        <v>449.86</v>
      </c>
    </row>
    <row r="9585" spans="1:25">
      <c r="A9585">
        <v>9583</v>
      </c>
      <c r="B9585" s="1">
        <v>95828</v>
      </c>
      <c r="C9585" s="1">
        <v>55477</v>
      </c>
      <c r="D9585" s="1">
        <v>418</v>
      </c>
      <c r="E9585" s="1">
        <v>12547.7</v>
      </c>
      <c r="F9585" s="1">
        <v>8493</v>
      </c>
      <c r="X9585" s="1">
        <v>4164</v>
      </c>
      <c r="Y9585" s="1">
        <v>448.85300000000001</v>
      </c>
    </row>
    <row r="9586" spans="1:25">
      <c r="A9586">
        <v>9584</v>
      </c>
      <c r="B9586" s="1">
        <v>95835</v>
      </c>
      <c r="C9586" s="1">
        <v>22503</v>
      </c>
      <c r="D9586" s="1">
        <v>417</v>
      </c>
      <c r="E9586" s="1">
        <v>12578.1</v>
      </c>
      <c r="F9586" s="1">
        <v>9611</v>
      </c>
      <c r="X9586" s="1">
        <v>4158</v>
      </c>
      <c r="Y9586" s="1">
        <v>446.56</v>
      </c>
    </row>
    <row r="9587" spans="1:25">
      <c r="A9587">
        <v>9585</v>
      </c>
      <c r="B9587" s="1">
        <v>95849</v>
      </c>
      <c r="C9587" s="1">
        <v>26581</v>
      </c>
      <c r="D9587" s="1">
        <v>416</v>
      </c>
      <c r="E9587" s="1">
        <v>12607.4</v>
      </c>
      <c r="F9587" s="1">
        <v>8542</v>
      </c>
      <c r="X9587" s="1">
        <v>4146</v>
      </c>
      <c r="Y9587" s="1">
        <v>445.27100000000002</v>
      </c>
    </row>
    <row r="9588" spans="1:25">
      <c r="A9588">
        <v>9586</v>
      </c>
      <c r="B9588" s="1">
        <v>95850</v>
      </c>
      <c r="C9588" s="1">
        <v>21261</v>
      </c>
      <c r="D9588" s="1">
        <v>415</v>
      </c>
      <c r="E9588" s="1">
        <v>12637.7</v>
      </c>
      <c r="F9588" s="1">
        <v>8463</v>
      </c>
      <c r="X9588" s="1">
        <v>4139</v>
      </c>
      <c r="Y9588" s="1">
        <v>444.22800000000001</v>
      </c>
    </row>
    <row r="9589" spans="1:25">
      <c r="A9589">
        <v>9587</v>
      </c>
      <c r="B9589" s="1">
        <v>95863</v>
      </c>
      <c r="C9589" s="1">
        <v>37496</v>
      </c>
      <c r="D9589" s="1">
        <v>414</v>
      </c>
      <c r="E9589" s="1">
        <v>12668</v>
      </c>
      <c r="F9589" s="1">
        <v>8253</v>
      </c>
      <c r="X9589" s="1">
        <v>4123</v>
      </c>
      <c r="Y9589" s="1">
        <v>442.11700000000002</v>
      </c>
    </row>
    <row r="9590" spans="1:25">
      <c r="A9590">
        <v>9588</v>
      </c>
      <c r="B9590" s="1">
        <v>95873</v>
      </c>
      <c r="C9590" s="1">
        <v>22304</v>
      </c>
      <c r="D9590" s="1">
        <v>413</v>
      </c>
      <c r="E9590" s="1">
        <v>12699.3</v>
      </c>
      <c r="F9590" s="1">
        <v>8752</v>
      </c>
      <c r="X9590" s="1">
        <v>4119</v>
      </c>
      <c r="Y9590" s="1">
        <v>440.51499999999999</v>
      </c>
    </row>
    <row r="9591" spans="1:25">
      <c r="A9591">
        <v>9589</v>
      </c>
      <c r="B9591" s="1">
        <v>95887</v>
      </c>
      <c r="C9591" s="1">
        <v>38871</v>
      </c>
      <c r="D9591" s="1">
        <v>412</v>
      </c>
      <c r="E9591" s="1">
        <v>12729.5</v>
      </c>
      <c r="F9591" s="1">
        <v>9503</v>
      </c>
      <c r="X9591" s="1">
        <v>4108</v>
      </c>
      <c r="Y9591" s="1">
        <v>438.89600000000002</v>
      </c>
    </row>
    <row r="9592" spans="1:25">
      <c r="A9592">
        <v>9590</v>
      </c>
      <c r="B9592" s="1">
        <v>95899</v>
      </c>
      <c r="C9592" s="1">
        <v>46699</v>
      </c>
      <c r="D9592" s="1">
        <v>411</v>
      </c>
      <c r="E9592" s="1">
        <v>12759.7</v>
      </c>
      <c r="F9592" s="1">
        <v>8857</v>
      </c>
      <c r="X9592" s="1">
        <v>4093</v>
      </c>
      <c r="Y9592" s="1">
        <v>438.89600000000002</v>
      </c>
    </row>
    <row r="9593" spans="1:25">
      <c r="A9593">
        <v>9591</v>
      </c>
      <c r="B9593" s="1">
        <v>95901</v>
      </c>
      <c r="C9593" s="1">
        <v>39981</v>
      </c>
      <c r="D9593" s="1">
        <v>410</v>
      </c>
      <c r="E9593" s="1">
        <v>12789.9</v>
      </c>
      <c r="F9593" s="1">
        <v>8087</v>
      </c>
      <c r="X9593" s="1">
        <v>4090</v>
      </c>
      <c r="Y9593" s="1">
        <v>437.79199999999997</v>
      </c>
    </row>
    <row r="9594" spans="1:25">
      <c r="A9594">
        <v>9592</v>
      </c>
      <c r="B9594" s="1">
        <v>95915</v>
      </c>
      <c r="C9594" s="1">
        <v>27456</v>
      </c>
      <c r="D9594" s="1">
        <v>409</v>
      </c>
      <c r="E9594" s="1">
        <v>12819.1</v>
      </c>
      <c r="F9594" s="1">
        <v>8556</v>
      </c>
      <c r="X9594" s="1">
        <v>4076</v>
      </c>
      <c r="Y9594" s="1">
        <v>436.95499999999998</v>
      </c>
    </row>
    <row r="9595" spans="1:25">
      <c r="A9595">
        <v>9593</v>
      </c>
      <c r="B9595" s="1">
        <v>95927</v>
      </c>
      <c r="C9595" s="1">
        <v>41779</v>
      </c>
      <c r="D9595" s="1">
        <v>408</v>
      </c>
      <c r="E9595" s="1">
        <v>12849.2</v>
      </c>
      <c r="F9595" s="1">
        <v>8174</v>
      </c>
      <c r="X9595" s="1">
        <v>4064</v>
      </c>
      <c r="Y9595" s="1">
        <v>434.98099999999999</v>
      </c>
    </row>
    <row r="9596" spans="1:25">
      <c r="A9596">
        <v>9594</v>
      </c>
      <c r="B9596" s="1">
        <v>95937</v>
      </c>
      <c r="C9596" s="1">
        <v>16452</v>
      </c>
      <c r="D9596" s="1">
        <v>407</v>
      </c>
      <c r="E9596" s="1">
        <v>12880.3</v>
      </c>
      <c r="F9596" s="1">
        <v>8904</v>
      </c>
      <c r="X9596" s="1">
        <v>4054</v>
      </c>
      <c r="Y9596" s="1">
        <v>432.70100000000002</v>
      </c>
    </row>
    <row r="9597" spans="1:25">
      <c r="A9597">
        <v>9595</v>
      </c>
      <c r="B9597" s="1">
        <v>95943</v>
      </c>
      <c r="C9597" s="1">
        <v>25240</v>
      </c>
      <c r="D9597" s="1">
        <v>406</v>
      </c>
      <c r="E9597" s="1">
        <v>12909.4</v>
      </c>
      <c r="F9597" s="1">
        <v>9018</v>
      </c>
      <c r="X9597" s="1">
        <v>4043</v>
      </c>
      <c r="Y9597" s="1">
        <v>431.83699999999999</v>
      </c>
    </row>
    <row r="9598" spans="1:25">
      <c r="A9598">
        <v>9596</v>
      </c>
      <c r="B9598" s="1">
        <v>95956</v>
      </c>
      <c r="C9598" s="1">
        <v>48445</v>
      </c>
      <c r="D9598" s="1">
        <v>405</v>
      </c>
      <c r="E9598" s="1">
        <v>12940.4</v>
      </c>
      <c r="F9598" s="1">
        <v>8819</v>
      </c>
      <c r="X9598" s="1">
        <v>4040</v>
      </c>
      <c r="Y9598" s="1">
        <v>430.67200000000003</v>
      </c>
    </row>
    <row r="9599" spans="1:25">
      <c r="A9599">
        <v>9597</v>
      </c>
      <c r="B9599" s="1">
        <v>95960</v>
      </c>
      <c r="C9599" s="1">
        <v>31513</v>
      </c>
      <c r="D9599" s="1">
        <v>404</v>
      </c>
      <c r="E9599" s="1">
        <v>12970.4</v>
      </c>
      <c r="F9599" s="1">
        <v>9419</v>
      </c>
      <c r="X9599" s="1">
        <v>4023</v>
      </c>
      <c r="Y9599" s="1">
        <v>430.084</v>
      </c>
    </row>
    <row r="9600" spans="1:25">
      <c r="A9600">
        <v>9598</v>
      </c>
      <c r="B9600" s="1">
        <v>95972</v>
      </c>
      <c r="C9600" s="1">
        <v>14731</v>
      </c>
      <c r="D9600" s="1">
        <v>403</v>
      </c>
      <c r="E9600" s="1">
        <v>12999.4</v>
      </c>
      <c r="F9600" s="1">
        <v>9768</v>
      </c>
      <c r="X9600" s="1">
        <v>4018</v>
      </c>
      <c r="Y9600" s="1">
        <v>428.59899999999999</v>
      </c>
    </row>
    <row r="9601" spans="1:25">
      <c r="A9601">
        <v>9599</v>
      </c>
      <c r="B9601" s="1">
        <v>95980</v>
      </c>
      <c r="C9601" s="1">
        <v>31820</v>
      </c>
      <c r="D9601" s="1">
        <v>402</v>
      </c>
      <c r="E9601" s="1">
        <v>13029.4</v>
      </c>
      <c r="F9601" s="1">
        <v>8179</v>
      </c>
      <c r="X9601" s="1">
        <v>4004</v>
      </c>
      <c r="Y9601" s="1">
        <v>427.69900000000001</v>
      </c>
    </row>
    <row r="9602" spans="1:25">
      <c r="A9602">
        <v>9600</v>
      </c>
      <c r="B9602" s="1">
        <v>95992</v>
      </c>
      <c r="C9602" s="1">
        <v>13345</v>
      </c>
      <c r="D9602" s="1">
        <v>401</v>
      </c>
      <c r="E9602" s="1">
        <v>13059.3</v>
      </c>
      <c r="F9602" s="1">
        <v>8637</v>
      </c>
      <c r="X9602" s="1">
        <v>3994</v>
      </c>
      <c r="Y9602" s="1">
        <v>425.57799999999997</v>
      </c>
    </row>
    <row r="9603" spans="1:25">
      <c r="A9603">
        <v>9601</v>
      </c>
      <c r="B9603" s="1">
        <v>96002</v>
      </c>
      <c r="C9603" s="1">
        <v>23572</v>
      </c>
      <c r="D9603" s="1">
        <v>400</v>
      </c>
      <c r="E9603" s="1">
        <v>13089.2</v>
      </c>
      <c r="F9603" s="1">
        <v>9618</v>
      </c>
      <c r="X9603" s="1">
        <v>4086</v>
      </c>
      <c r="Y9603" s="1">
        <v>423.74200000000002</v>
      </c>
    </row>
    <row r="9604" spans="1:25">
      <c r="A9604">
        <v>9602</v>
      </c>
      <c r="B9604" s="1">
        <v>96010</v>
      </c>
      <c r="C9604" s="1">
        <v>43257</v>
      </c>
      <c r="D9604" s="1">
        <v>399</v>
      </c>
      <c r="E9604" s="1">
        <v>13119</v>
      </c>
      <c r="F9604" s="1">
        <v>9881</v>
      </c>
      <c r="X9604" s="1">
        <v>4139</v>
      </c>
      <c r="Y9604" s="1">
        <v>422.815</v>
      </c>
    </row>
    <row r="9605" spans="1:25">
      <c r="A9605">
        <v>9603</v>
      </c>
      <c r="B9605" s="1">
        <v>96025</v>
      </c>
      <c r="C9605" s="1">
        <v>30818</v>
      </c>
      <c r="D9605" s="1">
        <v>398</v>
      </c>
      <c r="E9605" s="1">
        <v>13148.9</v>
      </c>
      <c r="F9605" s="1">
        <v>9970</v>
      </c>
      <c r="X9605" s="1">
        <v>4193</v>
      </c>
      <c r="Y9605" s="1">
        <v>421.56599999999997</v>
      </c>
    </row>
    <row r="9606" spans="1:25">
      <c r="A9606">
        <v>9604</v>
      </c>
      <c r="B9606" s="1">
        <v>96035</v>
      </c>
      <c r="C9606" s="1">
        <v>7184</v>
      </c>
      <c r="D9606" s="1">
        <v>397</v>
      </c>
      <c r="E9606" s="1">
        <v>13179.7</v>
      </c>
      <c r="F9606" s="1">
        <v>9655</v>
      </c>
      <c r="X9606" s="1">
        <v>4209</v>
      </c>
      <c r="Y9606" s="1">
        <v>419.04700000000003</v>
      </c>
    </row>
    <row r="9607" spans="1:25">
      <c r="A9607">
        <v>9605</v>
      </c>
      <c r="B9607" s="1">
        <v>96046</v>
      </c>
      <c r="C9607" s="1">
        <v>23892</v>
      </c>
      <c r="D9607" s="1">
        <v>396</v>
      </c>
      <c r="E9607" s="1">
        <v>13208.4</v>
      </c>
      <c r="F9607" s="1">
        <v>8138</v>
      </c>
      <c r="X9607" s="1">
        <v>4271</v>
      </c>
      <c r="Y9607" s="1">
        <v>417.13900000000001</v>
      </c>
    </row>
    <row r="9608" spans="1:25">
      <c r="A9608">
        <v>9606</v>
      </c>
      <c r="B9608" s="1">
        <v>96055</v>
      </c>
      <c r="C9608" s="1">
        <v>37341</v>
      </c>
      <c r="D9608" s="1">
        <v>395</v>
      </c>
      <c r="E9608" s="1">
        <v>13239.2</v>
      </c>
      <c r="F9608" s="1">
        <v>9059</v>
      </c>
      <c r="X9608" s="1">
        <v>4297</v>
      </c>
      <c r="Y9608" s="1">
        <v>417.13900000000001</v>
      </c>
    </row>
    <row r="9609" spans="1:25">
      <c r="A9609">
        <v>9607</v>
      </c>
      <c r="B9609" s="1">
        <v>96066</v>
      </c>
      <c r="C9609" s="1">
        <v>44547</v>
      </c>
      <c r="D9609" s="1">
        <v>394</v>
      </c>
      <c r="E9609" s="1">
        <v>13267.9</v>
      </c>
      <c r="F9609" s="1">
        <v>8177</v>
      </c>
      <c r="X9609" s="1">
        <v>4329</v>
      </c>
      <c r="Y9609" s="1">
        <v>416.49099999999999</v>
      </c>
    </row>
    <row r="9610" spans="1:25">
      <c r="A9610">
        <v>9608</v>
      </c>
      <c r="B9610" s="1">
        <v>96074</v>
      </c>
      <c r="C9610" s="1">
        <v>44358</v>
      </c>
      <c r="D9610" s="1">
        <v>393</v>
      </c>
      <c r="E9610" s="1">
        <v>13298.6</v>
      </c>
      <c r="F9610" s="1">
        <v>9960</v>
      </c>
      <c r="X9610" s="1">
        <v>4396</v>
      </c>
      <c r="Y9610" s="1">
        <v>415.18299999999999</v>
      </c>
    </row>
    <row r="9611" spans="1:25">
      <c r="A9611">
        <v>9609</v>
      </c>
      <c r="B9611" s="1">
        <v>96087</v>
      </c>
      <c r="C9611" s="1">
        <v>4900</v>
      </c>
      <c r="D9611" s="1">
        <v>392</v>
      </c>
      <c r="E9611" s="1">
        <v>13327.2</v>
      </c>
      <c r="F9611" s="1">
        <v>8460</v>
      </c>
      <c r="X9611" s="1">
        <v>4423</v>
      </c>
      <c r="Y9611" s="1">
        <v>414.524</v>
      </c>
    </row>
    <row r="9612" spans="1:25">
      <c r="A9612">
        <v>9610</v>
      </c>
      <c r="B9612" s="1">
        <v>96096</v>
      </c>
      <c r="C9612" s="1">
        <v>29107</v>
      </c>
      <c r="D9612" s="1">
        <v>391</v>
      </c>
      <c r="E9612" s="1">
        <v>13357.8</v>
      </c>
      <c r="F9612" s="1">
        <v>8153</v>
      </c>
      <c r="X9612" s="1">
        <v>4450</v>
      </c>
      <c r="Y9612" s="1">
        <v>412.86</v>
      </c>
    </row>
    <row r="9613" spans="1:25">
      <c r="A9613">
        <v>9611</v>
      </c>
      <c r="B9613" s="1">
        <v>96104</v>
      </c>
      <c r="C9613" s="1">
        <v>31022</v>
      </c>
      <c r="D9613" s="1">
        <v>390</v>
      </c>
      <c r="E9613" s="1">
        <v>13386.4</v>
      </c>
      <c r="F9613" s="1">
        <v>9507</v>
      </c>
      <c r="X9613" s="1">
        <v>4511</v>
      </c>
      <c r="Y9613" s="1">
        <v>411.18099999999998</v>
      </c>
    </row>
    <row r="9614" spans="1:25">
      <c r="A9614">
        <v>9612</v>
      </c>
      <c r="B9614" s="1">
        <v>96119</v>
      </c>
      <c r="C9614" s="1">
        <v>62232</v>
      </c>
      <c r="D9614" s="1">
        <v>389</v>
      </c>
      <c r="E9614" s="1">
        <v>13416.9</v>
      </c>
      <c r="F9614" s="1">
        <v>9878</v>
      </c>
      <c r="X9614" s="1">
        <v>4538</v>
      </c>
      <c r="Y9614" s="1">
        <v>409.48700000000002</v>
      </c>
    </row>
    <row r="9615" spans="1:25">
      <c r="A9615">
        <v>9613</v>
      </c>
      <c r="B9615" s="1">
        <v>96124</v>
      </c>
      <c r="C9615" s="1">
        <v>38213</v>
      </c>
      <c r="D9615" s="1">
        <v>388</v>
      </c>
      <c r="E9615" s="1">
        <v>13445.4</v>
      </c>
      <c r="F9615" s="1">
        <v>9896</v>
      </c>
      <c r="X9615" s="1">
        <v>4573</v>
      </c>
      <c r="Y9615" s="1">
        <v>407.43700000000001</v>
      </c>
    </row>
    <row r="9616" spans="1:25">
      <c r="A9616">
        <v>9614</v>
      </c>
      <c r="B9616" s="1">
        <v>96131</v>
      </c>
      <c r="C9616" s="1">
        <v>30270</v>
      </c>
      <c r="D9616" s="1">
        <v>387</v>
      </c>
      <c r="E9616" s="1">
        <v>13474.9</v>
      </c>
      <c r="F9616" s="1">
        <v>9232</v>
      </c>
      <c r="X9616" s="1">
        <v>4635</v>
      </c>
      <c r="Y9616" s="1">
        <v>405.714</v>
      </c>
    </row>
    <row r="9617" spans="1:25">
      <c r="A9617">
        <v>9615</v>
      </c>
      <c r="B9617" s="1">
        <v>96147</v>
      </c>
      <c r="C9617" s="1">
        <v>8828</v>
      </c>
      <c r="D9617" s="1">
        <v>386</v>
      </c>
      <c r="E9617" s="1">
        <v>13505.3</v>
      </c>
      <c r="F9617" s="1">
        <v>9834</v>
      </c>
      <c r="X9617" s="1">
        <v>4681</v>
      </c>
      <c r="Y9617" s="1">
        <v>404.67099999999999</v>
      </c>
    </row>
    <row r="9618" spans="1:25">
      <c r="A9618">
        <v>9616</v>
      </c>
      <c r="B9618" s="1">
        <v>96150</v>
      </c>
      <c r="C9618" s="1">
        <v>28788</v>
      </c>
      <c r="D9618" s="1">
        <v>385</v>
      </c>
      <c r="E9618" s="1">
        <v>13534.7</v>
      </c>
      <c r="F9618" s="1">
        <v>9017</v>
      </c>
      <c r="X9618" s="1">
        <v>4712</v>
      </c>
      <c r="Y9618" s="1">
        <v>402.21699999999998</v>
      </c>
    </row>
    <row r="9619" spans="1:25">
      <c r="A9619">
        <v>9617</v>
      </c>
      <c r="B9619" s="1">
        <v>96160</v>
      </c>
      <c r="C9619" s="1">
        <v>38546</v>
      </c>
      <c r="D9619" s="1">
        <v>384</v>
      </c>
      <c r="E9619" s="1">
        <v>13564.1</v>
      </c>
      <c r="F9619" s="1">
        <v>8149</v>
      </c>
      <c r="X9619" s="1">
        <v>4736</v>
      </c>
      <c r="Y9619" s="1">
        <v>401.15699999999998</v>
      </c>
    </row>
    <row r="9620" spans="1:25">
      <c r="A9620">
        <v>9618</v>
      </c>
      <c r="B9620" s="1">
        <v>96177</v>
      </c>
      <c r="C9620" s="1">
        <v>46675</v>
      </c>
      <c r="D9620" s="1">
        <v>383</v>
      </c>
      <c r="E9620" s="1">
        <v>13593.5</v>
      </c>
      <c r="F9620" s="1">
        <v>9218</v>
      </c>
      <c r="X9620" s="1">
        <v>4779</v>
      </c>
      <c r="Y9620" s="1">
        <v>400.44400000000002</v>
      </c>
    </row>
    <row r="9621" spans="1:25">
      <c r="A9621">
        <v>9619</v>
      </c>
      <c r="B9621" s="1">
        <v>96189</v>
      </c>
      <c r="C9621" s="1">
        <v>54951</v>
      </c>
      <c r="D9621" s="1">
        <v>382</v>
      </c>
      <c r="E9621" s="1">
        <v>13622.8</v>
      </c>
      <c r="F9621" s="1">
        <v>8220</v>
      </c>
      <c r="X9621" s="1">
        <v>4820</v>
      </c>
      <c r="Y9621" s="1">
        <v>400.44400000000002</v>
      </c>
    </row>
    <row r="9622" spans="1:25">
      <c r="A9622">
        <v>9620</v>
      </c>
      <c r="B9622" s="1">
        <v>96197</v>
      </c>
      <c r="C9622" s="1">
        <v>29522</v>
      </c>
      <c r="D9622" s="1">
        <v>381</v>
      </c>
      <c r="E9622" s="1">
        <v>13651</v>
      </c>
      <c r="F9622" s="1">
        <v>9697</v>
      </c>
      <c r="X9622" s="1">
        <v>4864</v>
      </c>
      <c r="Y9622" s="1">
        <v>398.995</v>
      </c>
    </row>
    <row r="9623" spans="1:25">
      <c r="A9623">
        <v>9621</v>
      </c>
      <c r="B9623" s="1">
        <v>96205</v>
      </c>
      <c r="C9623" s="1">
        <v>14252</v>
      </c>
      <c r="D9623" s="1">
        <v>380</v>
      </c>
      <c r="E9623" s="1">
        <v>13680.2</v>
      </c>
      <c r="F9623" s="1">
        <v>8745</v>
      </c>
      <c r="X9623" s="1">
        <v>4899</v>
      </c>
      <c r="Y9623" s="1">
        <v>396.80399999999997</v>
      </c>
    </row>
    <row r="9624" spans="1:25">
      <c r="A9624">
        <v>9622</v>
      </c>
      <c r="B9624" s="1">
        <v>96212</v>
      </c>
      <c r="C9624" s="1">
        <v>36706</v>
      </c>
      <c r="D9624" s="1">
        <v>379</v>
      </c>
      <c r="E9624" s="1">
        <v>13709.4</v>
      </c>
      <c r="F9624" s="1">
        <v>9998</v>
      </c>
      <c r="X9624" s="1">
        <v>4944</v>
      </c>
      <c r="Y9624" s="1">
        <v>396.06700000000001</v>
      </c>
    </row>
    <row r="9625" spans="1:25">
      <c r="A9625">
        <v>9623</v>
      </c>
      <c r="B9625" s="1">
        <v>96221</v>
      </c>
      <c r="C9625" s="1">
        <v>9874</v>
      </c>
      <c r="D9625" s="1">
        <v>378</v>
      </c>
      <c r="E9625" s="1">
        <v>13738.6</v>
      </c>
      <c r="F9625" s="1">
        <v>8150</v>
      </c>
      <c r="X9625" s="1">
        <v>4997</v>
      </c>
      <c r="Y9625" s="1">
        <v>394.95400000000001</v>
      </c>
    </row>
    <row r="9626" spans="1:25">
      <c r="A9626">
        <v>9624</v>
      </c>
      <c r="B9626" s="1">
        <v>96238</v>
      </c>
      <c r="C9626" s="1">
        <v>17115</v>
      </c>
      <c r="D9626" s="1">
        <v>377</v>
      </c>
      <c r="E9626" s="1">
        <v>13767.7</v>
      </c>
      <c r="F9626" s="1">
        <v>9796</v>
      </c>
      <c r="X9626" s="1">
        <v>5011</v>
      </c>
      <c r="Y9626" s="1">
        <v>393.83199999999999</v>
      </c>
    </row>
    <row r="9627" spans="1:25">
      <c r="A9627">
        <v>9625</v>
      </c>
      <c r="B9627" s="1">
        <v>96241</v>
      </c>
      <c r="C9627" s="1">
        <v>40753</v>
      </c>
      <c r="D9627" s="1">
        <v>376</v>
      </c>
      <c r="E9627" s="1">
        <v>13796.8</v>
      </c>
      <c r="F9627" s="1">
        <v>9128</v>
      </c>
      <c r="X9627" s="1">
        <v>5062</v>
      </c>
      <c r="Y9627" s="1">
        <v>393.83199999999999</v>
      </c>
    </row>
    <row r="9628" spans="1:25">
      <c r="A9628">
        <v>9626</v>
      </c>
      <c r="B9628" s="1">
        <v>96251</v>
      </c>
      <c r="C9628" s="1">
        <v>21430</v>
      </c>
      <c r="D9628" s="1">
        <v>375</v>
      </c>
      <c r="E9628" s="1">
        <v>13826.8</v>
      </c>
      <c r="F9628" s="1">
        <v>9155</v>
      </c>
      <c r="X9628" s="1">
        <v>5105</v>
      </c>
      <c r="Y9628" s="1">
        <v>393.07299999999998</v>
      </c>
    </row>
    <row r="9629" spans="1:25">
      <c r="A9629">
        <v>9627</v>
      </c>
      <c r="B9629" s="1">
        <v>96261</v>
      </c>
      <c r="C9629" s="1">
        <v>27148</v>
      </c>
      <c r="D9629" s="1">
        <v>374</v>
      </c>
      <c r="E9629" s="1">
        <v>13854.8</v>
      </c>
      <c r="F9629" s="1">
        <v>8129</v>
      </c>
      <c r="X9629" s="1">
        <v>5127</v>
      </c>
      <c r="Y9629" s="1">
        <v>390.01100000000002</v>
      </c>
    </row>
    <row r="9630" spans="1:25">
      <c r="A9630">
        <v>9628</v>
      </c>
      <c r="B9630" s="1">
        <v>96278</v>
      </c>
      <c r="C9630" s="1">
        <v>24381</v>
      </c>
      <c r="D9630" s="1">
        <v>373</v>
      </c>
      <c r="E9630" s="1">
        <v>13883.8</v>
      </c>
      <c r="F9630" s="1">
        <v>8443</v>
      </c>
      <c r="X9630" s="1">
        <v>5193</v>
      </c>
      <c r="Y9630" s="1">
        <v>386.92700000000002</v>
      </c>
    </row>
    <row r="9631" spans="1:25">
      <c r="A9631">
        <v>9629</v>
      </c>
      <c r="B9631" s="1">
        <v>96285</v>
      </c>
      <c r="C9631" s="1">
        <v>26374</v>
      </c>
      <c r="D9631" s="1">
        <v>372</v>
      </c>
      <c r="E9631" s="1">
        <v>13913.7</v>
      </c>
      <c r="F9631" s="1">
        <v>8063</v>
      </c>
      <c r="X9631" s="1">
        <v>5232</v>
      </c>
      <c r="Y9631" s="1">
        <v>386.53800000000001</v>
      </c>
    </row>
    <row r="9632" spans="1:25">
      <c r="A9632">
        <v>9630</v>
      </c>
      <c r="B9632" s="1">
        <v>96291</v>
      </c>
      <c r="C9632" s="1">
        <v>28201</v>
      </c>
      <c r="D9632" s="1">
        <v>371</v>
      </c>
      <c r="E9632" s="1">
        <v>13941.6</v>
      </c>
      <c r="F9632" s="1">
        <v>9245</v>
      </c>
      <c r="X9632" s="1">
        <v>5253</v>
      </c>
      <c r="Y9632" s="1">
        <v>386.53800000000001</v>
      </c>
    </row>
    <row r="9633" spans="1:25">
      <c r="A9633">
        <v>9631</v>
      </c>
      <c r="B9633" s="1">
        <v>96306</v>
      </c>
      <c r="C9633" s="1">
        <v>41747</v>
      </c>
      <c r="D9633" s="1">
        <v>370</v>
      </c>
      <c r="E9633" s="1">
        <v>13970.5</v>
      </c>
      <c r="F9633" s="1">
        <v>8772</v>
      </c>
      <c r="X9633" s="1">
        <v>5317</v>
      </c>
      <c r="Y9633" s="1">
        <v>384.56700000000001</v>
      </c>
    </row>
    <row r="9634" spans="1:25">
      <c r="A9634">
        <v>9632</v>
      </c>
      <c r="B9634" s="1">
        <v>96311</v>
      </c>
      <c r="C9634" s="1">
        <v>40005</v>
      </c>
      <c r="D9634" s="1">
        <v>369</v>
      </c>
      <c r="E9634" s="1">
        <v>14000.3</v>
      </c>
      <c r="F9634" s="1">
        <v>8525</v>
      </c>
      <c r="X9634" s="1">
        <v>5344</v>
      </c>
      <c r="Y9634" s="1">
        <v>384.56700000000001</v>
      </c>
    </row>
    <row r="9635" spans="1:25">
      <c r="A9635">
        <v>9633</v>
      </c>
      <c r="B9635" s="1">
        <v>96323</v>
      </c>
      <c r="C9635" s="1">
        <v>32449</v>
      </c>
      <c r="D9635" s="1">
        <v>368</v>
      </c>
      <c r="E9635" s="1">
        <v>14029.1</v>
      </c>
      <c r="F9635" s="1">
        <v>9667</v>
      </c>
      <c r="X9635" s="1">
        <v>5402</v>
      </c>
      <c r="Y9635" s="1">
        <v>380.96699999999998</v>
      </c>
    </row>
    <row r="9636" spans="1:25">
      <c r="A9636">
        <v>9634</v>
      </c>
      <c r="B9636" s="1">
        <v>96338</v>
      </c>
      <c r="C9636" s="1">
        <v>34274</v>
      </c>
      <c r="D9636" s="1">
        <v>367</v>
      </c>
      <c r="E9636" s="1">
        <v>14056.8</v>
      </c>
      <c r="F9636" s="1">
        <v>9182</v>
      </c>
      <c r="X9636" s="1">
        <v>5428</v>
      </c>
      <c r="Y9636" s="1">
        <v>377.74299999999999</v>
      </c>
    </row>
    <row r="9637" spans="1:25">
      <c r="A9637">
        <v>9635</v>
      </c>
      <c r="B9637" s="1">
        <v>96344</v>
      </c>
      <c r="C9637" s="1">
        <v>26557</v>
      </c>
      <c r="D9637" s="1">
        <v>366</v>
      </c>
      <c r="E9637" s="1">
        <v>14085.5</v>
      </c>
      <c r="F9637" s="1">
        <v>9002</v>
      </c>
      <c r="X9637" s="1">
        <v>5448</v>
      </c>
      <c r="Y9637" s="1">
        <v>376.12</v>
      </c>
    </row>
    <row r="9638" spans="1:25">
      <c r="A9638">
        <v>9636</v>
      </c>
      <c r="B9638" s="1">
        <v>96356</v>
      </c>
      <c r="C9638" s="1">
        <v>33561</v>
      </c>
      <c r="D9638" s="1">
        <v>365</v>
      </c>
      <c r="E9638" s="1">
        <v>14114.1</v>
      </c>
      <c r="F9638" s="1">
        <v>8060</v>
      </c>
      <c r="X9638" s="1">
        <v>5508</v>
      </c>
      <c r="Y9638" s="1">
        <v>374.48599999999999</v>
      </c>
    </row>
    <row r="9639" spans="1:25">
      <c r="A9639">
        <v>9637</v>
      </c>
      <c r="B9639" s="1">
        <v>96360</v>
      </c>
      <c r="C9639" s="1">
        <v>10049</v>
      </c>
      <c r="D9639" s="1">
        <v>364</v>
      </c>
      <c r="E9639" s="1">
        <v>14142.8</v>
      </c>
      <c r="F9639" s="1">
        <v>8565</v>
      </c>
      <c r="X9639" s="1">
        <v>5541</v>
      </c>
      <c r="Y9639" s="1">
        <v>373.25099999999998</v>
      </c>
    </row>
    <row r="9640" spans="1:25">
      <c r="A9640">
        <v>9638</v>
      </c>
      <c r="B9640" s="1">
        <v>96378</v>
      </c>
      <c r="C9640" s="1">
        <v>38830</v>
      </c>
      <c r="D9640" s="1">
        <v>363</v>
      </c>
      <c r="E9640" s="1">
        <v>14172.3</v>
      </c>
      <c r="F9640" s="1">
        <v>8561</v>
      </c>
      <c r="X9640" s="1">
        <v>5595</v>
      </c>
      <c r="Y9640" s="1">
        <v>371.17899999999997</v>
      </c>
    </row>
    <row r="9641" spans="1:25">
      <c r="A9641">
        <v>9639</v>
      </c>
      <c r="B9641" s="1">
        <v>96389</v>
      </c>
      <c r="C9641" s="1">
        <v>13900</v>
      </c>
      <c r="D9641" s="1">
        <v>362</v>
      </c>
      <c r="E9641" s="1">
        <v>14199.9</v>
      </c>
      <c r="F9641" s="1">
        <v>9862</v>
      </c>
      <c r="X9641" s="1">
        <v>5635</v>
      </c>
      <c r="Y9641" s="1">
        <v>369.92700000000002</v>
      </c>
    </row>
    <row r="9642" spans="1:25">
      <c r="A9642">
        <v>9640</v>
      </c>
      <c r="B9642" s="1">
        <v>96396</v>
      </c>
      <c r="C9642" s="1">
        <v>24556</v>
      </c>
      <c r="D9642" s="1">
        <v>361</v>
      </c>
      <c r="E9642" s="1">
        <v>14229.3</v>
      </c>
      <c r="F9642" s="1">
        <v>9599</v>
      </c>
      <c r="X9642" s="1">
        <v>5654</v>
      </c>
      <c r="Y9642" s="1">
        <v>369.08699999999999</v>
      </c>
    </row>
    <row r="9643" spans="1:25">
      <c r="A9643">
        <v>9641</v>
      </c>
      <c r="B9643" s="1">
        <v>96408</v>
      </c>
      <c r="C9643" s="1">
        <v>33650</v>
      </c>
      <c r="D9643" s="1">
        <v>360</v>
      </c>
      <c r="E9643" s="1">
        <v>14256.8</v>
      </c>
      <c r="F9643" s="1">
        <v>9497</v>
      </c>
      <c r="X9643" s="1">
        <v>5687</v>
      </c>
      <c r="Y9643" s="1">
        <v>367.39600000000002</v>
      </c>
    </row>
    <row r="9644" spans="1:25">
      <c r="A9644">
        <v>9642</v>
      </c>
      <c r="B9644" s="1">
        <v>96410</v>
      </c>
      <c r="C9644" s="1">
        <v>10487</v>
      </c>
      <c r="D9644" s="1">
        <v>359</v>
      </c>
      <c r="E9644" s="1">
        <v>14286.2</v>
      </c>
      <c r="F9644" s="1">
        <v>9547</v>
      </c>
      <c r="X9644" s="1">
        <v>5758</v>
      </c>
      <c r="Y9644" s="1">
        <v>363.98899999999998</v>
      </c>
    </row>
    <row r="9645" spans="1:25">
      <c r="A9645">
        <v>9643</v>
      </c>
      <c r="B9645" s="1">
        <v>96426</v>
      </c>
      <c r="C9645" s="1">
        <v>16808</v>
      </c>
      <c r="D9645" s="1">
        <v>358</v>
      </c>
      <c r="E9645" s="1">
        <v>14314.6</v>
      </c>
      <c r="F9645" s="1">
        <v>8244</v>
      </c>
      <c r="X9645" s="1">
        <v>5789</v>
      </c>
      <c r="Y9645" s="1">
        <v>362.27499999999998</v>
      </c>
    </row>
    <row r="9646" spans="1:25">
      <c r="A9646">
        <v>9644</v>
      </c>
      <c r="B9646" s="1">
        <v>96434</v>
      </c>
      <c r="C9646" s="1">
        <v>7067</v>
      </c>
      <c r="D9646" s="1">
        <v>357</v>
      </c>
      <c r="E9646" s="1">
        <v>14341.9</v>
      </c>
      <c r="F9646" s="1">
        <v>9455</v>
      </c>
      <c r="X9646" s="1">
        <v>5824</v>
      </c>
      <c r="Y9646" s="1">
        <v>360.54899999999998</v>
      </c>
    </row>
    <row r="9647" spans="1:25">
      <c r="A9647">
        <v>9645</v>
      </c>
      <c r="B9647" s="1">
        <v>96441</v>
      </c>
      <c r="C9647" s="1">
        <v>22987</v>
      </c>
      <c r="D9647" s="1">
        <v>356</v>
      </c>
      <c r="E9647" s="1">
        <v>14371.2</v>
      </c>
      <c r="F9647" s="1">
        <v>9864</v>
      </c>
      <c r="X9647" s="1">
        <v>5866</v>
      </c>
      <c r="Y9647" s="1">
        <v>357.07499999999999</v>
      </c>
    </row>
    <row r="9648" spans="1:25">
      <c r="A9648">
        <v>9646</v>
      </c>
      <c r="B9648" s="1">
        <v>96451</v>
      </c>
      <c r="C9648" s="1">
        <v>22075</v>
      </c>
      <c r="D9648" s="1">
        <v>355</v>
      </c>
      <c r="E9648" s="1">
        <v>14399.4</v>
      </c>
      <c r="F9648" s="1">
        <v>9026</v>
      </c>
      <c r="X9648" s="1">
        <v>5898</v>
      </c>
      <c r="Y9648" s="1">
        <v>356.63799999999998</v>
      </c>
    </row>
    <row r="9649" spans="1:25">
      <c r="A9649">
        <v>9647</v>
      </c>
      <c r="B9649" s="1">
        <v>96464</v>
      </c>
      <c r="C9649" s="1">
        <v>15826</v>
      </c>
      <c r="D9649" s="1">
        <v>354</v>
      </c>
      <c r="E9649" s="1">
        <v>14426.6</v>
      </c>
      <c r="F9649" s="1">
        <v>8914</v>
      </c>
      <c r="X9649" s="1">
        <v>5942</v>
      </c>
      <c r="Y9649" s="1">
        <v>354.43799999999999</v>
      </c>
    </row>
    <row r="9650" spans="1:25">
      <c r="A9650">
        <v>9648</v>
      </c>
      <c r="B9650" s="1">
        <v>96472</v>
      </c>
      <c r="C9650" s="1">
        <v>21053</v>
      </c>
      <c r="D9650" s="1">
        <v>353</v>
      </c>
      <c r="E9650" s="1">
        <v>14455.7</v>
      </c>
      <c r="F9650" s="1">
        <v>8966</v>
      </c>
      <c r="X9650" s="1">
        <v>5968</v>
      </c>
      <c r="Y9650" s="1">
        <v>350.89600000000002</v>
      </c>
    </row>
    <row r="9651" spans="1:25">
      <c r="A9651">
        <v>9649</v>
      </c>
      <c r="B9651" s="1">
        <v>96482</v>
      </c>
      <c r="C9651" s="1">
        <v>21521</v>
      </c>
      <c r="D9651" s="1">
        <v>352</v>
      </c>
      <c r="E9651" s="1">
        <v>14483.8</v>
      </c>
      <c r="F9651" s="1">
        <v>8691</v>
      </c>
      <c r="X9651" s="1">
        <v>6029</v>
      </c>
      <c r="Y9651" s="1">
        <v>346.88600000000002</v>
      </c>
    </row>
    <row r="9652" spans="1:25">
      <c r="A9652">
        <v>9650</v>
      </c>
      <c r="B9652" s="1">
        <v>96493</v>
      </c>
      <c r="C9652" s="1">
        <v>32386</v>
      </c>
      <c r="D9652" s="1">
        <v>351</v>
      </c>
      <c r="E9652" s="1">
        <v>14510.9</v>
      </c>
      <c r="F9652" s="1">
        <v>8115</v>
      </c>
      <c r="X9652" s="1">
        <v>6081</v>
      </c>
      <c r="Y9652" s="1">
        <v>343.29899999999998</v>
      </c>
    </row>
    <row r="9653" spans="1:25">
      <c r="A9653">
        <v>9651</v>
      </c>
      <c r="B9653" s="1">
        <v>96507</v>
      </c>
      <c r="C9653" s="1">
        <v>15888</v>
      </c>
      <c r="D9653" s="1">
        <v>350</v>
      </c>
      <c r="E9653" s="1">
        <v>14538.9</v>
      </c>
      <c r="F9653" s="1">
        <v>9871</v>
      </c>
      <c r="X9653" s="1">
        <v>6118</v>
      </c>
      <c r="Y9653" s="1">
        <v>340.14</v>
      </c>
    </row>
    <row r="9654" spans="1:25">
      <c r="A9654">
        <v>9652</v>
      </c>
      <c r="B9654" s="1">
        <v>96516</v>
      </c>
      <c r="C9654" s="1">
        <v>27259</v>
      </c>
      <c r="D9654" s="1">
        <v>349</v>
      </c>
      <c r="E9654" s="1">
        <v>14566.9</v>
      </c>
      <c r="F9654" s="1">
        <v>9412</v>
      </c>
      <c r="X9654" s="1">
        <v>6131</v>
      </c>
      <c r="Y9654" s="1">
        <v>338.77800000000002</v>
      </c>
    </row>
    <row r="9655" spans="1:25">
      <c r="A9655">
        <v>9653</v>
      </c>
      <c r="B9655" s="1">
        <v>96521</v>
      </c>
      <c r="C9655" s="1">
        <v>7569</v>
      </c>
      <c r="D9655" s="1">
        <v>348</v>
      </c>
      <c r="E9655" s="1">
        <v>14595.8</v>
      </c>
      <c r="F9655" s="1">
        <v>8200</v>
      </c>
      <c r="X9655" s="1">
        <v>6175</v>
      </c>
      <c r="Y9655" s="1">
        <v>336.03800000000001</v>
      </c>
    </row>
    <row r="9656" spans="1:25">
      <c r="A9656">
        <v>9654</v>
      </c>
      <c r="B9656" s="1">
        <v>96539</v>
      </c>
      <c r="C9656" s="1">
        <v>23773</v>
      </c>
      <c r="D9656" s="1">
        <v>347</v>
      </c>
      <c r="E9656" s="1">
        <v>14622.7</v>
      </c>
      <c r="F9656" s="1">
        <v>8463</v>
      </c>
      <c r="X9656" s="1">
        <v>6217</v>
      </c>
      <c r="Y9656" s="1">
        <v>332.82100000000003</v>
      </c>
    </row>
    <row r="9657" spans="1:25">
      <c r="A9657">
        <v>9655</v>
      </c>
      <c r="B9657" s="1">
        <v>96544</v>
      </c>
      <c r="C9657" s="1">
        <v>26017</v>
      </c>
      <c r="D9657" s="1">
        <v>346</v>
      </c>
      <c r="E9657" s="1">
        <v>14651.5</v>
      </c>
      <c r="F9657" s="1">
        <v>8514</v>
      </c>
      <c r="X9657" s="1">
        <v>6258</v>
      </c>
      <c r="Y9657" s="1">
        <v>331.43299999999999</v>
      </c>
    </row>
    <row r="9658" spans="1:25">
      <c r="A9658">
        <v>9656</v>
      </c>
      <c r="B9658" s="1">
        <v>96553</v>
      </c>
      <c r="C9658" s="1">
        <v>53354</v>
      </c>
      <c r="D9658" s="1">
        <v>345</v>
      </c>
      <c r="E9658" s="1">
        <v>14679.3</v>
      </c>
      <c r="F9658" s="1">
        <v>9172</v>
      </c>
      <c r="X9658" s="1">
        <v>6300</v>
      </c>
      <c r="Y9658" s="1">
        <v>329.57299999999998</v>
      </c>
    </row>
    <row r="9659" spans="1:25">
      <c r="A9659">
        <v>9657</v>
      </c>
      <c r="B9659" s="1">
        <v>96565</v>
      </c>
      <c r="C9659" s="1">
        <v>49799</v>
      </c>
      <c r="D9659" s="1">
        <v>344</v>
      </c>
      <c r="E9659" s="1">
        <v>14707</v>
      </c>
      <c r="F9659" s="1">
        <v>8394</v>
      </c>
      <c r="X9659" s="1">
        <v>6353</v>
      </c>
      <c r="Y9659" s="1">
        <v>328.637</v>
      </c>
    </row>
    <row r="9660" spans="1:25">
      <c r="A9660">
        <v>9658</v>
      </c>
      <c r="B9660" s="1">
        <v>96578</v>
      </c>
      <c r="C9660" s="1">
        <v>45525</v>
      </c>
      <c r="D9660" s="1">
        <v>343</v>
      </c>
      <c r="E9660" s="1">
        <v>14733.7</v>
      </c>
      <c r="F9660" s="1">
        <v>8150</v>
      </c>
      <c r="X9660" s="1">
        <v>6383</v>
      </c>
      <c r="Y9660" s="1">
        <v>325.34199999999998</v>
      </c>
    </row>
    <row r="9661" spans="1:25">
      <c r="A9661">
        <v>9659</v>
      </c>
      <c r="B9661" s="1">
        <v>96589</v>
      </c>
      <c r="C9661" s="1">
        <v>46341</v>
      </c>
      <c r="D9661" s="1">
        <v>342</v>
      </c>
      <c r="E9661" s="1">
        <v>14762.4</v>
      </c>
      <c r="F9661" s="1">
        <v>9662</v>
      </c>
      <c r="X9661" s="1">
        <v>6425</v>
      </c>
      <c r="Y9661" s="1">
        <v>322.50099999999998</v>
      </c>
    </row>
    <row r="9662" spans="1:25">
      <c r="A9662">
        <v>9660</v>
      </c>
      <c r="B9662" s="1">
        <v>96593</v>
      </c>
      <c r="C9662" s="1">
        <v>55843</v>
      </c>
      <c r="D9662" s="1">
        <v>341</v>
      </c>
      <c r="E9662" s="1">
        <v>14789</v>
      </c>
      <c r="F9662" s="1">
        <v>9439</v>
      </c>
      <c r="X9662" s="1">
        <v>6485</v>
      </c>
      <c r="Y9662" s="1">
        <v>321.54899999999998</v>
      </c>
    </row>
    <row r="9663" spans="1:25">
      <c r="A9663">
        <v>9661</v>
      </c>
      <c r="B9663" s="1">
        <v>96605</v>
      </c>
      <c r="C9663" s="1">
        <v>44804</v>
      </c>
      <c r="D9663" s="1">
        <v>340</v>
      </c>
      <c r="E9663" s="1">
        <v>14816.5</v>
      </c>
      <c r="F9663" s="1">
        <v>8044</v>
      </c>
      <c r="X9663" s="1">
        <v>6523</v>
      </c>
      <c r="Y9663" s="1">
        <v>318.67500000000001</v>
      </c>
    </row>
    <row r="9664" spans="1:25">
      <c r="A9664">
        <v>9662</v>
      </c>
      <c r="B9664" s="1">
        <v>96618</v>
      </c>
      <c r="C9664" s="1">
        <v>31589</v>
      </c>
      <c r="D9664" s="1">
        <v>339</v>
      </c>
      <c r="E9664" s="1">
        <v>14844</v>
      </c>
      <c r="F9664" s="1">
        <v>8487</v>
      </c>
      <c r="X9664" s="1">
        <v>6552</v>
      </c>
      <c r="Y9664" s="1">
        <v>316.26600000000002</v>
      </c>
    </row>
    <row r="9665" spans="1:25">
      <c r="A9665">
        <v>9663</v>
      </c>
      <c r="B9665" s="1">
        <v>96621</v>
      </c>
      <c r="C9665" s="1">
        <v>43480</v>
      </c>
      <c r="D9665" s="1">
        <v>338</v>
      </c>
      <c r="E9665" s="1">
        <v>14871.5</v>
      </c>
      <c r="F9665" s="1">
        <v>8421</v>
      </c>
      <c r="X9665" s="1">
        <v>6590</v>
      </c>
      <c r="Y9665" s="1">
        <v>314.81200000000001</v>
      </c>
    </row>
    <row r="9666" spans="1:25">
      <c r="A9666">
        <v>9664</v>
      </c>
      <c r="B9666" s="1">
        <v>96631</v>
      </c>
      <c r="C9666" s="1">
        <v>50750</v>
      </c>
      <c r="D9666" s="1">
        <v>337</v>
      </c>
      <c r="E9666" s="1">
        <v>14899.9</v>
      </c>
      <c r="F9666" s="1">
        <v>8800</v>
      </c>
      <c r="X9666" s="1">
        <v>6621</v>
      </c>
      <c r="Y9666" s="1">
        <v>311.40199999999999</v>
      </c>
    </row>
    <row r="9667" spans="1:25">
      <c r="A9667">
        <v>9665</v>
      </c>
      <c r="B9667" s="1">
        <v>96648</v>
      </c>
      <c r="C9667" s="1">
        <v>44528</v>
      </c>
      <c r="D9667" s="1">
        <v>336</v>
      </c>
      <c r="E9667" s="1">
        <v>14926.3</v>
      </c>
      <c r="F9667" s="1">
        <v>8062</v>
      </c>
      <c r="X9667" s="1">
        <v>6682</v>
      </c>
      <c r="Y9667" s="1">
        <v>311.40199999999999</v>
      </c>
    </row>
    <row r="9668" spans="1:25">
      <c r="A9668">
        <v>9666</v>
      </c>
      <c r="B9668" s="1">
        <v>96658</v>
      </c>
      <c r="C9668" s="1">
        <v>28504</v>
      </c>
      <c r="D9668" s="1">
        <v>335</v>
      </c>
      <c r="E9668" s="1">
        <v>14953.6</v>
      </c>
      <c r="F9668" s="1">
        <v>9861</v>
      </c>
      <c r="X9668" s="1">
        <v>6712</v>
      </c>
      <c r="Y9668" s="1">
        <v>310.90899999999999</v>
      </c>
    </row>
    <row r="9669" spans="1:25">
      <c r="A9669">
        <v>9667</v>
      </c>
      <c r="B9669" s="1">
        <v>96664</v>
      </c>
      <c r="C9669" s="1">
        <v>50194</v>
      </c>
      <c r="D9669" s="1">
        <v>334</v>
      </c>
      <c r="E9669" s="1">
        <v>14980.9</v>
      </c>
      <c r="F9669" s="1">
        <v>9258</v>
      </c>
      <c r="X9669" s="1">
        <v>6726</v>
      </c>
      <c r="Y9669" s="1">
        <v>308.92700000000002</v>
      </c>
    </row>
    <row r="9670" spans="1:25">
      <c r="A9670">
        <v>9668</v>
      </c>
      <c r="B9670" s="1">
        <v>96672</v>
      </c>
      <c r="C9670" s="1">
        <v>60001</v>
      </c>
      <c r="D9670" s="1">
        <v>333</v>
      </c>
      <c r="E9670" s="1">
        <v>15008.1</v>
      </c>
      <c r="F9670" s="1">
        <v>9176</v>
      </c>
      <c r="X9670" s="1">
        <v>6794</v>
      </c>
      <c r="Y9670" s="1">
        <v>306.43599999999998</v>
      </c>
    </row>
    <row r="9671" spans="1:25">
      <c r="A9671">
        <v>9669</v>
      </c>
      <c r="B9671" s="1">
        <v>96687</v>
      </c>
      <c r="C9671" s="1">
        <v>51215</v>
      </c>
      <c r="D9671" s="1">
        <v>332</v>
      </c>
      <c r="E9671" s="1">
        <v>15035.2</v>
      </c>
      <c r="F9671" s="1">
        <v>8635</v>
      </c>
      <c r="X9671" s="1">
        <v>6840</v>
      </c>
      <c r="Y9671" s="1">
        <v>304.93400000000003</v>
      </c>
    </row>
    <row r="9672" spans="1:25">
      <c r="A9672">
        <v>9670</v>
      </c>
      <c r="B9672" s="1">
        <v>96698</v>
      </c>
      <c r="C9672" s="1">
        <v>37502</v>
      </c>
      <c r="D9672" s="1">
        <v>331</v>
      </c>
      <c r="E9672" s="1">
        <v>15063.3</v>
      </c>
      <c r="F9672" s="1">
        <v>9502</v>
      </c>
      <c r="X9672" s="1">
        <v>6870</v>
      </c>
      <c r="Y9672" s="1">
        <v>304.43</v>
      </c>
    </row>
    <row r="9673" spans="1:25">
      <c r="A9673">
        <v>9671</v>
      </c>
      <c r="B9673" s="1">
        <v>96709</v>
      </c>
      <c r="C9673" s="1">
        <v>38144</v>
      </c>
      <c r="D9673" s="1">
        <v>330</v>
      </c>
      <c r="E9673" s="1">
        <v>15089.4</v>
      </c>
      <c r="F9673" s="1">
        <v>9212</v>
      </c>
      <c r="X9673" s="1">
        <v>6893</v>
      </c>
      <c r="Y9673" s="1">
        <v>301.89800000000002</v>
      </c>
    </row>
    <row r="9674" spans="1:25">
      <c r="A9674">
        <v>9672</v>
      </c>
      <c r="B9674" s="1">
        <v>96715</v>
      </c>
      <c r="C9674" s="1">
        <v>30790</v>
      </c>
      <c r="D9674" s="1">
        <v>329</v>
      </c>
      <c r="E9674" s="1">
        <v>15117.4</v>
      </c>
      <c r="F9674" s="1">
        <v>8610</v>
      </c>
      <c r="X9674" s="1">
        <v>6961</v>
      </c>
      <c r="Y9674" s="1">
        <v>300.37099999999998</v>
      </c>
    </row>
    <row r="9675" spans="1:25">
      <c r="A9675">
        <v>9673</v>
      </c>
      <c r="B9675" s="1">
        <v>96720</v>
      </c>
      <c r="C9675" s="1">
        <v>33530</v>
      </c>
      <c r="D9675" s="1">
        <v>328</v>
      </c>
      <c r="E9675" s="1">
        <v>15144.4</v>
      </c>
      <c r="F9675" s="1">
        <v>8546</v>
      </c>
      <c r="X9675" s="1">
        <v>7005</v>
      </c>
      <c r="Y9675" s="1">
        <v>299.34800000000001</v>
      </c>
    </row>
    <row r="9676" spans="1:25">
      <c r="A9676">
        <v>9674</v>
      </c>
      <c r="B9676" s="1">
        <v>96738</v>
      </c>
      <c r="C9676" s="1">
        <v>36157</v>
      </c>
      <c r="D9676" s="1">
        <v>327</v>
      </c>
      <c r="E9676" s="1">
        <v>15170.3</v>
      </c>
      <c r="F9676" s="1">
        <v>9145</v>
      </c>
      <c r="X9676" s="1">
        <v>7008</v>
      </c>
      <c r="Y9676" s="1">
        <v>295.23200000000003</v>
      </c>
    </row>
    <row r="9677" spans="1:25">
      <c r="A9677">
        <v>9675</v>
      </c>
      <c r="B9677" s="1">
        <v>96743</v>
      </c>
      <c r="C9677" s="1">
        <v>44616</v>
      </c>
      <c r="D9677" s="1">
        <v>326</v>
      </c>
      <c r="E9677" s="1">
        <v>15197.2</v>
      </c>
      <c r="F9677" s="1">
        <v>8272</v>
      </c>
      <c r="X9677" s="1">
        <v>7076</v>
      </c>
      <c r="Y9677" s="1">
        <v>291.61200000000002</v>
      </c>
    </row>
    <row r="9678" spans="1:25">
      <c r="A9678">
        <v>9676</v>
      </c>
      <c r="B9678" s="1">
        <v>96752</v>
      </c>
      <c r="C9678" s="1">
        <v>58564</v>
      </c>
      <c r="D9678" s="1">
        <v>325</v>
      </c>
      <c r="E9678" s="1">
        <v>15225</v>
      </c>
      <c r="F9678" s="1">
        <v>8825</v>
      </c>
      <c r="X9678" s="1">
        <v>7108</v>
      </c>
      <c r="Y9678" s="1">
        <v>290.053</v>
      </c>
    </row>
    <row r="9679" spans="1:25">
      <c r="A9679">
        <v>9677</v>
      </c>
      <c r="B9679" s="1">
        <v>96767</v>
      </c>
      <c r="C9679" s="1">
        <v>32802</v>
      </c>
      <c r="D9679" s="1">
        <v>324</v>
      </c>
      <c r="E9679" s="1">
        <v>15250.7</v>
      </c>
      <c r="F9679" s="1">
        <v>8084</v>
      </c>
      <c r="X9679" s="1">
        <v>7141</v>
      </c>
      <c r="Y9679" s="1">
        <v>285.87299999999999</v>
      </c>
    </row>
    <row r="9680" spans="1:25">
      <c r="A9680">
        <v>9678</v>
      </c>
      <c r="B9680" s="1">
        <v>96778</v>
      </c>
      <c r="C9680" s="1">
        <v>49814</v>
      </c>
      <c r="D9680" s="1">
        <v>323</v>
      </c>
      <c r="E9680" s="1">
        <v>15278.5</v>
      </c>
      <c r="F9680" s="1">
        <v>8398</v>
      </c>
      <c r="X9680" s="1">
        <v>7171</v>
      </c>
      <c r="Y9680" s="1">
        <v>282.197</v>
      </c>
    </row>
    <row r="9681" spans="1:25">
      <c r="A9681">
        <v>9679</v>
      </c>
      <c r="B9681" s="1">
        <v>96783</v>
      </c>
      <c r="C9681" s="1">
        <v>28902</v>
      </c>
      <c r="D9681" s="1">
        <v>322</v>
      </c>
      <c r="E9681" s="1">
        <v>15304.1</v>
      </c>
      <c r="F9681" s="1">
        <v>9789</v>
      </c>
      <c r="X9681" s="1">
        <v>7206</v>
      </c>
      <c r="Y9681" s="1">
        <v>282.197</v>
      </c>
    </row>
    <row r="9682" spans="1:25">
      <c r="A9682">
        <v>9680</v>
      </c>
      <c r="B9682" s="1">
        <v>96793</v>
      </c>
      <c r="C9682" s="1">
        <v>15836</v>
      </c>
      <c r="D9682" s="1">
        <v>321</v>
      </c>
      <c r="E9682" s="1">
        <v>15330.7</v>
      </c>
      <c r="F9682" s="1">
        <v>9176</v>
      </c>
      <c r="X9682" s="1">
        <v>7283</v>
      </c>
      <c r="Y9682" s="1">
        <v>277.952</v>
      </c>
    </row>
    <row r="9683" spans="1:25">
      <c r="A9683">
        <v>9681</v>
      </c>
      <c r="B9683" s="1">
        <v>96805</v>
      </c>
      <c r="C9683" s="1">
        <v>31697</v>
      </c>
      <c r="D9683" s="1">
        <v>320</v>
      </c>
      <c r="E9683" s="1">
        <v>15358.3</v>
      </c>
      <c r="F9683" s="1">
        <v>8733</v>
      </c>
      <c r="X9683" s="1">
        <v>7322</v>
      </c>
      <c r="Y9683" s="1">
        <v>275.28699999999998</v>
      </c>
    </row>
    <row r="9684" spans="1:25">
      <c r="A9684">
        <v>9682</v>
      </c>
      <c r="B9684" s="1">
        <v>96815</v>
      </c>
      <c r="C9684" s="1">
        <v>18208</v>
      </c>
      <c r="D9684" s="1">
        <v>319</v>
      </c>
      <c r="E9684" s="1">
        <v>15384.8</v>
      </c>
      <c r="F9684" s="1">
        <v>9019</v>
      </c>
      <c r="X9684" s="1">
        <v>7350</v>
      </c>
      <c r="Y9684" s="1">
        <v>271</v>
      </c>
    </row>
    <row r="9685" spans="1:25">
      <c r="A9685">
        <v>9683</v>
      </c>
      <c r="B9685" s="1">
        <v>96822</v>
      </c>
      <c r="C9685" s="1">
        <v>29970</v>
      </c>
      <c r="D9685" s="1">
        <v>318</v>
      </c>
      <c r="E9685" s="1">
        <v>15410.2</v>
      </c>
      <c r="F9685" s="1">
        <v>8574</v>
      </c>
      <c r="X9685" s="1">
        <v>7394</v>
      </c>
      <c r="Y9685" s="1">
        <v>266.154</v>
      </c>
    </row>
    <row r="9686" spans="1:25">
      <c r="A9686">
        <v>9684</v>
      </c>
      <c r="B9686" s="1">
        <v>96838</v>
      </c>
      <c r="C9686" s="1">
        <v>34376</v>
      </c>
      <c r="D9686" s="1">
        <v>317</v>
      </c>
      <c r="E9686" s="1">
        <v>15437.6</v>
      </c>
      <c r="F9686" s="1">
        <v>9219</v>
      </c>
      <c r="X9686" s="1">
        <v>7406</v>
      </c>
      <c r="Y9686" s="1">
        <v>261.82499999999999</v>
      </c>
    </row>
    <row r="9687" spans="1:25">
      <c r="A9687">
        <v>9685</v>
      </c>
      <c r="B9687" s="1">
        <v>96844</v>
      </c>
      <c r="C9687" s="1">
        <v>44073</v>
      </c>
      <c r="D9687" s="1">
        <v>316</v>
      </c>
      <c r="E9687" s="1">
        <v>15463.9</v>
      </c>
      <c r="F9687" s="1">
        <v>8103</v>
      </c>
      <c r="X9687" s="1">
        <v>7476</v>
      </c>
      <c r="Y9687" s="1">
        <v>260.73700000000002</v>
      </c>
    </row>
    <row r="9688" spans="1:25">
      <c r="A9688">
        <v>9686</v>
      </c>
      <c r="B9688" s="1">
        <v>96851</v>
      </c>
      <c r="C9688" s="1">
        <v>47116</v>
      </c>
      <c r="D9688" s="1">
        <v>315</v>
      </c>
      <c r="E9688" s="1">
        <v>15490.2</v>
      </c>
      <c r="F9688" s="1">
        <v>8659</v>
      </c>
      <c r="X9688" s="1">
        <v>7511</v>
      </c>
      <c r="Y9688" s="1">
        <v>256.91199999999998</v>
      </c>
    </row>
    <row r="9689" spans="1:25">
      <c r="A9689">
        <v>9687</v>
      </c>
      <c r="B9689" s="1">
        <v>96863</v>
      </c>
      <c r="C9689" s="1">
        <v>31961</v>
      </c>
      <c r="D9689" s="1">
        <v>314</v>
      </c>
      <c r="E9689" s="1">
        <v>15515.5</v>
      </c>
      <c r="F9689" s="1">
        <v>9524</v>
      </c>
      <c r="X9689" s="1">
        <v>7547</v>
      </c>
      <c r="Y9689" s="1">
        <v>255.26499999999999</v>
      </c>
    </row>
    <row r="9690" spans="1:25">
      <c r="A9690">
        <v>9688</v>
      </c>
      <c r="B9690" s="1">
        <v>96873</v>
      </c>
      <c r="C9690" s="1">
        <v>21360</v>
      </c>
      <c r="D9690" s="1">
        <v>313</v>
      </c>
      <c r="E9690" s="1">
        <v>15541.6</v>
      </c>
      <c r="F9690" s="1">
        <v>9077</v>
      </c>
      <c r="X9690" s="1">
        <v>7586</v>
      </c>
      <c r="Y9690" s="1">
        <v>254.714</v>
      </c>
    </row>
    <row r="9691" spans="1:25">
      <c r="A9691">
        <v>9689</v>
      </c>
      <c r="B9691" s="1">
        <v>96881</v>
      </c>
      <c r="C9691" s="1">
        <v>11444</v>
      </c>
      <c r="D9691" s="1">
        <v>312</v>
      </c>
      <c r="E9691" s="1">
        <v>15567.8</v>
      </c>
      <c r="F9691" s="1">
        <v>8379</v>
      </c>
      <c r="X9691" s="1">
        <v>7613</v>
      </c>
      <c r="Y9691" s="1">
        <v>251.94200000000001</v>
      </c>
    </row>
    <row r="9692" spans="1:25">
      <c r="A9692">
        <v>9690</v>
      </c>
      <c r="B9692" s="1">
        <v>96894</v>
      </c>
      <c r="C9692" s="1">
        <v>6329</v>
      </c>
      <c r="D9692" s="1">
        <v>311</v>
      </c>
      <c r="E9692" s="1">
        <v>15594.8</v>
      </c>
      <c r="F9692" s="1">
        <v>8857</v>
      </c>
      <c r="X9692" s="1">
        <v>7646</v>
      </c>
      <c r="Y9692" s="1">
        <v>248.04400000000001</v>
      </c>
    </row>
    <row r="9693" spans="1:25">
      <c r="A9693">
        <v>9691</v>
      </c>
      <c r="B9693" s="1">
        <v>96908</v>
      </c>
      <c r="C9693" s="1">
        <v>33576</v>
      </c>
      <c r="D9693" s="1">
        <v>310</v>
      </c>
      <c r="E9693" s="1">
        <v>15619.8</v>
      </c>
      <c r="F9693" s="1">
        <v>9834</v>
      </c>
      <c r="X9693" s="1">
        <v>7687</v>
      </c>
      <c r="Y9693" s="1">
        <v>243.00899999999999</v>
      </c>
    </row>
    <row r="9694" spans="1:25">
      <c r="A9694">
        <v>9692</v>
      </c>
      <c r="B9694" s="1">
        <v>96918</v>
      </c>
      <c r="C9694" s="1">
        <v>40302</v>
      </c>
      <c r="D9694" s="1">
        <v>309</v>
      </c>
      <c r="E9694" s="1">
        <v>15645.8</v>
      </c>
      <c r="F9694" s="1">
        <v>9817</v>
      </c>
      <c r="X9694" s="1">
        <v>7730</v>
      </c>
      <c r="Y9694" s="1">
        <v>242.447</v>
      </c>
    </row>
    <row r="9695" spans="1:25">
      <c r="A9695">
        <v>9693</v>
      </c>
      <c r="B9695" s="1">
        <v>96923</v>
      </c>
      <c r="C9695" s="1">
        <v>48788</v>
      </c>
      <c r="D9695" s="1">
        <v>308</v>
      </c>
      <c r="E9695" s="1">
        <v>15671.7</v>
      </c>
      <c r="F9695" s="1">
        <v>9994</v>
      </c>
      <c r="X9695" s="1">
        <v>7801</v>
      </c>
      <c r="Y9695" s="1">
        <v>242.447</v>
      </c>
    </row>
    <row r="9696" spans="1:25">
      <c r="A9696">
        <v>9694</v>
      </c>
      <c r="B9696" s="1">
        <v>96932</v>
      </c>
      <c r="C9696" s="1">
        <v>43198</v>
      </c>
      <c r="D9696" s="1">
        <v>307</v>
      </c>
      <c r="E9696" s="1">
        <v>15697.5</v>
      </c>
      <c r="F9696" s="1">
        <v>9182</v>
      </c>
      <c r="X9696" s="1">
        <v>7817</v>
      </c>
      <c r="Y9696" s="1">
        <v>242.447</v>
      </c>
    </row>
    <row r="9697" spans="1:25">
      <c r="A9697">
        <v>9695</v>
      </c>
      <c r="B9697" s="1">
        <v>96947</v>
      </c>
      <c r="C9697" s="1">
        <v>52646</v>
      </c>
      <c r="D9697" s="1">
        <v>306</v>
      </c>
      <c r="E9697" s="1">
        <v>15724.3</v>
      </c>
      <c r="F9697" s="1">
        <v>8413</v>
      </c>
      <c r="X9697" s="1">
        <v>7885</v>
      </c>
      <c r="Y9697" s="1">
        <v>240.73699999999999</v>
      </c>
    </row>
    <row r="9698" spans="1:25">
      <c r="A9698">
        <v>9696</v>
      </c>
      <c r="B9698" s="1">
        <v>96958</v>
      </c>
      <c r="C9698" s="1">
        <v>20877</v>
      </c>
      <c r="D9698" s="1">
        <v>305</v>
      </c>
      <c r="E9698" s="1">
        <v>15749.1</v>
      </c>
      <c r="F9698" s="1">
        <v>8556</v>
      </c>
      <c r="X9698" s="1">
        <v>7912</v>
      </c>
      <c r="Y9698" s="1">
        <v>238.44800000000001</v>
      </c>
    </row>
    <row r="9699" spans="1:25">
      <c r="A9699">
        <v>9697</v>
      </c>
      <c r="B9699" s="1">
        <v>96961</v>
      </c>
      <c r="C9699" s="1">
        <v>34081</v>
      </c>
      <c r="D9699" s="1">
        <v>304</v>
      </c>
      <c r="E9699" s="1">
        <v>15774.7</v>
      </c>
      <c r="F9699" s="1">
        <v>8475</v>
      </c>
      <c r="X9699" s="1">
        <v>7942</v>
      </c>
      <c r="Y9699" s="1">
        <v>235.57300000000001</v>
      </c>
    </row>
    <row r="9700" spans="1:25">
      <c r="A9700">
        <v>9698</v>
      </c>
      <c r="B9700" s="1">
        <v>96972</v>
      </c>
      <c r="C9700" s="1">
        <v>23771</v>
      </c>
      <c r="D9700" s="1">
        <v>303</v>
      </c>
      <c r="E9700" s="1">
        <v>15801.3</v>
      </c>
      <c r="F9700" s="1">
        <v>8951</v>
      </c>
      <c r="X9700" s="1">
        <v>7967</v>
      </c>
      <c r="Y9700" s="1">
        <v>231.529</v>
      </c>
    </row>
    <row r="9701" spans="1:25">
      <c r="A9701">
        <v>9699</v>
      </c>
      <c r="B9701" s="1">
        <v>96984</v>
      </c>
      <c r="C9701" s="1">
        <v>49376</v>
      </c>
      <c r="D9701" s="1">
        <v>302</v>
      </c>
      <c r="E9701" s="1">
        <v>15825.9</v>
      </c>
      <c r="F9701" s="1">
        <v>9531</v>
      </c>
      <c r="X9701" s="1">
        <v>8011</v>
      </c>
      <c r="Y9701" s="1">
        <v>230.94900000000001</v>
      </c>
    </row>
    <row r="9702" spans="1:25">
      <c r="A9702">
        <v>9700</v>
      </c>
      <c r="B9702" s="1">
        <v>96991</v>
      </c>
      <c r="C9702" s="1">
        <v>27185</v>
      </c>
      <c r="D9702" s="1">
        <v>301</v>
      </c>
      <c r="E9702" s="1">
        <v>15851.4</v>
      </c>
      <c r="F9702" s="1">
        <v>9891</v>
      </c>
      <c r="X9702" s="1">
        <v>8052</v>
      </c>
      <c r="Y9702" s="1">
        <v>228.036</v>
      </c>
    </row>
    <row r="9703" spans="1:25">
      <c r="A9703">
        <v>9701</v>
      </c>
      <c r="B9703" s="1">
        <v>97009</v>
      </c>
      <c r="C9703" s="1">
        <v>42831</v>
      </c>
      <c r="D9703" s="1">
        <v>300</v>
      </c>
      <c r="E9703" s="1">
        <v>15877.9</v>
      </c>
      <c r="F9703" s="1">
        <v>9413</v>
      </c>
      <c r="X9703" s="1">
        <v>8089</v>
      </c>
      <c r="Y9703" s="1">
        <v>222.76900000000001</v>
      </c>
    </row>
    <row r="9704" spans="1:25">
      <c r="A9704">
        <v>9702</v>
      </c>
      <c r="B9704" s="1">
        <v>97010</v>
      </c>
      <c r="C9704" s="1">
        <v>13322</v>
      </c>
      <c r="D9704" s="1">
        <v>299</v>
      </c>
      <c r="E9704" s="1">
        <v>15903.2</v>
      </c>
      <c r="F9704" s="1">
        <v>8419</v>
      </c>
      <c r="X9704" s="1">
        <v>8145</v>
      </c>
      <c r="Y9704" s="1">
        <v>222.76900000000001</v>
      </c>
    </row>
    <row r="9705" spans="1:25">
      <c r="A9705">
        <v>9703</v>
      </c>
      <c r="B9705" s="1">
        <v>97025</v>
      </c>
      <c r="C9705" s="1">
        <v>11676</v>
      </c>
      <c r="D9705" s="1">
        <v>298</v>
      </c>
      <c r="E9705" s="1">
        <v>15927.6</v>
      </c>
      <c r="F9705" s="1">
        <v>8651</v>
      </c>
      <c r="X9705" s="1">
        <v>8175</v>
      </c>
      <c r="Y9705" s="1">
        <v>222.76900000000001</v>
      </c>
    </row>
    <row r="9706" spans="1:25">
      <c r="A9706">
        <v>9704</v>
      </c>
      <c r="B9706" s="1">
        <v>97031</v>
      </c>
      <c r="C9706" s="1">
        <v>30167</v>
      </c>
      <c r="D9706" s="1">
        <v>297</v>
      </c>
      <c r="E9706" s="1">
        <v>15953.8</v>
      </c>
      <c r="F9706" s="1">
        <v>9913</v>
      </c>
      <c r="X9706" s="1">
        <v>8228</v>
      </c>
      <c r="Y9706" s="1">
        <v>220.39699999999999</v>
      </c>
    </row>
    <row r="9707" spans="1:25">
      <c r="A9707">
        <v>9705</v>
      </c>
      <c r="B9707" s="1">
        <v>97044</v>
      </c>
      <c r="C9707" s="1">
        <v>28023</v>
      </c>
      <c r="D9707" s="1">
        <v>296</v>
      </c>
      <c r="E9707" s="1">
        <v>15978</v>
      </c>
      <c r="F9707" s="1">
        <v>8111</v>
      </c>
      <c r="X9707" s="1">
        <v>8282</v>
      </c>
      <c r="Y9707" s="1">
        <v>215.63399999999999</v>
      </c>
    </row>
    <row r="9708" spans="1:25">
      <c r="A9708">
        <v>9706</v>
      </c>
      <c r="B9708" s="1">
        <v>97059</v>
      </c>
      <c r="C9708" s="1">
        <v>16889</v>
      </c>
      <c r="D9708" s="1">
        <v>295</v>
      </c>
      <c r="E9708" s="1">
        <v>16004.2</v>
      </c>
      <c r="F9708" s="1">
        <v>9468</v>
      </c>
      <c r="X9708" s="1">
        <v>8294</v>
      </c>
      <c r="Y9708" s="1">
        <v>213.84100000000001</v>
      </c>
    </row>
    <row r="9709" spans="1:25">
      <c r="A9709">
        <v>9707</v>
      </c>
      <c r="B9709" s="1">
        <v>97062</v>
      </c>
      <c r="C9709" s="1">
        <v>584</v>
      </c>
      <c r="D9709" s="1">
        <v>294</v>
      </c>
      <c r="E9709" s="1">
        <v>16029.3</v>
      </c>
      <c r="F9709" s="1">
        <v>9614</v>
      </c>
      <c r="X9709" s="1">
        <v>8356</v>
      </c>
      <c r="Y9709" s="1">
        <v>212.64</v>
      </c>
    </row>
    <row r="9710" spans="1:25">
      <c r="A9710">
        <v>9708</v>
      </c>
      <c r="B9710" s="1">
        <v>97073</v>
      </c>
      <c r="C9710" s="1">
        <v>10665</v>
      </c>
      <c r="D9710" s="1">
        <v>293</v>
      </c>
      <c r="E9710" s="1">
        <v>16054.3</v>
      </c>
      <c r="F9710" s="1">
        <v>9180</v>
      </c>
      <c r="X9710" s="1">
        <v>8397</v>
      </c>
      <c r="Y9710" s="1">
        <v>207.816</v>
      </c>
    </row>
    <row r="9711" spans="1:25">
      <c r="A9711">
        <v>9709</v>
      </c>
      <c r="B9711" s="1">
        <v>97080</v>
      </c>
      <c r="C9711" s="1">
        <v>13258</v>
      </c>
      <c r="D9711" s="1">
        <v>292</v>
      </c>
      <c r="E9711" s="1">
        <v>16079.3</v>
      </c>
      <c r="F9711" s="1">
        <v>8709</v>
      </c>
      <c r="X9711" s="1">
        <v>8440</v>
      </c>
      <c r="Y9711" s="1">
        <v>205.39500000000001</v>
      </c>
    </row>
    <row r="9712" spans="1:25">
      <c r="A9712">
        <v>9710</v>
      </c>
      <c r="B9712" s="1">
        <v>97093</v>
      </c>
      <c r="C9712" s="1">
        <v>17101</v>
      </c>
      <c r="D9712" s="1">
        <v>291</v>
      </c>
      <c r="E9712" s="1">
        <v>16103.2</v>
      </c>
      <c r="F9712" s="1">
        <v>8315</v>
      </c>
      <c r="X9712" s="1">
        <v>8446</v>
      </c>
      <c r="Y9712" s="1">
        <v>204.179</v>
      </c>
    </row>
    <row r="9713" spans="1:25">
      <c r="A9713">
        <v>9711</v>
      </c>
      <c r="B9713" s="1">
        <v>97102</v>
      </c>
      <c r="C9713" s="1">
        <v>31881</v>
      </c>
      <c r="D9713" s="1">
        <v>290</v>
      </c>
      <c r="E9713" s="1">
        <v>16129.1</v>
      </c>
      <c r="F9713" s="1">
        <v>8212</v>
      </c>
      <c r="X9713" s="1">
        <v>8486</v>
      </c>
      <c r="Y9713" s="1">
        <v>203.56800000000001</v>
      </c>
    </row>
    <row r="9714" spans="1:25">
      <c r="A9714">
        <v>9712</v>
      </c>
      <c r="B9714" s="1">
        <v>97113</v>
      </c>
      <c r="C9714" s="1">
        <v>20995</v>
      </c>
      <c r="D9714" s="1">
        <v>289</v>
      </c>
      <c r="E9714" s="1">
        <v>16153.9</v>
      </c>
      <c r="F9714" s="1">
        <v>9817</v>
      </c>
      <c r="X9714" s="1">
        <v>8553</v>
      </c>
      <c r="Y9714" s="1">
        <v>202.95500000000001</v>
      </c>
    </row>
    <row r="9715" spans="1:25">
      <c r="A9715">
        <v>9713</v>
      </c>
      <c r="B9715" s="1">
        <v>97129</v>
      </c>
      <c r="C9715" s="1">
        <v>26962</v>
      </c>
      <c r="D9715" s="1">
        <v>288</v>
      </c>
      <c r="E9715" s="1">
        <v>16177.6</v>
      </c>
      <c r="F9715" s="1">
        <v>8894</v>
      </c>
      <c r="X9715" s="1">
        <v>8592</v>
      </c>
      <c r="Y9715" s="1">
        <v>199.87799999999999</v>
      </c>
    </row>
    <row r="9716" spans="1:25">
      <c r="A9716">
        <v>9714</v>
      </c>
      <c r="B9716" s="1">
        <v>97134</v>
      </c>
      <c r="C9716" s="1">
        <v>52091</v>
      </c>
      <c r="D9716" s="1">
        <v>287</v>
      </c>
      <c r="E9716" s="1">
        <v>16203.3</v>
      </c>
      <c r="F9716" s="1">
        <v>9201</v>
      </c>
      <c r="X9716" s="1">
        <v>8641</v>
      </c>
      <c r="Y9716" s="1">
        <v>196.78899999999999</v>
      </c>
    </row>
    <row r="9717" spans="1:25">
      <c r="A9717">
        <v>9715</v>
      </c>
      <c r="B9717" s="1">
        <v>97142</v>
      </c>
      <c r="C9717" s="1">
        <v>50318</v>
      </c>
      <c r="D9717" s="1">
        <v>286</v>
      </c>
      <c r="E9717" s="1">
        <v>16227.9</v>
      </c>
      <c r="F9717" s="1">
        <v>8242</v>
      </c>
      <c r="X9717" s="1">
        <v>8674</v>
      </c>
      <c r="Y9717" s="1">
        <v>194.928</v>
      </c>
    </row>
    <row r="9718" spans="1:25">
      <c r="A9718">
        <v>9716</v>
      </c>
      <c r="B9718" s="1">
        <v>97159</v>
      </c>
      <c r="C9718" s="1">
        <v>39947</v>
      </c>
      <c r="D9718" s="1">
        <v>285</v>
      </c>
      <c r="E9718" s="1">
        <v>16251.4</v>
      </c>
      <c r="F9718" s="1">
        <v>9572</v>
      </c>
      <c r="X9718" s="1">
        <v>8713</v>
      </c>
      <c r="Y9718" s="1">
        <v>192.43700000000001</v>
      </c>
    </row>
    <row r="9719" spans="1:25">
      <c r="A9719">
        <v>9717</v>
      </c>
      <c r="B9719" s="1">
        <v>97160</v>
      </c>
      <c r="C9719" s="1">
        <v>61170</v>
      </c>
      <c r="D9719" s="1">
        <v>284</v>
      </c>
      <c r="E9719" s="1">
        <v>16276.9</v>
      </c>
      <c r="F9719" s="1">
        <v>8349</v>
      </c>
      <c r="X9719" s="1">
        <v>8754</v>
      </c>
      <c r="Y9719" s="1">
        <v>189.93600000000001</v>
      </c>
    </row>
    <row r="9720" spans="1:25">
      <c r="A9720">
        <v>9718</v>
      </c>
      <c r="B9720" s="1">
        <v>97179</v>
      </c>
      <c r="C9720" s="1">
        <v>26472</v>
      </c>
      <c r="D9720" s="1">
        <v>283</v>
      </c>
      <c r="E9720" s="1">
        <v>16301.3</v>
      </c>
      <c r="F9720" s="1">
        <v>8947</v>
      </c>
      <c r="X9720" s="1">
        <v>8777</v>
      </c>
      <c r="Y9720" s="1">
        <v>189.30799999999999</v>
      </c>
    </row>
    <row r="9721" spans="1:25">
      <c r="A9721">
        <v>9719</v>
      </c>
      <c r="B9721" s="1">
        <v>97184</v>
      </c>
      <c r="C9721" s="1">
        <v>36795</v>
      </c>
      <c r="D9721" s="1">
        <v>282</v>
      </c>
      <c r="E9721" s="1">
        <v>16325.7</v>
      </c>
      <c r="F9721" s="1">
        <v>8450</v>
      </c>
      <c r="X9721" s="1">
        <v>8824</v>
      </c>
      <c r="Y9721" s="1">
        <v>189.30799999999999</v>
      </c>
    </row>
    <row r="9722" spans="1:25">
      <c r="A9722">
        <v>9720</v>
      </c>
      <c r="B9722" s="1">
        <v>97197</v>
      </c>
      <c r="C9722" s="1">
        <v>35691</v>
      </c>
      <c r="D9722" s="1">
        <v>281</v>
      </c>
      <c r="E9722" s="1">
        <v>16350</v>
      </c>
      <c r="F9722" s="1">
        <v>9421</v>
      </c>
      <c r="X9722" s="1">
        <v>8869</v>
      </c>
      <c r="Y9722" s="1">
        <v>184.88</v>
      </c>
    </row>
    <row r="9723" spans="1:25">
      <c r="A9723">
        <v>9721</v>
      </c>
      <c r="B9723" s="1">
        <v>97207</v>
      </c>
      <c r="C9723" s="1">
        <v>22114</v>
      </c>
      <c r="D9723" s="1">
        <v>280</v>
      </c>
      <c r="E9723" s="1">
        <v>16373.2</v>
      </c>
      <c r="F9723" s="1">
        <v>8613</v>
      </c>
      <c r="X9723" s="1">
        <v>8908</v>
      </c>
      <c r="Y9723" s="1">
        <v>183.61</v>
      </c>
    </row>
    <row r="9724" spans="1:25">
      <c r="A9724">
        <v>9722</v>
      </c>
      <c r="B9724" s="1">
        <v>97212</v>
      </c>
      <c r="C9724" s="1">
        <v>44058</v>
      </c>
      <c r="D9724" s="1">
        <v>279</v>
      </c>
      <c r="E9724" s="1">
        <v>16397.400000000001</v>
      </c>
      <c r="F9724" s="1">
        <v>9189</v>
      </c>
      <c r="X9724" s="1">
        <v>8949</v>
      </c>
      <c r="Y9724" s="1">
        <v>178.511</v>
      </c>
    </row>
    <row r="9725" spans="1:25">
      <c r="A9725">
        <v>9723</v>
      </c>
      <c r="B9725" s="1">
        <v>97222</v>
      </c>
      <c r="C9725" s="1">
        <v>17879</v>
      </c>
      <c r="D9725" s="1">
        <v>278</v>
      </c>
      <c r="E9725" s="1">
        <v>16421.5</v>
      </c>
      <c r="F9725" s="1">
        <v>8172</v>
      </c>
      <c r="X9725" s="1">
        <v>8970</v>
      </c>
      <c r="Y9725" s="1">
        <v>172.75200000000001</v>
      </c>
    </row>
    <row r="9726" spans="1:25">
      <c r="A9726">
        <v>9724</v>
      </c>
      <c r="B9726" s="1">
        <v>97230</v>
      </c>
      <c r="C9726" s="1">
        <v>21191</v>
      </c>
      <c r="D9726" s="1">
        <v>277</v>
      </c>
      <c r="E9726" s="1">
        <v>16445.599999999999</v>
      </c>
      <c r="F9726" s="1">
        <v>8416</v>
      </c>
      <c r="X9726" s="1">
        <v>9017</v>
      </c>
      <c r="Y9726" s="1">
        <v>169.541</v>
      </c>
    </row>
    <row r="9727" spans="1:25">
      <c r="A9727">
        <v>9725</v>
      </c>
      <c r="B9727" s="1">
        <v>97247</v>
      </c>
      <c r="C9727" s="1">
        <v>33077</v>
      </c>
      <c r="D9727" s="1">
        <v>276</v>
      </c>
      <c r="E9727" s="1">
        <v>16469.599999999999</v>
      </c>
      <c r="F9727" s="1">
        <v>9584</v>
      </c>
      <c r="X9727" s="1">
        <v>9059</v>
      </c>
      <c r="Y9727" s="1">
        <v>166.96199999999999</v>
      </c>
    </row>
    <row r="9728" spans="1:25">
      <c r="A9728">
        <v>9726</v>
      </c>
      <c r="B9728" s="1">
        <v>97254</v>
      </c>
      <c r="C9728" s="1">
        <v>15797</v>
      </c>
      <c r="D9728" s="1">
        <v>275</v>
      </c>
      <c r="E9728" s="1">
        <v>16493.5</v>
      </c>
      <c r="F9728" s="1">
        <v>8347</v>
      </c>
      <c r="X9728" s="1">
        <v>9088</v>
      </c>
      <c r="Y9728" s="1">
        <v>165.02099999999999</v>
      </c>
    </row>
    <row r="9729" spans="1:25">
      <c r="A9729">
        <v>9727</v>
      </c>
      <c r="B9729" s="1">
        <v>97262</v>
      </c>
      <c r="C9729" s="1">
        <v>37375</v>
      </c>
      <c r="D9729" s="1">
        <v>274</v>
      </c>
      <c r="E9729" s="1">
        <v>16518.3</v>
      </c>
      <c r="F9729" s="1">
        <v>8964</v>
      </c>
      <c r="X9729" s="1">
        <v>9138</v>
      </c>
      <c r="Y9729" s="1">
        <v>165.02099999999999</v>
      </c>
    </row>
    <row r="9730" spans="1:25">
      <c r="A9730">
        <v>9728</v>
      </c>
      <c r="B9730" s="1">
        <v>97277</v>
      </c>
      <c r="C9730" s="1">
        <v>23985</v>
      </c>
      <c r="D9730" s="1">
        <v>273</v>
      </c>
      <c r="E9730" s="1">
        <v>16542.099999999999</v>
      </c>
      <c r="F9730" s="1">
        <v>8571</v>
      </c>
      <c r="X9730" s="1">
        <v>9202</v>
      </c>
      <c r="Y9730" s="1">
        <v>160.458</v>
      </c>
    </row>
    <row r="9731" spans="1:25">
      <c r="A9731">
        <v>9729</v>
      </c>
      <c r="B9731" s="1">
        <v>97284</v>
      </c>
      <c r="C9731" s="1">
        <v>16930</v>
      </c>
      <c r="D9731" s="1">
        <v>272</v>
      </c>
      <c r="E9731" s="1">
        <v>16565.900000000001</v>
      </c>
      <c r="F9731" s="1">
        <v>9537</v>
      </c>
      <c r="X9731" s="1">
        <v>9215</v>
      </c>
      <c r="Y9731" s="1">
        <v>155.87899999999999</v>
      </c>
    </row>
    <row r="9732" spans="1:25">
      <c r="A9732">
        <v>9730</v>
      </c>
      <c r="B9732" s="1">
        <v>97297</v>
      </c>
      <c r="C9732" s="1">
        <v>33739</v>
      </c>
      <c r="D9732" s="1">
        <v>271</v>
      </c>
      <c r="E9732" s="1">
        <v>16588.5</v>
      </c>
      <c r="F9732" s="1">
        <v>9196</v>
      </c>
      <c r="X9732" s="1">
        <v>9265</v>
      </c>
      <c r="Y9732" s="1">
        <v>155.87899999999999</v>
      </c>
    </row>
    <row r="9733" spans="1:25">
      <c r="A9733">
        <v>9731</v>
      </c>
      <c r="B9733" s="1">
        <v>97301</v>
      </c>
      <c r="C9733" s="1">
        <v>37289</v>
      </c>
      <c r="D9733" s="1">
        <v>270</v>
      </c>
      <c r="E9733" s="1">
        <v>16612.099999999999</v>
      </c>
      <c r="F9733" s="1">
        <v>9620</v>
      </c>
      <c r="X9733" s="1">
        <v>9295</v>
      </c>
      <c r="Y9733" s="1">
        <v>155.87899999999999</v>
      </c>
    </row>
    <row r="9734" spans="1:25">
      <c r="A9734">
        <v>9732</v>
      </c>
      <c r="B9734" s="1">
        <v>97313</v>
      </c>
      <c r="C9734" s="1">
        <v>14790</v>
      </c>
      <c r="D9734" s="1">
        <v>269</v>
      </c>
      <c r="E9734" s="1">
        <v>16636.7</v>
      </c>
      <c r="F9734" s="1">
        <v>8389</v>
      </c>
      <c r="X9734" s="1">
        <v>9330</v>
      </c>
      <c r="Y9734" s="1">
        <v>155.87899999999999</v>
      </c>
    </row>
    <row r="9735" spans="1:25">
      <c r="A9735">
        <v>9733</v>
      </c>
      <c r="B9735" s="1">
        <v>97320</v>
      </c>
      <c r="C9735" s="1">
        <v>22203</v>
      </c>
      <c r="D9735" s="1">
        <v>268</v>
      </c>
      <c r="E9735" s="1">
        <v>16659.099999999999</v>
      </c>
      <c r="F9735" s="1">
        <v>9464</v>
      </c>
      <c r="X9735" s="1">
        <v>9399</v>
      </c>
      <c r="Y9735" s="1">
        <v>151.89699999999999</v>
      </c>
    </row>
    <row r="9736" spans="1:25">
      <c r="A9736">
        <v>9734</v>
      </c>
      <c r="B9736" s="1">
        <v>97334</v>
      </c>
      <c r="C9736" s="1">
        <v>29785</v>
      </c>
      <c r="D9736" s="1">
        <v>267</v>
      </c>
      <c r="E9736" s="1">
        <v>16683.5</v>
      </c>
      <c r="F9736" s="1">
        <v>8568</v>
      </c>
      <c r="X9736" s="1">
        <v>9428</v>
      </c>
      <c r="Y9736" s="1">
        <v>148.56700000000001</v>
      </c>
    </row>
    <row r="9737" spans="1:25">
      <c r="A9737">
        <v>9735</v>
      </c>
      <c r="B9737" s="1">
        <v>97343</v>
      </c>
      <c r="C9737" s="1">
        <v>25508</v>
      </c>
      <c r="D9737" s="1">
        <v>266</v>
      </c>
      <c r="E9737" s="1">
        <v>16706.900000000001</v>
      </c>
      <c r="F9737" s="1">
        <v>9531</v>
      </c>
      <c r="X9737" s="1">
        <v>9464</v>
      </c>
      <c r="Y9737" s="1">
        <v>145.22499999999999</v>
      </c>
    </row>
    <row r="9738" spans="1:25">
      <c r="A9738">
        <v>9736</v>
      </c>
      <c r="B9738" s="1">
        <v>97354</v>
      </c>
      <c r="C9738" s="1">
        <v>29816</v>
      </c>
      <c r="D9738" s="1">
        <v>265</v>
      </c>
      <c r="E9738" s="1">
        <v>16730.099999999999</v>
      </c>
      <c r="F9738" s="1">
        <v>8109</v>
      </c>
      <c r="X9738" s="1">
        <v>9504</v>
      </c>
      <c r="Y9738" s="1">
        <v>145.22499999999999</v>
      </c>
    </row>
    <row r="9739" spans="1:25">
      <c r="A9739">
        <v>9737</v>
      </c>
      <c r="B9739" s="1">
        <v>97367</v>
      </c>
      <c r="C9739" s="1">
        <v>10718</v>
      </c>
      <c r="D9739" s="1">
        <v>264</v>
      </c>
      <c r="E9739" s="1">
        <v>16753.3</v>
      </c>
      <c r="F9739" s="1">
        <v>9511</v>
      </c>
      <c r="X9739" s="1">
        <v>9533</v>
      </c>
      <c r="Y9739" s="1">
        <v>143.20599999999999</v>
      </c>
    </row>
    <row r="9740" spans="1:25">
      <c r="A9740">
        <v>9738</v>
      </c>
      <c r="B9740" s="1">
        <v>97372</v>
      </c>
      <c r="C9740" s="1">
        <v>15667</v>
      </c>
      <c r="D9740" s="1">
        <v>263</v>
      </c>
      <c r="E9740" s="1">
        <v>16775.5</v>
      </c>
      <c r="F9740" s="1">
        <v>9515</v>
      </c>
      <c r="X9740" s="1">
        <v>9569</v>
      </c>
      <c r="Y9740" s="1">
        <v>138.47900000000001</v>
      </c>
    </row>
    <row r="9741" spans="1:25">
      <c r="A9741">
        <v>9739</v>
      </c>
      <c r="B9741" s="1">
        <v>97382</v>
      </c>
      <c r="C9741" s="1">
        <v>38675</v>
      </c>
      <c r="D9741" s="1">
        <v>262</v>
      </c>
      <c r="E9741" s="1">
        <v>16798.5</v>
      </c>
      <c r="F9741" s="1">
        <v>9302</v>
      </c>
      <c r="X9741" s="1">
        <v>9644</v>
      </c>
      <c r="Y9741" s="1">
        <v>137.80099999999999</v>
      </c>
    </row>
    <row r="9742" spans="1:25">
      <c r="A9742">
        <v>9740</v>
      </c>
      <c r="B9742" s="1">
        <v>97391</v>
      </c>
      <c r="C9742" s="1">
        <v>38660</v>
      </c>
      <c r="D9742" s="1">
        <v>261</v>
      </c>
      <c r="E9742" s="1">
        <v>16821.5</v>
      </c>
      <c r="F9742" s="1">
        <v>9008</v>
      </c>
      <c r="X9742" s="1">
        <v>9668</v>
      </c>
      <c r="Y9742" s="1">
        <v>131.68199999999999</v>
      </c>
    </row>
    <row r="9743" spans="1:25">
      <c r="A9743">
        <v>9741</v>
      </c>
      <c r="B9743" s="1">
        <v>97401</v>
      </c>
      <c r="C9743" s="1">
        <v>8260</v>
      </c>
      <c r="D9743" s="1">
        <v>260</v>
      </c>
      <c r="E9743" s="1">
        <v>16844.5</v>
      </c>
      <c r="F9743" s="1">
        <v>8627</v>
      </c>
      <c r="X9743" s="1">
        <v>9715</v>
      </c>
      <c r="Y9743" s="1">
        <v>126.90600000000001</v>
      </c>
    </row>
    <row r="9744" spans="1:25">
      <c r="A9744">
        <v>9742</v>
      </c>
      <c r="B9744" s="1">
        <v>97410</v>
      </c>
      <c r="C9744" s="1">
        <v>15903</v>
      </c>
      <c r="D9744" s="1">
        <v>259</v>
      </c>
      <c r="E9744" s="1">
        <v>16868.3</v>
      </c>
      <c r="F9744" s="1">
        <v>9538</v>
      </c>
      <c r="X9744" s="1">
        <v>9763</v>
      </c>
      <c r="Y9744" s="1">
        <v>122.79900000000001</v>
      </c>
    </row>
    <row r="9745" spans="1:25">
      <c r="A9745">
        <v>9743</v>
      </c>
      <c r="B9745" s="1">
        <v>97420</v>
      </c>
      <c r="C9745" s="1">
        <v>15447</v>
      </c>
      <c r="D9745" s="1">
        <v>258</v>
      </c>
      <c r="E9745" s="1">
        <v>16891.099999999999</v>
      </c>
      <c r="F9745" s="1">
        <v>9630</v>
      </c>
      <c r="X9745" s="1">
        <v>9769</v>
      </c>
      <c r="Y9745" s="1">
        <v>117.991</v>
      </c>
    </row>
    <row r="9746" spans="1:25">
      <c r="A9746">
        <v>9744</v>
      </c>
      <c r="B9746" s="1">
        <v>97437</v>
      </c>
      <c r="C9746" s="1">
        <v>4756</v>
      </c>
      <c r="D9746" s="1">
        <v>257</v>
      </c>
      <c r="E9746" s="1">
        <v>16912.900000000001</v>
      </c>
      <c r="F9746" s="1">
        <v>9040</v>
      </c>
      <c r="X9746" s="1">
        <v>9841</v>
      </c>
      <c r="Y9746" s="1">
        <v>113.85599999999999</v>
      </c>
    </row>
    <row r="9747" spans="1:25">
      <c r="A9747">
        <v>9745</v>
      </c>
      <c r="B9747" s="1">
        <v>97445</v>
      </c>
      <c r="C9747" s="1">
        <v>21230</v>
      </c>
      <c r="D9747" s="1">
        <v>256</v>
      </c>
      <c r="E9747" s="1">
        <v>16935.5</v>
      </c>
      <c r="F9747" s="1">
        <v>9213</v>
      </c>
      <c r="X9747" s="1">
        <v>9854</v>
      </c>
      <c r="Y9747" s="1">
        <v>107.634</v>
      </c>
    </row>
    <row r="9748" spans="1:25">
      <c r="A9748">
        <v>9746</v>
      </c>
      <c r="B9748" s="1">
        <v>97451</v>
      </c>
      <c r="C9748" s="1">
        <v>17461</v>
      </c>
      <c r="D9748" s="1">
        <v>255</v>
      </c>
      <c r="E9748" s="1">
        <v>16959.099999999999</v>
      </c>
      <c r="F9748" s="1">
        <v>9806</v>
      </c>
      <c r="X9748" s="1">
        <v>9892</v>
      </c>
      <c r="Y9748" s="1">
        <v>104.85899999999999</v>
      </c>
    </row>
    <row r="9749" spans="1:25">
      <c r="A9749">
        <v>9747</v>
      </c>
      <c r="B9749" s="1">
        <v>97464</v>
      </c>
      <c r="C9749" s="1">
        <v>19107</v>
      </c>
      <c r="D9749" s="1">
        <v>254</v>
      </c>
      <c r="E9749" s="1">
        <v>16981.7</v>
      </c>
      <c r="F9749" s="1">
        <v>8866</v>
      </c>
      <c r="X9749" s="1">
        <v>9940</v>
      </c>
      <c r="Y9749" s="1">
        <v>103.467</v>
      </c>
    </row>
    <row r="9750" spans="1:25">
      <c r="A9750">
        <v>9748</v>
      </c>
      <c r="B9750" s="1">
        <v>97477</v>
      </c>
      <c r="C9750" s="1">
        <v>11953</v>
      </c>
      <c r="D9750" s="1">
        <v>253</v>
      </c>
      <c r="E9750" s="1">
        <v>17003.099999999999</v>
      </c>
      <c r="F9750" s="1">
        <v>8689</v>
      </c>
      <c r="X9750" s="1">
        <v>9972</v>
      </c>
      <c r="Y9750" s="1">
        <v>101.373</v>
      </c>
    </row>
    <row r="9751" spans="1:25">
      <c r="A9751">
        <v>9749</v>
      </c>
      <c r="B9751" s="1">
        <v>97481</v>
      </c>
      <c r="C9751" s="1">
        <v>29037</v>
      </c>
      <c r="D9751" s="1">
        <v>252</v>
      </c>
      <c r="E9751" s="1">
        <v>17026.5</v>
      </c>
      <c r="F9751" s="1">
        <v>8641</v>
      </c>
      <c r="X9751" s="1">
        <v>10017</v>
      </c>
      <c r="Y9751" s="1">
        <v>96.469700000000003</v>
      </c>
    </row>
    <row r="9752" spans="1:25">
      <c r="A9752">
        <v>9750</v>
      </c>
      <c r="B9752" s="1">
        <v>97494</v>
      </c>
      <c r="C9752" s="1">
        <v>28672</v>
      </c>
      <c r="D9752" s="1">
        <v>251</v>
      </c>
      <c r="E9752" s="1">
        <v>17048.8</v>
      </c>
      <c r="F9752" s="1">
        <v>8247</v>
      </c>
      <c r="X9752" s="1">
        <v>10063</v>
      </c>
      <c r="Y9752" s="1">
        <v>93.659099999999995</v>
      </c>
    </row>
    <row r="9753" spans="1:25">
      <c r="A9753">
        <v>9751</v>
      </c>
      <c r="B9753" s="1">
        <v>97507</v>
      </c>
      <c r="C9753" s="1">
        <v>16837</v>
      </c>
      <c r="D9753" s="1">
        <v>250</v>
      </c>
      <c r="E9753" s="1">
        <v>17070.099999999999</v>
      </c>
      <c r="F9753" s="1">
        <v>9958</v>
      </c>
      <c r="X9753" s="1">
        <v>10112</v>
      </c>
      <c r="Y9753" s="1">
        <v>89.4298</v>
      </c>
    </row>
    <row r="9754" spans="1:25">
      <c r="A9754">
        <v>9752</v>
      </c>
      <c r="B9754" s="1">
        <v>97517</v>
      </c>
      <c r="C9754" s="1">
        <v>14299</v>
      </c>
      <c r="D9754" s="1">
        <v>249</v>
      </c>
      <c r="E9754" s="1">
        <v>17092.2</v>
      </c>
      <c r="F9754" s="1">
        <v>8565</v>
      </c>
      <c r="X9754" s="1">
        <v>10140</v>
      </c>
      <c r="Y9754" s="1">
        <v>86.601399999999998</v>
      </c>
    </row>
    <row r="9755" spans="1:25">
      <c r="A9755">
        <v>9753</v>
      </c>
      <c r="B9755" s="1">
        <v>97524</v>
      </c>
      <c r="C9755" s="1">
        <v>32962</v>
      </c>
      <c r="D9755" s="1">
        <v>248</v>
      </c>
      <c r="E9755" s="1">
        <v>17114.400000000001</v>
      </c>
      <c r="F9755" s="1">
        <v>8974</v>
      </c>
      <c r="X9755" s="1">
        <v>10173</v>
      </c>
      <c r="Y9755" s="1">
        <v>85.892099999999999</v>
      </c>
    </row>
    <row r="9756" spans="1:25">
      <c r="A9756">
        <v>9754</v>
      </c>
      <c r="B9756" s="1">
        <v>97532</v>
      </c>
      <c r="C9756" s="1">
        <v>30530</v>
      </c>
      <c r="D9756" s="1">
        <v>247</v>
      </c>
      <c r="E9756" s="1">
        <v>17136.400000000001</v>
      </c>
      <c r="F9756" s="1">
        <v>8162</v>
      </c>
      <c r="X9756" s="1">
        <v>10238</v>
      </c>
      <c r="Y9756" s="1">
        <v>85.180499999999995</v>
      </c>
    </row>
    <row r="9757" spans="1:25">
      <c r="A9757">
        <v>9755</v>
      </c>
      <c r="B9757" s="1">
        <v>97544</v>
      </c>
      <c r="C9757" s="1">
        <v>34406</v>
      </c>
      <c r="D9757" s="1">
        <v>246</v>
      </c>
      <c r="E9757" s="1">
        <v>17158.400000000001</v>
      </c>
      <c r="F9757" s="1">
        <v>9516</v>
      </c>
      <c r="X9757" s="1">
        <v>10266</v>
      </c>
      <c r="Y9757" s="1">
        <v>82.325599999999994</v>
      </c>
    </row>
    <row r="9758" spans="1:25">
      <c r="A9758">
        <v>9756</v>
      </c>
      <c r="B9758" s="1">
        <v>97551</v>
      </c>
      <c r="C9758" s="1">
        <v>15156</v>
      </c>
      <c r="D9758" s="1">
        <v>245</v>
      </c>
      <c r="E9758" s="1">
        <v>17180.3</v>
      </c>
      <c r="F9758" s="1">
        <v>8907</v>
      </c>
      <c r="X9758" s="1">
        <v>10290</v>
      </c>
      <c r="Y9758" s="1">
        <v>75.882099999999994</v>
      </c>
    </row>
    <row r="9759" spans="1:25">
      <c r="A9759">
        <v>9757</v>
      </c>
      <c r="B9759" s="1">
        <v>97567</v>
      </c>
      <c r="C9759" s="1">
        <v>27647</v>
      </c>
      <c r="D9759" s="1">
        <v>244</v>
      </c>
      <c r="E9759" s="1">
        <v>17202.099999999999</v>
      </c>
      <c r="F9759" s="1">
        <v>8455</v>
      </c>
      <c r="X9759" s="1">
        <v>10344</v>
      </c>
      <c r="Y9759" s="1">
        <v>70.137100000000004</v>
      </c>
    </row>
    <row r="9760" spans="1:25">
      <c r="A9760">
        <v>9758</v>
      </c>
      <c r="B9760" s="1">
        <v>97579</v>
      </c>
      <c r="C9760" s="1">
        <v>457</v>
      </c>
      <c r="D9760" s="1">
        <v>243</v>
      </c>
      <c r="E9760" s="1">
        <v>17223.8</v>
      </c>
      <c r="F9760" s="1">
        <v>9718</v>
      </c>
      <c r="X9760" s="1">
        <v>10405</v>
      </c>
      <c r="Y9760" s="1">
        <v>67.976200000000006</v>
      </c>
    </row>
    <row r="9761" spans="1:25">
      <c r="A9761">
        <v>9759</v>
      </c>
      <c r="B9761" s="1">
        <v>97580</v>
      </c>
      <c r="C9761" s="1">
        <v>5279</v>
      </c>
      <c r="D9761" s="1">
        <v>242</v>
      </c>
      <c r="E9761" s="1">
        <v>17245.5</v>
      </c>
      <c r="F9761" s="1">
        <v>9987</v>
      </c>
      <c r="X9761" s="1">
        <v>10445</v>
      </c>
      <c r="Y9761" s="1">
        <v>62.918799999999997</v>
      </c>
    </row>
    <row r="9762" spans="1:25">
      <c r="A9762">
        <v>9760</v>
      </c>
      <c r="B9762" s="1">
        <v>97598</v>
      </c>
      <c r="C9762" s="1">
        <v>8976</v>
      </c>
      <c r="D9762" s="1">
        <v>241</v>
      </c>
      <c r="E9762" s="1">
        <v>17267.099999999999</v>
      </c>
      <c r="F9762" s="1">
        <v>9604</v>
      </c>
      <c r="X9762" s="1">
        <v>10467</v>
      </c>
      <c r="Y9762" s="1">
        <v>57.121600000000001</v>
      </c>
    </row>
    <row r="9763" spans="1:25">
      <c r="A9763">
        <v>9761</v>
      </c>
      <c r="B9763" s="1">
        <v>97602</v>
      </c>
      <c r="C9763" s="1">
        <v>6536</v>
      </c>
      <c r="D9763" s="1">
        <v>240</v>
      </c>
      <c r="E9763" s="1">
        <v>17289.7</v>
      </c>
      <c r="F9763" s="1">
        <v>9162</v>
      </c>
      <c r="X9763" s="1">
        <v>10508</v>
      </c>
      <c r="Y9763" s="1">
        <v>51.307099999999998</v>
      </c>
    </row>
    <row r="9764" spans="1:25">
      <c r="A9764">
        <v>9762</v>
      </c>
      <c r="B9764" s="1">
        <v>97612</v>
      </c>
      <c r="C9764" s="1">
        <v>21876</v>
      </c>
      <c r="D9764" s="1">
        <v>239</v>
      </c>
      <c r="E9764" s="1">
        <v>17311.2</v>
      </c>
      <c r="F9764" s="1">
        <v>9675</v>
      </c>
      <c r="X9764" s="1">
        <v>10535</v>
      </c>
      <c r="Y9764" s="1">
        <v>46.933199999999999</v>
      </c>
    </row>
    <row r="9765" spans="1:25">
      <c r="A9765">
        <v>9763</v>
      </c>
      <c r="B9765" s="1">
        <v>97627</v>
      </c>
      <c r="C9765" s="1">
        <v>27114</v>
      </c>
      <c r="D9765" s="1">
        <v>238</v>
      </c>
      <c r="E9765" s="1">
        <v>17331.599999999999</v>
      </c>
      <c r="F9765" s="1">
        <v>9405</v>
      </c>
      <c r="X9765" s="1">
        <v>10569</v>
      </c>
      <c r="Y9765" s="1">
        <v>42.546599999999998</v>
      </c>
    </row>
    <row r="9766" spans="1:25">
      <c r="A9766">
        <v>9764</v>
      </c>
      <c r="B9766" s="1">
        <v>97635</v>
      </c>
      <c r="C9766" s="1">
        <v>43170</v>
      </c>
      <c r="D9766" s="1">
        <v>237</v>
      </c>
      <c r="E9766" s="1">
        <v>17352.900000000001</v>
      </c>
      <c r="F9766" s="1">
        <v>9990</v>
      </c>
      <c r="X9766" s="1">
        <v>10635</v>
      </c>
      <c r="Y9766" s="1">
        <v>39.613500000000002</v>
      </c>
    </row>
    <row r="9767" spans="1:25">
      <c r="A9767">
        <v>9765</v>
      </c>
      <c r="B9767" s="1">
        <v>97643</v>
      </c>
      <c r="C9767" s="1">
        <v>20260</v>
      </c>
      <c r="D9767" s="1">
        <v>236</v>
      </c>
      <c r="E9767" s="1">
        <v>17374.099999999999</v>
      </c>
      <c r="F9767" s="1">
        <v>8559</v>
      </c>
      <c r="X9767" s="1">
        <v>10666</v>
      </c>
      <c r="Y9767" s="1">
        <v>34.465800000000002</v>
      </c>
    </row>
    <row r="9768" spans="1:25">
      <c r="A9768">
        <v>9766</v>
      </c>
      <c r="B9768" s="1">
        <v>97652</v>
      </c>
      <c r="C9768" s="1">
        <v>12279</v>
      </c>
      <c r="D9768" s="1">
        <v>235</v>
      </c>
      <c r="E9768" s="1">
        <v>17396.3</v>
      </c>
      <c r="F9768" s="1">
        <v>9764</v>
      </c>
      <c r="X9768" s="1">
        <v>10687</v>
      </c>
      <c r="Y9768" s="1">
        <v>32.253300000000003</v>
      </c>
    </row>
    <row r="9769" spans="1:25">
      <c r="A9769">
        <v>9767</v>
      </c>
      <c r="B9769" s="1">
        <v>97664</v>
      </c>
      <c r="C9769" s="1">
        <v>27292</v>
      </c>
      <c r="D9769" s="1">
        <v>234</v>
      </c>
      <c r="E9769" s="1">
        <v>17417.400000000001</v>
      </c>
      <c r="F9769" s="1">
        <v>8901</v>
      </c>
      <c r="X9769" s="1">
        <v>10762</v>
      </c>
      <c r="Y9769" s="1">
        <v>29.294799999999999</v>
      </c>
    </row>
    <row r="9770" spans="1:25">
      <c r="A9770">
        <v>9768</v>
      </c>
      <c r="B9770" s="1">
        <v>97675</v>
      </c>
      <c r="C9770" s="1">
        <v>40599</v>
      </c>
      <c r="D9770" s="1">
        <v>233</v>
      </c>
      <c r="E9770" s="1">
        <v>17438.5</v>
      </c>
      <c r="F9770" s="1">
        <v>9780</v>
      </c>
      <c r="X9770" s="1">
        <v>10804</v>
      </c>
      <c r="Y9770" s="1">
        <v>23.360800000000001</v>
      </c>
    </row>
    <row r="9771" spans="1:25">
      <c r="A9771">
        <v>9769</v>
      </c>
      <c r="B9771" s="1">
        <v>97688</v>
      </c>
      <c r="C9771" s="1">
        <v>37142</v>
      </c>
      <c r="D9771" s="1">
        <v>232</v>
      </c>
      <c r="E9771" s="1">
        <v>17459.400000000001</v>
      </c>
      <c r="F9771" s="1">
        <v>9651</v>
      </c>
      <c r="X9771" s="1">
        <v>10838</v>
      </c>
      <c r="Y9771" s="1">
        <v>18.8977</v>
      </c>
    </row>
    <row r="9772" spans="1:25">
      <c r="A9772">
        <v>9770</v>
      </c>
      <c r="B9772" s="1">
        <v>97698</v>
      </c>
      <c r="C9772" s="1">
        <v>35743</v>
      </c>
      <c r="D9772" s="1">
        <v>231</v>
      </c>
      <c r="E9772" s="1">
        <v>17479.3</v>
      </c>
      <c r="F9772" s="1">
        <v>9855</v>
      </c>
      <c r="X9772" s="1">
        <v>10882</v>
      </c>
      <c r="Y9772" s="1">
        <v>12.1843</v>
      </c>
    </row>
    <row r="9773" spans="1:25">
      <c r="A9773">
        <v>9771</v>
      </c>
      <c r="B9773" s="1">
        <v>97707</v>
      </c>
      <c r="C9773" s="1">
        <v>47679</v>
      </c>
      <c r="D9773" s="1">
        <v>230</v>
      </c>
      <c r="E9773" s="1">
        <v>17500.099999999999</v>
      </c>
      <c r="F9773" s="1">
        <v>9984</v>
      </c>
      <c r="X9773" s="1">
        <v>10894</v>
      </c>
      <c r="Y9773" s="1">
        <v>6.2000400000000004</v>
      </c>
    </row>
    <row r="9774" spans="1:25">
      <c r="A9774">
        <v>9772</v>
      </c>
      <c r="B9774" s="1">
        <v>97712</v>
      </c>
      <c r="C9774" s="1">
        <v>57117</v>
      </c>
      <c r="D9774" s="1">
        <v>229</v>
      </c>
      <c r="E9774" s="1">
        <v>17520.8</v>
      </c>
      <c r="F9774" s="1">
        <v>8702</v>
      </c>
      <c r="X9774" s="1">
        <v>10928</v>
      </c>
      <c r="Y9774" s="1">
        <v>-0.55095799999999995</v>
      </c>
    </row>
    <row r="9775" spans="1:25">
      <c r="A9775">
        <v>9773</v>
      </c>
      <c r="B9775" s="1">
        <v>97728</v>
      </c>
      <c r="C9775" s="1">
        <v>28943</v>
      </c>
      <c r="D9775" s="1">
        <v>228</v>
      </c>
      <c r="E9775" s="1">
        <v>17541.5</v>
      </c>
      <c r="F9775" s="1">
        <v>8230</v>
      </c>
      <c r="X9775" s="1">
        <v>10997</v>
      </c>
      <c r="Y9775" s="1">
        <v>-5.0640700000000001</v>
      </c>
    </row>
    <row r="9776" spans="1:25">
      <c r="A9776">
        <v>9774</v>
      </c>
      <c r="B9776" s="1">
        <v>97738</v>
      </c>
      <c r="C9776" s="1">
        <v>11207</v>
      </c>
      <c r="D9776" s="1">
        <v>227</v>
      </c>
      <c r="E9776" s="1">
        <v>17563.099999999999</v>
      </c>
      <c r="F9776" s="1">
        <v>9851</v>
      </c>
      <c r="X9776" s="1">
        <v>11011</v>
      </c>
      <c r="Y9776" s="1">
        <v>-5.8183199999999999</v>
      </c>
    </row>
    <row r="9777" spans="1:25">
      <c r="A9777">
        <v>9775</v>
      </c>
      <c r="B9777" s="1">
        <v>97740</v>
      </c>
      <c r="C9777" s="1">
        <v>22175</v>
      </c>
      <c r="D9777" s="1">
        <v>226</v>
      </c>
      <c r="E9777" s="1">
        <v>17582.599999999999</v>
      </c>
      <c r="F9777" s="1">
        <v>9651</v>
      </c>
      <c r="X9777" s="1">
        <v>11054</v>
      </c>
      <c r="Y9777" s="1">
        <v>-8.0872499999999992</v>
      </c>
    </row>
    <row r="9778" spans="1:25">
      <c r="A9778">
        <v>9776</v>
      </c>
      <c r="B9778" s="1">
        <v>97757</v>
      </c>
      <c r="C9778" s="1">
        <v>14528</v>
      </c>
      <c r="D9778" s="1">
        <v>225</v>
      </c>
      <c r="E9778" s="1">
        <v>17604.099999999999</v>
      </c>
      <c r="F9778" s="1">
        <v>8212</v>
      </c>
      <c r="X9778" s="1">
        <v>11124</v>
      </c>
      <c r="Y9778" s="1">
        <v>-11.120699999999999</v>
      </c>
    </row>
    <row r="9779" spans="1:25">
      <c r="A9779">
        <v>9777</v>
      </c>
      <c r="B9779" s="1">
        <v>97762</v>
      </c>
      <c r="C9779" s="1">
        <v>19162</v>
      </c>
      <c r="D9779" s="1">
        <v>224</v>
      </c>
      <c r="E9779" s="1">
        <v>17623.400000000001</v>
      </c>
      <c r="F9779" s="1">
        <v>8545</v>
      </c>
      <c r="X9779" s="1">
        <v>11132</v>
      </c>
      <c r="Y9779" s="1">
        <v>-17.964400000000001</v>
      </c>
    </row>
    <row r="9780" spans="1:25">
      <c r="A9780">
        <v>9778</v>
      </c>
      <c r="B9780" s="1">
        <v>97776</v>
      </c>
      <c r="C9780" s="1">
        <v>5822</v>
      </c>
      <c r="D9780" s="1">
        <v>223</v>
      </c>
      <c r="E9780" s="1">
        <v>17643.7</v>
      </c>
      <c r="F9780" s="1">
        <v>8617</v>
      </c>
      <c r="X9780" s="1">
        <v>11190</v>
      </c>
      <c r="Y9780" s="1">
        <v>-17.964400000000001</v>
      </c>
    </row>
    <row r="9781" spans="1:25">
      <c r="A9781">
        <v>9779</v>
      </c>
      <c r="B9781" s="1">
        <v>97783</v>
      </c>
      <c r="C9781" s="1">
        <v>16881</v>
      </c>
      <c r="D9781" s="1">
        <v>222</v>
      </c>
      <c r="E9781" s="1">
        <v>17663.900000000001</v>
      </c>
      <c r="F9781" s="1">
        <v>8214</v>
      </c>
      <c r="X9781" s="1">
        <v>11240</v>
      </c>
      <c r="Y9781" s="1">
        <v>-21.7867</v>
      </c>
    </row>
    <row r="9782" spans="1:25">
      <c r="A9782">
        <v>9780</v>
      </c>
      <c r="B9782" s="1">
        <v>97793</v>
      </c>
      <c r="C9782" s="1">
        <v>11683</v>
      </c>
      <c r="D9782" s="1">
        <v>221</v>
      </c>
      <c r="E9782" s="1">
        <v>17684.099999999999</v>
      </c>
      <c r="F9782" s="1">
        <v>8689</v>
      </c>
      <c r="X9782" s="1">
        <v>11253</v>
      </c>
      <c r="Y9782" s="1">
        <v>-22.5532</v>
      </c>
    </row>
    <row r="9783" spans="1:25">
      <c r="A9783">
        <v>9781</v>
      </c>
      <c r="B9783" s="1">
        <v>97804</v>
      </c>
      <c r="C9783" s="1">
        <v>25554</v>
      </c>
      <c r="D9783" s="1">
        <v>220</v>
      </c>
      <c r="E9783" s="1">
        <v>17704.099999999999</v>
      </c>
      <c r="F9783" s="1">
        <v>8652</v>
      </c>
      <c r="X9783" s="1">
        <v>11306</v>
      </c>
      <c r="Y9783" s="1">
        <v>-27.164200000000001</v>
      </c>
    </row>
    <row r="9784" spans="1:25">
      <c r="A9784">
        <v>9782</v>
      </c>
      <c r="B9784" s="1">
        <v>97812</v>
      </c>
      <c r="C9784" s="1">
        <v>47446</v>
      </c>
      <c r="D9784" s="1">
        <v>219</v>
      </c>
      <c r="E9784" s="1">
        <v>17724.099999999999</v>
      </c>
      <c r="F9784" s="1">
        <v>8502</v>
      </c>
      <c r="X9784" s="1">
        <v>11345</v>
      </c>
      <c r="Y9784" s="1">
        <v>-31.0168</v>
      </c>
    </row>
    <row r="9785" spans="1:25">
      <c r="A9785">
        <v>9783</v>
      </c>
      <c r="B9785" s="1">
        <v>97823</v>
      </c>
      <c r="C9785" s="1">
        <v>46715</v>
      </c>
      <c r="D9785" s="1">
        <v>218</v>
      </c>
      <c r="E9785" s="1">
        <v>17744</v>
      </c>
      <c r="F9785" s="1">
        <v>9944</v>
      </c>
      <c r="X9785" s="1">
        <v>11405</v>
      </c>
      <c r="Y9785" s="1">
        <v>-31.789300000000001</v>
      </c>
    </row>
    <row r="9786" spans="1:25">
      <c r="A9786">
        <v>9784</v>
      </c>
      <c r="B9786" s="1">
        <v>97834</v>
      </c>
      <c r="C9786" s="1">
        <v>38977</v>
      </c>
      <c r="D9786" s="1">
        <v>217</v>
      </c>
      <c r="E9786" s="1">
        <v>17763.900000000001</v>
      </c>
      <c r="F9786" s="1">
        <v>9318</v>
      </c>
      <c r="X9786" s="1">
        <v>11415</v>
      </c>
      <c r="Y9786" s="1">
        <v>-34.887300000000003</v>
      </c>
    </row>
    <row r="9787" spans="1:25">
      <c r="A9787">
        <v>9785</v>
      </c>
      <c r="B9787" s="1">
        <v>97841</v>
      </c>
      <c r="C9787" s="1">
        <v>47811</v>
      </c>
      <c r="D9787" s="1">
        <v>216</v>
      </c>
      <c r="E9787" s="1">
        <v>17784.599999999999</v>
      </c>
      <c r="F9787" s="1">
        <v>8463</v>
      </c>
      <c r="X9787" s="1">
        <v>11473</v>
      </c>
      <c r="Y9787" s="1">
        <v>-37.993299999999998</v>
      </c>
    </row>
    <row r="9788" spans="1:25">
      <c r="A9788">
        <v>9786</v>
      </c>
      <c r="B9788" s="1">
        <v>97855</v>
      </c>
      <c r="C9788" s="1">
        <v>27415</v>
      </c>
      <c r="D9788" s="1">
        <v>215</v>
      </c>
      <c r="E9788" s="1">
        <v>17804.3</v>
      </c>
      <c r="F9788" s="1">
        <v>8968</v>
      </c>
      <c r="X9788" s="1">
        <v>11520</v>
      </c>
      <c r="Y9788" s="1">
        <v>-39.550199999999997</v>
      </c>
    </row>
    <row r="9789" spans="1:25">
      <c r="A9789">
        <v>9787</v>
      </c>
      <c r="B9789" s="1">
        <v>97863</v>
      </c>
      <c r="C9789" s="1">
        <v>12559</v>
      </c>
      <c r="D9789" s="1">
        <v>214</v>
      </c>
      <c r="E9789" s="1">
        <v>17823.900000000001</v>
      </c>
      <c r="F9789" s="1">
        <v>8019</v>
      </c>
      <c r="X9789" s="1">
        <v>11527</v>
      </c>
      <c r="Y9789" s="1">
        <v>-42.671900000000001</v>
      </c>
    </row>
    <row r="9790" spans="1:25">
      <c r="A9790">
        <v>9788</v>
      </c>
      <c r="B9790" s="1">
        <v>97873</v>
      </c>
      <c r="C9790" s="1">
        <v>29872</v>
      </c>
      <c r="D9790" s="1">
        <v>213</v>
      </c>
      <c r="E9790" s="1">
        <v>17843.400000000001</v>
      </c>
      <c r="F9790" s="1">
        <v>9332</v>
      </c>
      <c r="X9790" s="1">
        <v>11580</v>
      </c>
      <c r="Y9790" s="1">
        <v>-46.5839</v>
      </c>
    </row>
    <row r="9791" spans="1:25">
      <c r="A9791">
        <v>9789</v>
      </c>
      <c r="B9791" s="1">
        <v>97883</v>
      </c>
      <c r="C9791" s="1">
        <v>19883</v>
      </c>
      <c r="D9791" s="1">
        <v>212</v>
      </c>
      <c r="E9791" s="1">
        <v>17862.900000000001</v>
      </c>
      <c r="F9791" s="1">
        <v>8983</v>
      </c>
      <c r="X9791" s="1">
        <v>11633</v>
      </c>
      <c r="Y9791" s="1">
        <v>-52.074300000000001</v>
      </c>
    </row>
    <row r="9792" spans="1:25">
      <c r="A9792">
        <v>9790</v>
      </c>
      <c r="B9792" s="1">
        <v>97895</v>
      </c>
      <c r="C9792" s="1">
        <v>15483</v>
      </c>
      <c r="D9792" s="1">
        <v>211</v>
      </c>
      <c r="E9792" s="1">
        <v>17881.3</v>
      </c>
      <c r="F9792" s="1">
        <v>8358</v>
      </c>
      <c r="X9792" s="1">
        <v>11673</v>
      </c>
      <c r="Y9792" s="1">
        <v>-52.860599999999998</v>
      </c>
    </row>
    <row r="9793" spans="1:25">
      <c r="A9793">
        <v>9791</v>
      </c>
      <c r="B9793" s="1">
        <v>97902</v>
      </c>
      <c r="C9793" s="1">
        <v>19920</v>
      </c>
      <c r="D9793" s="1">
        <v>210</v>
      </c>
      <c r="E9793" s="1">
        <v>17900.5</v>
      </c>
      <c r="F9793" s="1">
        <v>8784</v>
      </c>
      <c r="X9793" s="1">
        <v>11693</v>
      </c>
      <c r="Y9793" s="1">
        <v>-56.013500000000001</v>
      </c>
    </row>
    <row r="9794" spans="1:25">
      <c r="A9794">
        <v>9792</v>
      </c>
      <c r="B9794" s="1">
        <v>97914</v>
      </c>
      <c r="C9794" s="1">
        <v>30329</v>
      </c>
      <c r="D9794" s="1">
        <v>209</v>
      </c>
      <c r="E9794" s="1">
        <v>17920.8</v>
      </c>
      <c r="F9794" s="1">
        <v>8862</v>
      </c>
      <c r="X9794" s="1">
        <v>11746</v>
      </c>
      <c r="Y9794" s="1">
        <v>-59.174100000000003</v>
      </c>
    </row>
    <row r="9795" spans="1:25">
      <c r="A9795">
        <v>9793</v>
      </c>
      <c r="B9795" s="1">
        <v>97926</v>
      </c>
      <c r="C9795" s="1">
        <v>36285</v>
      </c>
      <c r="D9795" s="1">
        <v>208</v>
      </c>
      <c r="E9795" s="1">
        <v>17939.900000000001</v>
      </c>
      <c r="F9795" s="1">
        <v>9148</v>
      </c>
      <c r="X9795" s="1">
        <v>11798</v>
      </c>
      <c r="Y9795" s="1">
        <v>-62.342399999999998</v>
      </c>
    </row>
    <row r="9796" spans="1:25">
      <c r="A9796">
        <v>9794</v>
      </c>
      <c r="B9796" s="1">
        <v>97938</v>
      </c>
      <c r="C9796" s="1">
        <v>26809</v>
      </c>
      <c r="D9796" s="1">
        <v>207</v>
      </c>
      <c r="E9796" s="1">
        <v>17959</v>
      </c>
      <c r="F9796" s="1">
        <v>8413</v>
      </c>
      <c r="X9796" s="1">
        <v>11807</v>
      </c>
      <c r="Y9796" s="1">
        <v>-65.5184</v>
      </c>
    </row>
    <row r="9797" spans="1:25">
      <c r="A9797">
        <v>9795</v>
      </c>
      <c r="B9797" s="1">
        <v>97947</v>
      </c>
      <c r="C9797" s="1">
        <v>32038</v>
      </c>
      <c r="D9797" s="1">
        <v>206</v>
      </c>
      <c r="E9797" s="1">
        <v>17976.900000000001</v>
      </c>
      <c r="F9797" s="1">
        <v>8846</v>
      </c>
      <c r="X9797" s="1">
        <v>11850</v>
      </c>
      <c r="Y9797" s="1">
        <v>-69.497799999999998</v>
      </c>
    </row>
    <row r="9798" spans="1:25">
      <c r="A9798">
        <v>9796</v>
      </c>
      <c r="B9798" s="1">
        <v>97951</v>
      </c>
      <c r="C9798" s="1">
        <v>34371</v>
      </c>
      <c r="D9798" s="1">
        <v>205</v>
      </c>
      <c r="E9798" s="1">
        <v>17995.8</v>
      </c>
      <c r="F9798" s="1">
        <v>9311</v>
      </c>
      <c r="X9798" s="1">
        <v>11888</v>
      </c>
      <c r="Y9798" s="1">
        <v>-72.688999999999993</v>
      </c>
    </row>
    <row r="9799" spans="1:25">
      <c r="A9799">
        <v>9797</v>
      </c>
      <c r="B9799" s="1">
        <v>97966</v>
      </c>
      <c r="C9799" s="1">
        <v>11960</v>
      </c>
      <c r="D9799" s="1">
        <v>204</v>
      </c>
      <c r="E9799" s="1">
        <v>18014.7</v>
      </c>
      <c r="F9799" s="1">
        <v>9505</v>
      </c>
      <c r="X9799" s="1">
        <v>11930</v>
      </c>
      <c r="Y9799" s="1">
        <v>-72.688999999999993</v>
      </c>
    </row>
    <row r="9800" spans="1:25">
      <c r="A9800">
        <v>9798</v>
      </c>
      <c r="B9800" s="1">
        <v>97972</v>
      </c>
      <c r="C9800" s="1">
        <v>18664</v>
      </c>
      <c r="D9800" s="1">
        <v>203</v>
      </c>
      <c r="E9800" s="1">
        <v>18033.400000000001</v>
      </c>
      <c r="F9800" s="1">
        <v>8080</v>
      </c>
      <c r="X9800" s="1">
        <v>11986</v>
      </c>
      <c r="Y9800" s="1">
        <v>-79.101600000000005</v>
      </c>
    </row>
    <row r="9801" spans="1:25">
      <c r="A9801">
        <v>9799</v>
      </c>
      <c r="B9801" s="1">
        <v>97989</v>
      </c>
      <c r="C9801" s="1">
        <v>46573</v>
      </c>
      <c r="D9801" s="1">
        <v>202</v>
      </c>
      <c r="E9801" s="1">
        <v>18053.099999999999</v>
      </c>
      <c r="F9801" s="1">
        <v>9968</v>
      </c>
      <c r="X9801" s="1">
        <v>12011</v>
      </c>
      <c r="Y9801" s="1">
        <v>-79.905000000000001</v>
      </c>
    </row>
    <row r="9802" spans="1:25">
      <c r="A9802">
        <v>9800</v>
      </c>
      <c r="B9802" s="1">
        <v>97992</v>
      </c>
      <c r="C9802" s="1">
        <v>51400</v>
      </c>
      <c r="D9802" s="1">
        <v>201</v>
      </c>
      <c r="E9802" s="1">
        <v>18070.7</v>
      </c>
      <c r="F9802" s="1">
        <v>9496</v>
      </c>
      <c r="X9802" s="1">
        <v>12049</v>
      </c>
      <c r="Y9802" s="1">
        <v>-79.905000000000001</v>
      </c>
    </row>
    <row r="9803" spans="1:25">
      <c r="A9803">
        <v>9801</v>
      </c>
      <c r="B9803" s="1">
        <v>98004</v>
      </c>
      <c r="C9803" s="1">
        <v>16696</v>
      </c>
      <c r="D9803" s="1">
        <v>200</v>
      </c>
      <c r="E9803" s="1">
        <v>18090.2</v>
      </c>
      <c r="F9803" s="1">
        <v>8395</v>
      </c>
      <c r="X9803" s="1">
        <v>12086</v>
      </c>
      <c r="Y9803" s="1">
        <v>-86.362300000000005</v>
      </c>
    </row>
    <row r="9804" spans="1:25">
      <c r="A9804">
        <v>9802</v>
      </c>
      <c r="B9804" s="1">
        <v>98010</v>
      </c>
      <c r="C9804" s="1">
        <v>13155</v>
      </c>
      <c r="D9804" s="1">
        <v>199</v>
      </c>
      <c r="E9804" s="1">
        <v>18107.599999999999</v>
      </c>
      <c r="F9804" s="1">
        <v>8768</v>
      </c>
      <c r="X9804" s="1">
        <v>12159</v>
      </c>
      <c r="Y9804" s="1">
        <v>-90.407399999999996</v>
      </c>
    </row>
    <row r="9805" spans="1:25">
      <c r="A9805">
        <v>9803</v>
      </c>
      <c r="B9805" s="1">
        <v>98024</v>
      </c>
      <c r="C9805" s="1">
        <v>16709</v>
      </c>
      <c r="D9805" s="1">
        <v>198</v>
      </c>
      <c r="E9805" s="1">
        <v>18125.900000000001</v>
      </c>
      <c r="F9805" s="1">
        <v>8549</v>
      </c>
      <c r="X9805" s="1">
        <v>12184</v>
      </c>
      <c r="Y9805" s="1">
        <v>-90.407399999999996</v>
      </c>
    </row>
    <row r="9806" spans="1:25">
      <c r="A9806">
        <v>9804</v>
      </c>
      <c r="B9806" s="1">
        <v>98032</v>
      </c>
      <c r="C9806" s="1">
        <v>34267</v>
      </c>
      <c r="D9806" s="1">
        <v>197</v>
      </c>
      <c r="E9806" s="1">
        <v>18144.2</v>
      </c>
      <c r="F9806" s="1">
        <v>9644</v>
      </c>
      <c r="X9806" s="1">
        <v>12242</v>
      </c>
      <c r="Y9806" s="1">
        <v>-92.032799999999995</v>
      </c>
    </row>
    <row r="9807" spans="1:25">
      <c r="A9807">
        <v>9805</v>
      </c>
      <c r="B9807" s="1">
        <v>98044</v>
      </c>
      <c r="C9807" s="1">
        <v>20908</v>
      </c>
      <c r="D9807" s="1">
        <v>196</v>
      </c>
      <c r="E9807" s="1">
        <v>18163.400000000001</v>
      </c>
      <c r="F9807" s="1">
        <v>9413</v>
      </c>
      <c r="X9807" s="1">
        <v>12246</v>
      </c>
      <c r="Y9807" s="1">
        <v>-97.734399999999994</v>
      </c>
    </row>
    <row r="9808" spans="1:25">
      <c r="A9808">
        <v>9806</v>
      </c>
      <c r="B9808" s="1">
        <v>98053</v>
      </c>
      <c r="C9808" s="1">
        <v>34214</v>
      </c>
      <c r="D9808" s="1">
        <v>195</v>
      </c>
      <c r="E9808" s="1">
        <v>18180.5</v>
      </c>
      <c r="F9808" s="1">
        <v>9293</v>
      </c>
      <c r="X9808" s="1">
        <v>12292</v>
      </c>
      <c r="Y9808" s="1">
        <v>-102.63200000000001</v>
      </c>
    </row>
    <row r="9809" spans="1:25">
      <c r="A9809">
        <v>9807</v>
      </c>
      <c r="B9809" s="1">
        <v>98066</v>
      </c>
      <c r="C9809" s="1">
        <v>23340</v>
      </c>
      <c r="D9809" s="1">
        <v>194</v>
      </c>
      <c r="E9809" s="1">
        <v>18198.5</v>
      </c>
      <c r="F9809" s="1">
        <v>8812</v>
      </c>
      <c r="X9809" s="1">
        <v>12364</v>
      </c>
      <c r="Y9809" s="1">
        <v>-105.087</v>
      </c>
    </row>
    <row r="9810" spans="1:25">
      <c r="A9810">
        <v>9808</v>
      </c>
      <c r="B9810" s="1">
        <v>98070</v>
      </c>
      <c r="C9810" s="1">
        <v>28522</v>
      </c>
      <c r="D9810" s="1">
        <v>193</v>
      </c>
      <c r="E9810" s="1">
        <v>18216.5</v>
      </c>
      <c r="F9810" s="1">
        <v>9615</v>
      </c>
      <c r="X9810" s="1">
        <v>12377</v>
      </c>
      <c r="Y9810" s="1">
        <v>-110.00700000000001</v>
      </c>
    </row>
    <row r="9811" spans="1:25">
      <c r="A9811">
        <v>9809</v>
      </c>
      <c r="B9811" s="1">
        <v>98083</v>
      </c>
      <c r="C9811" s="1">
        <v>26464</v>
      </c>
      <c r="D9811" s="1">
        <v>192</v>
      </c>
      <c r="E9811" s="1">
        <v>18234.3</v>
      </c>
      <c r="F9811" s="1">
        <v>8403</v>
      </c>
      <c r="X9811" s="1">
        <v>12442</v>
      </c>
      <c r="Y9811" s="1">
        <v>-117.402</v>
      </c>
    </row>
    <row r="9812" spans="1:25">
      <c r="A9812">
        <v>9810</v>
      </c>
      <c r="B9812" s="1">
        <v>98090</v>
      </c>
      <c r="C9812" s="1">
        <v>25179</v>
      </c>
      <c r="D9812" s="1">
        <v>191</v>
      </c>
      <c r="E9812" s="1">
        <v>18252.099999999999</v>
      </c>
      <c r="F9812" s="1">
        <v>8363</v>
      </c>
      <c r="X9812" s="1">
        <v>12447</v>
      </c>
      <c r="Y9812" s="1">
        <v>-119.04900000000001</v>
      </c>
    </row>
    <row r="9813" spans="1:25">
      <c r="A9813">
        <v>9811</v>
      </c>
      <c r="B9813" s="1">
        <v>98105</v>
      </c>
      <c r="C9813" s="1">
        <v>7673</v>
      </c>
      <c r="D9813" s="1">
        <v>190</v>
      </c>
      <c r="E9813" s="1">
        <v>18270.8</v>
      </c>
      <c r="F9813" s="1">
        <v>9366</v>
      </c>
      <c r="X9813" s="1">
        <v>12488</v>
      </c>
      <c r="Y9813" s="1">
        <v>-125.652</v>
      </c>
    </row>
    <row r="9814" spans="1:25">
      <c r="A9814">
        <v>9812</v>
      </c>
      <c r="B9814" s="1">
        <v>98111</v>
      </c>
      <c r="C9814" s="1">
        <v>3204</v>
      </c>
      <c r="D9814" s="1">
        <v>189</v>
      </c>
      <c r="E9814" s="1">
        <v>18287.400000000001</v>
      </c>
      <c r="F9814" s="1">
        <v>8988</v>
      </c>
      <c r="X9814" s="1">
        <v>12559</v>
      </c>
      <c r="Y9814" s="1">
        <v>-132.26900000000001</v>
      </c>
    </row>
    <row r="9815" spans="1:25">
      <c r="A9815">
        <v>9813</v>
      </c>
      <c r="B9815" s="1">
        <v>98121</v>
      </c>
      <c r="C9815" s="1">
        <v>32597</v>
      </c>
      <c r="D9815" s="1">
        <v>188</v>
      </c>
      <c r="E9815" s="1">
        <v>18306</v>
      </c>
      <c r="F9815" s="1">
        <v>9254</v>
      </c>
      <c r="X9815" s="1">
        <v>12604</v>
      </c>
      <c r="Y9815" s="1">
        <v>-139.72800000000001</v>
      </c>
    </row>
    <row r="9816" spans="1:25">
      <c r="A9816">
        <v>9814</v>
      </c>
      <c r="B9816" s="1">
        <v>98132</v>
      </c>
      <c r="C9816" s="1">
        <v>10987</v>
      </c>
      <c r="D9816" s="1">
        <v>187</v>
      </c>
      <c r="E9816" s="1">
        <v>18322.400000000001</v>
      </c>
      <c r="F9816" s="1">
        <v>9912</v>
      </c>
      <c r="X9816" s="1">
        <v>12623</v>
      </c>
      <c r="Y9816" s="1">
        <v>-143.05099999999999</v>
      </c>
    </row>
    <row r="9817" spans="1:25">
      <c r="A9817">
        <v>9815</v>
      </c>
      <c r="B9817" s="1">
        <v>98141</v>
      </c>
      <c r="C9817" s="1">
        <v>15235</v>
      </c>
      <c r="D9817" s="1">
        <v>186</v>
      </c>
      <c r="E9817" s="1">
        <v>18340.8</v>
      </c>
      <c r="F9817" s="1">
        <v>9694</v>
      </c>
      <c r="X9817" s="1">
        <v>12653</v>
      </c>
      <c r="Y9817" s="1">
        <v>-148.87700000000001</v>
      </c>
    </row>
    <row r="9818" spans="1:25">
      <c r="A9818">
        <v>9816</v>
      </c>
      <c r="B9818" s="1">
        <v>98150</v>
      </c>
      <c r="C9818" s="1">
        <v>12442</v>
      </c>
      <c r="D9818" s="1">
        <v>185</v>
      </c>
      <c r="E9818" s="1">
        <v>18357.099999999999</v>
      </c>
      <c r="F9818" s="1">
        <v>8934</v>
      </c>
      <c r="X9818" s="1">
        <v>12696</v>
      </c>
      <c r="Y9818" s="1">
        <v>-154.715</v>
      </c>
    </row>
    <row r="9819" spans="1:25">
      <c r="A9819">
        <v>9817</v>
      </c>
      <c r="B9819" s="1">
        <v>98162</v>
      </c>
      <c r="C9819" s="1">
        <v>16357</v>
      </c>
      <c r="D9819" s="1">
        <v>184</v>
      </c>
      <c r="E9819" s="1">
        <v>18375.3</v>
      </c>
      <c r="F9819" s="1">
        <v>8432</v>
      </c>
      <c r="X9819" s="1">
        <v>12759</v>
      </c>
      <c r="Y9819" s="1">
        <v>-156.387</v>
      </c>
    </row>
    <row r="9820" spans="1:25">
      <c r="A9820">
        <v>9818</v>
      </c>
      <c r="B9820" s="1">
        <v>98172</v>
      </c>
      <c r="C9820" s="1">
        <v>40729</v>
      </c>
      <c r="D9820" s="1">
        <v>183</v>
      </c>
      <c r="E9820" s="1">
        <v>18392.400000000001</v>
      </c>
      <c r="F9820" s="1">
        <v>8669</v>
      </c>
      <c r="X9820" s="1">
        <v>12803</v>
      </c>
      <c r="Y9820" s="1">
        <v>-160.57499999999999</v>
      </c>
    </row>
    <row r="9821" spans="1:25">
      <c r="A9821">
        <v>9819</v>
      </c>
      <c r="B9821" s="1">
        <v>98185</v>
      </c>
      <c r="C9821" s="1">
        <v>39249</v>
      </c>
      <c r="D9821" s="1">
        <v>182</v>
      </c>
      <c r="E9821" s="1">
        <v>18409.400000000001</v>
      </c>
      <c r="F9821" s="1">
        <v>8839</v>
      </c>
      <c r="X9821" s="1">
        <v>12817</v>
      </c>
      <c r="Y9821" s="1">
        <v>-162.25299999999999</v>
      </c>
    </row>
    <row r="9822" spans="1:25">
      <c r="A9822">
        <v>9820</v>
      </c>
      <c r="B9822" s="1">
        <v>98195</v>
      </c>
      <c r="C9822" s="1">
        <v>46225</v>
      </c>
      <c r="D9822" s="1">
        <v>181</v>
      </c>
      <c r="E9822" s="1">
        <v>18426.400000000001</v>
      </c>
      <c r="F9822" s="1">
        <v>9026</v>
      </c>
      <c r="X9822" s="1">
        <v>12879</v>
      </c>
      <c r="Y9822" s="1">
        <v>-163.935</v>
      </c>
    </row>
    <row r="9823" spans="1:25">
      <c r="A9823">
        <v>9821</v>
      </c>
      <c r="B9823" s="1">
        <v>98209</v>
      </c>
      <c r="C9823" s="1">
        <v>44673</v>
      </c>
      <c r="D9823" s="1">
        <v>180</v>
      </c>
      <c r="E9823" s="1">
        <v>18442.3</v>
      </c>
      <c r="F9823" s="1">
        <v>8280</v>
      </c>
      <c r="X9823" s="1">
        <v>12916</v>
      </c>
      <c r="Y9823" s="1">
        <v>-171.51900000000001</v>
      </c>
    </row>
    <row r="9824" spans="1:25">
      <c r="A9824">
        <v>9822</v>
      </c>
      <c r="B9824" s="1">
        <v>98213</v>
      </c>
      <c r="C9824" s="1">
        <v>13642</v>
      </c>
      <c r="D9824" s="1">
        <v>179</v>
      </c>
      <c r="E9824" s="1">
        <v>18459.099999999999</v>
      </c>
      <c r="F9824" s="1">
        <v>8820</v>
      </c>
      <c r="X9824" s="1">
        <v>12954</v>
      </c>
      <c r="Y9824" s="1">
        <v>-173.208</v>
      </c>
    </row>
    <row r="9825" spans="1:25">
      <c r="A9825">
        <v>9823</v>
      </c>
      <c r="B9825" s="1">
        <v>98227</v>
      </c>
      <c r="C9825" s="1">
        <v>36854</v>
      </c>
      <c r="D9825" s="1">
        <v>178</v>
      </c>
      <c r="E9825" s="1">
        <v>18476.8</v>
      </c>
      <c r="F9825" s="1">
        <v>8358</v>
      </c>
      <c r="X9825" s="1">
        <v>12980</v>
      </c>
      <c r="Y9825" s="1">
        <v>-174.9</v>
      </c>
    </row>
    <row r="9826" spans="1:25">
      <c r="A9826">
        <v>9824</v>
      </c>
      <c r="B9826" s="1">
        <v>98235</v>
      </c>
      <c r="C9826" s="1">
        <v>49695</v>
      </c>
      <c r="D9826" s="1">
        <v>177</v>
      </c>
      <c r="E9826" s="1">
        <v>18493.400000000001</v>
      </c>
      <c r="F9826" s="1">
        <v>8003</v>
      </c>
      <c r="X9826" s="1">
        <v>13031</v>
      </c>
      <c r="Y9826" s="1">
        <v>-174.9</v>
      </c>
    </row>
    <row r="9827" spans="1:25">
      <c r="A9827">
        <v>9825</v>
      </c>
      <c r="B9827" s="1">
        <v>98240</v>
      </c>
      <c r="C9827" s="1">
        <v>38900</v>
      </c>
      <c r="D9827" s="1">
        <v>176</v>
      </c>
      <c r="E9827" s="1">
        <v>18508.900000000001</v>
      </c>
      <c r="F9827" s="1">
        <v>9952</v>
      </c>
      <c r="X9827" s="1">
        <v>13051</v>
      </c>
      <c r="Y9827" s="1">
        <v>-174.9</v>
      </c>
    </row>
    <row r="9828" spans="1:25">
      <c r="A9828">
        <v>9826</v>
      </c>
      <c r="B9828" s="1">
        <v>98256</v>
      </c>
      <c r="C9828" s="1">
        <v>37234</v>
      </c>
      <c r="D9828" s="1">
        <v>175</v>
      </c>
      <c r="E9828" s="1">
        <v>18525.400000000001</v>
      </c>
      <c r="F9828" s="1">
        <v>9769</v>
      </c>
      <c r="X9828" s="1">
        <v>13099</v>
      </c>
      <c r="Y9828" s="1">
        <v>-177.453</v>
      </c>
    </row>
    <row r="9829" spans="1:25">
      <c r="A9829">
        <v>9827</v>
      </c>
      <c r="B9829" s="1">
        <v>98262</v>
      </c>
      <c r="C9829" s="1">
        <v>32474</v>
      </c>
      <c r="D9829" s="1">
        <v>174</v>
      </c>
      <c r="E9829" s="1">
        <v>18542.8</v>
      </c>
      <c r="F9829" s="1">
        <v>8912</v>
      </c>
      <c r="X9829" s="1">
        <v>13147</v>
      </c>
      <c r="Y9829" s="1">
        <v>-180.863</v>
      </c>
    </row>
    <row r="9830" spans="1:25">
      <c r="A9830">
        <v>9828</v>
      </c>
      <c r="B9830" s="1">
        <v>98277</v>
      </c>
      <c r="C9830" s="1">
        <v>41514</v>
      </c>
      <c r="D9830" s="1">
        <v>173</v>
      </c>
      <c r="E9830" s="1">
        <v>18558.099999999999</v>
      </c>
      <c r="F9830" s="1">
        <v>9334</v>
      </c>
      <c r="X9830" s="1">
        <v>13192</v>
      </c>
      <c r="Y9830" s="1">
        <v>-180.863</v>
      </c>
    </row>
    <row r="9831" spans="1:25">
      <c r="A9831">
        <v>9829</v>
      </c>
      <c r="B9831" s="1">
        <v>98289</v>
      </c>
      <c r="C9831" s="1">
        <v>31423</v>
      </c>
      <c r="D9831" s="1">
        <v>172</v>
      </c>
      <c r="E9831" s="1">
        <v>18574.3</v>
      </c>
      <c r="F9831" s="1">
        <v>9077</v>
      </c>
      <c r="X9831" s="1">
        <v>13216</v>
      </c>
      <c r="Y9831" s="1">
        <v>-182.57499999999999</v>
      </c>
    </row>
    <row r="9832" spans="1:25">
      <c r="A9832">
        <v>9830</v>
      </c>
      <c r="B9832" s="1">
        <v>98292</v>
      </c>
      <c r="C9832" s="1">
        <v>23587</v>
      </c>
      <c r="D9832" s="1">
        <v>171</v>
      </c>
      <c r="E9832" s="1">
        <v>18590.400000000001</v>
      </c>
      <c r="F9832" s="1">
        <v>9843</v>
      </c>
      <c r="X9832" s="1">
        <v>13254</v>
      </c>
      <c r="Y9832" s="1">
        <v>-189.435</v>
      </c>
    </row>
    <row r="9833" spans="1:25">
      <c r="A9833">
        <v>9831</v>
      </c>
      <c r="B9833" s="1">
        <v>98309</v>
      </c>
      <c r="C9833" s="1">
        <v>39215</v>
      </c>
      <c r="D9833" s="1">
        <v>170</v>
      </c>
      <c r="E9833" s="1">
        <v>18606.400000000001</v>
      </c>
      <c r="F9833" s="1">
        <v>9636</v>
      </c>
      <c r="X9833" s="1">
        <v>13316</v>
      </c>
      <c r="Y9833" s="1">
        <v>-193.73099999999999</v>
      </c>
    </row>
    <row r="9834" spans="1:25">
      <c r="A9834">
        <v>9832</v>
      </c>
      <c r="B9834" s="1">
        <v>98313</v>
      </c>
      <c r="C9834" s="1">
        <v>54830</v>
      </c>
      <c r="D9834" s="1">
        <v>169</v>
      </c>
      <c r="E9834" s="1">
        <v>18622.400000000001</v>
      </c>
      <c r="F9834" s="1">
        <v>9967</v>
      </c>
      <c r="X9834" s="1">
        <v>13343</v>
      </c>
      <c r="Y9834" s="1">
        <v>-194.59200000000001</v>
      </c>
    </row>
    <row r="9835" spans="1:25">
      <c r="A9835">
        <v>9833</v>
      </c>
      <c r="B9835" s="1">
        <v>98323</v>
      </c>
      <c r="C9835" s="1">
        <v>43579</v>
      </c>
      <c r="D9835" s="1">
        <v>168</v>
      </c>
      <c r="E9835" s="1">
        <v>18638.2</v>
      </c>
      <c r="F9835" s="1">
        <v>8119</v>
      </c>
      <c r="X9835" s="1">
        <v>13404</v>
      </c>
      <c r="Y9835" s="1">
        <v>-200.62799999999999</v>
      </c>
    </row>
    <row r="9836" spans="1:25">
      <c r="A9836">
        <v>9834</v>
      </c>
      <c r="B9836" s="1">
        <v>98338</v>
      </c>
      <c r="C9836" s="1">
        <v>31108</v>
      </c>
      <c r="D9836" s="1">
        <v>167</v>
      </c>
      <c r="E9836" s="1">
        <v>18654</v>
      </c>
      <c r="F9836" s="1">
        <v>8405</v>
      </c>
      <c r="X9836" s="1">
        <v>13409</v>
      </c>
      <c r="Y9836" s="1">
        <v>-200.62799999999999</v>
      </c>
    </row>
    <row r="9837" spans="1:25">
      <c r="A9837">
        <v>9835</v>
      </c>
      <c r="B9837" s="1">
        <v>98346</v>
      </c>
      <c r="C9837" s="1">
        <v>49060</v>
      </c>
      <c r="D9837" s="1">
        <v>166</v>
      </c>
      <c r="E9837" s="1">
        <v>18669.7</v>
      </c>
      <c r="F9837" s="1">
        <v>9964</v>
      </c>
      <c r="X9837" s="1">
        <v>13459</v>
      </c>
      <c r="Y9837" s="1">
        <v>-205.821</v>
      </c>
    </row>
    <row r="9838" spans="1:25">
      <c r="A9838">
        <v>9836</v>
      </c>
      <c r="B9838" s="1">
        <v>98357</v>
      </c>
      <c r="C9838" s="1">
        <v>15039</v>
      </c>
      <c r="D9838" s="1">
        <v>165</v>
      </c>
      <c r="E9838" s="1">
        <v>18686.3</v>
      </c>
      <c r="F9838" s="1">
        <v>8659</v>
      </c>
      <c r="X9838" s="1">
        <v>13513</v>
      </c>
      <c r="Y9838" s="1">
        <v>-210.15600000000001</v>
      </c>
    </row>
    <row r="9839" spans="1:25">
      <c r="A9839">
        <v>9837</v>
      </c>
      <c r="B9839" s="1">
        <v>98369</v>
      </c>
      <c r="C9839" s="1">
        <v>28059</v>
      </c>
      <c r="D9839" s="1">
        <v>164</v>
      </c>
      <c r="E9839" s="1">
        <v>18700.8</v>
      </c>
      <c r="F9839" s="1">
        <v>8506</v>
      </c>
      <c r="X9839" s="1">
        <v>13558</v>
      </c>
      <c r="Y9839" s="1">
        <v>-217.10499999999999</v>
      </c>
    </row>
    <row r="9840" spans="1:25">
      <c r="A9840">
        <v>9838</v>
      </c>
      <c r="B9840" s="1">
        <v>98378</v>
      </c>
      <c r="C9840" s="1">
        <v>41045</v>
      </c>
      <c r="D9840" s="1">
        <v>163</v>
      </c>
      <c r="E9840" s="1">
        <v>18717.3</v>
      </c>
      <c r="F9840" s="1">
        <v>8928</v>
      </c>
      <c r="X9840" s="1">
        <v>13576</v>
      </c>
      <c r="Y9840" s="1">
        <v>-218.846</v>
      </c>
    </row>
    <row r="9841" spans="1:25">
      <c r="A9841">
        <v>9839</v>
      </c>
      <c r="B9841" s="1">
        <v>98387</v>
      </c>
      <c r="C9841" s="1">
        <v>50422</v>
      </c>
      <c r="D9841" s="1">
        <v>162</v>
      </c>
      <c r="E9841" s="1">
        <v>18732.599999999999</v>
      </c>
      <c r="F9841" s="1">
        <v>8576</v>
      </c>
      <c r="X9841" s="1">
        <v>13612</v>
      </c>
      <c r="Y9841" s="1">
        <v>-225.81899999999999</v>
      </c>
    </row>
    <row r="9842" spans="1:25">
      <c r="A9842">
        <v>9840</v>
      </c>
      <c r="B9842" s="1">
        <v>98397</v>
      </c>
      <c r="C9842" s="1">
        <v>20105</v>
      </c>
      <c r="D9842" s="1">
        <v>161</v>
      </c>
      <c r="E9842" s="1">
        <v>18746.900000000001</v>
      </c>
      <c r="F9842" s="1">
        <v>9048</v>
      </c>
      <c r="X9842" s="1">
        <v>13649</v>
      </c>
      <c r="Y9842" s="1">
        <v>-231.059</v>
      </c>
    </row>
    <row r="9843" spans="1:25">
      <c r="A9843">
        <v>9841</v>
      </c>
      <c r="B9843" s="1">
        <v>98407</v>
      </c>
      <c r="C9843" s="1">
        <v>32488</v>
      </c>
      <c r="D9843" s="1">
        <v>160</v>
      </c>
      <c r="E9843" s="1">
        <v>18762.099999999999</v>
      </c>
      <c r="F9843" s="1">
        <v>9883</v>
      </c>
      <c r="X9843" s="1">
        <v>13705</v>
      </c>
      <c r="Y9843" s="1">
        <v>-232.809</v>
      </c>
    </row>
    <row r="9844" spans="1:25">
      <c r="A9844">
        <v>9842</v>
      </c>
      <c r="B9844" s="1">
        <v>98412</v>
      </c>
      <c r="C9844" s="1">
        <v>20717</v>
      </c>
      <c r="D9844" s="1">
        <v>159</v>
      </c>
      <c r="E9844" s="1">
        <v>18777.2</v>
      </c>
      <c r="F9844" s="1">
        <v>8876</v>
      </c>
      <c r="X9844" s="1">
        <v>13751</v>
      </c>
      <c r="Y9844" s="1">
        <v>-235.43799999999999</v>
      </c>
    </row>
    <row r="9845" spans="1:25">
      <c r="A9845">
        <v>9843</v>
      </c>
      <c r="B9845" s="1">
        <v>98422</v>
      </c>
      <c r="C9845" s="1">
        <v>33102</v>
      </c>
      <c r="D9845" s="1">
        <v>158</v>
      </c>
      <c r="E9845" s="1">
        <v>18792.2</v>
      </c>
      <c r="F9845" s="1">
        <v>8251</v>
      </c>
      <c r="X9845" s="1">
        <v>13795</v>
      </c>
      <c r="Y9845" s="1">
        <v>-242.46</v>
      </c>
    </row>
    <row r="9846" spans="1:25">
      <c r="A9846">
        <v>9844</v>
      </c>
      <c r="B9846" s="1">
        <v>98431</v>
      </c>
      <c r="C9846" s="1">
        <v>22863</v>
      </c>
      <c r="D9846" s="1">
        <v>157</v>
      </c>
      <c r="E9846" s="1">
        <v>18807.099999999999</v>
      </c>
      <c r="F9846" s="1">
        <v>9834</v>
      </c>
      <c r="X9846" s="1">
        <v>13824</v>
      </c>
      <c r="Y9846" s="1">
        <v>-242.46</v>
      </c>
    </row>
    <row r="9847" spans="1:25">
      <c r="A9847">
        <v>9845</v>
      </c>
      <c r="B9847" s="1">
        <v>98447</v>
      </c>
      <c r="C9847" s="1">
        <v>27140</v>
      </c>
      <c r="D9847" s="1">
        <v>156</v>
      </c>
      <c r="E9847" s="1">
        <v>18822.900000000001</v>
      </c>
      <c r="F9847" s="1">
        <v>9127</v>
      </c>
      <c r="X9847" s="1">
        <v>13856</v>
      </c>
      <c r="Y9847" s="1">
        <v>-249.50700000000001</v>
      </c>
    </row>
    <row r="9848" spans="1:25">
      <c r="A9848">
        <v>9846</v>
      </c>
      <c r="B9848" s="1">
        <v>98451</v>
      </c>
      <c r="C9848" s="1">
        <v>44091</v>
      </c>
      <c r="D9848" s="1">
        <v>155</v>
      </c>
      <c r="E9848" s="1">
        <v>18836.7</v>
      </c>
      <c r="F9848" s="1">
        <v>8471</v>
      </c>
      <c r="X9848" s="1">
        <v>13890</v>
      </c>
      <c r="Y9848" s="1">
        <v>-254.8</v>
      </c>
    </row>
    <row r="9849" spans="1:25">
      <c r="A9849">
        <v>9847</v>
      </c>
      <c r="B9849" s="1">
        <v>98462</v>
      </c>
      <c r="C9849" s="1">
        <v>30177</v>
      </c>
      <c r="D9849" s="1">
        <v>154</v>
      </c>
      <c r="E9849" s="1">
        <v>18851.3</v>
      </c>
      <c r="F9849" s="1">
        <v>9730</v>
      </c>
      <c r="X9849" s="1">
        <v>13953</v>
      </c>
      <c r="Y9849" s="1">
        <v>-255.684</v>
      </c>
    </row>
    <row r="9850" spans="1:25">
      <c r="A9850">
        <v>9848</v>
      </c>
      <c r="B9850" s="1">
        <v>98479</v>
      </c>
      <c r="C9850" s="1">
        <v>29422</v>
      </c>
      <c r="D9850" s="1">
        <v>153</v>
      </c>
      <c r="E9850" s="1">
        <v>18866.900000000001</v>
      </c>
      <c r="F9850" s="1">
        <v>8655</v>
      </c>
      <c r="X9850" s="1">
        <v>13996</v>
      </c>
      <c r="Y9850" s="1">
        <v>-261.88099999999997</v>
      </c>
    </row>
    <row r="9851" spans="1:25">
      <c r="A9851">
        <v>9849</v>
      </c>
      <c r="B9851" s="1">
        <v>98487</v>
      </c>
      <c r="C9851" s="1">
        <v>19369</v>
      </c>
      <c r="D9851" s="1">
        <v>152</v>
      </c>
      <c r="E9851" s="1">
        <v>18881.400000000001</v>
      </c>
      <c r="F9851" s="1">
        <v>8889</v>
      </c>
      <c r="X9851" s="1">
        <v>14023</v>
      </c>
      <c r="Y9851" s="1">
        <v>-267.20100000000002</v>
      </c>
    </row>
    <row r="9852" spans="1:25">
      <c r="A9852">
        <v>9850</v>
      </c>
      <c r="B9852" s="1">
        <v>98496</v>
      </c>
      <c r="C9852" s="1">
        <v>10954</v>
      </c>
      <c r="D9852" s="1">
        <v>151</v>
      </c>
      <c r="E9852" s="1">
        <v>18894.8</v>
      </c>
      <c r="F9852" s="1">
        <v>9276</v>
      </c>
      <c r="X9852" s="1">
        <v>14071</v>
      </c>
      <c r="Y9852" s="1">
        <v>-271.64100000000002</v>
      </c>
    </row>
    <row r="9853" spans="1:25">
      <c r="A9853">
        <v>9851</v>
      </c>
      <c r="B9853" s="1">
        <v>98505</v>
      </c>
      <c r="C9853" s="1">
        <v>37549</v>
      </c>
      <c r="D9853" s="1">
        <v>150</v>
      </c>
      <c r="E9853" s="1">
        <v>18909.099999999999</v>
      </c>
      <c r="F9853" s="1">
        <v>9523</v>
      </c>
      <c r="X9853" s="1">
        <v>14111</v>
      </c>
      <c r="Y9853" s="1">
        <v>-278.75799999999998</v>
      </c>
    </row>
    <row r="9854" spans="1:25">
      <c r="A9854">
        <v>9852</v>
      </c>
      <c r="B9854" s="1">
        <v>98516</v>
      </c>
      <c r="C9854" s="1">
        <v>27223</v>
      </c>
      <c r="D9854" s="1">
        <v>149</v>
      </c>
      <c r="E9854" s="1">
        <v>18923.3</v>
      </c>
      <c r="F9854" s="1">
        <v>9693</v>
      </c>
      <c r="X9854" s="1">
        <v>14133</v>
      </c>
      <c r="Y9854" s="1">
        <v>-279.649</v>
      </c>
    </row>
    <row r="9855" spans="1:25">
      <c r="A9855">
        <v>9853</v>
      </c>
      <c r="B9855" s="1">
        <v>98520</v>
      </c>
      <c r="C9855" s="1">
        <v>28776</v>
      </c>
      <c r="D9855" s="1">
        <v>148</v>
      </c>
      <c r="E9855" s="1">
        <v>18938.400000000001</v>
      </c>
      <c r="F9855" s="1">
        <v>9730</v>
      </c>
      <c r="X9855" s="1">
        <v>14187</v>
      </c>
      <c r="Y9855" s="1">
        <v>-286.78899999999999</v>
      </c>
    </row>
    <row r="9856" spans="1:25">
      <c r="A9856">
        <v>9854</v>
      </c>
      <c r="B9856" s="1">
        <v>98531</v>
      </c>
      <c r="C9856" s="1">
        <v>13238</v>
      </c>
      <c r="D9856" s="1">
        <v>147</v>
      </c>
      <c r="E9856" s="1">
        <v>18952.5</v>
      </c>
      <c r="F9856" s="1">
        <v>8679</v>
      </c>
      <c r="X9856" s="1">
        <v>14226</v>
      </c>
      <c r="Y9856" s="1">
        <v>-289.47000000000003</v>
      </c>
    </row>
    <row r="9857" spans="1:25">
      <c r="A9857">
        <v>9855</v>
      </c>
      <c r="B9857" s="1">
        <v>98542</v>
      </c>
      <c r="C9857" s="1">
        <v>31496</v>
      </c>
      <c r="D9857" s="1">
        <v>146</v>
      </c>
      <c r="E9857" s="1">
        <v>18965.400000000001</v>
      </c>
      <c r="F9857" s="1">
        <v>8170</v>
      </c>
      <c r="X9857" s="1">
        <v>14272</v>
      </c>
      <c r="Y9857" s="1">
        <v>-289.47000000000003</v>
      </c>
    </row>
    <row r="9858" spans="1:25">
      <c r="A9858">
        <v>9856</v>
      </c>
      <c r="B9858" s="1">
        <v>98553</v>
      </c>
      <c r="C9858" s="1">
        <v>35993</v>
      </c>
      <c r="D9858" s="1">
        <v>145</v>
      </c>
      <c r="E9858" s="1">
        <v>18979.3</v>
      </c>
      <c r="F9858" s="1">
        <v>8666</v>
      </c>
      <c r="X9858" s="1">
        <v>14315</v>
      </c>
      <c r="Y9858" s="1">
        <v>-293.95299999999997</v>
      </c>
    </row>
    <row r="9859" spans="1:25">
      <c r="A9859">
        <v>9857</v>
      </c>
      <c r="B9859" s="1">
        <v>98568</v>
      </c>
      <c r="C9859" s="1">
        <v>54188</v>
      </c>
      <c r="D9859" s="1">
        <v>144</v>
      </c>
      <c r="E9859" s="1">
        <v>18993.099999999999</v>
      </c>
      <c r="F9859" s="1">
        <v>9614</v>
      </c>
      <c r="X9859" s="1">
        <v>14349</v>
      </c>
      <c r="Y9859" s="1">
        <v>-297.54500000000002</v>
      </c>
    </row>
    <row r="9860" spans="1:25">
      <c r="A9860">
        <v>9858</v>
      </c>
      <c r="B9860" s="1">
        <v>98576</v>
      </c>
      <c r="C9860" s="1">
        <v>37818</v>
      </c>
      <c r="D9860" s="1">
        <v>143</v>
      </c>
      <c r="E9860" s="1">
        <v>19007.7</v>
      </c>
      <c r="F9860" s="1">
        <v>9816</v>
      </c>
      <c r="X9860" s="1">
        <v>14385</v>
      </c>
      <c r="Y9860" s="1">
        <v>-302.94200000000001</v>
      </c>
    </row>
    <row r="9861" spans="1:25">
      <c r="A9861">
        <v>9859</v>
      </c>
      <c r="B9861" s="1">
        <v>98586</v>
      </c>
      <c r="C9861" s="1">
        <v>41609</v>
      </c>
      <c r="D9861" s="1">
        <v>142</v>
      </c>
      <c r="E9861" s="1">
        <v>19021.3</v>
      </c>
      <c r="F9861" s="1">
        <v>9418</v>
      </c>
      <c r="X9861" s="1">
        <v>14417</v>
      </c>
      <c r="Y9861" s="1">
        <v>-303.84300000000002</v>
      </c>
    </row>
    <row r="9862" spans="1:25">
      <c r="A9862">
        <v>9860</v>
      </c>
      <c r="B9862" s="1">
        <v>98599</v>
      </c>
      <c r="C9862" s="1">
        <v>52182</v>
      </c>
      <c r="D9862" s="1">
        <v>141</v>
      </c>
      <c r="E9862" s="1">
        <v>19034.8</v>
      </c>
      <c r="F9862" s="1">
        <v>9876</v>
      </c>
      <c r="X9862" s="1">
        <v>14476</v>
      </c>
      <c r="Y9862" s="1">
        <v>-310.15800000000002</v>
      </c>
    </row>
    <row r="9863" spans="1:25">
      <c r="A9863">
        <v>9861</v>
      </c>
      <c r="B9863" s="1">
        <v>98601</v>
      </c>
      <c r="C9863" s="1">
        <v>32438</v>
      </c>
      <c r="D9863" s="1">
        <v>140</v>
      </c>
      <c r="E9863" s="1">
        <v>19048.3</v>
      </c>
      <c r="F9863" s="1">
        <v>9556</v>
      </c>
      <c r="X9863" s="1">
        <v>14523</v>
      </c>
      <c r="Y9863" s="1">
        <v>-310.15800000000002</v>
      </c>
    </row>
    <row r="9864" spans="1:25">
      <c r="A9864">
        <v>9862</v>
      </c>
      <c r="B9864" s="1">
        <v>98613</v>
      </c>
      <c r="C9864" s="1">
        <v>54307</v>
      </c>
      <c r="D9864" s="1">
        <v>139</v>
      </c>
      <c r="E9864" s="1">
        <v>19061.599999999999</v>
      </c>
      <c r="F9864" s="1">
        <v>8710</v>
      </c>
      <c r="X9864" s="1">
        <v>14545</v>
      </c>
      <c r="Y9864" s="1">
        <v>-312.87200000000001</v>
      </c>
    </row>
    <row r="9865" spans="1:25">
      <c r="A9865">
        <v>9863</v>
      </c>
      <c r="B9865" s="1">
        <v>98628</v>
      </c>
      <c r="C9865" s="1">
        <v>42971</v>
      </c>
      <c r="D9865" s="1">
        <v>138</v>
      </c>
      <c r="E9865" s="1">
        <v>19073.8</v>
      </c>
      <c r="F9865" s="1">
        <v>8202</v>
      </c>
      <c r="X9865" s="1">
        <v>14581</v>
      </c>
      <c r="Y9865" s="1">
        <v>-314.68400000000003</v>
      </c>
    </row>
    <row r="9866" spans="1:25">
      <c r="A9866">
        <v>9864</v>
      </c>
      <c r="B9866" s="1">
        <v>98632</v>
      </c>
      <c r="C9866" s="1">
        <v>17994</v>
      </c>
      <c r="D9866" s="1">
        <v>137</v>
      </c>
      <c r="E9866" s="1">
        <v>19088</v>
      </c>
      <c r="F9866" s="1">
        <v>8195</v>
      </c>
      <c r="X9866" s="1">
        <v>14629</v>
      </c>
      <c r="Y9866" s="1">
        <v>-318.31400000000002</v>
      </c>
    </row>
    <row r="9867" spans="1:25">
      <c r="A9867">
        <v>9865</v>
      </c>
      <c r="B9867" s="1">
        <v>98645</v>
      </c>
      <c r="C9867" s="1">
        <v>342</v>
      </c>
      <c r="D9867" s="1">
        <v>136</v>
      </c>
      <c r="E9867" s="1">
        <v>19101.099999999999</v>
      </c>
      <c r="F9867" s="1">
        <v>8158</v>
      </c>
      <c r="X9867" s="1">
        <v>14648</v>
      </c>
      <c r="Y9867" s="1">
        <v>-325.58499999999998</v>
      </c>
    </row>
    <row r="9868" spans="1:25">
      <c r="A9868">
        <v>9866</v>
      </c>
      <c r="B9868" s="1">
        <v>98655</v>
      </c>
      <c r="C9868" s="1">
        <v>26069</v>
      </c>
      <c r="D9868" s="1">
        <v>135</v>
      </c>
      <c r="E9868" s="1">
        <v>19113</v>
      </c>
      <c r="F9868" s="1">
        <v>8327</v>
      </c>
      <c r="X9868" s="1">
        <v>14697</v>
      </c>
      <c r="Y9868" s="1">
        <v>-326.495</v>
      </c>
    </row>
    <row r="9869" spans="1:25">
      <c r="A9869">
        <v>9867</v>
      </c>
      <c r="B9869" s="1">
        <v>98669</v>
      </c>
      <c r="C9869" s="1">
        <v>18652</v>
      </c>
      <c r="D9869" s="1">
        <v>134</v>
      </c>
      <c r="E9869" s="1">
        <v>19126.900000000001</v>
      </c>
      <c r="F9869" s="1">
        <v>8045</v>
      </c>
      <c r="X9869" s="1">
        <v>14727</v>
      </c>
      <c r="Y9869" s="1">
        <v>-326.495</v>
      </c>
    </row>
    <row r="9870" spans="1:25">
      <c r="A9870">
        <v>9868</v>
      </c>
      <c r="B9870" s="1">
        <v>98670</v>
      </c>
      <c r="C9870" s="1">
        <v>25709</v>
      </c>
      <c r="D9870" s="1">
        <v>133</v>
      </c>
      <c r="E9870" s="1">
        <v>19139.7</v>
      </c>
      <c r="F9870" s="1">
        <v>9564</v>
      </c>
      <c r="X9870" s="1">
        <v>14766</v>
      </c>
      <c r="Y9870" s="1">
        <v>-329.233</v>
      </c>
    </row>
    <row r="9871" spans="1:25">
      <c r="A9871">
        <v>9869</v>
      </c>
      <c r="B9871" s="1">
        <v>98685</v>
      </c>
      <c r="C9871" s="1">
        <v>28762</v>
      </c>
      <c r="D9871" s="1">
        <v>132</v>
      </c>
      <c r="E9871" s="1">
        <v>19151.400000000001</v>
      </c>
      <c r="F9871" s="1">
        <v>8411</v>
      </c>
      <c r="X9871" s="1">
        <v>14822</v>
      </c>
      <c r="Y9871" s="1">
        <v>-330.14699999999999</v>
      </c>
    </row>
    <row r="9872" spans="1:25">
      <c r="A9872">
        <v>9870</v>
      </c>
      <c r="B9872" s="1">
        <v>98696</v>
      </c>
      <c r="C9872" s="1">
        <v>29792</v>
      </c>
      <c r="D9872" s="1">
        <v>131</v>
      </c>
      <c r="E9872" s="1">
        <v>19165</v>
      </c>
      <c r="F9872" s="1">
        <v>8381</v>
      </c>
      <c r="X9872" s="1">
        <v>14861</v>
      </c>
      <c r="Y9872" s="1">
        <v>-337.46899999999999</v>
      </c>
    </row>
    <row r="9873" spans="1:25">
      <c r="A9873">
        <v>9871</v>
      </c>
      <c r="B9873" s="1">
        <v>98704</v>
      </c>
      <c r="C9873" s="1">
        <v>12040</v>
      </c>
      <c r="D9873" s="1">
        <v>130</v>
      </c>
      <c r="E9873" s="1">
        <v>19176.5</v>
      </c>
      <c r="F9873" s="1">
        <v>9335</v>
      </c>
      <c r="X9873" s="1">
        <v>14886</v>
      </c>
      <c r="Y9873" s="1">
        <v>-343.88400000000001</v>
      </c>
    </row>
    <row r="9874" spans="1:25">
      <c r="A9874">
        <v>9872</v>
      </c>
      <c r="B9874" s="1">
        <v>98715</v>
      </c>
      <c r="C9874" s="1">
        <v>11822</v>
      </c>
      <c r="D9874" s="1">
        <v>129</v>
      </c>
      <c r="E9874" s="1">
        <v>19190</v>
      </c>
      <c r="F9874" s="1">
        <v>9223</v>
      </c>
      <c r="X9874" s="1">
        <v>14963</v>
      </c>
      <c r="Y9874" s="1">
        <v>-349.39100000000002</v>
      </c>
    </row>
    <row r="9875" spans="1:25">
      <c r="A9875">
        <v>9873</v>
      </c>
      <c r="B9875" s="1">
        <v>98727</v>
      </c>
      <c r="C9875" s="1">
        <v>30595</v>
      </c>
      <c r="D9875" s="1">
        <v>128</v>
      </c>
      <c r="E9875" s="1">
        <v>19202.3</v>
      </c>
      <c r="F9875" s="1">
        <v>9969</v>
      </c>
      <c r="X9875" s="1">
        <v>14968</v>
      </c>
      <c r="Y9875" s="1">
        <v>-353.06700000000001</v>
      </c>
    </row>
    <row r="9876" spans="1:25">
      <c r="A9876">
        <v>9874</v>
      </c>
      <c r="B9876" s="1">
        <v>98739</v>
      </c>
      <c r="C9876" s="1">
        <v>25803</v>
      </c>
      <c r="D9876" s="1">
        <v>127</v>
      </c>
      <c r="E9876" s="1">
        <v>19214.599999999999</v>
      </c>
      <c r="F9876" s="1">
        <v>9395</v>
      </c>
      <c r="X9876" s="1">
        <v>15006</v>
      </c>
      <c r="Y9876" s="1">
        <v>-353.06700000000001</v>
      </c>
    </row>
    <row r="9877" spans="1:25">
      <c r="A9877">
        <v>9875</v>
      </c>
      <c r="B9877" s="1">
        <v>98741</v>
      </c>
      <c r="C9877" s="1">
        <v>21046</v>
      </c>
      <c r="D9877" s="1">
        <v>126</v>
      </c>
      <c r="E9877" s="1">
        <v>19225.7</v>
      </c>
      <c r="F9877" s="1">
        <v>9037</v>
      </c>
      <c r="X9877" s="1">
        <v>15072</v>
      </c>
      <c r="Y9877" s="1">
        <v>-353.06700000000001</v>
      </c>
    </row>
    <row r="9878" spans="1:25">
      <c r="A9878">
        <v>9876</v>
      </c>
      <c r="B9878" s="1">
        <v>98751</v>
      </c>
      <c r="C9878" s="1">
        <v>40311</v>
      </c>
      <c r="D9878" s="1">
        <v>125</v>
      </c>
      <c r="E9878" s="1">
        <v>19237.8</v>
      </c>
      <c r="F9878" s="1">
        <v>9843</v>
      </c>
      <c r="X9878" s="1">
        <v>15113</v>
      </c>
      <c r="Y9878" s="1">
        <v>-360.44799999999998</v>
      </c>
    </row>
    <row r="9879" spans="1:25">
      <c r="A9879">
        <v>9877</v>
      </c>
      <c r="B9879" s="1">
        <v>98768</v>
      </c>
      <c r="C9879" s="1">
        <v>24132</v>
      </c>
      <c r="D9879" s="1">
        <v>124</v>
      </c>
      <c r="E9879" s="1">
        <v>19250.8</v>
      </c>
      <c r="F9879" s="1">
        <v>8150</v>
      </c>
      <c r="X9879" s="1">
        <v>15140</v>
      </c>
      <c r="Y9879" s="1">
        <v>-365.99099999999999</v>
      </c>
    </row>
    <row r="9880" spans="1:25">
      <c r="A9880">
        <v>9878</v>
      </c>
      <c r="B9880" s="1">
        <v>98770</v>
      </c>
      <c r="C9880" s="1">
        <v>42187</v>
      </c>
      <c r="D9880" s="1">
        <v>123</v>
      </c>
      <c r="E9880" s="1">
        <v>19262.7</v>
      </c>
      <c r="F9880" s="1">
        <v>8424</v>
      </c>
      <c r="X9880" s="1">
        <v>15192</v>
      </c>
      <c r="Y9880" s="1">
        <v>-374.31700000000001</v>
      </c>
    </row>
    <row r="9881" spans="1:25">
      <c r="A9881">
        <v>9879</v>
      </c>
      <c r="B9881" s="1">
        <v>98783</v>
      </c>
      <c r="C9881" s="1">
        <v>34706</v>
      </c>
      <c r="D9881" s="1">
        <v>122</v>
      </c>
      <c r="E9881" s="1">
        <v>19273.5</v>
      </c>
      <c r="F9881" s="1">
        <v>8428</v>
      </c>
      <c r="X9881" s="1">
        <v>15208</v>
      </c>
      <c r="Y9881" s="1">
        <v>-376.17</v>
      </c>
    </row>
    <row r="9882" spans="1:25">
      <c r="A9882">
        <v>9880</v>
      </c>
      <c r="B9882" s="1">
        <v>98797</v>
      </c>
      <c r="C9882" s="1">
        <v>60468</v>
      </c>
      <c r="D9882" s="1">
        <v>121</v>
      </c>
      <c r="E9882" s="1">
        <v>19286.2</v>
      </c>
      <c r="F9882" s="1">
        <v>8936</v>
      </c>
      <c r="X9882" s="1">
        <v>15246</v>
      </c>
      <c r="Y9882" s="1">
        <v>-384.517</v>
      </c>
    </row>
    <row r="9883" spans="1:25">
      <c r="A9883">
        <v>9881</v>
      </c>
      <c r="B9883" s="1">
        <v>98800</v>
      </c>
      <c r="C9883" s="1">
        <v>39310</v>
      </c>
      <c r="D9883" s="1">
        <v>120</v>
      </c>
      <c r="E9883" s="1">
        <v>19297.8</v>
      </c>
      <c r="F9883" s="1">
        <v>9425</v>
      </c>
      <c r="X9883" s="1">
        <v>15297</v>
      </c>
      <c r="Y9883" s="1">
        <v>-385.44499999999999</v>
      </c>
    </row>
    <row r="9884" spans="1:25">
      <c r="A9884">
        <v>9882</v>
      </c>
      <c r="B9884" s="1">
        <v>98812</v>
      </c>
      <c r="C9884" s="1">
        <v>9639</v>
      </c>
      <c r="D9884" s="1">
        <v>119</v>
      </c>
      <c r="E9884" s="1">
        <v>19309.3</v>
      </c>
      <c r="F9884" s="1">
        <v>9899</v>
      </c>
      <c r="X9884" s="1">
        <v>15340</v>
      </c>
      <c r="Y9884" s="1">
        <v>-386.375</v>
      </c>
    </row>
    <row r="9885" spans="1:25">
      <c r="A9885">
        <v>9883</v>
      </c>
      <c r="B9885" s="1">
        <v>98824</v>
      </c>
      <c r="C9885" s="1">
        <v>9556</v>
      </c>
      <c r="D9885" s="1">
        <v>118</v>
      </c>
      <c r="E9885" s="1">
        <v>19320.7</v>
      </c>
      <c r="F9885" s="1">
        <v>9084</v>
      </c>
      <c r="X9885" s="1">
        <v>15370</v>
      </c>
      <c r="Y9885" s="1">
        <v>-387.30599999999998</v>
      </c>
    </row>
    <row r="9886" spans="1:25">
      <c r="A9886">
        <v>9884</v>
      </c>
      <c r="B9886" s="1">
        <v>98832</v>
      </c>
      <c r="C9886" s="1">
        <v>24624</v>
      </c>
      <c r="D9886" s="1">
        <v>117</v>
      </c>
      <c r="E9886" s="1">
        <v>19332</v>
      </c>
      <c r="F9886" s="1">
        <v>9101</v>
      </c>
      <c r="X9886" s="1">
        <v>15435</v>
      </c>
      <c r="Y9886" s="1">
        <v>-391.96600000000001</v>
      </c>
    </row>
    <row r="9887" spans="1:25">
      <c r="A9887">
        <v>9885</v>
      </c>
      <c r="B9887" s="1">
        <v>98843</v>
      </c>
      <c r="C9887" s="1">
        <v>32481</v>
      </c>
      <c r="D9887" s="1">
        <v>116</v>
      </c>
      <c r="E9887" s="1">
        <v>19343.3</v>
      </c>
      <c r="F9887" s="1">
        <v>9453</v>
      </c>
      <c r="X9887" s="1">
        <v>15446</v>
      </c>
      <c r="Y9887" s="1">
        <v>-396.63200000000001</v>
      </c>
    </row>
    <row r="9888" spans="1:25">
      <c r="A9888">
        <v>9886</v>
      </c>
      <c r="B9888" s="1">
        <v>98852</v>
      </c>
      <c r="C9888" s="1">
        <v>32577</v>
      </c>
      <c r="D9888" s="1">
        <v>115</v>
      </c>
      <c r="E9888" s="1">
        <v>19353.400000000001</v>
      </c>
      <c r="F9888" s="1">
        <v>9304</v>
      </c>
      <c r="X9888" s="1">
        <v>15495</v>
      </c>
      <c r="Y9888" s="1">
        <v>-400.37</v>
      </c>
    </row>
    <row r="9889" spans="1:25">
      <c r="A9889">
        <v>9887</v>
      </c>
      <c r="B9889" s="1">
        <v>98863</v>
      </c>
      <c r="C9889" s="1">
        <v>19013</v>
      </c>
      <c r="D9889" s="1">
        <v>114</v>
      </c>
      <c r="E9889" s="1">
        <v>19364.5</v>
      </c>
      <c r="F9889" s="1">
        <v>8310</v>
      </c>
      <c r="X9889" s="1">
        <v>15538</v>
      </c>
      <c r="Y9889" s="1">
        <v>-402.24099999999999</v>
      </c>
    </row>
    <row r="9890" spans="1:25">
      <c r="A9890">
        <v>9888</v>
      </c>
      <c r="B9890" s="1">
        <v>98876</v>
      </c>
      <c r="C9890" s="1">
        <v>30057</v>
      </c>
      <c r="D9890" s="1">
        <v>113</v>
      </c>
      <c r="E9890" s="1">
        <v>19375.5</v>
      </c>
      <c r="F9890" s="1">
        <v>8939</v>
      </c>
      <c r="X9890" s="1">
        <v>15598</v>
      </c>
      <c r="Y9890" s="1">
        <v>-407.86</v>
      </c>
    </row>
    <row r="9891" spans="1:25">
      <c r="A9891">
        <v>9889</v>
      </c>
      <c r="B9891" s="1">
        <v>98887</v>
      </c>
      <c r="C9891" s="1">
        <v>23654</v>
      </c>
      <c r="D9891" s="1">
        <v>112</v>
      </c>
      <c r="E9891" s="1">
        <v>19386.3</v>
      </c>
      <c r="F9891" s="1">
        <v>8062</v>
      </c>
      <c r="X9891" s="1">
        <v>15643</v>
      </c>
      <c r="Y9891" s="1">
        <v>-416.29899999999998</v>
      </c>
    </row>
    <row r="9892" spans="1:25">
      <c r="A9892">
        <v>9890</v>
      </c>
      <c r="B9892" s="1">
        <v>98891</v>
      </c>
      <c r="C9892" s="1">
        <v>26382</v>
      </c>
      <c r="D9892" s="1">
        <v>111</v>
      </c>
      <c r="E9892" s="1">
        <v>19398.099999999999</v>
      </c>
      <c r="F9892" s="1">
        <v>8497</v>
      </c>
      <c r="X9892" s="1">
        <v>15659</v>
      </c>
      <c r="Y9892" s="1">
        <v>-420.05399999999997</v>
      </c>
    </row>
    <row r="9893" spans="1:25">
      <c r="A9893">
        <v>9891</v>
      </c>
      <c r="B9893" s="1">
        <v>98905</v>
      </c>
      <c r="C9893" s="1">
        <v>39856</v>
      </c>
      <c r="D9893" s="1">
        <v>110</v>
      </c>
      <c r="E9893" s="1">
        <v>19408.8</v>
      </c>
      <c r="F9893" s="1">
        <v>9188</v>
      </c>
      <c r="X9893" s="1">
        <v>15703</v>
      </c>
      <c r="Y9893" s="1">
        <v>-424.75299999999999</v>
      </c>
    </row>
    <row r="9894" spans="1:25">
      <c r="A9894">
        <v>9892</v>
      </c>
      <c r="B9894" s="1">
        <v>98917</v>
      </c>
      <c r="C9894" s="1">
        <v>21191</v>
      </c>
      <c r="D9894" s="1">
        <v>109</v>
      </c>
      <c r="E9894" s="1">
        <v>19419.400000000001</v>
      </c>
      <c r="F9894" s="1">
        <v>8050</v>
      </c>
      <c r="X9894" s="1">
        <v>15755</v>
      </c>
      <c r="Y9894" s="1">
        <v>-424.75299999999999</v>
      </c>
    </row>
    <row r="9895" spans="1:25">
      <c r="A9895">
        <v>9893</v>
      </c>
      <c r="B9895" s="1">
        <v>98924</v>
      </c>
      <c r="C9895" s="1">
        <v>13144</v>
      </c>
      <c r="D9895" s="1">
        <v>108</v>
      </c>
      <c r="E9895" s="1">
        <v>19429.900000000001</v>
      </c>
      <c r="F9895" s="1">
        <v>8422</v>
      </c>
      <c r="X9895" s="1">
        <v>15772</v>
      </c>
      <c r="Y9895" s="1">
        <v>-425.69499999999999</v>
      </c>
    </row>
    <row r="9896" spans="1:25">
      <c r="A9896">
        <v>9894</v>
      </c>
      <c r="B9896" s="1">
        <v>98930</v>
      </c>
      <c r="C9896" s="1">
        <v>34593</v>
      </c>
      <c r="D9896" s="1">
        <v>107</v>
      </c>
      <c r="E9896" s="1">
        <v>19439.3</v>
      </c>
      <c r="F9896" s="1">
        <v>8289</v>
      </c>
      <c r="X9896" s="1">
        <v>15836</v>
      </c>
      <c r="Y9896" s="1">
        <v>-433.23899999999998</v>
      </c>
    </row>
    <row r="9897" spans="1:25">
      <c r="A9897">
        <v>9895</v>
      </c>
      <c r="B9897" s="1">
        <v>98940</v>
      </c>
      <c r="C9897" s="1">
        <v>17778</v>
      </c>
      <c r="D9897" s="1">
        <v>106</v>
      </c>
      <c r="E9897" s="1">
        <v>19450.599999999999</v>
      </c>
      <c r="F9897" s="1">
        <v>9961</v>
      </c>
      <c r="X9897" s="1">
        <v>15885</v>
      </c>
      <c r="Y9897" s="1">
        <v>-437.959</v>
      </c>
    </row>
    <row r="9898" spans="1:25">
      <c r="A9898">
        <v>9896</v>
      </c>
      <c r="B9898" s="1">
        <v>98955</v>
      </c>
      <c r="C9898" s="1">
        <v>39067</v>
      </c>
      <c r="D9898" s="1">
        <v>105</v>
      </c>
      <c r="E9898" s="1">
        <v>19460.900000000001</v>
      </c>
      <c r="F9898" s="1">
        <v>9323</v>
      </c>
      <c r="X9898" s="1">
        <v>15916</v>
      </c>
      <c r="Y9898" s="1">
        <v>-440.79399999999998</v>
      </c>
    </row>
    <row r="9899" spans="1:25">
      <c r="A9899">
        <v>9897</v>
      </c>
      <c r="B9899" s="1">
        <v>98962</v>
      </c>
      <c r="C9899" s="1">
        <v>38118</v>
      </c>
      <c r="D9899" s="1">
        <v>104</v>
      </c>
      <c r="E9899" s="1">
        <v>19471</v>
      </c>
      <c r="F9899" s="1">
        <v>9898</v>
      </c>
      <c r="X9899" s="1">
        <v>15947</v>
      </c>
      <c r="Y9899" s="1">
        <v>-442.68599999999998</v>
      </c>
    </row>
    <row r="9900" spans="1:25">
      <c r="A9900">
        <v>9898</v>
      </c>
      <c r="B9900" s="1">
        <v>98970</v>
      </c>
      <c r="C9900" s="1">
        <v>46367</v>
      </c>
      <c r="D9900" s="1">
        <v>103</v>
      </c>
      <c r="E9900" s="1">
        <v>19481</v>
      </c>
      <c r="F9900" s="1">
        <v>8733</v>
      </c>
      <c r="X9900" s="1">
        <v>15982</v>
      </c>
      <c r="Y9900" s="1">
        <v>-451.21</v>
      </c>
    </row>
    <row r="9901" spans="1:25">
      <c r="A9901">
        <v>9899</v>
      </c>
      <c r="B9901" s="1">
        <v>98984</v>
      </c>
      <c r="C9901" s="1">
        <v>28783</v>
      </c>
      <c r="D9901" s="1">
        <v>102</v>
      </c>
      <c r="E9901" s="1">
        <v>19491</v>
      </c>
      <c r="F9901" s="1">
        <v>8081</v>
      </c>
      <c r="X9901" s="1">
        <v>16011</v>
      </c>
      <c r="Y9901" s="1">
        <v>-451.21</v>
      </c>
    </row>
    <row r="9902" spans="1:25">
      <c r="A9902">
        <v>9900</v>
      </c>
      <c r="B9902" s="1">
        <v>98999</v>
      </c>
      <c r="C9902" s="1">
        <v>7305</v>
      </c>
      <c r="D9902" s="1">
        <v>101</v>
      </c>
      <c r="E9902" s="1">
        <v>19499.8</v>
      </c>
      <c r="F9902" s="1">
        <v>9309</v>
      </c>
      <c r="X9902" s="1">
        <v>16081</v>
      </c>
      <c r="Y9902" s="1">
        <v>-454.05700000000002</v>
      </c>
    </row>
    <row r="9903" spans="1:25">
      <c r="A9903">
        <v>9901</v>
      </c>
      <c r="B9903" s="1">
        <v>99001</v>
      </c>
      <c r="C9903" s="1">
        <v>26851</v>
      </c>
      <c r="D9903" s="1">
        <v>100</v>
      </c>
      <c r="E9903" s="1">
        <v>19509.599999999999</v>
      </c>
      <c r="F9903" s="1">
        <v>9233</v>
      </c>
      <c r="X9903" s="1">
        <v>16109</v>
      </c>
      <c r="Y9903" s="1">
        <v>-452.15699999999998</v>
      </c>
    </row>
    <row r="9904" spans="1:25">
      <c r="A9904">
        <v>9902</v>
      </c>
      <c r="B9904" s="1">
        <v>99015</v>
      </c>
      <c r="C9904" s="1">
        <v>35145</v>
      </c>
      <c r="D9904" s="1">
        <v>99</v>
      </c>
      <c r="E9904" s="1">
        <v>19519.2</v>
      </c>
      <c r="F9904" s="1">
        <v>9228</v>
      </c>
      <c r="X9904" s="1">
        <v>16149</v>
      </c>
      <c r="Y9904" s="1">
        <v>-447.40199999999999</v>
      </c>
    </row>
    <row r="9905" spans="1:25">
      <c r="A9905">
        <v>9903</v>
      </c>
      <c r="B9905" s="1">
        <v>99021</v>
      </c>
      <c r="C9905" s="1">
        <v>23781</v>
      </c>
      <c r="D9905" s="1">
        <v>98</v>
      </c>
      <c r="E9905" s="1">
        <v>19528.8</v>
      </c>
      <c r="F9905" s="1">
        <v>8713</v>
      </c>
      <c r="X9905" s="1">
        <v>16194</v>
      </c>
      <c r="Y9905" s="1">
        <v>-443.59399999999999</v>
      </c>
    </row>
    <row r="9906" spans="1:25">
      <c r="A9906">
        <v>9904</v>
      </c>
      <c r="B9906" s="1">
        <v>99035</v>
      </c>
      <c r="C9906" s="1">
        <v>2057</v>
      </c>
      <c r="D9906" s="1">
        <v>97</v>
      </c>
      <c r="E9906" s="1">
        <v>19539.3</v>
      </c>
      <c r="F9906" s="1">
        <v>8372</v>
      </c>
      <c r="X9906" s="1">
        <v>16225</v>
      </c>
      <c r="Y9906" s="1">
        <v>-436.923</v>
      </c>
    </row>
    <row r="9907" spans="1:25">
      <c r="A9907">
        <v>9905</v>
      </c>
      <c r="B9907" s="1">
        <v>99044</v>
      </c>
      <c r="C9907" s="1">
        <v>7968</v>
      </c>
      <c r="D9907" s="1">
        <v>96</v>
      </c>
      <c r="E9907" s="1">
        <v>19547.599999999999</v>
      </c>
      <c r="F9907" s="1">
        <v>8765</v>
      </c>
      <c r="X9907" s="1">
        <v>16280</v>
      </c>
      <c r="Y9907" s="1">
        <v>-436.923</v>
      </c>
    </row>
    <row r="9908" spans="1:25">
      <c r="A9908">
        <v>9906</v>
      </c>
      <c r="B9908" s="1">
        <v>99058</v>
      </c>
      <c r="C9908" s="1">
        <v>13910</v>
      </c>
      <c r="D9908" s="1">
        <v>95</v>
      </c>
      <c r="E9908" s="1">
        <v>19557.900000000001</v>
      </c>
      <c r="F9908" s="1">
        <v>9337</v>
      </c>
      <c r="X9908" s="1">
        <v>16308</v>
      </c>
      <c r="Y9908" s="1">
        <v>-428.32900000000001</v>
      </c>
    </row>
    <row r="9909" spans="1:25">
      <c r="A9909">
        <v>9907</v>
      </c>
      <c r="B9909" s="1">
        <v>99067</v>
      </c>
      <c r="C9909" s="1">
        <v>23316</v>
      </c>
      <c r="D9909" s="1">
        <v>94</v>
      </c>
      <c r="E9909" s="1">
        <v>19566.099999999999</v>
      </c>
      <c r="F9909" s="1">
        <v>9970</v>
      </c>
      <c r="X9909" s="1">
        <v>16360</v>
      </c>
      <c r="Y9909" s="1">
        <v>-422.59399999999999</v>
      </c>
    </row>
    <row r="9910" spans="1:25">
      <c r="A9910">
        <v>9908</v>
      </c>
      <c r="B9910" s="1">
        <v>99075</v>
      </c>
      <c r="C9910" s="1">
        <v>39698</v>
      </c>
      <c r="D9910" s="1">
        <v>93</v>
      </c>
      <c r="E9910" s="1">
        <v>19575.2</v>
      </c>
      <c r="F9910" s="1">
        <v>9695</v>
      </c>
      <c r="X9910" s="1">
        <v>16385</v>
      </c>
      <c r="Y9910" s="1">
        <v>-418.767</v>
      </c>
    </row>
    <row r="9911" spans="1:25">
      <c r="A9911">
        <v>9909</v>
      </c>
      <c r="B9911" s="1">
        <v>99080</v>
      </c>
      <c r="C9911" s="1">
        <v>52150</v>
      </c>
      <c r="D9911" s="1">
        <v>92</v>
      </c>
      <c r="E9911" s="1">
        <v>19584.2</v>
      </c>
      <c r="F9911" s="1">
        <v>9709</v>
      </c>
      <c r="X9911" s="1">
        <v>16418</v>
      </c>
      <c r="Y9911" s="1">
        <v>-418.767</v>
      </c>
    </row>
    <row r="9912" spans="1:25">
      <c r="A9912">
        <v>9910</v>
      </c>
      <c r="B9912" s="1">
        <v>99092</v>
      </c>
      <c r="C9912" s="1">
        <v>64535</v>
      </c>
      <c r="D9912" s="1">
        <v>91</v>
      </c>
      <c r="E9912" s="1">
        <v>19594.099999999999</v>
      </c>
      <c r="F9912" s="1">
        <v>9814</v>
      </c>
      <c r="X9912" s="1">
        <v>16466</v>
      </c>
      <c r="Y9912" s="1">
        <v>-413.97500000000002</v>
      </c>
    </row>
    <row r="9913" spans="1:25">
      <c r="A9913">
        <v>9911</v>
      </c>
      <c r="B9913" s="1">
        <v>99100</v>
      </c>
      <c r="C9913" s="1">
        <v>27116</v>
      </c>
      <c r="D9913" s="1">
        <v>90</v>
      </c>
      <c r="E9913" s="1">
        <v>19602.900000000001</v>
      </c>
      <c r="F9913" s="1">
        <v>8162</v>
      </c>
      <c r="X9913" s="1">
        <v>16500</v>
      </c>
      <c r="Y9913" s="1">
        <v>-407.25900000000001</v>
      </c>
    </row>
    <row r="9914" spans="1:25">
      <c r="A9914">
        <v>9912</v>
      </c>
      <c r="B9914" s="1">
        <v>99114</v>
      </c>
      <c r="C9914" s="1">
        <v>6000</v>
      </c>
      <c r="D9914" s="1">
        <v>89</v>
      </c>
      <c r="E9914" s="1">
        <v>19610.7</v>
      </c>
      <c r="F9914" s="1">
        <v>9912</v>
      </c>
      <c r="X9914" s="1">
        <v>16548</v>
      </c>
      <c r="Y9914" s="1">
        <v>-404.37799999999999</v>
      </c>
    </row>
    <row r="9915" spans="1:25">
      <c r="A9915">
        <v>9913</v>
      </c>
      <c r="B9915" s="1">
        <v>99127</v>
      </c>
      <c r="C9915" s="1">
        <v>13877</v>
      </c>
      <c r="D9915" s="1">
        <v>88</v>
      </c>
      <c r="E9915" s="1">
        <v>19619.3</v>
      </c>
      <c r="F9915" s="1">
        <v>9521</v>
      </c>
      <c r="X9915" s="1">
        <v>16582</v>
      </c>
      <c r="Y9915" s="1">
        <v>-397.65</v>
      </c>
    </row>
    <row r="9916" spans="1:25">
      <c r="A9916">
        <v>9914</v>
      </c>
      <c r="B9916" s="1">
        <v>99131</v>
      </c>
      <c r="C9916" s="1">
        <v>42802</v>
      </c>
      <c r="D9916" s="1">
        <v>87</v>
      </c>
      <c r="E9916" s="1">
        <v>19627.8</v>
      </c>
      <c r="F9916" s="1">
        <v>8290</v>
      </c>
      <c r="X9916" s="1">
        <v>16618</v>
      </c>
      <c r="Y9916" s="1">
        <v>-392.84</v>
      </c>
    </row>
    <row r="9917" spans="1:25">
      <c r="A9917">
        <v>9915</v>
      </c>
      <c r="B9917" s="1">
        <v>99142</v>
      </c>
      <c r="C9917" s="1">
        <v>34481</v>
      </c>
      <c r="D9917" s="1">
        <v>86</v>
      </c>
      <c r="E9917" s="1">
        <v>19636.2</v>
      </c>
      <c r="F9917" s="1">
        <v>8156</v>
      </c>
      <c r="X9917" s="1">
        <v>16682</v>
      </c>
      <c r="Y9917" s="1">
        <v>-390.91399999999999</v>
      </c>
    </row>
    <row r="9918" spans="1:25">
      <c r="A9918">
        <v>9916</v>
      </c>
      <c r="B9918" s="1">
        <v>99156</v>
      </c>
      <c r="C9918" s="1">
        <v>30101</v>
      </c>
      <c r="D9918" s="1">
        <v>85</v>
      </c>
      <c r="E9918" s="1">
        <v>19644.599999999999</v>
      </c>
      <c r="F9918" s="1">
        <v>9850</v>
      </c>
      <c r="X9918" s="1">
        <v>16700</v>
      </c>
      <c r="Y9918" s="1">
        <v>-386.09500000000003</v>
      </c>
    </row>
    <row r="9919" spans="1:25">
      <c r="A9919">
        <v>9917</v>
      </c>
      <c r="B9919" s="1">
        <v>99166</v>
      </c>
      <c r="C9919" s="1">
        <v>17772</v>
      </c>
      <c r="D9919" s="1">
        <v>84</v>
      </c>
      <c r="E9919" s="1">
        <v>19652.8</v>
      </c>
      <c r="F9919" s="1">
        <v>9536</v>
      </c>
      <c r="X9919" s="1">
        <v>16747</v>
      </c>
      <c r="Y9919" s="1">
        <v>-377.41399999999999</v>
      </c>
    </row>
    <row r="9920" spans="1:25">
      <c r="A9920">
        <v>9918</v>
      </c>
      <c r="B9920" s="1">
        <v>99178</v>
      </c>
      <c r="C9920" s="1">
        <v>39420</v>
      </c>
      <c r="D9920" s="1">
        <v>83</v>
      </c>
      <c r="E9920" s="1">
        <v>19661</v>
      </c>
      <c r="F9920" s="1">
        <v>8318</v>
      </c>
      <c r="X9920" s="1">
        <v>16771</v>
      </c>
      <c r="Y9920" s="1">
        <v>-377.41399999999999</v>
      </c>
    </row>
    <row r="9921" spans="1:25">
      <c r="A9921">
        <v>9919</v>
      </c>
      <c r="B9921" s="1">
        <v>99180</v>
      </c>
      <c r="C9921" s="1">
        <v>39766</v>
      </c>
      <c r="D9921" s="1">
        <v>82</v>
      </c>
      <c r="E9921" s="1">
        <v>19670</v>
      </c>
      <c r="F9921" s="1">
        <v>8097</v>
      </c>
      <c r="X9921" s="1">
        <v>16841</v>
      </c>
      <c r="Y9921" s="1">
        <v>-371.61700000000002</v>
      </c>
    </row>
    <row r="9922" spans="1:25">
      <c r="A9922">
        <v>9920</v>
      </c>
      <c r="B9922" s="1">
        <v>99190</v>
      </c>
      <c r="C9922" s="1">
        <v>7181</v>
      </c>
      <c r="D9922" s="1">
        <v>81</v>
      </c>
      <c r="E9922" s="1">
        <v>19677</v>
      </c>
      <c r="F9922" s="1">
        <v>8126</v>
      </c>
      <c r="X9922" s="1">
        <v>16847</v>
      </c>
      <c r="Y9922" s="1">
        <v>-369.68299999999999</v>
      </c>
    </row>
    <row r="9923" spans="1:25">
      <c r="A9923">
        <v>9921</v>
      </c>
      <c r="B9923" s="1">
        <v>99207</v>
      </c>
      <c r="C9923" s="1">
        <v>12693</v>
      </c>
      <c r="D9923" s="1">
        <v>80</v>
      </c>
      <c r="E9923" s="1">
        <v>19684.8</v>
      </c>
      <c r="F9923" s="1">
        <v>8039</v>
      </c>
      <c r="X9923" s="1">
        <v>16902</v>
      </c>
      <c r="Y9923" s="1">
        <v>-365.81200000000001</v>
      </c>
    </row>
    <row r="9924" spans="1:25">
      <c r="A9924">
        <v>9922</v>
      </c>
      <c r="B9924" s="1">
        <v>99217</v>
      </c>
      <c r="C9924" s="1">
        <v>33520</v>
      </c>
      <c r="D9924" s="1">
        <v>79</v>
      </c>
      <c r="E9924" s="1">
        <v>19692.599999999999</v>
      </c>
      <c r="F9924" s="1">
        <v>9165</v>
      </c>
      <c r="X9924" s="1">
        <v>16935</v>
      </c>
      <c r="Y9924" s="1">
        <v>-362.90600000000001</v>
      </c>
    </row>
    <row r="9925" spans="1:25">
      <c r="A9925">
        <v>9923</v>
      </c>
      <c r="B9925" s="1">
        <v>99226</v>
      </c>
      <c r="C9925" s="1">
        <v>40402</v>
      </c>
      <c r="D9925" s="1">
        <v>78</v>
      </c>
      <c r="E9925" s="1">
        <v>19701.3</v>
      </c>
      <c r="F9925" s="1">
        <v>9127</v>
      </c>
      <c r="X9925" s="1">
        <v>16972</v>
      </c>
      <c r="Y9925" s="1">
        <v>-358.05900000000003</v>
      </c>
    </row>
    <row r="9926" spans="1:25">
      <c r="A9926">
        <v>9924</v>
      </c>
      <c r="B9926" s="1">
        <v>99239</v>
      </c>
      <c r="C9926" s="1">
        <v>34430</v>
      </c>
      <c r="D9926" s="1">
        <v>77</v>
      </c>
      <c r="E9926" s="1">
        <v>19707.8</v>
      </c>
      <c r="F9926" s="1">
        <v>9334</v>
      </c>
      <c r="X9926" s="1">
        <v>17022</v>
      </c>
      <c r="Y9926" s="1">
        <v>-350.298</v>
      </c>
    </row>
    <row r="9927" spans="1:25">
      <c r="A9927">
        <v>9925</v>
      </c>
      <c r="B9927" s="1">
        <v>99244</v>
      </c>
      <c r="C9927" s="1">
        <v>23674</v>
      </c>
      <c r="D9927" s="1">
        <v>76</v>
      </c>
      <c r="E9927" s="1">
        <v>19716.3</v>
      </c>
      <c r="F9927" s="1">
        <v>9731</v>
      </c>
      <c r="X9927" s="1">
        <v>17081</v>
      </c>
      <c r="Y9927" s="1">
        <v>-345.44400000000002</v>
      </c>
    </row>
    <row r="9928" spans="1:25">
      <c r="A9928">
        <v>9926</v>
      </c>
      <c r="B9928" s="1">
        <v>99250</v>
      </c>
      <c r="C9928" s="1">
        <v>40092</v>
      </c>
      <c r="D9928" s="1">
        <v>75</v>
      </c>
      <c r="E9928" s="1">
        <v>19722.7</v>
      </c>
      <c r="F9928" s="1">
        <v>8283</v>
      </c>
      <c r="X9928" s="1">
        <v>17103</v>
      </c>
      <c r="Y9928" s="1">
        <v>-343.50099999999998</v>
      </c>
    </row>
    <row r="9929" spans="1:25">
      <c r="A9929">
        <v>9927</v>
      </c>
      <c r="B9929" s="1">
        <v>99260</v>
      </c>
      <c r="C9929" s="1">
        <v>54641</v>
      </c>
      <c r="D9929" s="1">
        <v>74</v>
      </c>
      <c r="E9929" s="1">
        <v>19731</v>
      </c>
      <c r="F9929" s="1">
        <v>8297</v>
      </c>
      <c r="X9929" s="1">
        <v>17158</v>
      </c>
      <c r="Y9929" s="1">
        <v>-339.61099999999999</v>
      </c>
    </row>
    <row r="9930" spans="1:25">
      <c r="A9930">
        <v>9928</v>
      </c>
      <c r="B9930" s="1">
        <v>99271</v>
      </c>
      <c r="C9930" s="1">
        <v>19618</v>
      </c>
      <c r="D9930" s="1">
        <v>73</v>
      </c>
      <c r="E9930" s="1">
        <v>19737.2</v>
      </c>
      <c r="F9930" s="1">
        <v>8014</v>
      </c>
      <c r="X9930" s="1">
        <v>17195</v>
      </c>
      <c r="Y9930" s="1">
        <v>-335.71899999999999</v>
      </c>
    </row>
    <row r="9931" spans="1:25">
      <c r="A9931">
        <v>9929</v>
      </c>
      <c r="B9931" s="1">
        <v>99287</v>
      </c>
      <c r="C9931" s="1">
        <v>16620</v>
      </c>
      <c r="D9931" s="1">
        <v>72</v>
      </c>
      <c r="E9931" s="1">
        <v>19745.3</v>
      </c>
      <c r="F9931" s="1">
        <v>9377</v>
      </c>
      <c r="X9931" s="1">
        <v>17236</v>
      </c>
      <c r="Y9931" s="1">
        <v>-331.82400000000001</v>
      </c>
    </row>
    <row r="9932" spans="1:25">
      <c r="A9932">
        <v>9930</v>
      </c>
      <c r="B9932" s="1">
        <v>99290</v>
      </c>
      <c r="C9932" s="1">
        <v>39633</v>
      </c>
      <c r="D9932" s="1">
        <v>71</v>
      </c>
      <c r="E9932" s="1">
        <v>19751.3</v>
      </c>
      <c r="F9932" s="1">
        <v>8464</v>
      </c>
      <c r="X9932" s="1">
        <v>17279</v>
      </c>
      <c r="Y9932" s="1">
        <v>-331.82400000000001</v>
      </c>
    </row>
    <row r="9933" spans="1:25">
      <c r="A9933">
        <v>9931</v>
      </c>
      <c r="B9933" s="1">
        <v>99300</v>
      </c>
      <c r="C9933" s="1">
        <v>51674</v>
      </c>
      <c r="D9933" s="1">
        <v>70</v>
      </c>
      <c r="E9933" s="1">
        <v>19758.2</v>
      </c>
      <c r="F9933" s="1">
        <v>8975</v>
      </c>
      <c r="X9933" s="1">
        <v>17313</v>
      </c>
      <c r="Y9933" s="1">
        <v>-327.923</v>
      </c>
    </row>
    <row r="9934" spans="1:25">
      <c r="A9934">
        <v>9932</v>
      </c>
      <c r="B9934" s="1">
        <v>99319</v>
      </c>
      <c r="C9934" s="1">
        <v>35148</v>
      </c>
      <c r="D9934" s="1">
        <v>69</v>
      </c>
      <c r="E9934" s="1">
        <v>19765</v>
      </c>
      <c r="F9934" s="1">
        <v>8448</v>
      </c>
      <c r="X9934" s="1">
        <v>17361</v>
      </c>
      <c r="Y9934" s="1">
        <v>-324.995</v>
      </c>
    </row>
    <row r="9935" spans="1:25">
      <c r="A9935">
        <v>9933</v>
      </c>
      <c r="B9935" s="1">
        <v>99325</v>
      </c>
      <c r="C9935" s="1">
        <v>22607</v>
      </c>
      <c r="D9935" s="1">
        <v>68</v>
      </c>
      <c r="E9935" s="1">
        <v>19772.7</v>
      </c>
      <c r="F9935" s="1">
        <v>9043</v>
      </c>
      <c r="X9935" s="1">
        <v>17379</v>
      </c>
      <c r="Y9935" s="1">
        <v>-324.995</v>
      </c>
    </row>
    <row r="9936" spans="1:25">
      <c r="A9936">
        <v>9934</v>
      </c>
      <c r="B9936" s="1">
        <v>99332</v>
      </c>
      <c r="C9936" s="1">
        <v>26255</v>
      </c>
      <c r="D9936" s="1">
        <v>67</v>
      </c>
      <c r="E9936" s="1">
        <v>19779.3</v>
      </c>
      <c r="F9936" s="1">
        <v>9140</v>
      </c>
      <c r="X9936" s="1">
        <v>17430</v>
      </c>
      <c r="Y9936" s="1">
        <v>-321.08600000000001</v>
      </c>
    </row>
    <row r="9937" spans="1:25">
      <c r="A9937">
        <v>9935</v>
      </c>
      <c r="B9937" s="1">
        <v>99345</v>
      </c>
      <c r="C9937" s="1">
        <v>37386</v>
      </c>
      <c r="D9937" s="1">
        <v>66</v>
      </c>
      <c r="E9937" s="1">
        <v>19785.8</v>
      </c>
      <c r="F9937" s="1">
        <v>9423</v>
      </c>
      <c r="X9937" s="1">
        <v>17456</v>
      </c>
      <c r="Y9937" s="1">
        <v>-320.108</v>
      </c>
    </row>
    <row r="9938" spans="1:25">
      <c r="A9938">
        <v>9936</v>
      </c>
      <c r="B9938" s="1">
        <v>99359</v>
      </c>
      <c r="C9938" s="1">
        <v>41320</v>
      </c>
      <c r="D9938" s="1">
        <v>65</v>
      </c>
      <c r="E9938" s="1">
        <v>19791.2</v>
      </c>
      <c r="F9938" s="1">
        <v>8871</v>
      </c>
      <c r="X9938" s="1">
        <v>17488</v>
      </c>
      <c r="Y9938" s="1">
        <v>-315.21499999999997</v>
      </c>
    </row>
    <row r="9939" spans="1:25">
      <c r="A9939">
        <v>9937</v>
      </c>
      <c r="B9939" s="1">
        <v>99363</v>
      </c>
      <c r="C9939" s="1">
        <v>36616</v>
      </c>
      <c r="D9939" s="1">
        <v>64</v>
      </c>
      <c r="E9939" s="1">
        <v>19797.599999999999</v>
      </c>
      <c r="F9939" s="1">
        <v>8726</v>
      </c>
      <c r="X9939" s="1">
        <v>17544</v>
      </c>
      <c r="Y9939" s="1">
        <v>-310.31900000000002</v>
      </c>
    </row>
    <row r="9940" spans="1:25">
      <c r="A9940">
        <v>9938</v>
      </c>
      <c r="B9940" s="1">
        <v>99374</v>
      </c>
      <c r="C9940" s="1">
        <v>55920</v>
      </c>
      <c r="D9940" s="1">
        <v>63</v>
      </c>
      <c r="E9940" s="1">
        <v>19804.8</v>
      </c>
      <c r="F9940" s="1">
        <v>9989</v>
      </c>
      <c r="X9940" s="1">
        <v>17601</v>
      </c>
      <c r="Y9940" s="1">
        <v>-303.45999999999998</v>
      </c>
    </row>
    <row r="9941" spans="1:25">
      <c r="A9941">
        <v>9939</v>
      </c>
      <c r="B9941" s="1">
        <v>99389</v>
      </c>
      <c r="C9941" s="1">
        <v>33624</v>
      </c>
      <c r="D9941" s="1">
        <v>62</v>
      </c>
      <c r="E9941" s="1">
        <v>19809.900000000001</v>
      </c>
      <c r="F9941" s="1">
        <v>9380</v>
      </c>
      <c r="X9941" s="1">
        <v>17643</v>
      </c>
      <c r="Y9941" s="1">
        <v>-294.63600000000002</v>
      </c>
    </row>
    <row r="9942" spans="1:25">
      <c r="A9942">
        <v>9940</v>
      </c>
      <c r="B9942" s="1">
        <v>99391</v>
      </c>
      <c r="C9942" s="1">
        <v>27387</v>
      </c>
      <c r="D9942" s="1">
        <v>61</v>
      </c>
      <c r="E9942" s="1">
        <v>19816.900000000001</v>
      </c>
      <c r="F9942" s="1">
        <v>8902</v>
      </c>
      <c r="X9942" s="1">
        <v>17672</v>
      </c>
      <c r="Y9942" s="1">
        <v>-293.65499999999997</v>
      </c>
    </row>
    <row r="9943" spans="1:25">
      <c r="A9943">
        <v>9941</v>
      </c>
      <c r="B9943" s="1">
        <v>99404</v>
      </c>
      <c r="C9943" s="1">
        <v>21215</v>
      </c>
      <c r="D9943" s="1">
        <v>60</v>
      </c>
      <c r="E9943" s="1">
        <v>19822.900000000001</v>
      </c>
      <c r="F9943" s="1">
        <v>8690</v>
      </c>
      <c r="X9943" s="1">
        <v>17714</v>
      </c>
      <c r="Y9943" s="1">
        <v>-290.709</v>
      </c>
    </row>
    <row r="9944" spans="1:25">
      <c r="A9944">
        <v>9942</v>
      </c>
      <c r="B9944" s="1">
        <v>99414</v>
      </c>
      <c r="C9944" s="1">
        <v>18114</v>
      </c>
      <c r="D9944" s="1">
        <v>59</v>
      </c>
      <c r="E9944" s="1">
        <v>19828.7</v>
      </c>
      <c r="F9944" s="1">
        <v>9702</v>
      </c>
      <c r="X9944" s="1">
        <v>17729</v>
      </c>
      <c r="Y9944" s="1">
        <v>-283.83300000000003</v>
      </c>
    </row>
    <row r="9945" spans="1:25">
      <c r="A9945">
        <v>9943</v>
      </c>
      <c r="B9945" s="1">
        <v>99427</v>
      </c>
      <c r="C9945" s="1">
        <v>16496</v>
      </c>
      <c r="D9945" s="1">
        <v>58</v>
      </c>
      <c r="E9945" s="1">
        <v>19834.5</v>
      </c>
      <c r="F9945" s="1">
        <v>9166</v>
      </c>
      <c r="X9945" s="1">
        <v>17787</v>
      </c>
      <c r="Y9945" s="1">
        <v>-278.91899999999998</v>
      </c>
    </row>
    <row r="9946" spans="1:25">
      <c r="A9946">
        <v>9944</v>
      </c>
      <c r="B9946" s="1">
        <v>99437</v>
      </c>
      <c r="C9946" s="1">
        <v>29617</v>
      </c>
      <c r="D9946" s="1">
        <v>57</v>
      </c>
      <c r="E9946" s="1">
        <v>19839.099999999999</v>
      </c>
      <c r="F9946" s="1">
        <v>8473</v>
      </c>
      <c r="X9946" s="1">
        <v>17838</v>
      </c>
      <c r="Y9946" s="1">
        <v>-274.98500000000001</v>
      </c>
    </row>
    <row r="9947" spans="1:25">
      <c r="A9947">
        <v>9945</v>
      </c>
      <c r="B9947" s="1">
        <v>99446</v>
      </c>
      <c r="C9947" s="1">
        <v>27070</v>
      </c>
      <c r="D9947" s="1">
        <v>56</v>
      </c>
      <c r="E9947" s="1">
        <v>19844.599999999999</v>
      </c>
      <c r="F9947" s="1">
        <v>9010</v>
      </c>
      <c r="X9947" s="1">
        <v>17853</v>
      </c>
      <c r="Y9947" s="1">
        <v>-273.017</v>
      </c>
    </row>
    <row r="9948" spans="1:25">
      <c r="A9948">
        <v>9946</v>
      </c>
      <c r="B9948" s="1">
        <v>99452</v>
      </c>
      <c r="C9948" s="1">
        <v>23853</v>
      </c>
      <c r="D9948" s="1">
        <v>55</v>
      </c>
      <c r="E9948" s="1">
        <v>19851.099999999999</v>
      </c>
      <c r="F9948" s="1">
        <v>8683</v>
      </c>
      <c r="X9948" s="1">
        <v>17898</v>
      </c>
      <c r="Y9948" s="1">
        <v>-264.15600000000001</v>
      </c>
    </row>
    <row r="9949" spans="1:25">
      <c r="A9949">
        <v>9947</v>
      </c>
      <c r="B9949" s="1">
        <v>99469</v>
      </c>
      <c r="C9949" s="1">
        <v>10330</v>
      </c>
      <c r="D9949" s="1">
        <v>54</v>
      </c>
      <c r="E9949" s="1">
        <v>19855.400000000001</v>
      </c>
      <c r="F9949" s="1">
        <v>8378</v>
      </c>
      <c r="X9949" s="1">
        <v>17959</v>
      </c>
      <c r="Y9949" s="1">
        <v>-261.20100000000002</v>
      </c>
    </row>
    <row r="9950" spans="1:25">
      <c r="A9950">
        <v>9948</v>
      </c>
      <c r="B9950" s="1">
        <v>99474</v>
      </c>
      <c r="C9950" s="1">
        <v>33202</v>
      </c>
      <c r="D9950" s="1">
        <v>53</v>
      </c>
      <c r="E9950" s="1">
        <v>19861.7</v>
      </c>
      <c r="F9950" s="1">
        <v>8908</v>
      </c>
      <c r="X9950" s="1">
        <v>17973</v>
      </c>
      <c r="Y9950" s="1">
        <v>-259.23</v>
      </c>
    </row>
    <row r="9951" spans="1:25">
      <c r="A9951">
        <v>9949</v>
      </c>
      <c r="B9951" s="1">
        <v>99485</v>
      </c>
      <c r="C9951" s="1">
        <v>12167</v>
      </c>
      <c r="D9951" s="1">
        <v>52</v>
      </c>
      <c r="E9951" s="1">
        <v>19866.900000000001</v>
      </c>
      <c r="F9951" s="1">
        <v>9572</v>
      </c>
      <c r="X9951" s="1">
        <v>18028</v>
      </c>
      <c r="Y9951" s="1">
        <v>-255.285</v>
      </c>
    </row>
    <row r="9952" spans="1:25">
      <c r="A9952">
        <v>9950</v>
      </c>
      <c r="B9952" s="1">
        <v>99490</v>
      </c>
      <c r="C9952" s="1">
        <v>7085</v>
      </c>
      <c r="D9952" s="1">
        <v>51</v>
      </c>
      <c r="E9952" s="1">
        <v>19871.900000000001</v>
      </c>
      <c r="F9952" s="1">
        <v>9138</v>
      </c>
      <c r="X9952" s="1">
        <v>18052</v>
      </c>
      <c r="Y9952" s="1">
        <v>-252.32499999999999</v>
      </c>
    </row>
    <row r="9953" spans="1:25">
      <c r="A9953">
        <v>9951</v>
      </c>
      <c r="B9953" s="1">
        <v>99506</v>
      </c>
      <c r="C9953" s="1">
        <v>21098</v>
      </c>
      <c r="D9953" s="1">
        <v>50</v>
      </c>
      <c r="E9953" s="1">
        <v>19875.900000000001</v>
      </c>
      <c r="F9953" s="1">
        <v>8244</v>
      </c>
      <c r="X9953" s="1">
        <v>18087</v>
      </c>
      <c r="Y9953" s="1">
        <v>-252.32499999999999</v>
      </c>
    </row>
    <row r="9954" spans="1:25">
      <c r="A9954">
        <v>9952</v>
      </c>
      <c r="B9954" s="1">
        <v>99514</v>
      </c>
      <c r="C9954" s="1">
        <v>40969</v>
      </c>
      <c r="D9954" s="1">
        <v>49</v>
      </c>
      <c r="E9954" s="1">
        <v>19880.7</v>
      </c>
      <c r="F9954" s="1">
        <v>8747</v>
      </c>
      <c r="X9954" s="1">
        <v>18151</v>
      </c>
      <c r="Y9954" s="1">
        <v>-251.33699999999999</v>
      </c>
    </row>
    <row r="9955" spans="1:25">
      <c r="A9955">
        <v>9953</v>
      </c>
      <c r="B9955" s="1">
        <v>99526</v>
      </c>
      <c r="C9955" s="1">
        <v>17119</v>
      </c>
      <c r="D9955" s="1">
        <v>48</v>
      </c>
      <c r="E9955" s="1">
        <v>19886.5</v>
      </c>
      <c r="F9955" s="1">
        <v>9715</v>
      </c>
      <c r="X9955" s="1">
        <v>18189</v>
      </c>
      <c r="Y9955" s="1">
        <v>-251.33699999999999</v>
      </c>
    </row>
    <row r="9956" spans="1:25">
      <c r="A9956">
        <v>9954</v>
      </c>
      <c r="B9956" s="1">
        <v>99533</v>
      </c>
      <c r="C9956" s="1">
        <v>24289</v>
      </c>
      <c r="D9956" s="1">
        <v>47</v>
      </c>
      <c r="E9956" s="1">
        <v>19891.2</v>
      </c>
      <c r="F9956" s="1">
        <v>9812</v>
      </c>
      <c r="X9956" s="1">
        <v>18239</v>
      </c>
      <c r="Y9956" s="1">
        <v>-248.37100000000001</v>
      </c>
    </row>
    <row r="9957" spans="1:25">
      <c r="A9957">
        <v>9955</v>
      </c>
      <c r="B9957" s="1">
        <v>99546</v>
      </c>
      <c r="C9957" s="1">
        <v>32139</v>
      </c>
      <c r="D9957" s="1">
        <v>46</v>
      </c>
      <c r="E9957" s="1">
        <v>19894.8</v>
      </c>
      <c r="F9957" s="1">
        <v>8218</v>
      </c>
      <c r="X9957" s="1">
        <v>18263</v>
      </c>
      <c r="Y9957" s="1">
        <v>-239.46899999999999</v>
      </c>
    </row>
    <row r="9958" spans="1:25">
      <c r="A9958">
        <v>9956</v>
      </c>
      <c r="B9958" s="1">
        <v>99555</v>
      </c>
      <c r="C9958" s="1">
        <v>13946</v>
      </c>
      <c r="D9958" s="1">
        <v>45</v>
      </c>
      <c r="E9958" s="1">
        <v>19900.2</v>
      </c>
      <c r="F9958" s="1">
        <v>8810</v>
      </c>
      <c r="X9958" s="1">
        <v>18301</v>
      </c>
      <c r="Y9958" s="1">
        <v>-236.5</v>
      </c>
    </row>
    <row r="9959" spans="1:25">
      <c r="A9959">
        <v>9957</v>
      </c>
      <c r="B9959" s="1">
        <v>99568</v>
      </c>
      <c r="C9959" s="1">
        <v>38604</v>
      </c>
      <c r="D9959" s="1">
        <v>44</v>
      </c>
      <c r="E9959" s="1">
        <v>19904.599999999999</v>
      </c>
      <c r="F9959" s="1">
        <v>9203</v>
      </c>
      <c r="X9959" s="1">
        <v>18364</v>
      </c>
      <c r="Y9959" s="1">
        <v>-235.51</v>
      </c>
    </row>
    <row r="9960" spans="1:25">
      <c r="A9960">
        <v>9958</v>
      </c>
      <c r="B9960" s="1">
        <v>99577</v>
      </c>
      <c r="C9960" s="1">
        <v>15381</v>
      </c>
      <c r="D9960" s="1">
        <v>43</v>
      </c>
      <c r="E9960" s="1">
        <v>19908.900000000001</v>
      </c>
      <c r="F9960" s="1">
        <v>8349</v>
      </c>
      <c r="X9960" s="1">
        <v>18395</v>
      </c>
      <c r="Y9960" s="1">
        <v>-229.56800000000001</v>
      </c>
    </row>
    <row r="9961" spans="1:25">
      <c r="A9961">
        <v>9959</v>
      </c>
      <c r="B9961" s="1">
        <v>99585</v>
      </c>
      <c r="C9961" s="1">
        <v>32581</v>
      </c>
      <c r="D9961" s="1">
        <v>42</v>
      </c>
      <c r="E9961" s="1">
        <v>19912.099999999999</v>
      </c>
      <c r="F9961" s="1">
        <v>8130</v>
      </c>
      <c r="X9961" s="1">
        <v>18422</v>
      </c>
      <c r="Y9961" s="1">
        <v>-221.64099999999999</v>
      </c>
    </row>
    <row r="9962" spans="1:25">
      <c r="A9962">
        <v>9960</v>
      </c>
      <c r="B9962" s="1">
        <v>99591</v>
      </c>
      <c r="C9962" s="1">
        <v>25054</v>
      </c>
      <c r="D9962" s="1">
        <v>41</v>
      </c>
      <c r="E9962" s="1">
        <v>19917.2</v>
      </c>
      <c r="F9962" s="1">
        <v>8614</v>
      </c>
      <c r="X9962" s="1">
        <v>18475</v>
      </c>
      <c r="Y9962" s="1">
        <v>-217.67500000000001</v>
      </c>
    </row>
    <row r="9963" spans="1:25">
      <c r="A9963">
        <v>9961</v>
      </c>
      <c r="B9963" s="1">
        <v>99607</v>
      </c>
      <c r="C9963" s="1">
        <v>44311</v>
      </c>
      <c r="D9963" s="1">
        <v>40</v>
      </c>
      <c r="E9963" s="1">
        <v>19920.099999999999</v>
      </c>
      <c r="F9963" s="1">
        <v>9756</v>
      </c>
      <c r="X9963" s="1">
        <v>18499</v>
      </c>
      <c r="Y9963" s="1">
        <v>-214.7</v>
      </c>
    </row>
    <row r="9964" spans="1:25">
      <c r="A9964">
        <v>9962</v>
      </c>
      <c r="B9964" s="1">
        <v>99614</v>
      </c>
      <c r="C9964" s="1">
        <v>31344</v>
      </c>
      <c r="D9964" s="1">
        <v>39</v>
      </c>
      <c r="E9964" s="1">
        <v>19924</v>
      </c>
      <c r="F9964" s="1">
        <v>9767</v>
      </c>
      <c r="X9964" s="1">
        <v>18526</v>
      </c>
      <c r="Y9964" s="1">
        <v>-210.732</v>
      </c>
    </row>
    <row r="9965" spans="1:25">
      <c r="A9965">
        <v>9963</v>
      </c>
      <c r="B9965" s="1">
        <v>99621</v>
      </c>
      <c r="C9965" s="1">
        <v>26783</v>
      </c>
      <c r="D9965" s="1">
        <v>38</v>
      </c>
      <c r="E9965" s="1">
        <v>19927.8</v>
      </c>
      <c r="F9965" s="1">
        <v>8175</v>
      </c>
      <c r="X9965" s="1">
        <v>18567</v>
      </c>
      <c r="Y9965" s="1">
        <v>-210.732</v>
      </c>
    </row>
    <row r="9966" spans="1:25">
      <c r="A9966">
        <v>9964</v>
      </c>
      <c r="B9966" s="1">
        <v>99634</v>
      </c>
      <c r="C9966" s="1">
        <v>20934</v>
      </c>
      <c r="D9966" s="1">
        <v>37</v>
      </c>
      <c r="E9966" s="1">
        <v>19932.5</v>
      </c>
      <c r="F9966" s="1">
        <v>8827</v>
      </c>
      <c r="X9966" s="1">
        <v>18606</v>
      </c>
      <c r="Y9966" s="1">
        <v>-210.732</v>
      </c>
    </row>
    <row r="9967" spans="1:25">
      <c r="A9967">
        <v>9965</v>
      </c>
      <c r="B9967" s="1">
        <v>99640</v>
      </c>
      <c r="C9967" s="1">
        <v>38019</v>
      </c>
      <c r="D9967" s="1">
        <v>36</v>
      </c>
      <c r="E9967" s="1">
        <v>19935.099999999999</v>
      </c>
      <c r="F9967" s="1">
        <v>9723</v>
      </c>
      <c r="X9967" s="1">
        <v>18673</v>
      </c>
      <c r="Y9967" s="1">
        <v>-202.786</v>
      </c>
    </row>
    <row r="9968" spans="1:25">
      <c r="A9968">
        <v>9966</v>
      </c>
      <c r="B9968" s="1">
        <v>99657</v>
      </c>
      <c r="C9968" s="1">
        <v>5044</v>
      </c>
      <c r="D9968" s="1">
        <v>35</v>
      </c>
      <c r="E9968" s="1">
        <v>19938.599999999999</v>
      </c>
      <c r="F9968" s="1">
        <v>8046</v>
      </c>
      <c r="X9968" s="1">
        <v>18722</v>
      </c>
      <c r="Y9968" s="1">
        <v>-196.82400000000001</v>
      </c>
    </row>
    <row r="9969" spans="1:25">
      <c r="A9969">
        <v>9967</v>
      </c>
      <c r="B9969" s="1">
        <v>99665</v>
      </c>
      <c r="C9969" s="1">
        <v>17194</v>
      </c>
      <c r="D9969" s="1">
        <v>34</v>
      </c>
      <c r="E9969" s="1">
        <v>19942</v>
      </c>
      <c r="F9969" s="1">
        <v>8176</v>
      </c>
      <c r="X9969" s="1">
        <v>18727</v>
      </c>
      <c r="Y9969" s="1">
        <v>-189.86600000000001</v>
      </c>
    </row>
    <row r="9970" spans="1:25">
      <c r="A9970">
        <v>9968</v>
      </c>
      <c r="B9970" s="1">
        <v>99674</v>
      </c>
      <c r="C9970" s="1">
        <v>29876</v>
      </c>
      <c r="D9970" s="1">
        <v>33</v>
      </c>
      <c r="E9970" s="1">
        <v>19945.3</v>
      </c>
      <c r="F9970" s="1">
        <v>8616</v>
      </c>
      <c r="X9970" s="1">
        <v>18794</v>
      </c>
      <c r="Y9970" s="1">
        <v>-181.91200000000001</v>
      </c>
    </row>
    <row r="9971" spans="1:25">
      <c r="A9971">
        <v>9969</v>
      </c>
      <c r="B9971" s="1">
        <v>99683</v>
      </c>
      <c r="C9971" s="1">
        <v>34965</v>
      </c>
      <c r="D9971" s="1">
        <v>32</v>
      </c>
      <c r="E9971" s="1">
        <v>19948.5</v>
      </c>
      <c r="F9971" s="1">
        <v>8197</v>
      </c>
      <c r="X9971" s="1">
        <v>18824</v>
      </c>
      <c r="Y9971" s="1">
        <v>-175.94399999999999</v>
      </c>
    </row>
    <row r="9972" spans="1:25">
      <c r="A9972">
        <v>9970</v>
      </c>
      <c r="B9972" s="1">
        <v>99692</v>
      </c>
      <c r="C9972" s="1">
        <v>43830</v>
      </c>
      <c r="D9972" s="1">
        <v>31</v>
      </c>
      <c r="E9972" s="1">
        <v>19952.599999999999</v>
      </c>
      <c r="F9972" s="1">
        <v>8048</v>
      </c>
      <c r="X9972" s="1">
        <v>18846</v>
      </c>
      <c r="Y9972" s="1">
        <v>-167.98400000000001</v>
      </c>
    </row>
    <row r="9973" spans="1:25">
      <c r="A9973">
        <v>9971</v>
      </c>
      <c r="B9973" s="1">
        <v>99701</v>
      </c>
      <c r="C9973" s="1">
        <v>7039</v>
      </c>
      <c r="D9973" s="1">
        <v>30</v>
      </c>
      <c r="E9973" s="1">
        <v>19955.599999999999</v>
      </c>
      <c r="F9973" s="1">
        <v>8602</v>
      </c>
      <c r="X9973" s="1">
        <v>18921</v>
      </c>
      <c r="Y9973" s="1">
        <v>-166.989</v>
      </c>
    </row>
    <row r="9974" spans="1:25">
      <c r="A9974">
        <v>9972</v>
      </c>
      <c r="B9974" s="1">
        <v>99711</v>
      </c>
      <c r="C9974" s="1">
        <v>28395</v>
      </c>
      <c r="D9974" s="1">
        <v>29</v>
      </c>
      <c r="E9974" s="1">
        <v>19958.5</v>
      </c>
      <c r="F9974" s="1">
        <v>8576</v>
      </c>
      <c r="X9974" s="1">
        <v>18928</v>
      </c>
      <c r="Y9974" s="1">
        <v>-158.029</v>
      </c>
    </row>
    <row r="9975" spans="1:25">
      <c r="A9975">
        <v>9973</v>
      </c>
      <c r="B9975" s="1">
        <v>99724</v>
      </c>
      <c r="C9975" s="1">
        <v>16430</v>
      </c>
      <c r="D9975" s="1">
        <v>28</v>
      </c>
      <c r="E9975" s="1">
        <v>19960.3</v>
      </c>
      <c r="F9975" s="1">
        <v>8718</v>
      </c>
      <c r="X9975" s="1">
        <v>18995</v>
      </c>
      <c r="Y9975" s="1">
        <v>-152.054</v>
      </c>
    </row>
    <row r="9976" spans="1:25">
      <c r="A9976">
        <v>9974</v>
      </c>
      <c r="B9976" s="1">
        <v>99739</v>
      </c>
      <c r="C9976" s="1">
        <v>25831</v>
      </c>
      <c r="D9976" s="1">
        <v>27</v>
      </c>
      <c r="E9976" s="1">
        <v>19963</v>
      </c>
      <c r="F9976" s="1">
        <v>9411</v>
      </c>
      <c r="X9976" s="1">
        <v>19035</v>
      </c>
      <c r="Y9976" s="1">
        <v>-148.07</v>
      </c>
    </row>
    <row r="9977" spans="1:25">
      <c r="A9977">
        <v>9975</v>
      </c>
      <c r="B9977" s="1">
        <v>99747</v>
      </c>
      <c r="C9977" s="1">
        <v>18871</v>
      </c>
      <c r="D9977" s="1">
        <v>26</v>
      </c>
      <c r="E9977" s="1">
        <v>19966.7</v>
      </c>
      <c r="F9977" s="1">
        <v>8439</v>
      </c>
      <c r="X9977" s="1">
        <v>19078</v>
      </c>
      <c r="Y9977" s="1">
        <v>-140.09800000000001</v>
      </c>
    </row>
    <row r="9978" spans="1:25">
      <c r="A9978">
        <v>9976</v>
      </c>
      <c r="B9978" s="1">
        <v>99758</v>
      </c>
      <c r="C9978" s="1">
        <v>14352</v>
      </c>
      <c r="D9978" s="1">
        <v>25</v>
      </c>
      <c r="E9978" s="1">
        <v>19969.2</v>
      </c>
      <c r="F9978" s="1">
        <v>9954</v>
      </c>
      <c r="X9978" s="1">
        <v>19117</v>
      </c>
      <c r="Y9978" s="1">
        <v>-140.09800000000001</v>
      </c>
    </row>
    <row r="9979" spans="1:25">
      <c r="A9979">
        <v>9977</v>
      </c>
      <c r="B9979" s="1">
        <v>99767</v>
      </c>
      <c r="C9979" s="1">
        <v>11000</v>
      </c>
      <c r="D9979" s="1">
        <v>24</v>
      </c>
      <c r="E9979" s="1">
        <v>19970.599999999999</v>
      </c>
      <c r="F9979" s="1">
        <v>8842</v>
      </c>
      <c r="X9979" s="1">
        <v>19135</v>
      </c>
      <c r="Y9979" s="1">
        <v>-137.108</v>
      </c>
    </row>
    <row r="9980" spans="1:25">
      <c r="A9980">
        <v>9978</v>
      </c>
      <c r="B9980" s="1">
        <v>99777</v>
      </c>
      <c r="C9980" s="1">
        <v>29017</v>
      </c>
      <c r="D9980" s="1">
        <v>23</v>
      </c>
      <c r="E9980" s="1">
        <v>19973.900000000001</v>
      </c>
      <c r="F9980" s="1">
        <v>9339</v>
      </c>
      <c r="X9980" s="1">
        <v>19170</v>
      </c>
      <c r="Y9980" s="1">
        <v>-135.113</v>
      </c>
    </row>
    <row r="9981" spans="1:25">
      <c r="A9981">
        <v>9979</v>
      </c>
      <c r="B9981" s="1">
        <v>99780</v>
      </c>
      <c r="C9981" s="1">
        <v>10523</v>
      </c>
      <c r="D9981" s="1">
        <v>22</v>
      </c>
      <c r="E9981" s="1">
        <v>19975.099999999999</v>
      </c>
      <c r="F9981" s="1">
        <v>8239</v>
      </c>
      <c r="X9981" s="1">
        <v>19217</v>
      </c>
      <c r="Y9981" s="1">
        <v>-131.124</v>
      </c>
    </row>
    <row r="9982" spans="1:25">
      <c r="A9982">
        <v>9980</v>
      </c>
      <c r="B9982" s="1">
        <v>99792</v>
      </c>
      <c r="C9982" s="1">
        <v>26958</v>
      </c>
      <c r="D9982" s="1">
        <v>21</v>
      </c>
      <c r="E9982" s="1">
        <v>19978.2</v>
      </c>
      <c r="F9982" s="1">
        <v>9307</v>
      </c>
      <c r="X9982" s="1">
        <v>19265</v>
      </c>
      <c r="Y9982" s="1">
        <v>-131.124</v>
      </c>
    </row>
    <row r="9983" spans="1:25">
      <c r="A9983">
        <v>9981</v>
      </c>
      <c r="B9983" s="1">
        <v>99807</v>
      </c>
      <c r="C9983" s="1">
        <v>43188</v>
      </c>
      <c r="D9983" s="1">
        <v>20</v>
      </c>
      <c r="E9983" s="1">
        <v>19979.3</v>
      </c>
      <c r="F9983" s="1">
        <v>9889</v>
      </c>
      <c r="X9983" s="1">
        <v>19321</v>
      </c>
      <c r="Y9983" s="1">
        <v>-130.126</v>
      </c>
    </row>
    <row r="9984" spans="1:25">
      <c r="A9984">
        <v>9982</v>
      </c>
      <c r="B9984" s="1">
        <v>99819</v>
      </c>
      <c r="C9984" s="1">
        <v>31632</v>
      </c>
      <c r="D9984" s="1">
        <v>19</v>
      </c>
      <c r="E9984" s="1">
        <v>19981.2</v>
      </c>
      <c r="F9984" s="1">
        <v>8668</v>
      </c>
      <c r="X9984" s="1">
        <v>19364</v>
      </c>
      <c r="Y9984" s="1">
        <v>-130.126</v>
      </c>
    </row>
    <row r="9985" spans="1:25">
      <c r="A9985">
        <v>9983</v>
      </c>
      <c r="B9985" s="1">
        <v>99820</v>
      </c>
      <c r="C9985" s="1">
        <v>27669</v>
      </c>
      <c r="D9985" s="1">
        <v>18</v>
      </c>
      <c r="E9985" s="1">
        <v>19984</v>
      </c>
      <c r="F9985" s="1">
        <v>9158</v>
      </c>
      <c r="X9985" s="1">
        <v>19378</v>
      </c>
      <c r="Y9985" s="1">
        <v>-125.13500000000001</v>
      </c>
    </row>
    <row r="9986" spans="1:25">
      <c r="A9986">
        <v>9984</v>
      </c>
      <c r="B9986" s="1">
        <v>99836</v>
      </c>
      <c r="C9986" s="1">
        <v>41177</v>
      </c>
      <c r="D9986" s="1">
        <v>17</v>
      </c>
      <c r="E9986" s="1">
        <v>19985.7</v>
      </c>
      <c r="F9986" s="1">
        <v>9770</v>
      </c>
      <c r="X9986" s="1">
        <v>19438</v>
      </c>
      <c r="Y9986" s="1">
        <v>-118.146</v>
      </c>
    </row>
    <row r="9987" spans="1:25">
      <c r="A9987">
        <v>9985</v>
      </c>
      <c r="B9987" s="1">
        <v>99846</v>
      </c>
      <c r="C9987" s="1">
        <v>22429</v>
      </c>
      <c r="D9987" s="1">
        <v>16</v>
      </c>
      <c r="E9987" s="1">
        <v>19987.400000000001</v>
      </c>
      <c r="F9987" s="1">
        <v>9608</v>
      </c>
      <c r="X9987" s="1">
        <v>19480</v>
      </c>
      <c r="Y9987" s="1">
        <v>-115.15</v>
      </c>
    </row>
    <row r="9988" spans="1:25">
      <c r="A9988">
        <v>9986</v>
      </c>
      <c r="B9988" s="1">
        <v>99855</v>
      </c>
      <c r="C9988" s="1">
        <v>29278</v>
      </c>
      <c r="D9988" s="1">
        <v>15</v>
      </c>
      <c r="E9988" s="1">
        <v>19988.900000000001</v>
      </c>
      <c r="F9988" s="1">
        <v>8301</v>
      </c>
      <c r="X9988" s="1">
        <v>19522</v>
      </c>
      <c r="Y9988" s="1">
        <v>-106.16200000000001</v>
      </c>
    </row>
    <row r="9989" spans="1:25">
      <c r="A9989">
        <v>9987</v>
      </c>
      <c r="B9989" s="1">
        <v>99868</v>
      </c>
      <c r="C9989" s="1">
        <v>2817</v>
      </c>
      <c r="D9989" s="1">
        <v>14</v>
      </c>
      <c r="E9989" s="1">
        <v>19989.3</v>
      </c>
      <c r="F9989" s="1">
        <v>8453</v>
      </c>
      <c r="X9989" s="1">
        <v>19537</v>
      </c>
      <c r="Y9989" s="1">
        <v>-101.167</v>
      </c>
    </row>
    <row r="9990" spans="1:25">
      <c r="A9990">
        <v>9988</v>
      </c>
      <c r="B9990" s="1">
        <v>99871</v>
      </c>
      <c r="C9990" s="1">
        <v>17459</v>
      </c>
      <c r="D9990" s="1">
        <v>13</v>
      </c>
      <c r="E9990" s="1">
        <v>19990.7</v>
      </c>
      <c r="F9990" s="1">
        <v>8389</v>
      </c>
      <c r="X9990" s="1">
        <v>19591</v>
      </c>
      <c r="Y9990" s="1">
        <v>-95.172899999999998</v>
      </c>
    </row>
    <row r="9991" spans="1:25">
      <c r="A9991">
        <v>9989</v>
      </c>
      <c r="B9991" s="1">
        <v>99882</v>
      </c>
      <c r="C9991" s="1">
        <v>41987</v>
      </c>
      <c r="D9991" s="1">
        <v>12</v>
      </c>
      <c r="E9991" s="1">
        <v>19991.900000000001</v>
      </c>
      <c r="F9991" s="1">
        <v>8061</v>
      </c>
      <c r="X9991" s="1">
        <v>19637</v>
      </c>
      <c r="Y9991" s="1">
        <v>-95.172899999999998</v>
      </c>
    </row>
    <row r="9992" spans="1:25">
      <c r="A9992">
        <v>9990</v>
      </c>
      <c r="B9992" s="1">
        <v>99894</v>
      </c>
      <c r="C9992" s="1">
        <v>36106</v>
      </c>
      <c r="D9992" s="1">
        <v>11</v>
      </c>
      <c r="E9992" s="1">
        <v>19994</v>
      </c>
      <c r="F9992" s="1">
        <v>9470</v>
      </c>
      <c r="X9992" s="1">
        <v>19662</v>
      </c>
      <c r="Y9992" s="1">
        <v>-94.173599999999993</v>
      </c>
    </row>
    <row r="9993" spans="1:25">
      <c r="A9993">
        <v>9991</v>
      </c>
      <c r="B9993" s="1">
        <v>99908</v>
      </c>
      <c r="C9993" s="1">
        <v>23212</v>
      </c>
      <c r="D9993" s="1">
        <v>10</v>
      </c>
      <c r="E9993" s="1">
        <v>19995.099999999999</v>
      </c>
      <c r="F9993" s="1">
        <v>8701</v>
      </c>
      <c r="X9993" s="1">
        <v>19702</v>
      </c>
      <c r="Y9993" s="1">
        <v>-94.173599999999993</v>
      </c>
    </row>
    <row r="9994" spans="1:25">
      <c r="A9994">
        <v>9992</v>
      </c>
      <c r="B9994" s="1">
        <v>99915</v>
      </c>
      <c r="C9994" s="1">
        <v>32035</v>
      </c>
      <c r="D9994" s="1">
        <v>9</v>
      </c>
      <c r="E9994" s="1">
        <v>19996</v>
      </c>
      <c r="F9994" s="1">
        <v>9914</v>
      </c>
      <c r="X9994" s="1">
        <v>19763</v>
      </c>
      <c r="Y9994" s="1">
        <v>-93.174099999999996</v>
      </c>
    </row>
    <row r="9995" spans="1:25">
      <c r="A9995">
        <v>9993</v>
      </c>
      <c r="B9995" s="1">
        <v>99926</v>
      </c>
      <c r="C9995" s="1">
        <v>61186</v>
      </c>
      <c r="D9995" s="1">
        <v>8</v>
      </c>
      <c r="E9995" s="1">
        <v>19995.8</v>
      </c>
      <c r="F9995" s="1">
        <v>9779</v>
      </c>
      <c r="X9995" s="1">
        <v>19793</v>
      </c>
      <c r="Y9995" s="1">
        <v>-89.175700000000006</v>
      </c>
    </row>
    <row r="9996" spans="1:25">
      <c r="A9996">
        <v>9994</v>
      </c>
      <c r="B9996" s="1">
        <v>99937</v>
      </c>
      <c r="C9996" s="1">
        <v>11133</v>
      </c>
      <c r="D9996" s="1">
        <v>7</v>
      </c>
      <c r="E9996" s="1">
        <v>19996.599999999999</v>
      </c>
      <c r="F9996" s="1">
        <v>8299</v>
      </c>
      <c r="X9996" s="1">
        <v>19818</v>
      </c>
      <c r="Y9996" s="1">
        <v>-89.175700000000006</v>
      </c>
    </row>
    <row r="9997" spans="1:25">
      <c r="A9997">
        <v>9995</v>
      </c>
      <c r="B9997" s="1">
        <v>99945</v>
      </c>
      <c r="C9997" s="1">
        <v>24637</v>
      </c>
      <c r="D9997" s="1">
        <v>6</v>
      </c>
      <c r="E9997" s="1">
        <v>19998.2</v>
      </c>
      <c r="F9997" s="1">
        <v>9674</v>
      </c>
      <c r="X9997" s="1">
        <v>19870</v>
      </c>
      <c r="Y9997" s="1">
        <v>-84.176900000000003</v>
      </c>
    </row>
    <row r="9998" spans="1:25">
      <c r="A9998">
        <v>9996</v>
      </c>
      <c r="B9998" s="1">
        <v>99959</v>
      </c>
      <c r="C9998" s="1">
        <v>5605</v>
      </c>
      <c r="D9998" s="1">
        <v>5</v>
      </c>
      <c r="E9998" s="1">
        <v>19997.8</v>
      </c>
      <c r="F9998" s="1">
        <v>8664</v>
      </c>
      <c r="X9998" s="1">
        <v>19906</v>
      </c>
      <c r="Y9998" s="1">
        <v>-82.177300000000002</v>
      </c>
    </row>
    <row r="9999" spans="1:25">
      <c r="A9999">
        <v>9997</v>
      </c>
      <c r="B9999" s="1">
        <v>99968</v>
      </c>
      <c r="C9999" s="1">
        <v>25994</v>
      </c>
      <c r="D9999" s="1">
        <v>4</v>
      </c>
      <c r="E9999" s="1">
        <v>19998.2</v>
      </c>
      <c r="F9999" s="1">
        <v>8815</v>
      </c>
      <c r="X9999" s="1">
        <v>19933</v>
      </c>
      <c r="Y9999" s="1">
        <v>-78.177800000000005</v>
      </c>
    </row>
    <row r="10000" spans="1:25">
      <c r="A10000">
        <v>9998</v>
      </c>
      <c r="B10000" s="1">
        <v>99975</v>
      </c>
      <c r="C10000" s="1">
        <v>38964</v>
      </c>
      <c r="D10000" s="1">
        <v>3</v>
      </c>
      <c r="E10000" s="1">
        <v>19998.599999999999</v>
      </c>
      <c r="F10000" s="1">
        <v>8593</v>
      </c>
      <c r="X10000" s="1">
        <v>19968</v>
      </c>
      <c r="Y10000" s="1">
        <v>-74.178100000000001</v>
      </c>
    </row>
    <row r="10001" spans="1:25">
      <c r="A10001">
        <v>9999</v>
      </c>
      <c r="B10001" s="1">
        <v>99985</v>
      </c>
      <c r="C10001" s="1">
        <v>41010</v>
      </c>
      <c r="D10001" s="1">
        <v>2</v>
      </c>
      <c r="E10001" s="1">
        <v>19999.8</v>
      </c>
      <c r="F10001" s="1">
        <v>9845</v>
      </c>
      <c r="X10001" s="1">
        <v>20009</v>
      </c>
      <c r="Y10001" s="1">
        <v>-73.178100000000001</v>
      </c>
    </row>
    <row r="10002" spans="1:25">
      <c r="A10002">
        <v>10000</v>
      </c>
      <c r="B10002" s="1">
        <v>100000</v>
      </c>
      <c r="C10002" s="1">
        <v>43753</v>
      </c>
      <c r="D10002" s="1">
        <v>0</v>
      </c>
      <c r="E10002" s="1">
        <v>19999</v>
      </c>
      <c r="F10002" s="1">
        <v>8415</v>
      </c>
      <c r="X10002" s="1">
        <v>20047</v>
      </c>
      <c r="Y10002" s="1">
        <v>-65.178299999999993</v>
      </c>
    </row>
    <row r="10003" spans="1:25">
      <c r="A10003" s="1"/>
    </row>
    <row r="10004" spans="1:25">
      <c r="A10004" s="1"/>
    </row>
    <row r="10005" spans="1:25">
      <c r="A10005" s="1"/>
    </row>
    <row r="10006" spans="1:25">
      <c r="A10006" s="1"/>
    </row>
    <row r="10007" spans="1:25">
      <c r="A10007" s="1"/>
    </row>
    <row r="10008" spans="1:25">
      <c r="A10008" s="1"/>
    </row>
    <row r="10009" spans="1:25">
      <c r="A10009" s="1"/>
    </row>
    <row r="10010" spans="1:25">
      <c r="A10010" s="1"/>
    </row>
    <row r="10011" spans="1:25">
      <c r="A10011" s="1"/>
    </row>
    <row r="10012" spans="1:25">
      <c r="A10012" s="1"/>
    </row>
    <row r="10013" spans="1:25">
      <c r="A10013" s="1"/>
    </row>
    <row r="10014" spans="1:25">
      <c r="A10014" s="1"/>
    </row>
    <row r="10015" spans="1:25">
      <c r="A10015" s="1"/>
    </row>
    <row r="10016" spans="1:25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3"/>
    </row>
    <row r="49888" spans="1:1">
      <c r="A49888" s="1"/>
    </row>
    <row r="49889" spans="1:1">
      <c r="A49889" s="3"/>
    </row>
    <row r="49890" spans="1:1">
      <c r="A49890" s="3"/>
    </row>
    <row r="49891" spans="1:1">
      <c r="A49891" s="3"/>
    </row>
    <row r="49892" spans="1:1">
      <c r="A49892" s="1"/>
    </row>
    <row r="49893" spans="1:1">
      <c r="A49893" s="3"/>
    </row>
    <row r="49894" spans="1:1">
      <c r="A49894" s="1"/>
    </row>
    <row r="49895" spans="1:1">
      <c r="A49895" s="3"/>
    </row>
    <row r="49896" spans="1:1">
      <c r="A49896" s="3"/>
    </row>
    <row r="49897" spans="1:1">
      <c r="A49897" s="1"/>
    </row>
    <row r="49898" spans="1:1">
      <c r="A49898" s="3"/>
    </row>
    <row r="49899" spans="1:1">
      <c r="A49899" s="3"/>
    </row>
    <row r="49900" spans="1:1">
      <c r="A49900" s="1"/>
    </row>
    <row r="49901" spans="1:1">
      <c r="A49901" s="3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3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3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3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3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3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3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3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3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3"/>
    </row>
    <row r="50106" spans="1:1">
      <c r="A50106" s="1"/>
    </row>
    <row r="50107" spans="1:1">
      <c r="A50107" s="3"/>
    </row>
    <row r="50108" spans="1:1">
      <c r="A50108" s="1"/>
    </row>
    <row r="50109" spans="1:1">
      <c r="A50109" s="1"/>
    </row>
    <row r="50110" spans="1:1">
      <c r="A50110" s="3"/>
    </row>
    <row r="50111" spans="1:1">
      <c r="A50111" s="3"/>
    </row>
    <row r="50112" spans="1:1">
      <c r="A50112" s="1"/>
    </row>
    <row r="50113" spans="1:1">
      <c r="A50113" s="3"/>
    </row>
    <row r="50114" spans="1:1">
      <c r="A50114" s="1"/>
    </row>
    <row r="50115" spans="1:1">
      <c r="A50115" s="3"/>
    </row>
    <row r="50116" spans="1:1">
      <c r="A50116" s="3"/>
    </row>
    <row r="50117" spans="1:1">
      <c r="A50117" s="3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  <row r="68403" spans="1:1">
      <c r="A68403" s="1"/>
    </row>
    <row r="68404" spans="1:1">
      <c r="A68404" s="1"/>
    </row>
    <row r="68405" spans="1:1">
      <c r="A68405" s="1"/>
    </row>
    <row r="68406" spans="1:1">
      <c r="A68406" s="1"/>
    </row>
    <row r="68407" spans="1:1">
      <c r="A68407" s="1"/>
    </row>
    <row r="68408" spans="1:1">
      <c r="A68408" s="1"/>
    </row>
    <row r="68409" spans="1:1">
      <c r="A68409" s="1"/>
    </row>
    <row r="68410" spans="1:1">
      <c r="A68410" s="1"/>
    </row>
    <row r="68411" spans="1:1">
      <c r="A68411" s="1"/>
    </row>
    <row r="68412" spans="1:1">
      <c r="A68412" s="1"/>
    </row>
    <row r="68413" spans="1:1">
      <c r="A68413" s="1"/>
    </row>
    <row r="68414" spans="1:1">
      <c r="A68414" s="1"/>
    </row>
    <row r="68415" spans="1:1">
      <c r="A68415" s="1"/>
    </row>
    <row r="68416" spans="1:1">
      <c r="A68416" s="1"/>
    </row>
    <row r="68417" spans="1:1">
      <c r="A68417" s="1"/>
    </row>
    <row r="68418" spans="1:1">
      <c r="A68418" s="1"/>
    </row>
    <row r="68419" spans="1:1">
      <c r="A68419" s="1"/>
    </row>
    <row r="68420" spans="1:1">
      <c r="A68420" s="1"/>
    </row>
    <row r="68421" spans="1:1">
      <c r="A68421" s="1"/>
    </row>
    <row r="68422" spans="1:1">
      <c r="A68422" s="1"/>
    </row>
    <row r="68423" spans="1:1">
      <c r="A68423" s="1"/>
    </row>
    <row r="68424" spans="1:1">
      <c r="A68424" s="1"/>
    </row>
    <row r="68425" spans="1:1">
      <c r="A68425" s="1"/>
    </row>
    <row r="68426" spans="1:1">
      <c r="A68426" s="1"/>
    </row>
    <row r="68427" spans="1:1">
      <c r="A68427" s="1"/>
    </row>
    <row r="68428" spans="1:1">
      <c r="A68428" s="1"/>
    </row>
    <row r="68429" spans="1:1">
      <c r="A68429" s="1"/>
    </row>
    <row r="68430" spans="1:1">
      <c r="A68430" s="1"/>
    </row>
    <row r="68431" spans="1:1">
      <c r="A68431" s="1"/>
    </row>
    <row r="68432" spans="1:1">
      <c r="A68432" s="1"/>
    </row>
    <row r="68433" spans="1:1">
      <c r="A68433" s="1"/>
    </row>
    <row r="68434" spans="1:1">
      <c r="A68434" s="1"/>
    </row>
    <row r="68435" spans="1:1">
      <c r="A68435" s="1"/>
    </row>
    <row r="68436" spans="1:1">
      <c r="A68436" s="1"/>
    </row>
    <row r="68437" spans="1:1">
      <c r="A68437" s="1"/>
    </row>
    <row r="68438" spans="1:1">
      <c r="A68438" s="1"/>
    </row>
    <row r="68439" spans="1:1">
      <c r="A68439" s="1"/>
    </row>
    <row r="68440" spans="1:1">
      <c r="A68440" s="1"/>
    </row>
    <row r="68441" spans="1:1">
      <c r="A68441" s="1"/>
    </row>
    <row r="68442" spans="1:1">
      <c r="A68442" s="1"/>
    </row>
    <row r="68443" spans="1:1">
      <c r="A68443" s="1"/>
    </row>
    <row r="68444" spans="1:1">
      <c r="A68444" s="1"/>
    </row>
    <row r="68445" spans="1:1">
      <c r="A68445" s="1"/>
    </row>
    <row r="68446" spans="1:1">
      <c r="A68446" s="1"/>
    </row>
    <row r="68447" spans="1:1">
      <c r="A68447" s="1"/>
    </row>
    <row r="68448" spans="1:1">
      <c r="A68448" s="1"/>
    </row>
    <row r="68449" spans="1:1">
      <c r="A68449" s="1"/>
    </row>
    <row r="68450" spans="1:1">
      <c r="A68450" s="1"/>
    </row>
    <row r="68451" spans="1:1">
      <c r="A68451" s="1"/>
    </row>
    <row r="68452" spans="1:1">
      <c r="A68452" s="1"/>
    </row>
    <row r="68453" spans="1:1">
      <c r="A68453" s="1"/>
    </row>
    <row r="68454" spans="1:1">
      <c r="A68454" s="1"/>
    </row>
    <row r="68455" spans="1:1">
      <c r="A68455" s="1"/>
    </row>
    <row r="68456" spans="1:1">
      <c r="A68456" s="1"/>
    </row>
    <row r="68457" spans="1:1">
      <c r="A68457" s="1"/>
    </row>
    <row r="68458" spans="1:1">
      <c r="A68458" s="1"/>
    </row>
    <row r="68459" spans="1:1">
      <c r="A68459" s="1"/>
    </row>
    <row r="68460" spans="1:1">
      <c r="A68460" s="1"/>
    </row>
    <row r="68461" spans="1:1">
      <c r="A68461" s="1"/>
    </row>
    <row r="68462" spans="1:1">
      <c r="A68462" s="1"/>
    </row>
    <row r="68463" spans="1:1">
      <c r="A68463" s="1"/>
    </row>
    <row r="68464" spans="1:1">
      <c r="A68464" s="1"/>
    </row>
    <row r="68465" spans="1:1">
      <c r="A68465" s="1"/>
    </row>
    <row r="68466" spans="1:1">
      <c r="A68466" s="1"/>
    </row>
    <row r="68467" spans="1:1">
      <c r="A68467" s="1"/>
    </row>
    <row r="68468" spans="1:1">
      <c r="A68468" s="1"/>
    </row>
    <row r="68469" spans="1:1">
      <c r="A68469" s="1"/>
    </row>
    <row r="68470" spans="1:1">
      <c r="A68470" s="1"/>
    </row>
    <row r="68471" spans="1:1">
      <c r="A68471" s="1"/>
    </row>
    <row r="68472" spans="1:1">
      <c r="A68472" s="1"/>
    </row>
    <row r="68473" spans="1:1">
      <c r="A68473" s="1"/>
    </row>
    <row r="68474" spans="1:1">
      <c r="A68474" s="1"/>
    </row>
    <row r="68475" spans="1:1">
      <c r="A68475" s="1"/>
    </row>
    <row r="68476" spans="1:1">
      <c r="A68476" s="1"/>
    </row>
    <row r="68477" spans="1:1">
      <c r="A68477" s="1"/>
    </row>
    <row r="68478" spans="1:1">
      <c r="A68478" s="1"/>
    </row>
    <row r="68479" spans="1:1">
      <c r="A68479" s="1"/>
    </row>
    <row r="68480" spans="1:1">
      <c r="A68480" s="1"/>
    </row>
    <row r="68481" spans="1:1">
      <c r="A68481" s="1"/>
    </row>
    <row r="68482" spans="1:1">
      <c r="A68482" s="1"/>
    </row>
    <row r="68483" spans="1:1">
      <c r="A68483" s="1"/>
    </row>
    <row r="68484" spans="1:1">
      <c r="A68484" s="1"/>
    </row>
    <row r="68485" spans="1:1">
      <c r="A68485" s="1"/>
    </row>
    <row r="68486" spans="1:1">
      <c r="A68486" s="1"/>
    </row>
    <row r="68487" spans="1:1">
      <c r="A68487" s="1"/>
    </row>
    <row r="68488" spans="1:1">
      <c r="A68488" s="1"/>
    </row>
    <row r="68489" spans="1:1">
      <c r="A68489" s="1"/>
    </row>
    <row r="68490" spans="1:1">
      <c r="A68490" s="1"/>
    </row>
    <row r="68491" spans="1:1">
      <c r="A68491" s="1"/>
    </row>
    <row r="68492" spans="1:1">
      <c r="A68492" s="1"/>
    </row>
    <row r="68493" spans="1:1">
      <c r="A68493" s="1"/>
    </row>
    <row r="68494" spans="1:1">
      <c r="A68494" s="1"/>
    </row>
    <row r="68495" spans="1:1">
      <c r="A68495" s="1"/>
    </row>
    <row r="68496" spans="1:1">
      <c r="A68496" s="1"/>
    </row>
    <row r="68497" spans="1:1">
      <c r="A68497" s="1"/>
    </row>
    <row r="68498" spans="1:1">
      <c r="A68498" s="1"/>
    </row>
    <row r="68499" spans="1:1">
      <c r="A68499" s="1"/>
    </row>
    <row r="68500" spans="1:1">
      <c r="A68500" s="1"/>
    </row>
    <row r="68501" spans="1:1">
      <c r="A68501" s="1"/>
    </row>
    <row r="68502" spans="1:1">
      <c r="A68502" s="1"/>
    </row>
    <row r="68503" spans="1:1">
      <c r="A68503" s="1"/>
    </row>
    <row r="68504" spans="1:1">
      <c r="A68504" s="1"/>
    </row>
    <row r="68505" spans="1:1">
      <c r="A68505" s="1"/>
    </row>
    <row r="68506" spans="1:1">
      <c r="A68506" s="1"/>
    </row>
    <row r="68507" spans="1:1">
      <c r="A68507" s="1"/>
    </row>
    <row r="68508" spans="1:1">
      <c r="A68508" s="1"/>
    </row>
    <row r="68509" spans="1:1">
      <c r="A68509" s="1"/>
    </row>
    <row r="68510" spans="1:1">
      <c r="A68510" s="1"/>
    </row>
    <row r="68511" spans="1:1">
      <c r="A68511" s="1"/>
    </row>
    <row r="68512" spans="1:1">
      <c r="A68512" s="1"/>
    </row>
    <row r="68513" spans="1:1">
      <c r="A68513" s="1"/>
    </row>
    <row r="68514" spans="1:1">
      <c r="A68514" s="1"/>
    </row>
    <row r="68515" spans="1:1">
      <c r="A68515" s="1"/>
    </row>
    <row r="68516" spans="1:1">
      <c r="A68516" s="1"/>
    </row>
    <row r="68517" spans="1:1">
      <c r="A68517" s="1"/>
    </row>
    <row r="68518" spans="1:1">
      <c r="A68518" s="1"/>
    </row>
    <row r="68519" spans="1:1">
      <c r="A68519" s="1"/>
    </row>
    <row r="68520" spans="1:1">
      <c r="A68520" s="1"/>
    </row>
    <row r="68521" spans="1:1">
      <c r="A68521" s="1"/>
    </row>
    <row r="68522" spans="1:1">
      <c r="A68522" s="1"/>
    </row>
    <row r="68523" spans="1:1">
      <c r="A68523" s="1"/>
    </row>
    <row r="68524" spans="1:1">
      <c r="A68524" s="1"/>
    </row>
    <row r="68525" spans="1:1">
      <c r="A68525" s="1"/>
    </row>
    <row r="68526" spans="1:1">
      <c r="A68526" s="1"/>
    </row>
    <row r="68527" spans="1:1">
      <c r="A68527" s="1"/>
    </row>
    <row r="68528" spans="1:1">
      <c r="A68528" s="1"/>
    </row>
    <row r="68529" spans="1:1">
      <c r="A68529" s="1"/>
    </row>
    <row r="68530" spans="1:1">
      <c r="A68530" s="1"/>
    </row>
    <row r="68531" spans="1:1">
      <c r="A68531" s="1"/>
    </row>
    <row r="68532" spans="1:1">
      <c r="A68532" s="1"/>
    </row>
    <row r="68533" spans="1:1">
      <c r="A68533" s="1"/>
    </row>
    <row r="68534" spans="1:1">
      <c r="A68534" s="1"/>
    </row>
    <row r="68535" spans="1:1">
      <c r="A68535" s="1"/>
    </row>
    <row r="68536" spans="1:1">
      <c r="A68536" s="1"/>
    </row>
    <row r="68537" spans="1:1">
      <c r="A68537" s="1"/>
    </row>
    <row r="68538" spans="1:1">
      <c r="A68538" s="1"/>
    </row>
    <row r="68539" spans="1:1">
      <c r="A68539" s="1"/>
    </row>
    <row r="68540" spans="1:1">
      <c r="A68540" s="1"/>
    </row>
    <row r="68541" spans="1:1">
      <c r="A68541" s="1"/>
    </row>
    <row r="68542" spans="1:1">
      <c r="A68542" s="1"/>
    </row>
    <row r="68543" spans="1:1">
      <c r="A68543" s="1"/>
    </row>
    <row r="68544" spans="1:1">
      <c r="A68544" s="1"/>
    </row>
    <row r="68545" spans="1:1">
      <c r="A68545" s="1"/>
    </row>
    <row r="68546" spans="1:1">
      <c r="A68546" s="1"/>
    </row>
    <row r="68547" spans="1:1">
      <c r="A68547" s="1"/>
    </row>
    <row r="68548" spans="1:1">
      <c r="A68548" s="1"/>
    </row>
    <row r="68549" spans="1:1">
      <c r="A68549" s="1"/>
    </row>
    <row r="68550" spans="1:1">
      <c r="A68550" s="1"/>
    </row>
    <row r="68551" spans="1:1">
      <c r="A68551" s="1"/>
    </row>
    <row r="68552" spans="1:1">
      <c r="A68552" s="1"/>
    </row>
    <row r="68553" spans="1:1">
      <c r="A68553" s="1"/>
    </row>
    <row r="68554" spans="1:1">
      <c r="A68554" s="1"/>
    </row>
    <row r="68555" spans="1:1">
      <c r="A68555" s="1"/>
    </row>
    <row r="68556" spans="1:1">
      <c r="A68556" s="1"/>
    </row>
    <row r="68557" spans="1:1">
      <c r="A68557" s="1"/>
    </row>
    <row r="68558" spans="1:1">
      <c r="A68558" s="1"/>
    </row>
    <row r="68559" spans="1:1">
      <c r="A68559" s="1"/>
    </row>
    <row r="68560" spans="1:1">
      <c r="A68560" s="1"/>
    </row>
    <row r="68561" spans="1:1">
      <c r="A68561" s="1"/>
    </row>
    <row r="68562" spans="1:1">
      <c r="A68562" s="1"/>
    </row>
    <row r="68563" spans="1:1">
      <c r="A68563" s="1"/>
    </row>
    <row r="68564" spans="1:1">
      <c r="A68564" s="1"/>
    </row>
    <row r="68565" spans="1:1">
      <c r="A68565" s="1"/>
    </row>
    <row r="68566" spans="1:1">
      <c r="A68566" s="1"/>
    </row>
    <row r="68567" spans="1:1">
      <c r="A68567" s="1"/>
    </row>
    <row r="68568" spans="1:1">
      <c r="A68568" s="1"/>
    </row>
    <row r="68569" spans="1:1">
      <c r="A68569" s="1"/>
    </row>
    <row r="68570" spans="1:1">
      <c r="A68570" s="1"/>
    </row>
    <row r="68571" spans="1:1">
      <c r="A68571" s="1"/>
    </row>
    <row r="68572" spans="1:1">
      <c r="A68572" s="1"/>
    </row>
    <row r="68573" spans="1:1">
      <c r="A68573" s="1"/>
    </row>
    <row r="68574" spans="1:1">
      <c r="A68574" s="1"/>
    </row>
    <row r="68575" spans="1:1">
      <c r="A68575" s="1"/>
    </row>
    <row r="68576" spans="1:1">
      <c r="A68576" s="1"/>
    </row>
    <row r="68577" spans="1:1">
      <c r="A68577" s="1"/>
    </row>
    <row r="68578" spans="1:1">
      <c r="A68578" s="1"/>
    </row>
    <row r="68579" spans="1:1">
      <c r="A68579" s="1"/>
    </row>
    <row r="68580" spans="1:1">
      <c r="A68580" s="1"/>
    </row>
    <row r="68581" spans="1:1">
      <c r="A68581" s="1"/>
    </row>
    <row r="68582" spans="1:1">
      <c r="A68582" s="1"/>
    </row>
    <row r="68583" spans="1:1">
      <c r="A68583" s="1"/>
    </row>
    <row r="68584" spans="1:1">
      <c r="A68584" s="1"/>
    </row>
    <row r="68585" spans="1:1">
      <c r="A68585" s="1"/>
    </row>
    <row r="68586" spans="1:1">
      <c r="A68586" s="1"/>
    </row>
    <row r="68587" spans="1:1">
      <c r="A68587" s="1"/>
    </row>
    <row r="68588" spans="1:1">
      <c r="A68588" s="1"/>
    </row>
    <row r="68589" spans="1:1">
      <c r="A68589" s="1"/>
    </row>
    <row r="68590" spans="1:1">
      <c r="A68590" s="1"/>
    </row>
    <row r="68591" spans="1:1">
      <c r="A68591" s="1"/>
    </row>
    <row r="68592" spans="1:1">
      <c r="A68592" s="1"/>
    </row>
    <row r="68593" spans="1:1">
      <c r="A68593" s="1"/>
    </row>
    <row r="68594" spans="1:1">
      <c r="A68594" s="1"/>
    </row>
    <row r="68595" spans="1:1">
      <c r="A68595" s="1"/>
    </row>
    <row r="68596" spans="1:1">
      <c r="A68596" s="1"/>
    </row>
    <row r="68597" spans="1:1">
      <c r="A68597" s="1"/>
    </row>
    <row r="68598" spans="1:1">
      <c r="A68598" s="1"/>
    </row>
    <row r="68599" spans="1:1">
      <c r="A68599" s="1"/>
    </row>
    <row r="68600" spans="1:1">
      <c r="A68600" s="1"/>
    </row>
    <row r="68601" spans="1:1">
      <c r="A68601" s="1"/>
    </row>
    <row r="68602" spans="1:1">
      <c r="A68602" s="1"/>
    </row>
    <row r="68603" spans="1:1">
      <c r="A68603" s="1"/>
    </row>
    <row r="68604" spans="1:1">
      <c r="A68604" s="1"/>
    </row>
    <row r="68605" spans="1:1">
      <c r="A68605" s="1"/>
    </row>
    <row r="68606" spans="1:1">
      <c r="A68606" s="1"/>
    </row>
    <row r="68607" spans="1:1">
      <c r="A68607" s="1"/>
    </row>
    <row r="68608" spans="1:1">
      <c r="A68608" s="1"/>
    </row>
    <row r="68609" spans="1:1">
      <c r="A68609" s="1"/>
    </row>
    <row r="68610" spans="1:1">
      <c r="A68610" s="1"/>
    </row>
    <row r="68611" spans="1:1">
      <c r="A68611" s="1"/>
    </row>
    <row r="68612" spans="1:1">
      <c r="A68612" s="1"/>
    </row>
    <row r="68613" spans="1:1">
      <c r="A68613" s="1"/>
    </row>
    <row r="68614" spans="1:1">
      <c r="A68614" s="1"/>
    </row>
    <row r="68615" spans="1:1">
      <c r="A68615" s="1"/>
    </row>
    <row r="68616" spans="1:1">
      <c r="A68616" s="1"/>
    </row>
    <row r="68617" spans="1:1">
      <c r="A68617" s="1"/>
    </row>
    <row r="68618" spans="1:1">
      <c r="A68618" s="1"/>
    </row>
    <row r="68619" spans="1:1">
      <c r="A68619" s="1"/>
    </row>
    <row r="68620" spans="1:1">
      <c r="A68620" s="1"/>
    </row>
    <row r="68621" spans="1:1">
      <c r="A68621" s="1"/>
    </row>
    <row r="68622" spans="1:1">
      <c r="A68622" s="1"/>
    </row>
    <row r="68623" spans="1:1">
      <c r="A68623" s="1"/>
    </row>
    <row r="68624" spans="1:1">
      <c r="A68624" s="1"/>
    </row>
    <row r="68625" spans="1:1">
      <c r="A68625" s="1"/>
    </row>
    <row r="68626" spans="1:1">
      <c r="A68626" s="1"/>
    </row>
    <row r="68627" spans="1:1">
      <c r="A68627" s="1"/>
    </row>
    <row r="68628" spans="1:1">
      <c r="A68628" s="1"/>
    </row>
    <row r="68629" spans="1:1">
      <c r="A68629" s="1"/>
    </row>
    <row r="68630" spans="1:1">
      <c r="A68630" s="1"/>
    </row>
    <row r="68631" spans="1:1">
      <c r="A68631" s="1"/>
    </row>
    <row r="68632" spans="1:1">
      <c r="A68632" s="1"/>
    </row>
    <row r="68633" spans="1:1">
      <c r="A68633" s="1"/>
    </row>
    <row r="68634" spans="1:1">
      <c r="A68634" s="1"/>
    </row>
    <row r="68635" spans="1:1">
      <c r="A68635" s="1"/>
    </row>
    <row r="68636" spans="1:1">
      <c r="A68636" s="1"/>
    </row>
    <row r="68637" spans="1:1">
      <c r="A68637" s="1"/>
    </row>
    <row r="68638" spans="1:1">
      <c r="A68638" s="1"/>
    </row>
    <row r="68639" spans="1:1">
      <c r="A68639" s="1"/>
    </row>
    <row r="68640" spans="1:1">
      <c r="A68640" s="1"/>
    </row>
    <row r="68641" spans="1:1">
      <c r="A68641" s="1"/>
    </row>
    <row r="68642" spans="1:1">
      <c r="A68642" s="1"/>
    </row>
    <row r="68643" spans="1:1">
      <c r="A68643" s="1"/>
    </row>
    <row r="68644" spans="1:1">
      <c r="A68644" s="1"/>
    </row>
    <row r="68645" spans="1:1">
      <c r="A68645" s="1"/>
    </row>
    <row r="68646" spans="1:1">
      <c r="A68646" s="1"/>
    </row>
    <row r="68647" spans="1:1">
      <c r="A68647" s="1"/>
    </row>
    <row r="68648" spans="1:1">
      <c r="A68648" s="1"/>
    </row>
    <row r="68649" spans="1:1">
      <c r="A68649" s="1"/>
    </row>
    <row r="68650" spans="1:1">
      <c r="A68650" s="1"/>
    </row>
    <row r="68651" spans="1:1">
      <c r="A68651" s="1"/>
    </row>
    <row r="68652" spans="1:1">
      <c r="A68652" s="1"/>
    </row>
    <row r="68653" spans="1:1">
      <c r="A68653" s="1"/>
    </row>
    <row r="68654" spans="1:1">
      <c r="A68654" s="1"/>
    </row>
    <row r="68655" spans="1:1">
      <c r="A68655" s="1"/>
    </row>
    <row r="68656" spans="1:1">
      <c r="A68656" s="1"/>
    </row>
    <row r="68657" spans="1:1">
      <c r="A68657" s="1"/>
    </row>
    <row r="68658" spans="1:1">
      <c r="A68658" s="1"/>
    </row>
    <row r="68659" spans="1:1">
      <c r="A68659" s="1"/>
    </row>
    <row r="68660" spans="1:1">
      <c r="A68660" s="1"/>
    </row>
    <row r="68661" spans="1:1">
      <c r="A68661" s="1"/>
    </row>
    <row r="68662" spans="1:1">
      <c r="A68662" s="1"/>
    </row>
    <row r="68663" spans="1:1">
      <c r="A68663" s="1"/>
    </row>
    <row r="68664" spans="1:1">
      <c r="A68664" s="1"/>
    </row>
    <row r="68665" spans="1:1">
      <c r="A68665" s="1"/>
    </row>
    <row r="68666" spans="1:1">
      <c r="A68666" s="1"/>
    </row>
    <row r="68667" spans="1:1">
      <c r="A68667" s="1"/>
    </row>
    <row r="68668" spans="1:1">
      <c r="A68668" s="1"/>
    </row>
    <row r="68669" spans="1:1">
      <c r="A68669" s="1"/>
    </row>
    <row r="68670" spans="1:1">
      <c r="A68670" s="1"/>
    </row>
    <row r="68671" spans="1:1">
      <c r="A68671" s="1"/>
    </row>
    <row r="68672" spans="1:1">
      <c r="A68672" s="1"/>
    </row>
    <row r="68673" spans="1:1">
      <c r="A68673" s="1"/>
    </row>
    <row r="68674" spans="1:1">
      <c r="A68674" s="1"/>
    </row>
    <row r="68675" spans="1:1">
      <c r="A68675" s="1"/>
    </row>
    <row r="68676" spans="1:1">
      <c r="A68676" s="1"/>
    </row>
    <row r="68677" spans="1:1">
      <c r="A68677" s="1"/>
    </row>
    <row r="68678" spans="1:1">
      <c r="A68678" s="1"/>
    </row>
    <row r="68679" spans="1:1">
      <c r="A68679" s="1"/>
    </row>
    <row r="68680" spans="1:1">
      <c r="A68680" s="1"/>
    </row>
    <row r="68681" spans="1:1">
      <c r="A68681" s="1"/>
    </row>
    <row r="68682" spans="1:1">
      <c r="A68682" s="1"/>
    </row>
    <row r="68683" spans="1:1">
      <c r="A68683" s="1"/>
    </row>
    <row r="68684" spans="1:1">
      <c r="A68684" s="1"/>
    </row>
    <row r="68685" spans="1:1">
      <c r="A68685" s="1"/>
    </row>
    <row r="68686" spans="1:1">
      <c r="A68686" s="1"/>
    </row>
    <row r="68687" spans="1:1">
      <c r="A68687" s="1"/>
    </row>
    <row r="68688" spans="1:1">
      <c r="A68688" s="1"/>
    </row>
    <row r="68689" spans="1:1">
      <c r="A68689" s="1"/>
    </row>
    <row r="68690" spans="1:1">
      <c r="A68690" s="1"/>
    </row>
    <row r="68691" spans="1:1">
      <c r="A68691" s="1"/>
    </row>
    <row r="68692" spans="1:1">
      <c r="A68692" s="1"/>
    </row>
    <row r="68693" spans="1:1">
      <c r="A68693" s="1"/>
    </row>
    <row r="68694" spans="1:1">
      <c r="A68694" s="1"/>
    </row>
    <row r="68695" spans="1:1">
      <c r="A68695" s="1"/>
    </row>
    <row r="68696" spans="1:1">
      <c r="A68696" s="1"/>
    </row>
    <row r="68697" spans="1:1">
      <c r="A68697" s="1"/>
    </row>
    <row r="68698" spans="1:1">
      <c r="A68698" s="1"/>
    </row>
    <row r="68699" spans="1:1">
      <c r="A68699" s="1"/>
    </row>
    <row r="68700" spans="1:1">
      <c r="A68700" s="1"/>
    </row>
    <row r="68701" spans="1:1">
      <c r="A68701" s="1"/>
    </row>
    <row r="68702" spans="1:1">
      <c r="A68702" s="1"/>
    </row>
    <row r="68703" spans="1:1">
      <c r="A68703" s="1"/>
    </row>
    <row r="68704" spans="1:1">
      <c r="A68704" s="1"/>
    </row>
    <row r="68705" spans="1:1">
      <c r="A68705" s="1"/>
    </row>
    <row r="68706" spans="1:1">
      <c r="A68706" s="1"/>
    </row>
    <row r="68707" spans="1:1">
      <c r="A68707" s="1"/>
    </row>
    <row r="68708" spans="1:1">
      <c r="A68708" s="1"/>
    </row>
    <row r="68709" spans="1:1">
      <c r="A68709" s="1"/>
    </row>
    <row r="68710" spans="1:1">
      <c r="A68710" s="1"/>
    </row>
    <row r="68711" spans="1:1">
      <c r="A68711" s="1"/>
    </row>
    <row r="68712" spans="1:1">
      <c r="A68712" s="1"/>
    </row>
    <row r="68713" spans="1:1">
      <c r="A68713" s="1"/>
    </row>
    <row r="68714" spans="1:1">
      <c r="A68714" s="1"/>
    </row>
    <row r="68715" spans="1:1">
      <c r="A68715" s="1"/>
    </row>
    <row r="68716" spans="1:1">
      <c r="A68716" s="1"/>
    </row>
    <row r="68717" spans="1:1">
      <c r="A68717" s="1"/>
    </row>
    <row r="68718" spans="1:1">
      <c r="A68718" s="1"/>
    </row>
    <row r="68719" spans="1:1">
      <c r="A68719" s="1"/>
    </row>
    <row r="68720" spans="1:1">
      <c r="A68720" s="1"/>
    </row>
    <row r="68721" spans="1:1">
      <c r="A68721" s="1"/>
    </row>
    <row r="68722" spans="1:1">
      <c r="A68722" s="1"/>
    </row>
    <row r="68723" spans="1:1">
      <c r="A68723" s="1"/>
    </row>
    <row r="68724" spans="1:1">
      <c r="A68724" s="1"/>
    </row>
    <row r="68725" spans="1:1">
      <c r="A68725" s="1"/>
    </row>
    <row r="68726" spans="1:1">
      <c r="A68726" s="1"/>
    </row>
    <row r="68727" spans="1:1">
      <c r="A68727" s="1"/>
    </row>
    <row r="68728" spans="1:1">
      <c r="A68728" s="1"/>
    </row>
    <row r="68729" spans="1:1">
      <c r="A68729" s="1"/>
    </row>
    <row r="68730" spans="1:1">
      <c r="A68730" s="1"/>
    </row>
    <row r="68731" spans="1:1">
      <c r="A68731" s="1"/>
    </row>
    <row r="68732" spans="1:1">
      <c r="A68732" s="1"/>
    </row>
    <row r="68733" spans="1:1">
      <c r="A68733" s="1"/>
    </row>
    <row r="68734" spans="1:1">
      <c r="A68734" s="1"/>
    </row>
    <row r="68735" spans="1:1">
      <c r="A68735" s="1"/>
    </row>
    <row r="68736" spans="1:1">
      <c r="A68736" s="1"/>
    </row>
    <row r="68737" spans="1:1">
      <c r="A68737" s="1"/>
    </row>
    <row r="68738" spans="1:1">
      <c r="A68738" s="1"/>
    </row>
    <row r="68739" spans="1:1">
      <c r="A68739" s="1"/>
    </row>
    <row r="68740" spans="1:1">
      <c r="A68740" s="1"/>
    </row>
    <row r="68741" spans="1:1">
      <c r="A68741" s="1"/>
    </row>
    <row r="68742" spans="1:1">
      <c r="A68742" s="1"/>
    </row>
    <row r="68743" spans="1:1">
      <c r="A68743" s="1"/>
    </row>
    <row r="68744" spans="1:1">
      <c r="A68744" s="1"/>
    </row>
    <row r="68745" spans="1:1">
      <c r="A68745" s="1"/>
    </row>
    <row r="68746" spans="1:1">
      <c r="A68746" s="1"/>
    </row>
    <row r="68747" spans="1:1">
      <c r="A68747" s="1"/>
    </row>
    <row r="68748" spans="1:1">
      <c r="A68748" s="1"/>
    </row>
    <row r="68749" spans="1:1">
      <c r="A68749" s="1"/>
    </row>
    <row r="68750" spans="1:1">
      <c r="A68750" s="1"/>
    </row>
    <row r="68751" spans="1:1">
      <c r="A68751" s="1"/>
    </row>
    <row r="68752" spans="1:1">
      <c r="A68752" s="1"/>
    </row>
    <row r="68753" spans="1:1">
      <c r="A68753" s="1"/>
    </row>
    <row r="68754" spans="1:1">
      <c r="A68754" s="1"/>
    </row>
    <row r="68755" spans="1:1">
      <c r="A68755" s="1"/>
    </row>
    <row r="68756" spans="1:1">
      <c r="A68756" s="1"/>
    </row>
    <row r="68757" spans="1:1">
      <c r="A68757" s="1"/>
    </row>
    <row r="68758" spans="1:1">
      <c r="A68758" s="1"/>
    </row>
    <row r="68759" spans="1:1">
      <c r="A68759" s="1"/>
    </row>
    <row r="68760" spans="1:1">
      <c r="A68760" s="1"/>
    </row>
    <row r="68761" spans="1:1">
      <c r="A68761" s="1"/>
    </row>
    <row r="68762" spans="1:1">
      <c r="A68762" s="1"/>
    </row>
    <row r="68763" spans="1:1">
      <c r="A68763" s="1"/>
    </row>
    <row r="68764" spans="1:1">
      <c r="A68764" s="1"/>
    </row>
    <row r="68765" spans="1:1">
      <c r="A68765" s="1"/>
    </row>
    <row r="68766" spans="1:1">
      <c r="A68766" s="1"/>
    </row>
    <row r="68767" spans="1:1">
      <c r="A68767" s="1"/>
    </row>
    <row r="68768" spans="1:1">
      <c r="A68768" s="1"/>
    </row>
    <row r="68769" spans="1:1">
      <c r="A68769" s="1"/>
    </row>
    <row r="68770" spans="1:1">
      <c r="A68770" s="1"/>
    </row>
    <row r="68771" spans="1:1">
      <c r="A68771" s="1"/>
    </row>
    <row r="68772" spans="1:1">
      <c r="A68772" s="1"/>
    </row>
    <row r="68773" spans="1:1">
      <c r="A68773" s="1"/>
    </row>
    <row r="68774" spans="1:1">
      <c r="A68774" s="1"/>
    </row>
    <row r="68775" spans="1:1">
      <c r="A68775" s="1"/>
    </row>
    <row r="68776" spans="1:1">
      <c r="A68776" s="1"/>
    </row>
    <row r="68777" spans="1:1">
      <c r="A68777" s="1"/>
    </row>
    <row r="68778" spans="1:1">
      <c r="A68778" s="1"/>
    </row>
    <row r="68779" spans="1:1">
      <c r="A68779" s="1"/>
    </row>
    <row r="68780" spans="1:1">
      <c r="A68780" s="1"/>
    </row>
    <row r="68781" spans="1:1">
      <c r="A68781" s="1"/>
    </row>
    <row r="68782" spans="1:1">
      <c r="A68782" s="1"/>
    </row>
    <row r="68783" spans="1:1">
      <c r="A68783" s="1"/>
    </row>
    <row r="68784" spans="1:1">
      <c r="A68784" s="1"/>
    </row>
    <row r="68785" spans="1:1">
      <c r="A68785" s="1"/>
    </row>
    <row r="68786" spans="1:1">
      <c r="A68786" s="1"/>
    </row>
    <row r="68787" spans="1:1">
      <c r="A68787" s="1"/>
    </row>
    <row r="68788" spans="1:1">
      <c r="A68788" s="1"/>
    </row>
    <row r="68789" spans="1:1">
      <c r="A68789" s="1"/>
    </row>
    <row r="68790" spans="1:1">
      <c r="A68790" s="1"/>
    </row>
    <row r="68791" spans="1:1">
      <c r="A68791" s="1"/>
    </row>
    <row r="68792" spans="1:1">
      <c r="A68792" s="1"/>
    </row>
    <row r="68793" spans="1:1">
      <c r="A68793" s="1"/>
    </row>
    <row r="68794" spans="1:1">
      <c r="A68794" s="1"/>
    </row>
    <row r="68795" spans="1:1">
      <c r="A68795" s="1"/>
    </row>
    <row r="68796" spans="1:1">
      <c r="A68796" s="1"/>
    </row>
    <row r="68797" spans="1:1">
      <c r="A68797" s="1"/>
    </row>
    <row r="68798" spans="1:1">
      <c r="A68798" s="1"/>
    </row>
    <row r="68799" spans="1:1">
      <c r="A68799" s="1"/>
    </row>
    <row r="68800" spans="1:1">
      <c r="A68800" s="1"/>
    </row>
    <row r="68801" spans="1:1">
      <c r="A68801" s="1"/>
    </row>
    <row r="68802" spans="1:1">
      <c r="A68802" s="1"/>
    </row>
    <row r="68803" spans="1:1">
      <c r="A68803" s="1"/>
    </row>
    <row r="68804" spans="1:1">
      <c r="A68804" s="1"/>
    </row>
    <row r="68805" spans="1:1">
      <c r="A68805" s="1"/>
    </row>
    <row r="68806" spans="1:1">
      <c r="A68806" s="1"/>
    </row>
    <row r="68807" spans="1:1">
      <c r="A68807" s="1"/>
    </row>
    <row r="68808" spans="1:1">
      <c r="A68808" s="1"/>
    </row>
    <row r="68809" spans="1:1">
      <c r="A68809" s="1"/>
    </row>
    <row r="68810" spans="1:1">
      <c r="A68810" s="1"/>
    </row>
    <row r="68811" spans="1:1">
      <c r="A68811" s="1"/>
    </row>
    <row r="68812" spans="1:1">
      <c r="A68812" s="1"/>
    </row>
    <row r="68813" spans="1:1">
      <c r="A68813" s="1"/>
    </row>
    <row r="68814" spans="1:1">
      <c r="A68814" s="1"/>
    </row>
    <row r="68815" spans="1:1">
      <c r="A68815" s="1"/>
    </row>
    <row r="68816" spans="1:1">
      <c r="A68816" s="1"/>
    </row>
    <row r="68817" spans="1:1">
      <c r="A68817" s="1"/>
    </row>
    <row r="68818" spans="1:1">
      <c r="A68818" s="1"/>
    </row>
    <row r="68819" spans="1:1">
      <c r="A68819" s="1"/>
    </row>
    <row r="68820" spans="1:1">
      <c r="A68820" s="1"/>
    </row>
    <row r="68821" spans="1:1">
      <c r="A68821" s="1"/>
    </row>
    <row r="68822" spans="1:1">
      <c r="A68822" s="1"/>
    </row>
    <row r="68823" spans="1:1">
      <c r="A68823" s="1"/>
    </row>
    <row r="68824" spans="1:1">
      <c r="A68824" s="1"/>
    </row>
    <row r="68825" spans="1:1">
      <c r="A68825" s="1"/>
    </row>
    <row r="68826" spans="1:1">
      <c r="A68826" s="1"/>
    </row>
    <row r="68827" spans="1:1">
      <c r="A68827" s="1"/>
    </row>
    <row r="68828" spans="1:1">
      <c r="A68828" s="1"/>
    </row>
    <row r="68829" spans="1:1">
      <c r="A68829" s="1"/>
    </row>
    <row r="68830" spans="1:1">
      <c r="A68830" s="1"/>
    </row>
    <row r="68831" spans="1:1">
      <c r="A68831" s="1"/>
    </row>
    <row r="68832" spans="1:1">
      <c r="A68832" s="1"/>
    </row>
    <row r="68833" spans="1:1">
      <c r="A68833" s="1"/>
    </row>
    <row r="68834" spans="1:1">
      <c r="A68834" s="1"/>
    </row>
    <row r="68835" spans="1:1">
      <c r="A68835" s="1"/>
    </row>
    <row r="68836" spans="1:1">
      <c r="A68836" s="1"/>
    </row>
    <row r="68837" spans="1:1">
      <c r="A68837" s="1"/>
    </row>
    <row r="68838" spans="1:1">
      <c r="A68838" s="1"/>
    </row>
    <row r="68839" spans="1:1">
      <c r="A68839" s="1"/>
    </row>
    <row r="68840" spans="1:1">
      <c r="A68840" s="1"/>
    </row>
    <row r="68841" spans="1:1">
      <c r="A68841" s="1"/>
    </row>
    <row r="68842" spans="1:1">
      <c r="A68842" s="1"/>
    </row>
    <row r="68843" spans="1:1">
      <c r="A68843" s="1"/>
    </row>
    <row r="68844" spans="1:1">
      <c r="A68844" s="1"/>
    </row>
    <row r="68845" spans="1:1">
      <c r="A68845" s="1"/>
    </row>
    <row r="68846" spans="1:1">
      <c r="A68846" s="1"/>
    </row>
    <row r="68847" spans="1:1">
      <c r="A68847" s="1"/>
    </row>
    <row r="68848" spans="1:1">
      <c r="A68848" s="1"/>
    </row>
    <row r="68849" spans="1:1">
      <c r="A68849" s="1"/>
    </row>
    <row r="68850" spans="1:1">
      <c r="A68850" s="1"/>
    </row>
    <row r="68851" spans="1:1">
      <c r="A68851" s="1"/>
    </row>
    <row r="68852" spans="1:1">
      <c r="A68852" s="1"/>
    </row>
    <row r="68853" spans="1:1">
      <c r="A68853" s="1"/>
    </row>
    <row r="68854" spans="1:1">
      <c r="A68854" s="1"/>
    </row>
    <row r="68855" spans="1:1">
      <c r="A68855" s="1"/>
    </row>
    <row r="68856" spans="1:1">
      <c r="A68856" s="1"/>
    </row>
    <row r="68857" spans="1:1">
      <c r="A68857" s="1"/>
    </row>
    <row r="68858" spans="1:1">
      <c r="A68858" s="1"/>
    </row>
    <row r="68859" spans="1:1">
      <c r="A68859" s="1"/>
    </row>
    <row r="68860" spans="1:1">
      <c r="A68860" s="1"/>
    </row>
    <row r="68861" spans="1:1">
      <c r="A68861" s="1"/>
    </row>
    <row r="68862" spans="1:1">
      <c r="A68862" s="1"/>
    </row>
    <row r="68863" spans="1:1">
      <c r="A68863" s="1"/>
    </row>
    <row r="68864" spans="1:1">
      <c r="A68864" s="1"/>
    </row>
    <row r="68865" spans="1:1">
      <c r="A68865" s="1"/>
    </row>
    <row r="68866" spans="1:1">
      <c r="A68866" s="1"/>
    </row>
    <row r="68867" spans="1:1">
      <c r="A68867" s="1"/>
    </row>
    <row r="68868" spans="1:1">
      <c r="A68868" s="1"/>
    </row>
    <row r="68869" spans="1:1">
      <c r="A68869" s="1"/>
    </row>
    <row r="68870" spans="1:1">
      <c r="A68870" s="1"/>
    </row>
    <row r="68871" spans="1:1">
      <c r="A68871" s="1"/>
    </row>
    <row r="68872" spans="1:1">
      <c r="A68872" s="1"/>
    </row>
    <row r="68873" spans="1:1">
      <c r="A68873" s="1"/>
    </row>
    <row r="68874" spans="1:1">
      <c r="A68874" s="1"/>
    </row>
    <row r="68875" spans="1:1">
      <c r="A68875" s="1"/>
    </row>
    <row r="68876" spans="1:1">
      <c r="A68876" s="1"/>
    </row>
    <row r="68877" spans="1:1">
      <c r="A68877" s="1"/>
    </row>
    <row r="68878" spans="1:1">
      <c r="A68878" s="1"/>
    </row>
    <row r="68879" spans="1:1">
      <c r="A68879" s="1"/>
    </row>
    <row r="68880" spans="1:1">
      <c r="A68880" s="1"/>
    </row>
    <row r="68881" spans="1:1">
      <c r="A68881" s="1"/>
    </row>
    <row r="68882" spans="1:1">
      <c r="A68882" s="1"/>
    </row>
    <row r="68883" spans="1:1">
      <c r="A68883" s="1"/>
    </row>
    <row r="68884" spans="1:1">
      <c r="A68884" s="1"/>
    </row>
    <row r="68885" spans="1:1">
      <c r="A68885" s="1"/>
    </row>
    <row r="68886" spans="1:1">
      <c r="A68886" s="1"/>
    </row>
    <row r="68887" spans="1:1">
      <c r="A68887" s="1"/>
    </row>
    <row r="68888" spans="1:1">
      <c r="A68888" s="1"/>
    </row>
    <row r="68889" spans="1:1">
      <c r="A68889" s="1"/>
    </row>
    <row r="68890" spans="1:1">
      <c r="A68890" s="1"/>
    </row>
    <row r="68891" spans="1:1">
      <c r="A68891" s="1"/>
    </row>
    <row r="68892" spans="1:1">
      <c r="A68892" s="1"/>
    </row>
    <row r="68893" spans="1:1">
      <c r="A68893" s="1"/>
    </row>
    <row r="68894" spans="1:1">
      <c r="A68894" s="1"/>
    </row>
    <row r="68895" spans="1:1">
      <c r="A68895" s="1"/>
    </row>
    <row r="68896" spans="1:1">
      <c r="A68896" s="1"/>
    </row>
    <row r="68897" spans="1:1">
      <c r="A68897" s="1"/>
    </row>
    <row r="68898" spans="1:1">
      <c r="A68898" s="1"/>
    </row>
    <row r="68899" spans="1:1">
      <c r="A68899" s="1"/>
    </row>
    <row r="68900" spans="1:1">
      <c r="A68900" s="1"/>
    </row>
    <row r="68901" spans="1:1">
      <c r="A68901" s="1"/>
    </row>
    <row r="68902" spans="1:1">
      <c r="A68902" s="1"/>
    </row>
    <row r="68903" spans="1:1">
      <c r="A68903" s="1"/>
    </row>
    <row r="68904" spans="1:1">
      <c r="A68904" s="1"/>
    </row>
    <row r="68905" spans="1:1">
      <c r="A68905" s="1"/>
    </row>
    <row r="68906" spans="1:1">
      <c r="A68906" s="1"/>
    </row>
    <row r="68907" spans="1:1">
      <c r="A68907" s="1"/>
    </row>
    <row r="68908" spans="1:1">
      <c r="A68908" s="1"/>
    </row>
    <row r="68909" spans="1:1">
      <c r="A68909" s="1"/>
    </row>
    <row r="68910" spans="1:1">
      <c r="A68910" s="1"/>
    </row>
    <row r="68911" spans="1:1">
      <c r="A68911" s="1"/>
    </row>
    <row r="68912" spans="1:1">
      <c r="A68912" s="1"/>
    </row>
    <row r="68913" spans="1:1">
      <c r="A68913" s="1"/>
    </row>
    <row r="68914" spans="1:1">
      <c r="A68914" s="1"/>
    </row>
    <row r="68915" spans="1:1">
      <c r="A68915" s="1"/>
    </row>
    <row r="68916" spans="1:1">
      <c r="A68916" s="1"/>
    </row>
    <row r="68917" spans="1:1">
      <c r="A68917" s="1"/>
    </row>
    <row r="68918" spans="1:1">
      <c r="A68918" s="1"/>
    </row>
    <row r="68919" spans="1:1">
      <c r="A68919" s="1"/>
    </row>
    <row r="68920" spans="1:1">
      <c r="A68920" s="1"/>
    </row>
    <row r="68921" spans="1:1">
      <c r="A68921" s="1"/>
    </row>
    <row r="68922" spans="1:1">
      <c r="A68922" s="1"/>
    </row>
    <row r="68923" spans="1:1">
      <c r="A68923" s="1"/>
    </row>
    <row r="68924" spans="1:1">
      <c r="A68924" s="1"/>
    </row>
    <row r="68925" spans="1:1">
      <c r="A68925" s="1"/>
    </row>
    <row r="68926" spans="1:1">
      <c r="A68926" s="1"/>
    </row>
    <row r="68927" spans="1:1">
      <c r="A68927" s="1"/>
    </row>
    <row r="68928" spans="1:1">
      <c r="A68928" s="1"/>
    </row>
    <row r="68929" spans="1:1">
      <c r="A68929" s="1"/>
    </row>
    <row r="68930" spans="1:1">
      <c r="A68930" s="1"/>
    </row>
    <row r="68931" spans="1:1">
      <c r="A68931" s="1"/>
    </row>
    <row r="68932" spans="1:1">
      <c r="A68932" s="1"/>
    </row>
    <row r="68933" spans="1:1">
      <c r="A68933" s="1"/>
    </row>
    <row r="68934" spans="1:1">
      <c r="A68934" s="1"/>
    </row>
    <row r="68935" spans="1:1">
      <c r="A68935" s="1"/>
    </row>
    <row r="68936" spans="1:1">
      <c r="A68936" s="1"/>
    </row>
    <row r="68937" spans="1:1">
      <c r="A68937" s="1"/>
    </row>
    <row r="68938" spans="1:1">
      <c r="A68938" s="1"/>
    </row>
    <row r="68939" spans="1:1">
      <c r="A68939" s="1"/>
    </row>
    <row r="68940" spans="1:1">
      <c r="A68940" s="1"/>
    </row>
    <row r="68941" spans="1:1">
      <c r="A68941" s="1"/>
    </row>
    <row r="68942" spans="1:1">
      <c r="A68942" s="1"/>
    </row>
    <row r="68943" spans="1:1">
      <c r="A68943" s="1"/>
    </row>
    <row r="68944" spans="1:1">
      <c r="A68944" s="1"/>
    </row>
    <row r="68945" spans="1:1">
      <c r="A68945" s="1"/>
    </row>
    <row r="68946" spans="1:1">
      <c r="A68946" s="1"/>
    </row>
    <row r="68947" spans="1:1">
      <c r="A68947" s="1"/>
    </row>
    <row r="68948" spans="1:1">
      <c r="A68948" s="1"/>
    </row>
    <row r="68949" spans="1:1">
      <c r="A68949" s="1"/>
    </row>
    <row r="68950" spans="1:1">
      <c r="A68950" s="1"/>
    </row>
    <row r="68951" spans="1:1">
      <c r="A68951" s="1"/>
    </row>
    <row r="68952" spans="1:1">
      <c r="A68952" s="1"/>
    </row>
    <row r="68953" spans="1:1">
      <c r="A68953" s="1"/>
    </row>
    <row r="68954" spans="1:1">
      <c r="A68954" s="1"/>
    </row>
    <row r="68955" spans="1:1">
      <c r="A68955" s="1"/>
    </row>
    <row r="68956" spans="1:1">
      <c r="A68956" s="1"/>
    </row>
    <row r="68957" spans="1:1">
      <c r="A68957" s="1"/>
    </row>
    <row r="68958" spans="1:1">
      <c r="A68958" s="1"/>
    </row>
    <row r="68959" spans="1:1">
      <c r="A68959" s="1"/>
    </row>
    <row r="68960" spans="1:1">
      <c r="A68960" s="1"/>
    </row>
    <row r="68961" spans="1:1">
      <c r="A68961" s="1"/>
    </row>
    <row r="68962" spans="1:1">
      <c r="A68962" s="1"/>
    </row>
    <row r="68963" spans="1:1">
      <c r="A68963" s="1"/>
    </row>
    <row r="68964" spans="1:1">
      <c r="A68964" s="1"/>
    </row>
    <row r="68965" spans="1:1">
      <c r="A68965" s="1"/>
    </row>
    <row r="68966" spans="1:1">
      <c r="A68966" s="1"/>
    </row>
    <row r="68967" spans="1:1">
      <c r="A68967" s="1"/>
    </row>
    <row r="68968" spans="1:1">
      <c r="A68968" s="1"/>
    </row>
    <row r="68969" spans="1:1">
      <c r="A68969" s="1"/>
    </row>
    <row r="68970" spans="1:1">
      <c r="A68970" s="1"/>
    </row>
    <row r="68971" spans="1:1">
      <c r="A68971" s="1"/>
    </row>
    <row r="68972" spans="1:1">
      <c r="A68972" s="1"/>
    </row>
    <row r="68973" spans="1:1">
      <c r="A68973" s="1"/>
    </row>
    <row r="68974" spans="1:1">
      <c r="A68974" s="1"/>
    </row>
    <row r="68975" spans="1:1">
      <c r="A68975" s="1"/>
    </row>
    <row r="68976" spans="1:1">
      <c r="A68976" s="1"/>
    </row>
    <row r="68977" spans="1:1">
      <c r="A68977" s="1"/>
    </row>
    <row r="68978" spans="1:1">
      <c r="A68978" s="1"/>
    </row>
    <row r="68979" spans="1:1">
      <c r="A68979" s="1"/>
    </row>
    <row r="68980" spans="1:1">
      <c r="A68980" s="1"/>
    </row>
    <row r="68981" spans="1:1">
      <c r="A68981" s="1"/>
    </row>
    <row r="68982" spans="1:1">
      <c r="A68982" s="1"/>
    </row>
    <row r="68983" spans="1:1">
      <c r="A68983" s="1"/>
    </row>
    <row r="68984" spans="1:1">
      <c r="A68984" s="1"/>
    </row>
    <row r="68985" spans="1:1">
      <c r="A68985" s="1"/>
    </row>
    <row r="68986" spans="1:1">
      <c r="A68986" s="1"/>
    </row>
    <row r="68987" spans="1:1">
      <c r="A68987" s="1"/>
    </row>
    <row r="68988" spans="1:1">
      <c r="A68988" s="1"/>
    </row>
    <row r="68989" spans="1:1">
      <c r="A68989" s="1"/>
    </row>
    <row r="68990" spans="1:1">
      <c r="A68990" s="1"/>
    </row>
    <row r="68991" spans="1:1">
      <c r="A68991" s="1"/>
    </row>
    <row r="68992" spans="1:1">
      <c r="A68992" s="1"/>
    </row>
    <row r="68993" spans="1:1">
      <c r="A68993" s="1"/>
    </row>
    <row r="68994" spans="1:1">
      <c r="A68994" s="1"/>
    </row>
    <row r="68995" spans="1:1">
      <c r="A68995" s="1"/>
    </row>
    <row r="68996" spans="1:1">
      <c r="A68996" s="1"/>
    </row>
    <row r="68997" spans="1:1">
      <c r="A68997" s="1"/>
    </row>
    <row r="68998" spans="1:1">
      <c r="A68998" s="1"/>
    </row>
    <row r="68999" spans="1:1">
      <c r="A68999" s="1"/>
    </row>
    <row r="69000" spans="1:1">
      <c r="A69000" s="1"/>
    </row>
    <row r="69001" spans="1:1">
      <c r="A69001" s="1"/>
    </row>
    <row r="69002" spans="1:1">
      <c r="A69002" s="1"/>
    </row>
    <row r="69003" spans="1:1">
      <c r="A69003" s="1"/>
    </row>
    <row r="69004" spans="1:1">
      <c r="A69004" s="1"/>
    </row>
    <row r="69005" spans="1:1">
      <c r="A69005" s="1"/>
    </row>
    <row r="69006" spans="1:1">
      <c r="A69006" s="1"/>
    </row>
    <row r="69007" spans="1:1">
      <c r="A69007" s="1"/>
    </row>
    <row r="69008" spans="1:1">
      <c r="A69008" s="1"/>
    </row>
    <row r="69009" spans="1:1">
      <c r="A69009" s="1"/>
    </row>
    <row r="69010" spans="1:1">
      <c r="A69010" s="1"/>
    </row>
    <row r="69011" spans="1:1">
      <c r="A69011" s="1"/>
    </row>
    <row r="69012" spans="1:1">
      <c r="A69012" s="1"/>
    </row>
    <row r="69013" spans="1:1">
      <c r="A69013" s="1"/>
    </row>
    <row r="69014" spans="1:1">
      <c r="A69014" s="1"/>
    </row>
    <row r="69015" spans="1:1">
      <c r="A69015" s="1"/>
    </row>
    <row r="69016" spans="1:1">
      <c r="A69016" s="1"/>
    </row>
    <row r="69017" spans="1:1">
      <c r="A69017" s="1"/>
    </row>
    <row r="69018" spans="1:1">
      <c r="A69018" s="1"/>
    </row>
    <row r="69019" spans="1:1">
      <c r="A69019" s="1"/>
    </row>
    <row r="69020" spans="1:1">
      <c r="A69020" s="1"/>
    </row>
    <row r="69021" spans="1:1">
      <c r="A69021" s="1"/>
    </row>
    <row r="69022" spans="1:1">
      <c r="A69022" s="1"/>
    </row>
    <row r="69023" spans="1:1">
      <c r="A69023" s="1"/>
    </row>
    <row r="69024" spans="1:1">
      <c r="A69024" s="1"/>
    </row>
    <row r="69025" spans="1:1">
      <c r="A69025" s="1"/>
    </row>
    <row r="69026" spans="1:1">
      <c r="A69026" s="1"/>
    </row>
    <row r="69027" spans="1:1">
      <c r="A69027" s="1"/>
    </row>
    <row r="69028" spans="1:1">
      <c r="A69028" s="1"/>
    </row>
    <row r="69029" spans="1:1">
      <c r="A69029" s="1"/>
    </row>
    <row r="69030" spans="1:1">
      <c r="A69030" s="1"/>
    </row>
    <row r="69031" spans="1:1">
      <c r="A69031" s="1"/>
    </row>
    <row r="69032" spans="1:1">
      <c r="A69032" s="1"/>
    </row>
    <row r="69033" spans="1:1">
      <c r="A69033" s="1"/>
    </row>
    <row r="69034" spans="1:1">
      <c r="A69034" s="1"/>
    </row>
    <row r="69035" spans="1:1">
      <c r="A69035" s="1"/>
    </row>
    <row r="69036" spans="1:1">
      <c r="A69036" s="1"/>
    </row>
    <row r="69037" spans="1:1">
      <c r="A69037" s="1"/>
    </row>
    <row r="69038" spans="1:1">
      <c r="A69038" s="1"/>
    </row>
    <row r="69039" spans="1:1">
      <c r="A69039" s="1"/>
    </row>
    <row r="69040" spans="1:1">
      <c r="A69040" s="1"/>
    </row>
    <row r="69041" spans="1:1">
      <c r="A69041" s="1"/>
    </row>
    <row r="69042" spans="1:1">
      <c r="A69042" s="1"/>
    </row>
    <row r="69043" spans="1:1">
      <c r="A69043" s="1"/>
    </row>
    <row r="69044" spans="1:1">
      <c r="A69044" s="1"/>
    </row>
    <row r="69045" spans="1:1">
      <c r="A69045" s="1"/>
    </row>
    <row r="69046" spans="1:1">
      <c r="A69046" s="1"/>
    </row>
    <row r="69047" spans="1:1">
      <c r="A69047" s="1"/>
    </row>
    <row r="69048" spans="1:1">
      <c r="A69048" s="1"/>
    </row>
    <row r="69049" spans="1:1">
      <c r="A69049" s="1"/>
    </row>
    <row r="69050" spans="1:1">
      <c r="A69050" s="1"/>
    </row>
    <row r="69051" spans="1:1">
      <c r="A69051" s="1"/>
    </row>
    <row r="69052" spans="1:1">
      <c r="A69052" s="1"/>
    </row>
    <row r="69053" spans="1:1">
      <c r="A69053" s="1"/>
    </row>
    <row r="69054" spans="1:1">
      <c r="A69054" s="1"/>
    </row>
    <row r="69055" spans="1:1">
      <c r="A69055" s="1"/>
    </row>
    <row r="69056" spans="1:1">
      <c r="A69056" s="1"/>
    </row>
    <row r="69057" spans="1:1">
      <c r="A69057" s="1"/>
    </row>
    <row r="69058" spans="1:1">
      <c r="A69058" s="1"/>
    </row>
    <row r="69059" spans="1:1">
      <c r="A69059" s="1"/>
    </row>
    <row r="69060" spans="1:1">
      <c r="A69060" s="1"/>
    </row>
    <row r="69061" spans="1:1">
      <c r="A69061" s="1"/>
    </row>
    <row r="69062" spans="1:1">
      <c r="A69062" s="1"/>
    </row>
    <row r="69063" spans="1:1">
      <c r="A69063" s="1"/>
    </row>
    <row r="69064" spans="1:1">
      <c r="A69064" s="1"/>
    </row>
    <row r="69065" spans="1:1">
      <c r="A69065" s="1"/>
    </row>
    <row r="69066" spans="1:1">
      <c r="A69066" s="1"/>
    </row>
    <row r="69067" spans="1:1">
      <c r="A69067" s="1"/>
    </row>
    <row r="69068" spans="1:1">
      <c r="A69068" s="1"/>
    </row>
    <row r="69069" spans="1:1">
      <c r="A69069" s="1"/>
    </row>
    <row r="69070" spans="1:1">
      <c r="A69070" s="1"/>
    </row>
    <row r="69071" spans="1:1">
      <c r="A69071" s="1"/>
    </row>
    <row r="69072" spans="1:1">
      <c r="A69072" s="1"/>
    </row>
    <row r="69073" spans="1:1">
      <c r="A69073" s="1"/>
    </row>
    <row r="69074" spans="1:1">
      <c r="A69074" s="1"/>
    </row>
    <row r="69075" spans="1:1">
      <c r="A69075" s="1"/>
    </row>
    <row r="69076" spans="1:1">
      <c r="A69076" s="1"/>
    </row>
    <row r="69077" spans="1:1">
      <c r="A69077" s="1"/>
    </row>
    <row r="69078" spans="1:1">
      <c r="A69078" s="1"/>
    </row>
    <row r="69079" spans="1:1">
      <c r="A69079" s="1"/>
    </row>
    <row r="69080" spans="1:1">
      <c r="A69080" s="1"/>
    </row>
    <row r="69081" spans="1:1">
      <c r="A69081" s="1"/>
    </row>
    <row r="69082" spans="1:1">
      <c r="A69082" s="1"/>
    </row>
    <row r="69083" spans="1:1">
      <c r="A69083" s="1"/>
    </row>
    <row r="69084" spans="1:1">
      <c r="A69084" s="1"/>
    </row>
    <row r="69085" spans="1:1">
      <c r="A69085" s="1"/>
    </row>
    <row r="69086" spans="1:1">
      <c r="A69086" s="1"/>
    </row>
    <row r="69087" spans="1:1">
      <c r="A69087" s="1"/>
    </row>
    <row r="69088" spans="1:1">
      <c r="A69088" s="1"/>
    </row>
    <row r="69089" spans="1:1">
      <c r="A69089" s="1"/>
    </row>
    <row r="69090" spans="1:1">
      <c r="A69090" s="1"/>
    </row>
    <row r="69091" spans="1:1">
      <c r="A69091" s="1"/>
    </row>
    <row r="69092" spans="1:1">
      <c r="A69092" s="1"/>
    </row>
    <row r="69093" spans="1:1">
      <c r="A69093" s="1"/>
    </row>
    <row r="69094" spans="1:1">
      <c r="A69094" s="1"/>
    </row>
    <row r="69095" spans="1:1">
      <c r="A69095" s="1"/>
    </row>
    <row r="69096" spans="1:1">
      <c r="A69096" s="1"/>
    </row>
    <row r="69097" spans="1:1">
      <c r="A69097" s="1"/>
    </row>
    <row r="69098" spans="1:1">
      <c r="A69098" s="1"/>
    </row>
    <row r="69099" spans="1:1">
      <c r="A69099" s="1"/>
    </row>
    <row r="69100" spans="1:1">
      <c r="A69100" s="1"/>
    </row>
    <row r="69101" spans="1:1">
      <c r="A69101" s="1"/>
    </row>
    <row r="69102" spans="1:1">
      <c r="A69102" s="1"/>
    </row>
    <row r="69103" spans="1:1">
      <c r="A69103" s="1"/>
    </row>
    <row r="69104" spans="1:1">
      <c r="A69104" s="1"/>
    </row>
    <row r="69105" spans="1:1">
      <c r="A69105" s="1"/>
    </row>
    <row r="69106" spans="1:1">
      <c r="A69106" s="1"/>
    </row>
    <row r="69107" spans="1:1">
      <c r="A69107" s="1"/>
    </row>
    <row r="69108" spans="1:1">
      <c r="A69108" s="1"/>
    </row>
    <row r="69109" spans="1:1">
      <c r="A69109" s="1"/>
    </row>
    <row r="69110" spans="1:1">
      <c r="A69110" s="1"/>
    </row>
    <row r="69111" spans="1:1">
      <c r="A69111" s="1"/>
    </row>
    <row r="69112" spans="1:1">
      <c r="A69112" s="1"/>
    </row>
    <row r="69113" spans="1:1">
      <c r="A69113" s="1"/>
    </row>
    <row r="69114" spans="1:1">
      <c r="A69114" s="1"/>
    </row>
    <row r="69115" spans="1:1">
      <c r="A69115" s="1"/>
    </row>
    <row r="69116" spans="1:1">
      <c r="A69116" s="1"/>
    </row>
    <row r="69117" spans="1:1">
      <c r="A69117" s="1"/>
    </row>
    <row r="69118" spans="1:1">
      <c r="A69118" s="1"/>
    </row>
    <row r="69119" spans="1:1">
      <c r="A69119" s="1"/>
    </row>
    <row r="69120" spans="1:1">
      <c r="A69120" s="1"/>
    </row>
    <row r="69121" spans="1:1">
      <c r="A69121" s="1"/>
    </row>
    <row r="69122" spans="1:1">
      <c r="A69122" s="1"/>
    </row>
    <row r="69123" spans="1:1">
      <c r="A69123" s="1"/>
    </row>
    <row r="69124" spans="1:1">
      <c r="A69124" s="1"/>
    </row>
    <row r="69125" spans="1:1">
      <c r="A69125" s="1"/>
    </row>
    <row r="69126" spans="1:1">
      <c r="A69126" s="1"/>
    </row>
    <row r="69127" spans="1:1">
      <c r="A69127" s="1"/>
    </row>
    <row r="69128" spans="1:1">
      <c r="A69128" s="1"/>
    </row>
    <row r="69129" spans="1:1">
      <c r="A69129" s="1"/>
    </row>
    <row r="69130" spans="1:1">
      <c r="A69130" s="1"/>
    </row>
    <row r="69131" spans="1:1">
      <c r="A69131" s="1"/>
    </row>
    <row r="69132" spans="1:1">
      <c r="A69132" s="1"/>
    </row>
    <row r="69133" spans="1:1">
      <c r="A69133" s="1"/>
    </row>
    <row r="69134" spans="1:1">
      <c r="A69134" s="1"/>
    </row>
    <row r="69135" spans="1:1">
      <c r="A69135" s="1"/>
    </row>
    <row r="69136" spans="1:1">
      <c r="A69136" s="1"/>
    </row>
    <row r="69137" spans="1:1">
      <c r="A69137" s="1"/>
    </row>
    <row r="69138" spans="1:1">
      <c r="A69138" s="1"/>
    </row>
    <row r="69139" spans="1:1">
      <c r="A69139" s="1"/>
    </row>
    <row r="69140" spans="1:1">
      <c r="A69140" s="1"/>
    </row>
    <row r="69141" spans="1:1">
      <c r="A69141" s="1"/>
    </row>
    <row r="69142" spans="1:1">
      <c r="A69142" s="1"/>
    </row>
    <row r="69143" spans="1:1">
      <c r="A69143" s="1"/>
    </row>
    <row r="69144" spans="1:1">
      <c r="A69144" s="1"/>
    </row>
    <row r="69145" spans="1:1">
      <c r="A69145" s="1"/>
    </row>
    <row r="69146" spans="1:1">
      <c r="A69146" s="1"/>
    </row>
    <row r="69147" spans="1:1">
      <c r="A69147" s="1"/>
    </row>
    <row r="69148" spans="1:1">
      <c r="A69148" s="1"/>
    </row>
    <row r="69149" spans="1:1">
      <c r="A69149" s="1"/>
    </row>
    <row r="69150" spans="1:1">
      <c r="A69150" s="1"/>
    </row>
    <row r="69151" spans="1:1">
      <c r="A69151" s="1"/>
    </row>
    <row r="69152" spans="1:1">
      <c r="A69152" s="1"/>
    </row>
    <row r="69153" spans="1:1">
      <c r="A69153" s="1"/>
    </row>
    <row r="69154" spans="1:1">
      <c r="A69154" s="1"/>
    </row>
    <row r="69155" spans="1:1">
      <c r="A69155" s="1"/>
    </row>
    <row r="69156" spans="1:1">
      <c r="A69156" s="1"/>
    </row>
    <row r="69157" spans="1:1">
      <c r="A69157" s="1"/>
    </row>
    <row r="69158" spans="1:1">
      <c r="A69158" s="1"/>
    </row>
    <row r="69159" spans="1:1">
      <c r="A69159" s="1"/>
    </row>
    <row r="69160" spans="1:1">
      <c r="A69160" s="1"/>
    </row>
    <row r="69161" spans="1:1">
      <c r="A69161" s="1"/>
    </row>
    <row r="69162" spans="1:1">
      <c r="A69162" s="1"/>
    </row>
    <row r="69163" spans="1:1">
      <c r="A69163" s="1"/>
    </row>
    <row r="69164" spans="1:1">
      <c r="A69164" s="1"/>
    </row>
    <row r="69165" spans="1:1">
      <c r="A69165" s="1"/>
    </row>
    <row r="69166" spans="1:1">
      <c r="A69166" s="1"/>
    </row>
    <row r="69167" spans="1:1">
      <c r="A69167" s="1"/>
    </row>
    <row r="69168" spans="1:1">
      <c r="A69168" s="1"/>
    </row>
    <row r="69169" spans="1:1">
      <c r="A69169" s="1"/>
    </row>
    <row r="69170" spans="1:1">
      <c r="A69170" s="1"/>
    </row>
    <row r="69171" spans="1:1">
      <c r="A69171" s="1"/>
    </row>
    <row r="69172" spans="1:1">
      <c r="A69172" s="1"/>
    </row>
    <row r="69173" spans="1:1">
      <c r="A69173" s="1"/>
    </row>
    <row r="69174" spans="1:1">
      <c r="A69174" s="1"/>
    </row>
    <row r="69175" spans="1:1">
      <c r="A69175" s="1"/>
    </row>
    <row r="69176" spans="1:1">
      <c r="A69176" s="1"/>
    </row>
    <row r="69177" spans="1:1">
      <c r="A69177" s="1"/>
    </row>
    <row r="69178" spans="1:1">
      <c r="A69178" s="1"/>
    </row>
    <row r="69179" spans="1:1">
      <c r="A69179" s="1"/>
    </row>
    <row r="69180" spans="1:1">
      <c r="A69180" s="1"/>
    </row>
    <row r="69181" spans="1:1">
      <c r="A69181" s="1"/>
    </row>
    <row r="69182" spans="1:1">
      <c r="A69182" s="1"/>
    </row>
    <row r="69183" spans="1:1">
      <c r="A69183" s="1"/>
    </row>
    <row r="69184" spans="1:1">
      <c r="A69184" s="1"/>
    </row>
    <row r="69185" spans="1:1">
      <c r="A69185" s="1"/>
    </row>
    <row r="69186" spans="1:1">
      <c r="A69186" s="1"/>
    </row>
    <row r="69187" spans="1:1">
      <c r="A69187" s="1"/>
    </row>
    <row r="69188" spans="1:1">
      <c r="A69188" s="1"/>
    </row>
    <row r="69189" spans="1:1">
      <c r="A69189" s="1"/>
    </row>
    <row r="69190" spans="1:1">
      <c r="A69190" s="1"/>
    </row>
    <row r="69191" spans="1:1">
      <c r="A69191" s="1"/>
    </row>
    <row r="69192" spans="1:1">
      <c r="A69192" s="1"/>
    </row>
    <row r="69193" spans="1:1">
      <c r="A69193" s="1"/>
    </row>
    <row r="69194" spans="1:1">
      <c r="A69194" s="1"/>
    </row>
    <row r="69195" spans="1:1">
      <c r="A69195" s="1"/>
    </row>
    <row r="69196" spans="1:1">
      <c r="A69196" s="1"/>
    </row>
    <row r="69197" spans="1:1">
      <c r="A69197" s="1"/>
    </row>
    <row r="69198" spans="1:1">
      <c r="A69198" s="1"/>
    </row>
    <row r="69199" spans="1:1">
      <c r="A69199" s="1"/>
    </row>
    <row r="69200" spans="1:1">
      <c r="A69200" s="1"/>
    </row>
    <row r="69201" spans="1:1">
      <c r="A69201" s="1"/>
    </row>
    <row r="69202" spans="1:1">
      <c r="A69202" s="1"/>
    </row>
    <row r="69203" spans="1:1">
      <c r="A69203" s="1"/>
    </row>
    <row r="69204" spans="1:1">
      <c r="A69204" s="1"/>
    </row>
    <row r="69205" spans="1:1">
      <c r="A69205" s="1"/>
    </row>
    <row r="69206" spans="1:1">
      <c r="A69206" s="1"/>
    </row>
    <row r="69207" spans="1:1">
      <c r="A69207" s="1"/>
    </row>
    <row r="69208" spans="1:1">
      <c r="A69208" s="1"/>
    </row>
    <row r="69209" spans="1:1">
      <c r="A69209" s="1"/>
    </row>
    <row r="69210" spans="1:1">
      <c r="A69210" s="1"/>
    </row>
    <row r="69211" spans="1:1">
      <c r="A69211" s="1"/>
    </row>
    <row r="69212" spans="1:1">
      <c r="A69212" s="1"/>
    </row>
    <row r="69213" spans="1:1">
      <c r="A69213" s="1"/>
    </row>
    <row r="69214" spans="1:1">
      <c r="A69214" s="1"/>
    </row>
    <row r="69215" spans="1:1">
      <c r="A69215" s="1"/>
    </row>
    <row r="69216" spans="1:1">
      <c r="A69216" s="1"/>
    </row>
    <row r="69217" spans="1:1">
      <c r="A69217" s="1"/>
    </row>
    <row r="69218" spans="1:1">
      <c r="A69218" s="1"/>
    </row>
    <row r="69219" spans="1:1">
      <c r="A69219" s="1"/>
    </row>
    <row r="69220" spans="1:1">
      <c r="A69220" s="1"/>
    </row>
    <row r="69221" spans="1:1">
      <c r="A69221" s="1"/>
    </row>
    <row r="69222" spans="1:1">
      <c r="A69222" s="1"/>
    </row>
    <row r="69223" spans="1:1">
      <c r="A69223" s="1"/>
    </row>
    <row r="69224" spans="1:1">
      <c r="A69224" s="1"/>
    </row>
    <row r="69225" spans="1:1">
      <c r="A69225" s="1"/>
    </row>
    <row r="69226" spans="1:1">
      <c r="A69226" s="1"/>
    </row>
    <row r="69227" spans="1:1">
      <c r="A69227" s="1"/>
    </row>
    <row r="69228" spans="1:1">
      <c r="A69228" s="1"/>
    </row>
    <row r="69229" spans="1:1">
      <c r="A69229" s="1"/>
    </row>
    <row r="69230" spans="1:1">
      <c r="A69230" s="1"/>
    </row>
    <row r="69231" spans="1:1">
      <c r="A69231" s="1"/>
    </row>
    <row r="69232" spans="1:1">
      <c r="A69232" s="1"/>
    </row>
    <row r="69233" spans="1:1">
      <c r="A69233" s="1"/>
    </row>
    <row r="69234" spans="1:1">
      <c r="A69234" s="1"/>
    </row>
    <row r="69235" spans="1:1">
      <c r="A69235" s="1"/>
    </row>
    <row r="69236" spans="1:1">
      <c r="A69236" s="1"/>
    </row>
    <row r="69237" spans="1:1">
      <c r="A69237" s="1"/>
    </row>
    <row r="69238" spans="1:1">
      <c r="A69238" s="1"/>
    </row>
    <row r="69239" spans="1:1">
      <c r="A69239" s="1"/>
    </row>
    <row r="69240" spans="1:1">
      <c r="A69240" s="1"/>
    </row>
    <row r="69241" spans="1:1">
      <c r="A69241" s="1"/>
    </row>
    <row r="69242" spans="1:1">
      <c r="A69242" s="1"/>
    </row>
    <row r="69243" spans="1:1">
      <c r="A69243" s="1"/>
    </row>
    <row r="69244" spans="1:1">
      <c r="A69244" s="1"/>
    </row>
    <row r="69245" spans="1:1">
      <c r="A69245" s="1"/>
    </row>
    <row r="69246" spans="1:1">
      <c r="A69246" s="1"/>
    </row>
    <row r="69247" spans="1:1">
      <c r="A69247" s="1"/>
    </row>
    <row r="69248" spans="1:1">
      <c r="A69248" s="1"/>
    </row>
    <row r="69249" spans="1:1">
      <c r="A69249" s="1"/>
    </row>
    <row r="69250" spans="1:1">
      <c r="A69250" s="1"/>
    </row>
    <row r="69251" spans="1:1">
      <c r="A69251" s="1"/>
    </row>
    <row r="69252" spans="1:1">
      <c r="A69252" s="1"/>
    </row>
    <row r="69253" spans="1:1">
      <c r="A69253" s="1"/>
    </row>
    <row r="69254" spans="1:1">
      <c r="A69254" s="1"/>
    </row>
    <row r="69255" spans="1:1">
      <c r="A69255" s="1"/>
    </row>
    <row r="69256" spans="1:1">
      <c r="A69256" s="1"/>
    </row>
    <row r="69257" spans="1:1">
      <c r="A69257" s="1"/>
    </row>
    <row r="69258" spans="1:1">
      <c r="A69258" s="1"/>
    </row>
    <row r="69259" spans="1:1">
      <c r="A69259" s="1"/>
    </row>
    <row r="69260" spans="1:1">
      <c r="A69260" s="1"/>
    </row>
    <row r="69261" spans="1:1">
      <c r="A69261" s="1"/>
    </row>
    <row r="69262" spans="1:1">
      <c r="A69262" s="1"/>
    </row>
    <row r="69263" spans="1:1">
      <c r="A69263" s="1"/>
    </row>
    <row r="69264" spans="1:1">
      <c r="A69264" s="1"/>
    </row>
    <row r="69265" spans="1:1">
      <c r="A69265" s="1"/>
    </row>
    <row r="69266" spans="1:1">
      <c r="A69266" s="1"/>
    </row>
    <row r="69267" spans="1:1">
      <c r="A69267" s="1"/>
    </row>
    <row r="69268" spans="1:1">
      <c r="A69268" s="1"/>
    </row>
    <row r="69269" spans="1:1">
      <c r="A69269" s="1"/>
    </row>
    <row r="69270" spans="1:1">
      <c r="A69270" s="1"/>
    </row>
    <row r="69271" spans="1:1">
      <c r="A69271" s="1"/>
    </row>
    <row r="69272" spans="1:1">
      <c r="A69272" s="1"/>
    </row>
    <row r="69273" spans="1:1">
      <c r="A69273" s="1"/>
    </row>
    <row r="69274" spans="1:1">
      <c r="A69274" s="1"/>
    </row>
    <row r="69275" spans="1:1">
      <c r="A69275" s="1"/>
    </row>
    <row r="69276" spans="1:1">
      <c r="A69276" s="1"/>
    </row>
    <row r="69277" spans="1:1">
      <c r="A69277" s="1"/>
    </row>
    <row r="69278" spans="1:1">
      <c r="A69278" s="1"/>
    </row>
    <row r="69279" spans="1:1">
      <c r="A69279" s="1"/>
    </row>
    <row r="69280" spans="1:1">
      <c r="A69280" s="1"/>
    </row>
    <row r="69281" spans="1:1">
      <c r="A69281" s="1"/>
    </row>
    <row r="69282" spans="1:1">
      <c r="A69282" s="1"/>
    </row>
    <row r="69283" spans="1:1">
      <c r="A69283" s="1"/>
    </row>
    <row r="69284" spans="1:1">
      <c r="A69284" s="1"/>
    </row>
    <row r="69285" spans="1:1">
      <c r="A69285" s="1"/>
    </row>
    <row r="69286" spans="1:1">
      <c r="A69286" s="1"/>
    </row>
    <row r="69287" spans="1:1">
      <c r="A69287" s="1"/>
    </row>
    <row r="69288" spans="1:1">
      <c r="A69288" s="1"/>
    </row>
    <row r="69289" spans="1:1">
      <c r="A69289" s="1"/>
    </row>
    <row r="69290" spans="1:1">
      <c r="A69290" s="1"/>
    </row>
    <row r="69291" spans="1:1">
      <c r="A69291" s="1"/>
    </row>
    <row r="69292" spans="1:1">
      <c r="A69292" s="1"/>
    </row>
    <row r="69293" spans="1:1">
      <c r="A69293" s="1"/>
    </row>
    <row r="69294" spans="1:1">
      <c r="A69294" s="1"/>
    </row>
    <row r="69295" spans="1:1">
      <c r="A69295" s="1"/>
    </row>
    <row r="69296" spans="1:1">
      <c r="A69296" s="1"/>
    </row>
    <row r="69297" spans="1:1">
      <c r="A69297" s="1"/>
    </row>
    <row r="69298" spans="1:1">
      <c r="A69298" s="1"/>
    </row>
    <row r="69299" spans="1:1">
      <c r="A69299" s="1"/>
    </row>
    <row r="69300" spans="1:1">
      <c r="A69300" s="1"/>
    </row>
    <row r="69301" spans="1:1">
      <c r="A69301" s="1"/>
    </row>
    <row r="69302" spans="1:1">
      <c r="A69302" s="1"/>
    </row>
    <row r="69303" spans="1:1">
      <c r="A69303" s="1"/>
    </row>
    <row r="69304" spans="1:1">
      <c r="A69304" s="1"/>
    </row>
    <row r="69305" spans="1:1">
      <c r="A69305" s="1"/>
    </row>
    <row r="69306" spans="1:1">
      <c r="A69306" s="1"/>
    </row>
    <row r="69307" spans="1:1">
      <c r="A69307" s="1"/>
    </row>
    <row r="69308" spans="1:1">
      <c r="A69308" s="1"/>
    </row>
    <row r="69309" spans="1:1">
      <c r="A69309" s="1"/>
    </row>
    <row r="69310" spans="1:1">
      <c r="A69310" s="1"/>
    </row>
    <row r="69311" spans="1:1">
      <c r="A69311" s="1"/>
    </row>
    <row r="69312" spans="1:1">
      <c r="A69312" s="1"/>
    </row>
    <row r="69313" spans="1:1">
      <c r="A69313" s="1"/>
    </row>
    <row r="69314" spans="1:1">
      <c r="A69314" s="1"/>
    </row>
    <row r="69315" spans="1:1">
      <c r="A69315" s="1"/>
    </row>
    <row r="69316" spans="1:1">
      <c r="A69316" s="1"/>
    </row>
    <row r="69317" spans="1:1">
      <c r="A69317" s="1"/>
    </row>
    <row r="69318" spans="1:1">
      <c r="A69318" s="1"/>
    </row>
    <row r="69319" spans="1:1">
      <c r="A69319" s="1"/>
    </row>
    <row r="69320" spans="1:1">
      <c r="A69320" s="1"/>
    </row>
    <row r="69321" spans="1:1">
      <c r="A69321" s="1"/>
    </row>
    <row r="69322" spans="1:1">
      <c r="A69322" s="1"/>
    </row>
    <row r="69323" spans="1:1">
      <c r="A69323" s="1"/>
    </row>
    <row r="69324" spans="1:1">
      <c r="A69324" s="1"/>
    </row>
    <row r="69325" spans="1:1">
      <c r="A69325" s="1"/>
    </row>
    <row r="69326" spans="1:1">
      <c r="A69326" s="1"/>
    </row>
    <row r="69327" spans="1:1">
      <c r="A69327" s="1"/>
    </row>
    <row r="69328" spans="1:1">
      <c r="A69328" s="1"/>
    </row>
    <row r="69329" spans="1:1">
      <c r="A69329" s="1"/>
    </row>
    <row r="69330" spans="1:1">
      <c r="A69330" s="1"/>
    </row>
    <row r="69331" spans="1:1">
      <c r="A69331" s="1"/>
    </row>
    <row r="69332" spans="1:1">
      <c r="A69332" s="1"/>
    </row>
    <row r="69333" spans="1:1">
      <c r="A69333" s="1"/>
    </row>
    <row r="69334" spans="1:1">
      <c r="A69334" s="1"/>
    </row>
    <row r="69335" spans="1:1">
      <c r="A69335" s="1"/>
    </row>
    <row r="69336" spans="1:1">
      <c r="A69336" s="1"/>
    </row>
    <row r="69337" spans="1:1">
      <c r="A69337" s="1"/>
    </row>
    <row r="69338" spans="1:1">
      <c r="A69338" s="1"/>
    </row>
    <row r="69339" spans="1:1">
      <c r="A69339" s="1"/>
    </row>
    <row r="69340" spans="1:1">
      <c r="A69340" s="1"/>
    </row>
    <row r="69341" spans="1:1">
      <c r="A69341" s="1"/>
    </row>
    <row r="69342" spans="1:1">
      <c r="A69342" s="1"/>
    </row>
    <row r="69343" spans="1:1">
      <c r="A69343" s="1"/>
    </row>
    <row r="69344" spans="1:1">
      <c r="A69344" s="1"/>
    </row>
    <row r="69345" spans="1:1">
      <c r="A69345" s="1"/>
    </row>
    <row r="69346" spans="1:1">
      <c r="A69346" s="1"/>
    </row>
    <row r="69347" spans="1:1">
      <c r="A69347" s="1"/>
    </row>
    <row r="69348" spans="1:1">
      <c r="A69348" s="1"/>
    </row>
    <row r="69349" spans="1:1">
      <c r="A69349" s="1"/>
    </row>
    <row r="69350" spans="1:1">
      <c r="A69350" s="1"/>
    </row>
    <row r="69351" spans="1:1">
      <c r="A69351" s="1"/>
    </row>
    <row r="69352" spans="1:1">
      <c r="A69352" s="1"/>
    </row>
    <row r="69353" spans="1:1">
      <c r="A69353" s="1"/>
    </row>
    <row r="69354" spans="1:1">
      <c r="A69354" s="1"/>
    </row>
    <row r="69355" spans="1:1">
      <c r="A69355" s="1"/>
    </row>
    <row r="69356" spans="1:1">
      <c r="A69356" s="1"/>
    </row>
    <row r="69357" spans="1:1">
      <c r="A69357" s="1"/>
    </row>
    <row r="69358" spans="1:1">
      <c r="A69358" s="1"/>
    </row>
    <row r="69359" spans="1:1">
      <c r="A69359" s="1"/>
    </row>
    <row r="69360" spans="1:1">
      <c r="A69360" s="1"/>
    </row>
    <row r="69361" spans="1:1">
      <c r="A69361" s="1"/>
    </row>
    <row r="69362" spans="1:1">
      <c r="A69362" s="1"/>
    </row>
    <row r="69363" spans="1:1">
      <c r="A69363" s="1"/>
    </row>
    <row r="69364" spans="1:1">
      <c r="A69364" s="1"/>
    </row>
    <row r="69365" spans="1:1">
      <c r="A69365" s="1"/>
    </row>
    <row r="69366" spans="1:1">
      <c r="A69366" s="1"/>
    </row>
    <row r="69367" spans="1:1">
      <c r="A69367" s="1"/>
    </row>
    <row r="69368" spans="1:1">
      <c r="A69368" s="1"/>
    </row>
    <row r="69369" spans="1:1">
      <c r="A69369" s="1"/>
    </row>
    <row r="69370" spans="1:1">
      <c r="A69370" s="1"/>
    </row>
    <row r="69371" spans="1:1">
      <c r="A69371" s="1"/>
    </row>
    <row r="69372" spans="1:1">
      <c r="A69372" s="1"/>
    </row>
    <row r="69373" spans="1:1">
      <c r="A69373" s="1"/>
    </row>
    <row r="69374" spans="1:1">
      <c r="A69374" s="1"/>
    </row>
    <row r="69375" spans="1:1">
      <c r="A69375" s="1"/>
    </row>
    <row r="69376" spans="1:1">
      <c r="A69376" s="1"/>
    </row>
    <row r="69377" spans="1:1">
      <c r="A69377" s="1"/>
    </row>
    <row r="69378" spans="1:1">
      <c r="A69378" s="1"/>
    </row>
    <row r="69379" spans="1:1">
      <c r="A69379" s="1"/>
    </row>
    <row r="69380" spans="1:1">
      <c r="A69380" s="1"/>
    </row>
    <row r="69381" spans="1:1">
      <c r="A69381" s="1"/>
    </row>
    <row r="69382" spans="1:1">
      <c r="A69382" s="1"/>
    </row>
    <row r="69383" spans="1:1">
      <c r="A69383" s="1"/>
    </row>
    <row r="69384" spans="1:1">
      <c r="A69384" s="1"/>
    </row>
    <row r="69385" spans="1:1">
      <c r="A69385" s="1"/>
    </row>
    <row r="69386" spans="1:1">
      <c r="A69386" s="1"/>
    </row>
    <row r="69387" spans="1:1">
      <c r="A69387" s="1"/>
    </row>
    <row r="69388" spans="1:1">
      <c r="A69388" s="1"/>
    </row>
    <row r="69389" spans="1:1">
      <c r="A69389" s="1"/>
    </row>
    <row r="69390" spans="1:1">
      <c r="A69390" s="1"/>
    </row>
    <row r="69391" spans="1:1">
      <c r="A69391" s="1"/>
    </row>
    <row r="69392" spans="1:1">
      <c r="A69392" s="1"/>
    </row>
    <row r="69393" spans="1:1">
      <c r="A69393" s="1"/>
    </row>
    <row r="69394" spans="1:1">
      <c r="A69394" s="1"/>
    </row>
    <row r="69395" spans="1:1">
      <c r="A69395" s="1"/>
    </row>
    <row r="69396" spans="1:1">
      <c r="A69396" s="1"/>
    </row>
    <row r="69397" spans="1:1">
      <c r="A69397" s="1"/>
    </row>
    <row r="69398" spans="1:1">
      <c r="A69398" s="1"/>
    </row>
    <row r="69399" spans="1:1">
      <c r="A69399" s="1"/>
    </row>
    <row r="69400" spans="1:1">
      <c r="A69400" s="1"/>
    </row>
    <row r="69401" spans="1:1">
      <c r="A69401" s="1"/>
    </row>
    <row r="69402" spans="1:1">
      <c r="A69402" s="1"/>
    </row>
    <row r="69403" spans="1:1">
      <c r="A69403" s="1"/>
    </row>
    <row r="69404" spans="1:1">
      <c r="A69404" s="1"/>
    </row>
    <row r="69405" spans="1:1">
      <c r="A69405" s="1"/>
    </row>
    <row r="69406" spans="1:1">
      <c r="A69406" s="1"/>
    </row>
    <row r="69407" spans="1:1">
      <c r="A69407" s="1"/>
    </row>
    <row r="69408" spans="1:1">
      <c r="A69408" s="1"/>
    </row>
    <row r="69409" spans="1:1">
      <c r="A69409" s="1"/>
    </row>
    <row r="69410" spans="1:1">
      <c r="A69410" s="1"/>
    </row>
    <row r="69411" spans="1:1">
      <c r="A69411" s="1"/>
    </row>
    <row r="69412" spans="1:1">
      <c r="A69412" s="1"/>
    </row>
    <row r="69413" spans="1:1">
      <c r="A69413" s="1"/>
    </row>
    <row r="69414" spans="1:1">
      <c r="A69414" s="1"/>
    </row>
    <row r="69415" spans="1:1">
      <c r="A69415" s="1"/>
    </row>
    <row r="69416" spans="1:1">
      <c r="A69416" s="1"/>
    </row>
    <row r="69417" spans="1:1">
      <c r="A69417" s="1"/>
    </row>
    <row r="69418" spans="1:1">
      <c r="A69418" s="1"/>
    </row>
    <row r="69419" spans="1:1">
      <c r="A69419" s="1"/>
    </row>
    <row r="69420" spans="1:1">
      <c r="A69420" s="1"/>
    </row>
    <row r="69421" spans="1:1">
      <c r="A69421" s="1"/>
    </row>
    <row r="69422" spans="1:1">
      <c r="A69422" s="1"/>
    </row>
    <row r="69423" spans="1:1">
      <c r="A69423" s="1"/>
    </row>
    <row r="69424" spans="1:1">
      <c r="A69424" s="1"/>
    </row>
    <row r="69425" spans="1:1">
      <c r="A69425" s="1"/>
    </row>
    <row r="69426" spans="1:1">
      <c r="A69426" s="1"/>
    </row>
    <row r="69427" spans="1:1">
      <c r="A69427" s="1"/>
    </row>
    <row r="69428" spans="1:1">
      <c r="A69428" s="1"/>
    </row>
    <row r="69429" spans="1:1">
      <c r="A69429" s="1"/>
    </row>
    <row r="69430" spans="1:1">
      <c r="A69430" s="1"/>
    </row>
    <row r="69431" spans="1:1">
      <c r="A69431" s="1"/>
    </row>
    <row r="69432" spans="1:1">
      <c r="A69432" s="1"/>
    </row>
    <row r="69433" spans="1:1">
      <c r="A69433" s="1"/>
    </row>
    <row r="69434" spans="1:1">
      <c r="A69434" s="1"/>
    </row>
    <row r="69435" spans="1:1">
      <c r="A69435" s="1"/>
    </row>
    <row r="69436" spans="1:1">
      <c r="A69436" s="1"/>
    </row>
    <row r="69437" spans="1:1">
      <c r="A69437" s="1"/>
    </row>
    <row r="69438" spans="1:1">
      <c r="A69438" s="1"/>
    </row>
    <row r="69439" spans="1:1">
      <c r="A69439" s="1"/>
    </row>
    <row r="69440" spans="1:1">
      <c r="A69440" s="1"/>
    </row>
    <row r="69441" spans="1:1">
      <c r="A69441" s="1"/>
    </row>
    <row r="69442" spans="1:1">
      <c r="A69442" s="1"/>
    </row>
    <row r="69443" spans="1:1">
      <c r="A69443" s="1"/>
    </row>
    <row r="69444" spans="1:1">
      <c r="A69444" s="1"/>
    </row>
    <row r="69445" spans="1:1">
      <c r="A69445" s="1"/>
    </row>
    <row r="69446" spans="1:1">
      <c r="A69446" s="1"/>
    </row>
    <row r="69447" spans="1:1">
      <c r="A69447" s="1"/>
    </row>
    <row r="69448" spans="1:1">
      <c r="A69448" s="1"/>
    </row>
    <row r="69449" spans="1:1">
      <c r="A69449" s="1"/>
    </row>
    <row r="69450" spans="1:1">
      <c r="A69450" s="1"/>
    </row>
    <row r="69451" spans="1:1">
      <c r="A69451" s="1"/>
    </row>
    <row r="69452" spans="1:1">
      <c r="A69452" s="1"/>
    </row>
    <row r="69453" spans="1:1">
      <c r="A69453" s="1"/>
    </row>
    <row r="69454" spans="1:1">
      <c r="A69454" s="1"/>
    </row>
    <row r="69455" spans="1:1">
      <c r="A69455" s="1"/>
    </row>
    <row r="69456" spans="1:1">
      <c r="A69456" s="1"/>
    </row>
    <row r="69457" spans="1:1">
      <c r="A69457" s="1"/>
    </row>
    <row r="69458" spans="1:1">
      <c r="A69458" s="1"/>
    </row>
    <row r="69459" spans="1:1">
      <c r="A69459" s="1"/>
    </row>
    <row r="69460" spans="1:1">
      <c r="A69460" s="1"/>
    </row>
    <row r="69461" spans="1:1">
      <c r="A69461" s="1"/>
    </row>
    <row r="69462" spans="1:1">
      <c r="A69462" s="1"/>
    </row>
    <row r="69463" spans="1:1">
      <c r="A69463" s="1"/>
    </row>
    <row r="69464" spans="1:1">
      <c r="A69464" s="1"/>
    </row>
    <row r="69465" spans="1:1">
      <c r="A69465" s="1"/>
    </row>
    <row r="69466" spans="1:1">
      <c r="A69466" s="1"/>
    </row>
    <row r="69467" spans="1:1">
      <c r="A69467" s="1"/>
    </row>
    <row r="69468" spans="1:1">
      <c r="A69468" s="1"/>
    </row>
    <row r="69469" spans="1:1">
      <c r="A69469" s="1"/>
    </row>
    <row r="69470" spans="1:1">
      <c r="A69470" s="1"/>
    </row>
    <row r="69471" spans="1:1">
      <c r="A69471" s="1"/>
    </row>
    <row r="69472" spans="1:1">
      <c r="A69472" s="1"/>
    </row>
    <row r="69473" spans="1:1">
      <c r="A69473" s="1"/>
    </row>
    <row r="69474" spans="1:1">
      <c r="A69474" s="1"/>
    </row>
    <row r="69475" spans="1:1">
      <c r="A69475" s="1"/>
    </row>
    <row r="69476" spans="1:1">
      <c r="A69476" s="1"/>
    </row>
    <row r="69477" spans="1:1">
      <c r="A69477" s="1"/>
    </row>
    <row r="69478" spans="1:1">
      <c r="A69478" s="1"/>
    </row>
    <row r="69479" spans="1:1">
      <c r="A69479" s="1"/>
    </row>
    <row r="69480" spans="1:1">
      <c r="A69480" s="1"/>
    </row>
    <row r="69481" spans="1:1">
      <c r="A69481" s="1"/>
    </row>
    <row r="69482" spans="1:1">
      <c r="A69482" s="1"/>
    </row>
    <row r="69483" spans="1:1">
      <c r="A69483" s="1"/>
    </row>
    <row r="69484" spans="1:1">
      <c r="A69484" s="1"/>
    </row>
    <row r="69485" spans="1:1">
      <c r="A69485" s="1"/>
    </row>
    <row r="69486" spans="1:1">
      <c r="A69486" s="1"/>
    </row>
    <row r="69487" spans="1:1">
      <c r="A69487" s="1"/>
    </row>
    <row r="69488" spans="1:1">
      <c r="A69488" s="1"/>
    </row>
    <row r="69489" spans="1:1">
      <c r="A69489" s="1"/>
    </row>
    <row r="69490" spans="1:1">
      <c r="A69490" s="1"/>
    </row>
    <row r="69491" spans="1:1">
      <c r="A69491" s="1"/>
    </row>
    <row r="69492" spans="1:1">
      <c r="A69492" s="1"/>
    </row>
    <row r="69493" spans="1:1">
      <c r="A69493" s="1"/>
    </row>
    <row r="69494" spans="1:1">
      <c r="A69494" s="1"/>
    </row>
    <row r="69495" spans="1:1">
      <c r="A69495" s="1"/>
    </row>
    <row r="69496" spans="1:1">
      <c r="A69496" s="1"/>
    </row>
    <row r="69497" spans="1:1">
      <c r="A69497" s="1"/>
    </row>
    <row r="69498" spans="1:1">
      <c r="A69498" s="1"/>
    </row>
    <row r="69499" spans="1:1">
      <c r="A69499" s="1"/>
    </row>
    <row r="69500" spans="1:1">
      <c r="A69500" s="1"/>
    </row>
    <row r="69501" spans="1:1">
      <c r="A69501" s="1"/>
    </row>
    <row r="69502" spans="1:1">
      <c r="A69502" s="1"/>
    </row>
    <row r="69503" spans="1:1">
      <c r="A69503" s="1"/>
    </row>
    <row r="69504" spans="1:1">
      <c r="A69504" s="1"/>
    </row>
    <row r="69505" spans="1:1">
      <c r="A69505" s="1"/>
    </row>
    <row r="69506" spans="1:1">
      <c r="A69506" s="1"/>
    </row>
    <row r="69507" spans="1:1">
      <c r="A69507" s="1"/>
    </row>
    <row r="69508" spans="1:1">
      <c r="A69508" s="1"/>
    </row>
    <row r="69509" spans="1:1">
      <c r="A69509" s="1"/>
    </row>
    <row r="69510" spans="1:1">
      <c r="A69510" s="1"/>
    </row>
    <row r="69511" spans="1:1">
      <c r="A69511" s="1"/>
    </row>
    <row r="69512" spans="1:1">
      <c r="A69512" s="1"/>
    </row>
    <row r="69513" spans="1:1">
      <c r="A69513" s="1"/>
    </row>
    <row r="69514" spans="1:1">
      <c r="A69514" s="1"/>
    </row>
    <row r="69515" spans="1:1">
      <c r="A69515" s="1"/>
    </row>
    <row r="69516" spans="1:1">
      <c r="A69516" s="1"/>
    </row>
    <row r="69517" spans="1:1">
      <c r="A69517" s="1"/>
    </row>
    <row r="69518" spans="1:1">
      <c r="A69518" s="1"/>
    </row>
    <row r="69519" spans="1:1">
      <c r="A69519" s="1"/>
    </row>
    <row r="69520" spans="1:1">
      <c r="A69520" s="1"/>
    </row>
    <row r="69521" spans="1:1">
      <c r="A69521" s="1"/>
    </row>
    <row r="69522" spans="1:1">
      <c r="A69522" s="1"/>
    </row>
    <row r="69523" spans="1:1">
      <c r="A69523" s="1"/>
    </row>
    <row r="69524" spans="1:1">
      <c r="A69524" s="1"/>
    </row>
    <row r="69525" spans="1:1">
      <c r="A69525" s="1"/>
    </row>
    <row r="69526" spans="1:1">
      <c r="A69526" s="1"/>
    </row>
    <row r="69527" spans="1:1">
      <c r="A69527" s="1"/>
    </row>
    <row r="69528" spans="1:1">
      <c r="A69528" s="1"/>
    </row>
    <row r="69529" spans="1:1">
      <c r="A69529" s="1"/>
    </row>
    <row r="69530" spans="1:1">
      <c r="A69530" s="1"/>
    </row>
    <row r="69531" spans="1:1">
      <c r="A69531" s="1"/>
    </row>
    <row r="69532" spans="1:1">
      <c r="A69532" s="1"/>
    </row>
    <row r="69533" spans="1:1">
      <c r="A69533" s="1"/>
    </row>
    <row r="69534" spans="1:1">
      <c r="A69534" s="1"/>
    </row>
    <row r="69535" spans="1:1">
      <c r="A69535" s="1"/>
    </row>
    <row r="69536" spans="1:1">
      <c r="A69536" s="1"/>
    </row>
    <row r="69537" spans="1:1">
      <c r="A69537" s="1"/>
    </row>
    <row r="69538" spans="1:1">
      <c r="A69538" s="1"/>
    </row>
    <row r="69539" spans="1:1">
      <c r="A69539" s="1"/>
    </row>
    <row r="69540" spans="1:1">
      <c r="A69540" s="1"/>
    </row>
    <row r="69541" spans="1:1">
      <c r="A69541" s="1"/>
    </row>
    <row r="69542" spans="1:1">
      <c r="A69542" s="1"/>
    </row>
    <row r="69543" spans="1:1">
      <c r="A69543" s="1"/>
    </row>
    <row r="69544" spans="1:1">
      <c r="A69544" s="1"/>
    </row>
    <row r="69545" spans="1:1">
      <c r="A69545" s="1"/>
    </row>
    <row r="69546" spans="1:1">
      <c r="A69546" s="1"/>
    </row>
    <row r="69547" spans="1:1">
      <c r="A69547" s="1"/>
    </row>
    <row r="69548" spans="1:1">
      <c r="A69548" s="1"/>
    </row>
    <row r="69549" spans="1:1">
      <c r="A69549" s="1"/>
    </row>
    <row r="69550" spans="1:1">
      <c r="A69550" s="1"/>
    </row>
    <row r="69551" spans="1:1">
      <c r="A69551" s="1"/>
    </row>
    <row r="69552" spans="1:1">
      <c r="A69552" s="1"/>
    </row>
    <row r="69553" spans="1:1">
      <c r="A69553" s="1"/>
    </row>
    <row r="69554" spans="1:1">
      <c r="A69554" s="1"/>
    </row>
    <row r="69555" spans="1:1">
      <c r="A69555" s="1"/>
    </row>
    <row r="69556" spans="1:1">
      <c r="A69556" s="1"/>
    </row>
    <row r="69557" spans="1:1">
      <c r="A69557" s="1"/>
    </row>
    <row r="69558" spans="1:1">
      <c r="A69558" s="1"/>
    </row>
    <row r="69559" spans="1:1">
      <c r="A69559" s="1"/>
    </row>
    <row r="69560" spans="1:1">
      <c r="A69560" s="1"/>
    </row>
    <row r="69561" spans="1:1">
      <c r="A69561" s="1"/>
    </row>
    <row r="69562" spans="1:1">
      <c r="A69562" s="1"/>
    </row>
    <row r="69563" spans="1:1">
      <c r="A69563" s="1"/>
    </row>
    <row r="69564" spans="1:1">
      <c r="A69564" s="1"/>
    </row>
    <row r="69565" spans="1:1">
      <c r="A69565" s="1"/>
    </row>
    <row r="69566" spans="1:1">
      <c r="A69566" s="1"/>
    </row>
    <row r="69567" spans="1:1">
      <c r="A69567" s="1"/>
    </row>
    <row r="69568" spans="1:1">
      <c r="A69568" s="1"/>
    </row>
    <row r="69569" spans="1:1">
      <c r="A69569" s="1"/>
    </row>
    <row r="69570" spans="1:1">
      <c r="A69570" s="1"/>
    </row>
    <row r="69571" spans="1:1">
      <c r="A69571" s="1"/>
    </row>
    <row r="69572" spans="1:1">
      <c r="A69572" s="1"/>
    </row>
    <row r="69573" spans="1:1">
      <c r="A69573" s="1"/>
    </row>
    <row r="69574" spans="1:1">
      <c r="A69574" s="1"/>
    </row>
    <row r="69575" spans="1:1">
      <c r="A69575" s="1"/>
    </row>
    <row r="69576" spans="1:1">
      <c r="A69576" s="1"/>
    </row>
    <row r="69577" spans="1:1">
      <c r="A69577" s="1"/>
    </row>
    <row r="69578" spans="1:1">
      <c r="A69578" s="1"/>
    </row>
    <row r="69579" spans="1:1">
      <c r="A69579" s="1"/>
    </row>
    <row r="69580" spans="1:1">
      <c r="A69580" s="1"/>
    </row>
    <row r="69581" spans="1:1">
      <c r="A69581" s="1"/>
    </row>
    <row r="69582" spans="1:1">
      <c r="A69582" s="1"/>
    </row>
    <row r="69583" spans="1:1">
      <c r="A69583" s="1"/>
    </row>
    <row r="69584" spans="1:1">
      <c r="A69584" s="1"/>
    </row>
    <row r="69585" spans="1:1">
      <c r="A69585" s="1"/>
    </row>
    <row r="69586" spans="1:1">
      <c r="A69586" s="1"/>
    </row>
    <row r="69587" spans="1:1">
      <c r="A69587" s="1"/>
    </row>
    <row r="69588" spans="1:1">
      <c r="A69588" s="1"/>
    </row>
    <row r="69589" spans="1:1">
      <c r="A69589" s="1"/>
    </row>
    <row r="69590" spans="1:1">
      <c r="A69590" s="1"/>
    </row>
    <row r="69591" spans="1:1">
      <c r="A69591" s="1"/>
    </row>
    <row r="69592" spans="1:1">
      <c r="A69592" s="1"/>
    </row>
    <row r="69593" spans="1:1">
      <c r="A69593" s="1"/>
    </row>
    <row r="69594" spans="1:1">
      <c r="A69594" s="1"/>
    </row>
    <row r="69595" spans="1:1">
      <c r="A69595" s="1"/>
    </row>
    <row r="69596" spans="1:1">
      <c r="A69596" s="1"/>
    </row>
    <row r="69597" spans="1:1">
      <c r="A69597" s="1"/>
    </row>
    <row r="69598" spans="1:1">
      <c r="A69598" s="1"/>
    </row>
    <row r="69599" spans="1:1">
      <c r="A69599" s="1"/>
    </row>
    <row r="69600" spans="1:1">
      <c r="A69600" s="1"/>
    </row>
    <row r="69601" spans="1:1">
      <c r="A69601" s="1"/>
    </row>
    <row r="69602" spans="1:1">
      <c r="A69602" s="1"/>
    </row>
    <row r="69603" spans="1:1">
      <c r="A69603" s="1"/>
    </row>
    <row r="69604" spans="1:1">
      <c r="A69604" s="1"/>
    </row>
    <row r="69605" spans="1:1">
      <c r="A69605" s="1"/>
    </row>
    <row r="69606" spans="1:1">
      <c r="A69606" s="1"/>
    </row>
    <row r="69607" spans="1:1">
      <c r="A69607" s="1"/>
    </row>
    <row r="69608" spans="1:1">
      <c r="A69608" s="1"/>
    </row>
    <row r="69609" spans="1:1">
      <c r="A69609" s="1"/>
    </row>
    <row r="69610" spans="1:1">
      <c r="A69610" s="1"/>
    </row>
    <row r="69611" spans="1:1">
      <c r="A69611" s="1"/>
    </row>
    <row r="69612" spans="1:1">
      <c r="A69612" s="1"/>
    </row>
    <row r="69613" spans="1:1">
      <c r="A69613" s="1"/>
    </row>
    <row r="69614" spans="1:1">
      <c r="A69614" s="1"/>
    </row>
    <row r="69615" spans="1:1">
      <c r="A69615" s="1"/>
    </row>
    <row r="69616" spans="1:1">
      <c r="A69616" s="1"/>
    </row>
    <row r="69617" spans="1:1">
      <c r="A69617" s="1"/>
    </row>
    <row r="69618" spans="1:1">
      <c r="A69618" s="1"/>
    </row>
    <row r="69619" spans="1:1">
      <c r="A69619" s="1"/>
    </row>
    <row r="69620" spans="1:1">
      <c r="A69620" s="1"/>
    </row>
    <row r="69621" spans="1:1">
      <c r="A69621" s="1"/>
    </row>
    <row r="69622" spans="1:1">
      <c r="A69622" s="1"/>
    </row>
    <row r="69623" spans="1:1">
      <c r="A69623" s="1"/>
    </row>
    <row r="69624" spans="1:1">
      <c r="A69624" s="1"/>
    </row>
    <row r="69625" spans="1:1">
      <c r="A69625" s="1"/>
    </row>
    <row r="69626" spans="1:1">
      <c r="A69626" s="1"/>
    </row>
    <row r="69627" spans="1:1">
      <c r="A69627" s="1"/>
    </row>
    <row r="69628" spans="1:1">
      <c r="A69628" s="1"/>
    </row>
    <row r="69629" spans="1:1">
      <c r="A69629" s="1"/>
    </row>
    <row r="69630" spans="1:1">
      <c r="A69630" s="1"/>
    </row>
    <row r="69631" spans="1:1">
      <c r="A69631" s="1"/>
    </row>
    <row r="69632" spans="1:1">
      <c r="A69632" s="1"/>
    </row>
    <row r="69633" spans="1:1">
      <c r="A69633" s="1"/>
    </row>
    <row r="69634" spans="1:1">
      <c r="A69634" s="1"/>
    </row>
    <row r="69635" spans="1:1">
      <c r="A69635" s="1"/>
    </row>
    <row r="69636" spans="1:1">
      <c r="A69636" s="1"/>
    </row>
    <row r="69637" spans="1:1">
      <c r="A69637" s="1"/>
    </row>
    <row r="69638" spans="1:1">
      <c r="A69638" s="1"/>
    </row>
    <row r="69639" spans="1:1">
      <c r="A69639" s="1"/>
    </row>
    <row r="69640" spans="1:1">
      <c r="A69640" s="1"/>
    </row>
    <row r="69641" spans="1:1">
      <c r="A69641" s="1"/>
    </row>
    <row r="69642" spans="1:1">
      <c r="A69642" s="1"/>
    </row>
    <row r="69643" spans="1:1">
      <c r="A69643" s="1"/>
    </row>
    <row r="69644" spans="1:1">
      <c r="A69644" s="1"/>
    </row>
    <row r="69645" spans="1:1">
      <c r="A69645" s="1"/>
    </row>
    <row r="69646" spans="1:1">
      <c r="A69646" s="1"/>
    </row>
    <row r="69647" spans="1:1">
      <c r="A69647" s="1"/>
    </row>
    <row r="69648" spans="1:1">
      <c r="A69648" s="1"/>
    </row>
    <row r="69649" spans="1:1">
      <c r="A69649" s="1"/>
    </row>
    <row r="69650" spans="1:1">
      <c r="A69650" s="1"/>
    </row>
    <row r="69651" spans="1:1">
      <c r="A69651" s="1"/>
    </row>
    <row r="69652" spans="1:1">
      <c r="A69652" s="1"/>
    </row>
    <row r="69653" spans="1:1">
      <c r="A69653" s="1"/>
    </row>
    <row r="69654" spans="1:1">
      <c r="A69654" s="1"/>
    </row>
    <row r="69655" spans="1:1">
      <c r="A69655" s="1"/>
    </row>
    <row r="69656" spans="1:1">
      <c r="A69656" s="1"/>
    </row>
    <row r="69657" spans="1:1">
      <c r="A69657" s="1"/>
    </row>
    <row r="69658" spans="1:1">
      <c r="A69658" s="1"/>
    </row>
    <row r="69659" spans="1:1">
      <c r="A69659" s="1"/>
    </row>
    <row r="69660" spans="1:1">
      <c r="A69660" s="1"/>
    </row>
    <row r="69661" spans="1:1">
      <c r="A69661" s="1"/>
    </row>
    <row r="69662" spans="1:1">
      <c r="A69662" s="1"/>
    </row>
    <row r="69663" spans="1:1">
      <c r="A69663" s="1"/>
    </row>
    <row r="69664" spans="1:1">
      <c r="A69664" s="1"/>
    </row>
    <row r="69665" spans="1:1">
      <c r="A69665" s="1"/>
    </row>
    <row r="69666" spans="1:1">
      <c r="A69666" s="1"/>
    </row>
    <row r="69667" spans="1:1">
      <c r="A69667" s="1"/>
    </row>
    <row r="69668" spans="1:1">
      <c r="A69668" s="1"/>
    </row>
    <row r="69669" spans="1:1">
      <c r="A69669" s="1"/>
    </row>
    <row r="69670" spans="1:1">
      <c r="A69670" s="1"/>
    </row>
    <row r="69671" spans="1:1">
      <c r="A69671" s="1"/>
    </row>
    <row r="69672" spans="1:1">
      <c r="A69672" s="1"/>
    </row>
    <row r="69673" spans="1:1">
      <c r="A69673" s="1"/>
    </row>
    <row r="69674" spans="1:1">
      <c r="A69674" s="1"/>
    </row>
    <row r="69675" spans="1:1">
      <c r="A69675" s="1"/>
    </row>
    <row r="69676" spans="1:1">
      <c r="A69676" s="1"/>
    </row>
    <row r="69677" spans="1:1">
      <c r="A69677" s="1"/>
    </row>
    <row r="69678" spans="1:1">
      <c r="A69678" s="1"/>
    </row>
    <row r="69679" spans="1:1">
      <c r="A69679" s="1"/>
    </row>
    <row r="69680" spans="1:1">
      <c r="A69680" s="1"/>
    </row>
    <row r="69681" spans="1:1">
      <c r="A69681" s="1"/>
    </row>
    <row r="69682" spans="1:1">
      <c r="A69682" s="1"/>
    </row>
    <row r="69683" spans="1:1">
      <c r="A69683" s="1"/>
    </row>
    <row r="69684" spans="1:1">
      <c r="A69684" s="1"/>
    </row>
    <row r="69685" spans="1:1">
      <c r="A69685" s="1"/>
    </row>
    <row r="69686" spans="1:1">
      <c r="A69686" s="1"/>
    </row>
    <row r="69687" spans="1:1">
      <c r="A69687" s="1"/>
    </row>
    <row r="69688" spans="1:1">
      <c r="A69688" s="1"/>
    </row>
    <row r="69689" spans="1:1">
      <c r="A69689" s="1"/>
    </row>
    <row r="69690" spans="1:1">
      <c r="A69690" s="1"/>
    </row>
    <row r="69691" spans="1:1">
      <c r="A69691" s="1"/>
    </row>
    <row r="69692" spans="1:1">
      <c r="A69692" s="1"/>
    </row>
    <row r="69693" spans="1:1">
      <c r="A69693" s="1"/>
    </row>
    <row r="69694" spans="1:1">
      <c r="A69694" s="1"/>
    </row>
    <row r="69695" spans="1:1">
      <c r="A69695" s="1"/>
    </row>
    <row r="69696" spans="1:1">
      <c r="A69696" s="1"/>
    </row>
    <row r="69697" spans="1:1">
      <c r="A69697" s="1"/>
    </row>
    <row r="69698" spans="1:1">
      <c r="A69698" s="1"/>
    </row>
    <row r="69699" spans="1:1">
      <c r="A69699" s="1"/>
    </row>
    <row r="69700" spans="1:1">
      <c r="A69700" s="1"/>
    </row>
    <row r="69701" spans="1:1">
      <c r="A69701" s="1"/>
    </row>
    <row r="69702" spans="1:1">
      <c r="A69702" s="1"/>
    </row>
    <row r="69703" spans="1:1">
      <c r="A69703" s="1"/>
    </row>
    <row r="69704" spans="1:1">
      <c r="A69704" s="1"/>
    </row>
    <row r="69705" spans="1:1">
      <c r="A69705" s="1"/>
    </row>
    <row r="69706" spans="1:1">
      <c r="A69706" s="1"/>
    </row>
    <row r="69707" spans="1:1">
      <c r="A69707" s="1"/>
    </row>
    <row r="69708" spans="1:1">
      <c r="A69708" s="1"/>
    </row>
    <row r="69709" spans="1:1">
      <c r="A69709" s="1"/>
    </row>
    <row r="69710" spans="1:1">
      <c r="A69710" s="1"/>
    </row>
    <row r="69711" spans="1:1">
      <c r="A69711" s="1"/>
    </row>
    <row r="69712" spans="1:1">
      <c r="A69712" s="1"/>
    </row>
    <row r="69713" spans="1:1">
      <c r="A69713" s="1"/>
    </row>
    <row r="69714" spans="1:1">
      <c r="A69714" s="1"/>
    </row>
    <row r="69715" spans="1:1">
      <c r="A69715" s="1"/>
    </row>
    <row r="69716" spans="1:1">
      <c r="A69716" s="1"/>
    </row>
    <row r="69717" spans="1:1">
      <c r="A69717" s="1"/>
    </row>
    <row r="69718" spans="1:1">
      <c r="A69718" s="1"/>
    </row>
    <row r="69719" spans="1:1">
      <c r="A69719" s="1"/>
    </row>
    <row r="69720" spans="1:1">
      <c r="A69720" s="1"/>
    </row>
    <row r="69721" spans="1:1">
      <c r="A69721" s="1"/>
    </row>
    <row r="69722" spans="1:1">
      <c r="A69722" s="1"/>
    </row>
    <row r="69723" spans="1:1">
      <c r="A69723" s="1"/>
    </row>
    <row r="69724" spans="1:1">
      <c r="A69724" s="1"/>
    </row>
    <row r="69725" spans="1:1">
      <c r="A69725" s="1"/>
    </row>
    <row r="69726" spans="1:1">
      <c r="A69726" s="1"/>
    </row>
    <row r="69727" spans="1:1">
      <c r="A69727" s="1"/>
    </row>
    <row r="69728" spans="1:1">
      <c r="A69728" s="1"/>
    </row>
    <row r="69729" spans="1:1">
      <c r="A69729" s="1"/>
    </row>
    <row r="69730" spans="1:1">
      <c r="A69730" s="1"/>
    </row>
    <row r="69731" spans="1:1">
      <c r="A69731" s="1"/>
    </row>
    <row r="69732" spans="1:1">
      <c r="A69732" s="1"/>
    </row>
    <row r="69733" spans="1:1">
      <c r="A69733" s="1"/>
    </row>
    <row r="69734" spans="1:1">
      <c r="A69734" s="1"/>
    </row>
    <row r="69735" spans="1:1">
      <c r="A69735" s="1"/>
    </row>
    <row r="69736" spans="1:1">
      <c r="A69736" s="1"/>
    </row>
    <row r="69737" spans="1:1">
      <c r="A69737" s="1"/>
    </row>
    <row r="69738" spans="1:1">
      <c r="A69738" s="1"/>
    </row>
    <row r="69739" spans="1:1">
      <c r="A69739" s="1"/>
    </row>
    <row r="69740" spans="1:1">
      <c r="A69740" s="1"/>
    </row>
    <row r="69741" spans="1:1">
      <c r="A69741" s="1"/>
    </row>
    <row r="69742" spans="1:1">
      <c r="A69742" s="1"/>
    </row>
    <row r="69743" spans="1:1">
      <c r="A69743" s="1"/>
    </row>
    <row r="69744" spans="1:1">
      <c r="A69744" s="1"/>
    </row>
    <row r="69745" spans="1:1">
      <c r="A69745" s="1"/>
    </row>
    <row r="69746" spans="1:1">
      <c r="A69746" s="1"/>
    </row>
    <row r="69747" spans="1:1">
      <c r="A69747" s="1"/>
    </row>
    <row r="69748" spans="1:1">
      <c r="A69748" s="1"/>
    </row>
    <row r="69749" spans="1:1">
      <c r="A69749" s="1"/>
    </row>
    <row r="69750" spans="1:1">
      <c r="A69750" s="1"/>
    </row>
    <row r="69751" spans="1:1">
      <c r="A69751" s="1"/>
    </row>
    <row r="69752" spans="1:1">
      <c r="A69752" s="1"/>
    </row>
    <row r="69753" spans="1:1">
      <c r="A69753" s="1"/>
    </row>
    <row r="69754" spans="1:1">
      <c r="A69754" s="1"/>
    </row>
    <row r="69755" spans="1:1">
      <c r="A69755" s="1"/>
    </row>
    <row r="69756" spans="1:1">
      <c r="A69756" s="1"/>
    </row>
    <row r="69757" spans="1:1">
      <c r="A69757" s="1"/>
    </row>
    <row r="69758" spans="1:1">
      <c r="A69758" s="1"/>
    </row>
    <row r="69759" spans="1:1">
      <c r="A69759" s="1"/>
    </row>
    <row r="69760" spans="1:1">
      <c r="A69760" s="1"/>
    </row>
    <row r="69761" spans="1:1">
      <c r="A69761" s="1"/>
    </row>
    <row r="69762" spans="1:1">
      <c r="A69762" s="1"/>
    </row>
    <row r="69763" spans="1:1">
      <c r="A69763" s="1"/>
    </row>
    <row r="69764" spans="1:1">
      <c r="A69764" s="1"/>
    </row>
    <row r="69765" spans="1:1">
      <c r="A69765" s="1"/>
    </row>
    <row r="69766" spans="1:1">
      <c r="A69766" s="1"/>
    </row>
    <row r="69767" spans="1:1">
      <c r="A69767" s="1"/>
    </row>
    <row r="69768" spans="1:1">
      <c r="A69768" s="1"/>
    </row>
    <row r="69769" spans="1:1">
      <c r="A69769" s="1"/>
    </row>
    <row r="69770" spans="1:1">
      <c r="A69770" s="1"/>
    </row>
    <row r="69771" spans="1:1">
      <c r="A69771" s="1"/>
    </row>
    <row r="69772" spans="1:1">
      <c r="A69772" s="1"/>
    </row>
    <row r="69773" spans="1:1">
      <c r="A69773" s="1"/>
    </row>
    <row r="69774" spans="1:1">
      <c r="A69774" s="1"/>
    </row>
    <row r="69775" spans="1:1">
      <c r="A69775" s="1"/>
    </row>
    <row r="69776" spans="1:1">
      <c r="A69776" s="1"/>
    </row>
    <row r="69777" spans="1:1">
      <c r="A69777" s="1"/>
    </row>
    <row r="69778" spans="1:1">
      <c r="A69778" s="1"/>
    </row>
    <row r="69779" spans="1:1">
      <c r="A69779" s="1"/>
    </row>
    <row r="69780" spans="1:1">
      <c r="A69780" s="1"/>
    </row>
    <row r="69781" spans="1:1">
      <c r="A69781" s="1"/>
    </row>
    <row r="69782" spans="1:1">
      <c r="A69782" s="1"/>
    </row>
    <row r="69783" spans="1:1">
      <c r="A69783" s="1"/>
    </row>
    <row r="69784" spans="1:1">
      <c r="A69784" s="1"/>
    </row>
    <row r="69785" spans="1:1">
      <c r="A69785" s="1"/>
    </row>
    <row r="69786" spans="1:1">
      <c r="A69786" s="1"/>
    </row>
    <row r="69787" spans="1:1">
      <c r="A69787" s="1"/>
    </row>
    <row r="69788" spans="1:1">
      <c r="A69788" s="1"/>
    </row>
    <row r="69789" spans="1:1">
      <c r="A69789" s="1"/>
    </row>
    <row r="69790" spans="1:1">
      <c r="A69790" s="1"/>
    </row>
    <row r="69791" spans="1:1">
      <c r="A69791" s="1"/>
    </row>
    <row r="69792" spans="1:1">
      <c r="A69792" s="1"/>
    </row>
    <row r="69793" spans="1:1">
      <c r="A69793" s="1"/>
    </row>
    <row r="69794" spans="1:1">
      <c r="A69794" s="1"/>
    </row>
    <row r="69795" spans="1:1">
      <c r="A69795" s="1"/>
    </row>
    <row r="69796" spans="1:1">
      <c r="A69796" s="1"/>
    </row>
    <row r="69797" spans="1:1">
      <c r="A69797" s="1"/>
    </row>
    <row r="69798" spans="1:1">
      <c r="A69798" s="1"/>
    </row>
    <row r="69799" spans="1:1">
      <c r="A69799" s="1"/>
    </row>
    <row r="69800" spans="1:1">
      <c r="A69800" s="1"/>
    </row>
    <row r="69801" spans="1:1">
      <c r="A69801" s="1"/>
    </row>
    <row r="69802" spans="1:1">
      <c r="A69802" s="1"/>
    </row>
    <row r="69803" spans="1:1">
      <c r="A69803" s="1"/>
    </row>
    <row r="69804" spans="1:1">
      <c r="A69804" s="1"/>
    </row>
    <row r="69805" spans="1:1">
      <c r="A69805" s="1"/>
    </row>
    <row r="69806" spans="1:1">
      <c r="A69806" s="1"/>
    </row>
    <row r="69807" spans="1:1">
      <c r="A69807" s="1"/>
    </row>
    <row r="69808" spans="1:1">
      <c r="A69808" s="1"/>
    </row>
    <row r="69809" spans="1:1">
      <c r="A69809" s="1"/>
    </row>
    <row r="69810" spans="1:1">
      <c r="A69810" s="1"/>
    </row>
    <row r="69811" spans="1:1">
      <c r="A69811" s="1"/>
    </row>
    <row r="69812" spans="1:1">
      <c r="A69812" s="1"/>
    </row>
    <row r="69813" spans="1:1">
      <c r="A69813" s="1"/>
    </row>
    <row r="69814" spans="1:1">
      <c r="A69814" s="1"/>
    </row>
    <row r="69815" spans="1:1">
      <c r="A69815" s="1"/>
    </row>
    <row r="69816" spans="1:1">
      <c r="A69816" s="1"/>
    </row>
    <row r="69817" spans="1:1">
      <c r="A69817" s="1"/>
    </row>
    <row r="69818" spans="1:1">
      <c r="A69818" s="1"/>
    </row>
    <row r="69819" spans="1:1">
      <c r="A69819" s="1"/>
    </row>
    <row r="69820" spans="1:1">
      <c r="A69820" s="1"/>
    </row>
    <row r="69821" spans="1:1">
      <c r="A69821" s="1"/>
    </row>
    <row r="69822" spans="1:1">
      <c r="A69822" s="1"/>
    </row>
    <row r="69823" spans="1:1">
      <c r="A69823" s="1"/>
    </row>
    <row r="69824" spans="1:1">
      <c r="A69824" s="1"/>
    </row>
    <row r="69825" spans="1:1">
      <c r="A69825" s="1"/>
    </row>
    <row r="69826" spans="1:1">
      <c r="A69826" s="1"/>
    </row>
    <row r="69827" spans="1:1">
      <c r="A69827" s="1"/>
    </row>
    <row r="69828" spans="1:1">
      <c r="A69828" s="1"/>
    </row>
    <row r="69829" spans="1:1">
      <c r="A69829" s="1"/>
    </row>
    <row r="69830" spans="1:1">
      <c r="A69830" s="1"/>
    </row>
    <row r="69831" spans="1:1">
      <c r="A69831" s="1"/>
    </row>
    <row r="69832" spans="1:1">
      <c r="A69832" s="1"/>
    </row>
    <row r="69833" spans="1:1">
      <c r="A69833" s="1"/>
    </row>
    <row r="69834" spans="1:1">
      <c r="A69834" s="1"/>
    </row>
    <row r="69835" spans="1:1">
      <c r="A69835" s="1"/>
    </row>
    <row r="69836" spans="1:1">
      <c r="A69836" s="1"/>
    </row>
    <row r="69837" spans="1:1">
      <c r="A69837" s="1"/>
    </row>
    <row r="69838" spans="1:1">
      <c r="A69838" s="1"/>
    </row>
    <row r="69839" spans="1:1">
      <c r="A69839" s="1"/>
    </row>
    <row r="69840" spans="1:1">
      <c r="A69840" s="1"/>
    </row>
    <row r="69841" spans="1:1">
      <c r="A69841" s="1"/>
    </row>
    <row r="69842" spans="1:1">
      <c r="A69842" s="1"/>
    </row>
    <row r="69843" spans="1:1">
      <c r="A69843" s="1"/>
    </row>
    <row r="69844" spans="1:1">
      <c r="A69844" s="1"/>
    </row>
    <row r="69845" spans="1:1">
      <c r="A69845" s="1"/>
    </row>
    <row r="69846" spans="1:1">
      <c r="A69846" s="1"/>
    </row>
    <row r="69847" spans="1:1">
      <c r="A69847" s="1"/>
    </row>
    <row r="69848" spans="1:1">
      <c r="A69848" s="1"/>
    </row>
    <row r="69849" spans="1:1">
      <c r="A69849" s="1"/>
    </row>
    <row r="69850" spans="1:1">
      <c r="A69850" s="1"/>
    </row>
    <row r="69851" spans="1:1">
      <c r="A69851" s="1"/>
    </row>
    <row r="69852" spans="1:1">
      <c r="A69852" s="1"/>
    </row>
    <row r="69853" spans="1:1">
      <c r="A69853" s="1"/>
    </row>
    <row r="69854" spans="1:1">
      <c r="A69854" s="1"/>
    </row>
    <row r="69855" spans="1:1">
      <c r="A69855" s="1"/>
    </row>
    <row r="69856" spans="1:1">
      <c r="A69856" s="1"/>
    </row>
    <row r="69857" spans="1:1">
      <c r="A69857" s="1"/>
    </row>
    <row r="69858" spans="1:1">
      <c r="A69858" s="1"/>
    </row>
    <row r="69859" spans="1:1">
      <c r="A69859" s="1"/>
    </row>
    <row r="69860" spans="1:1">
      <c r="A69860" s="1"/>
    </row>
    <row r="69861" spans="1:1">
      <c r="A69861" s="1"/>
    </row>
    <row r="69862" spans="1:1">
      <c r="A69862" s="1"/>
    </row>
    <row r="69863" spans="1:1">
      <c r="A69863" s="1"/>
    </row>
    <row r="69864" spans="1:1">
      <c r="A69864" s="1"/>
    </row>
    <row r="69865" spans="1:1">
      <c r="A69865" s="1"/>
    </row>
    <row r="69866" spans="1:1">
      <c r="A69866" s="1"/>
    </row>
    <row r="69867" spans="1:1">
      <c r="A69867" s="1"/>
    </row>
    <row r="69868" spans="1:1">
      <c r="A69868" s="1"/>
    </row>
    <row r="69869" spans="1:1">
      <c r="A69869" s="1"/>
    </row>
    <row r="69870" spans="1:1">
      <c r="A69870" s="1"/>
    </row>
    <row r="69871" spans="1:1">
      <c r="A69871" s="1"/>
    </row>
    <row r="69872" spans="1:1">
      <c r="A69872" s="1"/>
    </row>
    <row r="69873" spans="1:1">
      <c r="A69873" s="1"/>
    </row>
    <row r="69874" spans="1:1">
      <c r="A69874" s="1"/>
    </row>
    <row r="69875" spans="1:1">
      <c r="A69875" s="1"/>
    </row>
    <row r="69876" spans="1:1">
      <c r="A69876" s="1"/>
    </row>
    <row r="69877" spans="1:1">
      <c r="A69877" s="1"/>
    </row>
    <row r="69878" spans="1:1">
      <c r="A69878" s="1"/>
    </row>
    <row r="69879" spans="1:1">
      <c r="A69879" s="1"/>
    </row>
    <row r="69880" spans="1:1">
      <c r="A69880" s="1"/>
    </row>
    <row r="69881" spans="1:1">
      <c r="A69881" s="1"/>
    </row>
    <row r="69882" spans="1:1">
      <c r="A69882" s="1"/>
    </row>
    <row r="69883" spans="1:1">
      <c r="A69883" s="1"/>
    </row>
    <row r="69884" spans="1:1">
      <c r="A69884" s="1"/>
    </row>
    <row r="69885" spans="1:1">
      <c r="A69885" s="1"/>
    </row>
    <row r="69886" spans="1:1">
      <c r="A69886" s="1"/>
    </row>
    <row r="69887" spans="1:1">
      <c r="A69887" s="1"/>
    </row>
    <row r="69888" spans="1:1">
      <c r="A69888" s="1"/>
    </row>
    <row r="69889" spans="1:1">
      <c r="A69889" s="1"/>
    </row>
    <row r="69890" spans="1:1">
      <c r="A69890" s="1"/>
    </row>
    <row r="69891" spans="1:1">
      <c r="A69891" s="1"/>
    </row>
    <row r="69892" spans="1:1">
      <c r="A69892" s="1"/>
    </row>
    <row r="69893" spans="1:1">
      <c r="A69893" s="1"/>
    </row>
    <row r="69894" spans="1:1">
      <c r="A69894" s="1"/>
    </row>
    <row r="69895" spans="1:1">
      <c r="A69895" s="1"/>
    </row>
    <row r="69896" spans="1:1">
      <c r="A69896" s="1"/>
    </row>
    <row r="69897" spans="1:1">
      <c r="A69897" s="1"/>
    </row>
    <row r="69898" spans="1:1">
      <c r="A69898" s="1"/>
    </row>
    <row r="69899" spans="1:1">
      <c r="A69899" s="1"/>
    </row>
    <row r="69900" spans="1:1">
      <c r="A69900" s="1"/>
    </row>
    <row r="69901" spans="1:1">
      <c r="A69901" s="1"/>
    </row>
    <row r="69902" spans="1:1">
      <c r="A69902" s="1"/>
    </row>
    <row r="69903" spans="1:1">
      <c r="A69903" s="1"/>
    </row>
    <row r="69904" spans="1:1">
      <c r="A69904" s="1"/>
    </row>
    <row r="69905" spans="1:1">
      <c r="A69905" s="1"/>
    </row>
    <row r="69906" spans="1:1">
      <c r="A69906" s="1"/>
    </row>
    <row r="69907" spans="1:1">
      <c r="A69907" s="1"/>
    </row>
    <row r="69908" spans="1:1">
      <c r="A69908" s="1"/>
    </row>
    <row r="69909" spans="1:1">
      <c r="A69909" s="1"/>
    </row>
    <row r="69910" spans="1:1">
      <c r="A69910" s="1"/>
    </row>
    <row r="69911" spans="1:1">
      <c r="A69911" s="1"/>
    </row>
    <row r="69912" spans="1:1">
      <c r="A69912" s="1"/>
    </row>
    <row r="69913" spans="1:1">
      <c r="A69913" s="1"/>
    </row>
    <row r="69914" spans="1:1">
      <c r="A69914" s="1"/>
    </row>
    <row r="69915" spans="1:1">
      <c r="A69915" s="1"/>
    </row>
    <row r="69916" spans="1:1">
      <c r="A69916" s="1"/>
    </row>
    <row r="69917" spans="1:1">
      <c r="A69917" s="1"/>
    </row>
    <row r="69918" spans="1:1">
      <c r="A69918" s="1"/>
    </row>
    <row r="69919" spans="1:1">
      <c r="A69919" s="1"/>
    </row>
    <row r="69920" spans="1:1">
      <c r="A69920" s="1"/>
    </row>
    <row r="69921" spans="1:1">
      <c r="A69921" s="1"/>
    </row>
    <row r="69922" spans="1:1">
      <c r="A69922" s="1"/>
    </row>
    <row r="69923" spans="1:1">
      <c r="A69923" s="1"/>
    </row>
    <row r="69924" spans="1:1">
      <c r="A69924" s="1"/>
    </row>
    <row r="69925" spans="1:1">
      <c r="A69925" s="1"/>
    </row>
    <row r="69926" spans="1:1">
      <c r="A69926" s="1"/>
    </row>
    <row r="69927" spans="1:1">
      <c r="A69927" s="1"/>
    </row>
    <row r="69928" spans="1:1">
      <c r="A69928" s="1"/>
    </row>
    <row r="69929" spans="1:1">
      <c r="A69929" s="1"/>
    </row>
    <row r="69930" spans="1:1">
      <c r="A69930" s="1"/>
    </row>
    <row r="69931" spans="1:1">
      <c r="A69931" s="1"/>
    </row>
    <row r="69932" spans="1:1">
      <c r="A69932" s="1"/>
    </row>
    <row r="69933" spans="1:1">
      <c r="A69933" s="1"/>
    </row>
    <row r="69934" spans="1:1">
      <c r="A69934" s="1"/>
    </row>
    <row r="69935" spans="1:1">
      <c r="A69935" s="1"/>
    </row>
    <row r="69936" spans="1:1">
      <c r="A69936" s="1"/>
    </row>
    <row r="69937" spans="1:1">
      <c r="A69937" s="1"/>
    </row>
    <row r="69938" spans="1:1">
      <c r="A69938" s="1"/>
    </row>
    <row r="69939" spans="1:1">
      <c r="A69939" s="1"/>
    </row>
    <row r="69940" spans="1:1">
      <c r="A69940" s="1"/>
    </row>
    <row r="69941" spans="1:1">
      <c r="A69941" s="1"/>
    </row>
    <row r="69942" spans="1:1">
      <c r="A69942" s="1"/>
    </row>
    <row r="69943" spans="1:1">
      <c r="A69943" s="1"/>
    </row>
    <row r="69944" spans="1:1">
      <c r="A69944" s="1"/>
    </row>
    <row r="69945" spans="1:1">
      <c r="A69945" s="1"/>
    </row>
    <row r="69946" spans="1:1">
      <c r="A69946" s="1"/>
    </row>
    <row r="69947" spans="1:1">
      <c r="A69947" s="1"/>
    </row>
    <row r="69948" spans="1:1">
      <c r="A69948" s="1"/>
    </row>
    <row r="69949" spans="1:1">
      <c r="A69949" s="1"/>
    </row>
    <row r="69950" spans="1:1">
      <c r="A69950" s="1"/>
    </row>
    <row r="69951" spans="1:1">
      <c r="A69951" s="1"/>
    </row>
    <row r="69952" spans="1:1">
      <c r="A69952" s="1"/>
    </row>
    <row r="69953" spans="1:1">
      <c r="A69953" s="1"/>
    </row>
    <row r="69954" spans="1:1">
      <c r="A69954" s="1"/>
    </row>
    <row r="69955" spans="1:1">
      <c r="A69955" s="1"/>
    </row>
    <row r="69956" spans="1:1">
      <c r="A69956" s="1"/>
    </row>
    <row r="69957" spans="1:1">
      <c r="A69957" s="1"/>
    </row>
    <row r="69958" spans="1:1">
      <c r="A69958" s="1"/>
    </row>
    <row r="69959" spans="1:1">
      <c r="A69959" s="1"/>
    </row>
    <row r="69960" spans="1:1">
      <c r="A69960" s="1"/>
    </row>
    <row r="69961" spans="1:1">
      <c r="A69961" s="1"/>
    </row>
    <row r="69962" spans="1:1">
      <c r="A69962" s="1"/>
    </row>
    <row r="69963" spans="1:1">
      <c r="A69963" s="1"/>
    </row>
    <row r="69964" spans="1:1">
      <c r="A69964" s="1"/>
    </row>
    <row r="69965" spans="1:1">
      <c r="A69965" s="1"/>
    </row>
    <row r="69966" spans="1:1">
      <c r="A69966" s="1"/>
    </row>
    <row r="69967" spans="1:1">
      <c r="A69967" s="1"/>
    </row>
    <row r="69968" spans="1:1">
      <c r="A69968" s="1"/>
    </row>
    <row r="69969" spans="1:1">
      <c r="A69969" s="1"/>
    </row>
    <row r="69970" spans="1:1">
      <c r="A69970" s="1"/>
    </row>
    <row r="69971" spans="1:1">
      <c r="A69971" s="1"/>
    </row>
    <row r="69972" spans="1:1">
      <c r="A69972" s="1"/>
    </row>
    <row r="69973" spans="1:1">
      <c r="A69973" s="1"/>
    </row>
    <row r="69974" spans="1:1">
      <c r="A69974" s="1"/>
    </row>
    <row r="69975" spans="1:1">
      <c r="A69975" s="1"/>
    </row>
    <row r="69976" spans="1:1">
      <c r="A69976" s="1"/>
    </row>
    <row r="69977" spans="1:1">
      <c r="A69977" s="1"/>
    </row>
    <row r="69978" spans="1:1">
      <c r="A69978" s="1"/>
    </row>
    <row r="69979" spans="1:1">
      <c r="A69979" s="1"/>
    </row>
    <row r="69980" spans="1:1">
      <c r="A69980" s="1"/>
    </row>
    <row r="69981" spans="1:1">
      <c r="A69981" s="1"/>
    </row>
    <row r="69982" spans="1:1">
      <c r="A69982" s="1"/>
    </row>
    <row r="69983" spans="1:1">
      <c r="A69983" s="1"/>
    </row>
    <row r="69984" spans="1:1">
      <c r="A69984" s="1"/>
    </row>
    <row r="69985" spans="1:1">
      <c r="A69985" s="1"/>
    </row>
    <row r="69986" spans="1:1">
      <c r="A69986" s="1"/>
    </row>
    <row r="69987" spans="1:1">
      <c r="A69987" s="1"/>
    </row>
    <row r="69988" spans="1:1">
      <c r="A69988" s="1"/>
    </row>
    <row r="69989" spans="1:1">
      <c r="A69989" s="1"/>
    </row>
    <row r="69990" spans="1:1">
      <c r="A69990" s="1"/>
    </row>
    <row r="69991" spans="1:1">
      <c r="A69991" s="1"/>
    </row>
    <row r="69992" spans="1:1">
      <c r="A69992" s="1"/>
    </row>
    <row r="69993" spans="1:1">
      <c r="A69993" s="1"/>
    </row>
    <row r="69994" spans="1:1">
      <c r="A69994" s="1"/>
    </row>
    <row r="69995" spans="1:1">
      <c r="A69995" s="1"/>
    </row>
    <row r="69996" spans="1:1">
      <c r="A69996" s="1"/>
    </row>
    <row r="69997" spans="1:1">
      <c r="A69997" s="1"/>
    </row>
    <row r="69998" spans="1:1">
      <c r="A69998" s="1"/>
    </row>
    <row r="69999" spans="1:1">
      <c r="A69999" s="1"/>
    </row>
    <row r="70000" spans="1:1">
      <c r="A70000" s="1"/>
    </row>
    <row r="70001" spans="1:1">
      <c r="A70001" s="1"/>
    </row>
    <row r="70002" spans="1:1">
      <c r="A70002" s="1"/>
    </row>
    <row r="70003" spans="1:1">
      <c r="A70003" s="1"/>
    </row>
    <row r="70004" spans="1:1">
      <c r="A70004" s="1"/>
    </row>
    <row r="70005" spans="1:1">
      <c r="A70005" s="1"/>
    </row>
    <row r="70006" spans="1:1">
      <c r="A70006" s="1"/>
    </row>
    <row r="70007" spans="1:1">
      <c r="A70007" s="1"/>
    </row>
    <row r="70008" spans="1:1">
      <c r="A70008" s="1"/>
    </row>
    <row r="70009" spans="1:1">
      <c r="A70009" s="1"/>
    </row>
    <row r="70010" spans="1:1">
      <c r="A70010" s="1"/>
    </row>
    <row r="70011" spans="1:1">
      <c r="A70011" s="1"/>
    </row>
    <row r="70012" spans="1:1">
      <c r="A70012" s="1"/>
    </row>
    <row r="70013" spans="1:1">
      <c r="A70013" s="1"/>
    </row>
    <row r="70014" spans="1:1">
      <c r="A70014" s="1"/>
    </row>
    <row r="70015" spans="1:1">
      <c r="A70015" s="1"/>
    </row>
    <row r="70016" spans="1:1">
      <c r="A70016" s="1"/>
    </row>
    <row r="70017" spans="1:1">
      <c r="A70017" s="1"/>
    </row>
    <row r="70018" spans="1:1">
      <c r="A70018" s="1"/>
    </row>
    <row r="70019" spans="1:1">
      <c r="A70019" s="1"/>
    </row>
    <row r="70020" spans="1:1">
      <c r="A70020" s="1"/>
    </row>
    <row r="70021" spans="1:1">
      <c r="A70021" s="1"/>
    </row>
    <row r="70022" spans="1:1">
      <c r="A70022" s="1"/>
    </row>
    <row r="70023" spans="1:1">
      <c r="A70023" s="1"/>
    </row>
    <row r="70024" spans="1:1">
      <c r="A70024" s="1"/>
    </row>
    <row r="70025" spans="1:1">
      <c r="A70025" s="1"/>
    </row>
    <row r="70026" spans="1:1">
      <c r="A70026" s="1"/>
    </row>
    <row r="70027" spans="1:1">
      <c r="A70027" s="1"/>
    </row>
    <row r="70028" spans="1:1">
      <c r="A70028" s="1"/>
    </row>
    <row r="70029" spans="1:1">
      <c r="A70029" s="1"/>
    </row>
    <row r="70030" spans="1:1">
      <c r="A70030" s="1"/>
    </row>
    <row r="70031" spans="1:1">
      <c r="A70031" s="1"/>
    </row>
    <row r="70032" spans="1:1">
      <c r="A70032" s="1"/>
    </row>
    <row r="70033" spans="1:1">
      <c r="A70033" s="1"/>
    </row>
    <row r="70034" spans="1:1">
      <c r="A70034" s="1"/>
    </row>
    <row r="70035" spans="1:1">
      <c r="A70035" s="1"/>
    </row>
    <row r="70036" spans="1:1">
      <c r="A70036" s="1"/>
    </row>
    <row r="70037" spans="1:1">
      <c r="A70037" s="1"/>
    </row>
    <row r="70038" spans="1:1">
      <c r="A70038" s="1"/>
    </row>
    <row r="70039" spans="1:1">
      <c r="A70039" s="1"/>
    </row>
    <row r="70040" spans="1:1">
      <c r="A70040" s="1"/>
    </row>
    <row r="70041" spans="1:1">
      <c r="A70041" s="1"/>
    </row>
    <row r="70042" spans="1:1">
      <c r="A70042" s="1"/>
    </row>
    <row r="70043" spans="1:1">
      <c r="A70043" s="1"/>
    </row>
    <row r="70044" spans="1:1">
      <c r="A70044" s="1"/>
    </row>
    <row r="70045" spans="1:1">
      <c r="A70045" s="1"/>
    </row>
    <row r="70046" spans="1:1">
      <c r="A70046" s="1"/>
    </row>
    <row r="70047" spans="1:1">
      <c r="A70047" s="1"/>
    </row>
    <row r="70048" spans="1:1">
      <c r="A70048" s="1"/>
    </row>
    <row r="70049" spans="1:1">
      <c r="A70049" s="1"/>
    </row>
    <row r="70050" spans="1:1">
      <c r="A70050" s="1"/>
    </row>
    <row r="70051" spans="1:1">
      <c r="A70051" s="1"/>
    </row>
    <row r="70052" spans="1:1">
      <c r="A70052" s="1"/>
    </row>
    <row r="70053" spans="1:1">
      <c r="A70053" s="1"/>
    </row>
    <row r="70054" spans="1:1">
      <c r="A70054" s="1"/>
    </row>
    <row r="70055" spans="1:1">
      <c r="A70055" s="1"/>
    </row>
    <row r="70056" spans="1:1">
      <c r="A70056" s="1"/>
    </row>
    <row r="70057" spans="1:1">
      <c r="A70057" s="1"/>
    </row>
    <row r="70058" spans="1:1">
      <c r="A70058" s="1"/>
    </row>
    <row r="70059" spans="1:1">
      <c r="A70059" s="1"/>
    </row>
    <row r="70060" spans="1:1">
      <c r="A70060" s="1"/>
    </row>
    <row r="70061" spans="1:1">
      <c r="A70061" s="1"/>
    </row>
    <row r="70062" spans="1:1">
      <c r="A70062" s="1"/>
    </row>
    <row r="70063" spans="1:1">
      <c r="A70063" s="1"/>
    </row>
    <row r="70064" spans="1:1">
      <c r="A70064" s="1"/>
    </row>
    <row r="70065" spans="1:1">
      <c r="A70065" s="1"/>
    </row>
    <row r="70066" spans="1:1">
      <c r="A70066" s="1"/>
    </row>
    <row r="70067" spans="1:1">
      <c r="A70067" s="1"/>
    </row>
    <row r="70068" spans="1:1">
      <c r="A70068" s="1"/>
    </row>
    <row r="70069" spans="1:1">
      <c r="A70069" s="1"/>
    </row>
    <row r="70070" spans="1:1">
      <c r="A70070" s="1"/>
    </row>
    <row r="70071" spans="1:1">
      <c r="A70071" s="1"/>
    </row>
    <row r="70072" spans="1:1">
      <c r="A70072" s="1"/>
    </row>
    <row r="70073" spans="1:1">
      <c r="A70073" s="1"/>
    </row>
    <row r="70074" spans="1:1">
      <c r="A70074" s="1"/>
    </row>
    <row r="70075" spans="1:1">
      <c r="A70075" s="1"/>
    </row>
    <row r="70076" spans="1:1">
      <c r="A70076" s="1"/>
    </row>
    <row r="70077" spans="1:1">
      <c r="A70077" s="1"/>
    </row>
    <row r="70078" spans="1:1">
      <c r="A70078" s="1"/>
    </row>
    <row r="70079" spans="1:1">
      <c r="A70079" s="1"/>
    </row>
    <row r="70080" spans="1:1">
      <c r="A70080" s="1"/>
    </row>
    <row r="70081" spans="1:1">
      <c r="A70081" s="1"/>
    </row>
    <row r="70082" spans="1:1">
      <c r="A70082" s="1"/>
    </row>
    <row r="70083" spans="1:1">
      <c r="A70083" s="1"/>
    </row>
    <row r="70084" spans="1:1">
      <c r="A70084" s="1"/>
    </row>
    <row r="70085" spans="1:1">
      <c r="A70085" s="1"/>
    </row>
    <row r="70086" spans="1:1">
      <c r="A70086" s="1"/>
    </row>
    <row r="70087" spans="1:1">
      <c r="A70087" s="1"/>
    </row>
    <row r="70088" spans="1:1">
      <c r="A70088" s="1"/>
    </row>
    <row r="70089" spans="1:1">
      <c r="A70089" s="1"/>
    </row>
    <row r="70090" spans="1:1">
      <c r="A70090" s="1"/>
    </row>
    <row r="70091" spans="1:1">
      <c r="A70091" s="1"/>
    </row>
    <row r="70092" spans="1:1">
      <c r="A70092" s="1"/>
    </row>
    <row r="70093" spans="1:1">
      <c r="A70093" s="1"/>
    </row>
    <row r="70094" spans="1:1">
      <c r="A70094" s="1"/>
    </row>
    <row r="70095" spans="1:1">
      <c r="A70095" s="1"/>
    </row>
    <row r="70096" spans="1:1">
      <c r="A70096" s="1"/>
    </row>
    <row r="70097" spans="1:1">
      <c r="A70097" s="1"/>
    </row>
    <row r="70098" spans="1:1">
      <c r="A70098" s="1"/>
    </row>
    <row r="70099" spans="1:1">
      <c r="A70099" s="1"/>
    </row>
    <row r="70100" spans="1:1">
      <c r="A70100" s="1"/>
    </row>
    <row r="70101" spans="1:1">
      <c r="A70101" s="1"/>
    </row>
    <row r="70102" spans="1:1">
      <c r="A70102" s="1"/>
    </row>
    <row r="70103" spans="1:1">
      <c r="A70103" s="1"/>
    </row>
    <row r="70104" spans="1:1">
      <c r="A70104" s="1"/>
    </row>
    <row r="70105" spans="1:1">
      <c r="A70105" s="1"/>
    </row>
    <row r="70106" spans="1:1">
      <c r="A70106" s="1"/>
    </row>
    <row r="70107" spans="1:1">
      <c r="A70107" s="1"/>
    </row>
    <row r="70108" spans="1:1">
      <c r="A70108" s="1"/>
    </row>
    <row r="70109" spans="1:1">
      <c r="A70109" s="1"/>
    </row>
    <row r="70110" spans="1:1">
      <c r="A70110" s="1"/>
    </row>
    <row r="70111" spans="1:1">
      <c r="A70111" s="1"/>
    </row>
    <row r="70112" spans="1:1">
      <c r="A70112" s="1"/>
    </row>
    <row r="70113" spans="1:1">
      <c r="A70113" s="1"/>
    </row>
    <row r="70114" spans="1:1">
      <c r="A70114" s="1"/>
    </row>
    <row r="70115" spans="1:1">
      <c r="A70115" s="1"/>
    </row>
    <row r="70116" spans="1:1">
      <c r="A70116" s="1"/>
    </row>
    <row r="70117" spans="1:1">
      <c r="A70117" s="1"/>
    </row>
    <row r="70118" spans="1:1">
      <c r="A70118" s="1"/>
    </row>
    <row r="70119" spans="1:1">
      <c r="A70119" s="1"/>
    </row>
    <row r="70120" spans="1:1">
      <c r="A70120" s="1"/>
    </row>
    <row r="70121" spans="1:1">
      <c r="A70121" s="1"/>
    </row>
    <row r="70122" spans="1:1">
      <c r="A70122" s="1"/>
    </row>
    <row r="70123" spans="1:1">
      <c r="A70123" s="1"/>
    </row>
    <row r="70124" spans="1:1">
      <c r="A70124" s="1"/>
    </row>
    <row r="70125" spans="1:1">
      <c r="A70125" s="1"/>
    </row>
    <row r="70126" spans="1:1">
      <c r="A70126" s="1"/>
    </row>
    <row r="70127" spans="1:1">
      <c r="A70127" s="1"/>
    </row>
    <row r="70128" spans="1:1">
      <c r="A70128" s="1"/>
    </row>
    <row r="70129" spans="1:1">
      <c r="A70129" s="1"/>
    </row>
    <row r="70130" spans="1:1">
      <c r="A70130" s="1"/>
    </row>
    <row r="70131" spans="1:1">
      <c r="A70131" s="1"/>
    </row>
    <row r="70132" spans="1:1">
      <c r="A70132" s="1"/>
    </row>
    <row r="70133" spans="1:1">
      <c r="A70133" s="1"/>
    </row>
    <row r="70134" spans="1:1">
      <c r="A70134" s="1"/>
    </row>
    <row r="70135" spans="1:1">
      <c r="A70135" s="1"/>
    </row>
    <row r="70136" spans="1:1">
      <c r="A70136" s="1"/>
    </row>
    <row r="70137" spans="1:1">
      <c r="A70137" s="1"/>
    </row>
    <row r="70138" spans="1:1">
      <c r="A70138" s="1"/>
    </row>
    <row r="70139" spans="1:1">
      <c r="A70139" s="1"/>
    </row>
    <row r="70140" spans="1:1">
      <c r="A70140" s="1"/>
    </row>
    <row r="70141" spans="1:1">
      <c r="A70141" s="1"/>
    </row>
    <row r="70142" spans="1:1">
      <c r="A70142" s="1"/>
    </row>
    <row r="70143" spans="1:1">
      <c r="A70143" s="1"/>
    </row>
    <row r="70144" spans="1:1">
      <c r="A70144" s="1"/>
    </row>
    <row r="70145" spans="1:1">
      <c r="A70145" s="1"/>
    </row>
    <row r="70146" spans="1:1">
      <c r="A70146" s="1"/>
    </row>
    <row r="70147" spans="1:1">
      <c r="A70147" s="1"/>
    </row>
    <row r="70148" spans="1:1">
      <c r="A70148" s="1"/>
    </row>
    <row r="70149" spans="1:1">
      <c r="A70149" s="1"/>
    </row>
    <row r="70150" spans="1:1">
      <c r="A70150" s="1"/>
    </row>
    <row r="70151" spans="1:1">
      <c r="A70151" s="1"/>
    </row>
    <row r="70152" spans="1:1">
      <c r="A70152" s="1"/>
    </row>
    <row r="70153" spans="1:1">
      <c r="A70153" s="1"/>
    </row>
    <row r="70154" spans="1:1">
      <c r="A70154" s="1"/>
    </row>
    <row r="70155" spans="1:1">
      <c r="A70155" s="1"/>
    </row>
    <row r="70156" spans="1:1">
      <c r="A70156" s="1"/>
    </row>
    <row r="70157" spans="1:1">
      <c r="A70157" s="1"/>
    </row>
    <row r="70158" spans="1:1">
      <c r="A70158" s="1"/>
    </row>
    <row r="70159" spans="1:1">
      <c r="A70159" s="1"/>
    </row>
    <row r="70160" spans="1:1">
      <c r="A70160" s="1"/>
    </row>
    <row r="70161" spans="1:1">
      <c r="A70161" s="1"/>
    </row>
    <row r="70162" spans="1:1">
      <c r="A70162" s="1"/>
    </row>
    <row r="70163" spans="1:1">
      <c r="A70163" s="1"/>
    </row>
    <row r="70164" spans="1:1">
      <c r="A70164" s="1"/>
    </row>
    <row r="70165" spans="1:1">
      <c r="A70165" s="1"/>
    </row>
    <row r="70166" spans="1:1">
      <c r="A70166" s="1"/>
    </row>
    <row r="70167" spans="1:1">
      <c r="A70167" s="1"/>
    </row>
    <row r="70168" spans="1:1">
      <c r="A70168" s="1"/>
    </row>
    <row r="70169" spans="1:1">
      <c r="A70169" s="1"/>
    </row>
    <row r="70170" spans="1:1">
      <c r="A70170" s="1"/>
    </row>
    <row r="70171" spans="1:1">
      <c r="A70171" s="1"/>
    </row>
    <row r="70172" spans="1:1">
      <c r="A70172" s="1"/>
    </row>
    <row r="70173" spans="1:1">
      <c r="A70173" s="1"/>
    </row>
    <row r="70174" spans="1:1">
      <c r="A70174" s="1"/>
    </row>
    <row r="70175" spans="1:1">
      <c r="A70175" s="1"/>
    </row>
    <row r="70176" spans="1:1">
      <c r="A70176" s="1"/>
    </row>
    <row r="70177" spans="1:1">
      <c r="A70177" s="1"/>
    </row>
    <row r="70178" spans="1:1">
      <c r="A70178" s="1"/>
    </row>
    <row r="70179" spans="1:1">
      <c r="A70179" s="1"/>
    </row>
    <row r="70180" spans="1:1">
      <c r="A70180" s="1"/>
    </row>
    <row r="70181" spans="1:1">
      <c r="A70181" s="1"/>
    </row>
    <row r="70182" spans="1:1">
      <c r="A70182" s="1"/>
    </row>
    <row r="70183" spans="1:1">
      <c r="A70183" s="1"/>
    </row>
    <row r="70184" spans="1:1">
      <c r="A70184" s="1"/>
    </row>
    <row r="70185" spans="1:1">
      <c r="A70185" s="1"/>
    </row>
    <row r="70186" spans="1:1">
      <c r="A70186" s="1"/>
    </row>
    <row r="70187" spans="1:1">
      <c r="A70187" s="1"/>
    </row>
    <row r="70188" spans="1:1">
      <c r="A70188" s="1"/>
    </row>
    <row r="70189" spans="1:1">
      <c r="A70189" s="1"/>
    </row>
    <row r="70190" spans="1:1">
      <c r="A70190" s="1"/>
    </row>
    <row r="70191" spans="1:1">
      <c r="A70191" s="1"/>
    </row>
    <row r="70192" spans="1:1">
      <c r="A70192" s="1"/>
    </row>
    <row r="70193" spans="1:1">
      <c r="A70193" s="1"/>
    </row>
    <row r="70194" spans="1:1">
      <c r="A70194" s="1"/>
    </row>
    <row r="70195" spans="1:1">
      <c r="A70195" s="1"/>
    </row>
    <row r="70196" spans="1:1">
      <c r="A70196" s="1"/>
    </row>
    <row r="70197" spans="1:1">
      <c r="A70197" s="1"/>
    </row>
    <row r="70198" spans="1:1">
      <c r="A70198" s="1"/>
    </row>
    <row r="70199" spans="1:1">
      <c r="A70199" s="1"/>
    </row>
    <row r="70200" spans="1:1">
      <c r="A70200" s="1"/>
    </row>
    <row r="70201" spans="1:1">
      <c r="A70201" s="1"/>
    </row>
    <row r="70202" spans="1:1">
      <c r="A70202" s="1"/>
    </row>
    <row r="70203" spans="1:1">
      <c r="A70203" s="1"/>
    </row>
    <row r="70204" spans="1:1">
      <c r="A70204" s="1"/>
    </row>
    <row r="70205" spans="1:1">
      <c r="A70205" s="1"/>
    </row>
    <row r="70206" spans="1:1">
      <c r="A70206" s="1"/>
    </row>
    <row r="70207" spans="1:1">
      <c r="A70207" s="1"/>
    </row>
    <row r="70208" spans="1:1">
      <c r="A70208" s="1"/>
    </row>
    <row r="70209" spans="1:1">
      <c r="A70209" s="1"/>
    </row>
    <row r="70210" spans="1:1">
      <c r="A70210" s="1"/>
    </row>
    <row r="70211" spans="1:1">
      <c r="A70211" s="1"/>
    </row>
    <row r="70212" spans="1:1">
      <c r="A70212" s="1"/>
    </row>
    <row r="70213" spans="1:1">
      <c r="A70213" s="1"/>
    </row>
    <row r="70214" spans="1:1">
      <c r="A70214" s="1"/>
    </row>
    <row r="70215" spans="1:1">
      <c r="A70215" s="1"/>
    </row>
    <row r="70216" spans="1:1">
      <c r="A70216" s="1"/>
    </row>
    <row r="70217" spans="1:1">
      <c r="A70217" s="1"/>
    </row>
    <row r="70218" spans="1:1">
      <c r="A70218" s="1"/>
    </row>
    <row r="70219" spans="1:1">
      <c r="A70219" s="1"/>
    </row>
    <row r="70220" spans="1:1">
      <c r="A70220" s="1"/>
    </row>
    <row r="70221" spans="1:1">
      <c r="A70221" s="1"/>
    </row>
    <row r="70222" spans="1:1">
      <c r="A70222" s="1"/>
    </row>
    <row r="70223" spans="1:1">
      <c r="A70223" s="1"/>
    </row>
    <row r="70224" spans="1:1">
      <c r="A70224" s="1"/>
    </row>
    <row r="70225" spans="1:1">
      <c r="A70225" s="1"/>
    </row>
    <row r="70226" spans="1:1">
      <c r="A70226" s="1"/>
    </row>
    <row r="70227" spans="1:1">
      <c r="A70227" s="1"/>
    </row>
    <row r="70228" spans="1:1">
      <c r="A70228" s="1"/>
    </row>
    <row r="70229" spans="1:1">
      <c r="A70229" s="1"/>
    </row>
    <row r="70230" spans="1:1">
      <c r="A70230" s="1"/>
    </row>
    <row r="70231" spans="1:1">
      <c r="A70231" s="1"/>
    </row>
    <row r="70232" spans="1:1">
      <c r="A70232" s="1"/>
    </row>
    <row r="70233" spans="1:1">
      <c r="A70233" s="1"/>
    </row>
    <row r="70234" spans="1:1">
      <c r="A70234" s="1"/>
    </row>
    <row r="70235" spans="1:1">
      <c r="A70235" s="1"/>
    </row>
    <row r="70236" spans="1:1">
      <c r="A70236" s="1"/>
    </row>
    <row r="70237" spans="1:1">
      <c r="A70237" s="1"/>
    </row>
    <row r="70238" spans="1:1">
      <c r="A70238" s="1"/>
    </row>
    <row r="70239" spans="1:1">
      <c r="A70239" s="1"/>
    </row>
    <row r="70240" spans="1:1">
      <c r="A70240" s="1"/>
    </row>
    <row r="70241" spans="1:1">
      <c r="A70241" s="1"/>
    </row>
    <row r="70242" spans="1:1">
      <c r="A70242" s="1"/>
    </row>
    <row r="70243" spans="1:1">
      <c r="A70243" s="1"/>
    </row>
    <row r="70244" spans="1:1">
      <c r="A70244" s="1"/>
    </row>
    <row r="70245" spans="1:1">
      <c r="A70245" s="1"/>
    </row>
    <row r="70246" spans="1:1">
      <c r="A70246" s="1"/>
    </row>
    <row r="70247" spans="1:1">
      <c r="A70247" s="1"/>
    </row>
    <row r="70248" spans="1:1">
      <c r="A70248" s="1"/>
    </row>
    <row r="70249" spans="1:1">
      <c r="A70249" s="1"/>
    </row>
    <row r="70250" spans="1:1">
      <c r="A70250" s="1"/>
    </row>
    <row r="70251" spans="1:1">
      <c r="A70251" s="1"/>
    </row>
    <row r="70252" spans="1:1">
      <c r="A70252" s="1"/>
    </row>
    <row r="70253" spans="1:1">
      <c r="A70253" s="1"/>
    </row>
    <row r="70254" spans="1:1">
      <c r="A70254" s="1"/>
    </row>
    <row r="70255" spans="1:1">
      <c r="A70255" s="1"/>
    </row>
    <row r="70256" spans="1:1">
      <c r="A70256" s="1"/>
    </row>
    <row r="70257" spans="1:1">
      <c r="A70257" s="1"/>
    </row>
    <row r="70258" spans="1:1">
      <c r="A70258" s="1"/>
    </row>
    <row r="70259" spans="1:1">
      <c r="A70259" s="1"/>
    </row>
    <row r="70260" spans="1:1">
      <c r="A70260" s="1"/>
    </row>
    <row r="70261" spans="1:1">
      <c r="A70261" s="1"/>
    </row>
    <row r="70262" spans="1:1">
      <c r="A70262" s="1"/>
    </row>
    <row r="70263" spans="1:1">
      <c r="A70263" s="1"/>
    </row>
    <row r="70264" spans="1:1">
      <c r="A70264" s="1"/>
    </row>
    <row r="70265" spans="1:1">
      <c r="A70265" s="1"/>
    </row>
    <row r="70266" spans="1:1">
      <c r="A70266" s="1"/>
    </row>
    <row r="70267" spans="1:1">
      <c r="A70267" s="1"/>
    </row>
    <row r="70268" spans="1:1">
      <c r="A70268" s="1"/>
    </row>
    <row r="70269" spans="1:1">
      <c r="A70269" s="1"/>
    </row>
    <row r="70270" spans="1:1">
      <c r="A70270" s="1"/>
    </row>
    <row r="70271" spans="1:1">
      <c r="A70271" s="1"/>
    </row>
    <row r="70272" spans="1:1">
      <c r="A70272" s="1"/>
    </row>
    <row r="70273" spans="1:1">
      <c r="A70273" s="1"/>
    </row>
    <row r="70274" spans="1:1">
      <c r="A70274" s="1"/>
    </row>
    <row r="70275" spans="1:1">
      <c r="A70275" s="1"/>
    </row>
    <row r="70276" spans="1:1">
      <c r="A70276" s="1"/>
    </row>
    <row r="70277" spans="1:1">
      <c r="A70277" s="1"/>
    </row>
    <row r="70278" spans="1:1">
      <c r="A70278" s="1"/>
    </row>
    <row r="70279" spans="1:1">
      <c r="A70279" s="1"/>
    </row>
    <row r="70280" spans="1:1">
      <c r="A70280" s="1"/>
    </row>
    <row r="70281" spans="1:1">
      <c r="A70281" s="1"/>
    </row>
    <row r="70282" spans="1:1">
      <c r="A70282" s="1"/>
    </row>
    <row r="70283" spans="1:1">
      <c r="A70283" s="1"/>
    </row>
    <row r="70284" spans="1:1">
      <c r="A70284" s="1"/>
    </row>
    <row r="70285" spans="1:1">
      <c r="A70285" s="1"/>
    </row>
    <row r="70286" spans="1:1">
      <c r="A70286" s="1"/>
    </row>
    <row r="70287" spans="1:1">
      <c r="A70287" s="1"/>
    </row>
    <row r="70288" spans="1:1">
      <c r="A70288" s="1"/>
    </row>
    <row r="70289" spans="1:1">
      <c r="A70289" s="1"/>
    </row>
    <row r="70290" spans="1:1">
      <c r="A70290" s="1"/>
    </row>
    <row r="70291" spans="1:1">
      <c r="A70291" s="1"/>
    </row>
    <row r="70292" spans="1:1">
      <c r="A70292" s="1"/>
    </row>
    <row r="70293" spans="1:1">
      <c r="A70293" s="1"/>
    </row>
    <row r="70294" spans="1:1">
      <c r="A70294" s="1"/>
    </row>
    <row r="70295" spans="1:1">
      <c r="A70295" s="1"/>
    </row>
    <row r="70296" spans="1:1">
      <c r="A70296" s="1"/>
    </row>
    <row r="70297" spans="1:1">
      <c r="A70297" s="1"/>
    </row>
    <row r="70298" spans="1:1">
      <c r="A70298" s="1"/>
    </row>
    <row r="70299" spans="1:1">
      <c r="A70299" s="1"/>
    </row>
    <row r="70300" spans="1:1">
      <c r="A70300" s="1"/>
    </row>
    <row r="70301" spans="1:1">
      <c r="A70301" s="1"/>
    </row>
    <row r="70302" spans="1:1">
      <c r="A70302" s="1"/>
    </row>
    <row r="70303" spans="1:1">
      <c r="A70303" s="1"/>
    </row>
    <row r="70304" spans="1:1">
      <c r="A70304" s="1"/>
    </row>
    <row r="70305" spans="1:1">
      <c r="A70305" s="1"/>
    </row>
    <row r="70306" spans="1:1">
      <c r="A70306" s="1"/>
    </row>
    <row r="70307" spans="1:1">
      <c r="A70307" s="1"/>
    </row>
    <row r="70308" spans="1:1">
      <c r="A70308" s="1"/>
    </row>
    <row r="70309" spans="1:1">
      <c r="A70309" s="1"/>
    </row>
    <row r="70310" spans="1:1">
      <c r="A70310" s="1"/>
    </row>
    <row r="70311" spans="1:1">
      <c r="A70311" s="1"/>
    </row>
    <row r="70312" spans="1:1">
      <c r="A70312" s="1"/>
    </row>
    <row r="70313" spans="1:1">
      <c r="A70313" s="1"/>
    </row>
    <row r="70314" spans="1:1">
      <c r="A70314" s="1"/>
    </row>
    <row r="70315" spans="1:1">
      <c r="A70315" s="1"/>
    </row>
    <row r="70316" spans="1:1">
      <c r="A70316" s="1"/>
    </row>
    <row r="70317" spans="1:1">
      <c r="A70317" s="1"/>
    </row>
    <row r="70318" spans="1:1">
      <c r="A70318" s="1"/>
    </row>
    <row r="70319" spans="1:1">
      <c r="A70319" s="1"/>
    </row>
    <row r="70320" spans="1:1">
      <c r="A70320" s="1"/>
    </row>
    <row r="70321" spans="1:1">
      <c r="A70321" s="1"/>
    </row>
    <row r="70322" spans="1:1">
      <c r="A70322" s="1"/>
    </row>
    <row r="70323" spans="1:1">
      <c r="A70323" s="1"/>
    </row>
    <row r="70324" spans="1:1">
      <c r="A70324" s="1"/>
    </row>
    <row r="70325" spans="1:1">
      <c r="A70325" s="1"/>
    </row>
    <row r="70326" spans="1:1">
      <c r="A70326" s="1"/>
    </row>
    <row r="70327" spans="1:1">
      <c r="A70327" s="1"/>
    </row>
    <row r="70328" spans="1:1">
      <c r="A70328" s="1"/>
    </row>
    <row r="70329" spans="1:1">
      <c r="A70329" s="1"/>
    </row>
    <row r="70330" spans="1:1">
      <c r="A70330" s="1"/>
    </row>
    <row r="70331" spans="1:1">
      <c r="A70331" s="1"/>
    </row>
    <row r="70332" spans="1:1">
      <c r="A70332" s="1"/>
    </row>
    <row r="70333" spans="1:1">
      <c r="A70333" s="1"/>
    </row>
    <row r="70334" spans="1:1">
      <c r="A70334" s="1"/>
    </row>
    <row r="70335" spans="1:1">
      <c r="A70335" s="1"/>
    </row>
    <row r="70336" spans="1:1">
      <c r="A70336" s="1"/>
    </row>
    <row r="70337" spans="1:1">
      <c r="A70337" s="1"/>
    </row>
    <row r="70338" spans="1:1">
      <c r="A70338" s="1"/>
    </row>
    <row r="70339" spans="1:1">
      <c r="A70339" s="1"/>
    </row>
    <row r="70340" spans="1:1">
      <c r="A70340" s="1"/>
    </row>
    <row r="70341" spans="1:1">
      <c r="A70341" s="1"/>
    </row>
    <row r="70342" spans="1:1">
      <c r="A70342" s="1"/>
    </row>
    <row r="70343" spans="1:1">
      <c r="A70343" s="1"/>
    </row>
    <row r="70344" spans="1:1">
      <c r="A70344" s="1"/>
    </row>
    <row r="70345" spans="1:1">
      <c r="A70345" s="1"/>
    </row>
    <row r="70346" spans="1:1">
      <c r="A70346" s="1"/>
    </row>
    <row r="70347" spans="1:1">
      <c r="A70347" s="1"/>
    </row>
    <row r="70348" spans="1:1">
      <c r="A70348" s="1"/>
    </row>
    <row r="70349" spans="1:1">
      <c r="A70349" s="1"/>
    </row>
    <row r="70350" spans="1:1">
      <c r="A70350" s="1"/>
    </row>
    <row r="70351" spans="1:1">
      <c r="A70351" s="1"/>
    </row>
    <row r="70352" spans="1:1">
      <c r="A70352" s="1"/>
    </row>
    <row r="70353" spans="1:1">
      <c r="A70353" s="1"/>
    </row>
    <row r="70354" spans="1:1">
      <c r="A70354" s="1"/>
    </row>
    <row r="70355" spans="1:1">
      <c r="A70355" s="1"/>
    </row>
    <row r="70356" spans="1:1">
      <c r="A70356" s="1"/>
    </row>
    <row r="70357" spans="1:1">
      <c r="A70357" s="1"/>
    </row>
    <row r="70358" spans="1:1">
      <c r="A70358" s="1"/>
    </row>
    <row r="70359" spans="1:1">
      <c r="A70359" s="1"/>
    </row>
    <row r="70360" spans="1:1">
      <c r="A70360" s="1"/>
    </row>
    <row r="70361" spans="1:1">
      <c r="A70361" s="1"/>
    </row>
    <row r="70362" spans="1:1">
      <c r="A70362" s="1"/>
    </row>
    <row r="70363" spans="1:1">
      <c r="A70363" s="1"/>
    </row>
    <row r="70364" spans="1:1">
      <c r="A70364" s="1"/>
    </row>
    <row r="70365" spans="1:1">
      <c r="A70365" s="1"/>
    </row>
    <row r="70366" spans="1:1">
      <c r="A70366" s="1"/>
    </row>
    <row r="70367" spans="1:1">
      <c r="A70367" s="1"/>
    </row>
    <row r="70368" spans="1:1">
      <c r="A70368" s="1"/>
    </row>
    <row r="70369" spans="1:1">
      <c r="A70369" s="1"/>
    </row>
    <row r="70370" spans="1:1">
      <c r="A70370" s="1"/>
    </row>
    <row r="70371" spans="1:1">
      <c r="A70371" s="1"/>
    </row>
    <row r="70372" spans="1:1">
      <c r="A70372" s="1"/>
    </row>
    <row r="70373" spans="1:1">
      <c r="A70373" s="1"/>
    </row>
    <row r="70374" spans="1:1">
      <c r="A70374" s="1"/>
    </row>
    <row r="70375" spans="1:1">
      <c r="A70375" s="1"/>
    </row>
    <row r="70376" spans="1:1">
      <c r="A70376" s="1"/>
    </row>
    <row r="70377" spans="1:1">
      <c r="A70377" s="1"/>
    </row>
    <row r="70378" spans="1:1">
      <c r="A70378" s="1"/>
    </row>
    <row r="70379" spans="1:1">
      <c r="A70379" s="1"/>
    </row>
    <row r="70380" spans="1:1">
      <c r="A70380" s="1"/>
    </row>
    <row r="70381" spans="1:1">
      <c r="A70381" s="1"/>
    </row>
    <row r="70382" spans="1:1">
      <c r="A70382" s="1"/>
    </row>
    <row r="70383" spans="1:1">
      <c r="A70383" s="1"/>
    </row>
    <row r="70384" spans="1:1">
      <c r="A70384" s="1"/>
    </row>
    <row r="70385" spans="1:1">
      <c r="A70385" s="1"/>
    </row>
    <row r="70386" spans="1:1">
      <c r="A70386" s="1"/>
    </row>
    <row r="70387" spans="1:1">
      <c r="A70387" s="1"/>
    </row>
    <row r="70388" spans="1:1">
      <c r="A70388" s="1"/>
    </row>
    <row r="70389" spans="1:1">
      <c r="A70389" s="1"/>
    </row>
    <row r="70390" spans="1:1">
      <c r="A70390" s="1"/>
    </row>
    <row r="70391" spans="1:1">
      <c r="A70391" s="1"/>
    </row>
    <row r="70392" spans="1:1">
      <c r="A70392" s="1"/>
    </row>
    <row r="70393" spans="1:1">
      <c r="A70393" s="1"/>
    </row>
    <row r="70394" spans="1:1">
      <c r="A70394" s="1"/>
    </row>
    <row r="70395" spans="1:1">
      <c r="A70395" s="1"/>
    </row>
    <row r="70396" spans="1:1">
      <c r="A70396" s="1"/>
    </row>
    <row r="70397" spans="1:1">
      <c r="A70397" s="1"/>
    </row>
    <row r="70398" spans="1:1">
      <c r="A70398" s="1"/>
    </row>
    <row r="70399" spans="1:1">
      <c r="A70399" s="1"/>
    </row>
    <row r="70400" spans="1:1">
      <c r="A70400" s="1"/>
    </row>
    <row r="70401" spans="1:1">
      <c r="A70401" s="1"/>
    </row>
    <row r="70402" spans="1:1">
      <c r="A70402" s="1"/>
    </row>
    <row r="70403" spans="1:1">
      <c r="A70403" s="1"/>
    </row>
    <row r="70404" spans="1:1">
      <c r="A70404" s="1"/>
    </row>
    <row r="70405" spans="1:1">
      <c r="A70405" s="1"/>
    </row>
    <row r="70406" spans="1:1">
      <c r="A70406" s="1"/>
    </row>
    <row r="70407" spans="1:1">
      <c r="A70407" s="1"/>
    </row>
    <row r="70408" spans="1:1">
      <c r="A70408" s="1"/>
    </row>
    <row r="70409" spans="1:1">
      <c r="A70409" s="1"/>
    </row>
    <row r="70410" spans="1:1">
      <c r="A70410" s="1"/>
    </row>
    <row r="70411" spans="1:1">
      <c r="A70411" s="1"/>
    </row>
    <row r="70412" spans="1:1">
      <c r="A70412" s="1"/>
    </row>
    <row r="70413" spans="1:1">
      <c r="A70413" s="1"/>
    </row>
    <row r="70414" spans="1:1">
      <c r="A70414" s="1"/>
    </row>
    <row r="70415" spans="1:1">
      <c r="A70415" s="1"/>
    </row>
    <row r="70416" spans="1:1">
      <c r="A70416" s="1"/>
    </row>
    <row r="70417" spans="1:1">
      <c r="A70417" s="1"/>
    </row>
    <row r="70418" spans="1:1">
      <c r="A70418" s="1"/>
    </row>
    <row r="70419" spans="1:1">
      <c r="A70419" s="1"/>
    </row>
    <row r="70420" spans="1:1">
      <c r="A70420" s="1"/>
    </row>
    <row r="70421" spans="1:1">
      <c r="A70421" s="1"/>
    </row>
    <row r="70422" spans="1:1">
      <c r="A70422" s="1"/>
    </row>
    <row r="70423" spans="1:1">
      <c r="A70423" s="1"/>
    </row>
    <row r="70424" spans="1:1">
      <c r="A70424" s="1"/>
    </row>
    <row r="70425" spans="1:1">
      <c r="A70425" s="1"/>
    </row>
    <row r="70426" spans="1:1">
      <c r="A70426" s="1"/>
    </row>
    <row r="70427" spans="1:1">
      <c r="A70427" s="1"/>
    </row>
    <row r="70428" spans="1:1">
      <c r="A70428" s="1"/>
    </row>
    <row r="70429" spans="1:1">
      <c r="A70429" s="1"/>
    </row>
    <row r="70430" spans="1:1">
      <c r="A70430" s="1"/>
    </row>
    <row r="70431" spans="1:1">
      <c r="A70431" s="1"/>
    </row>
    <row r="70432" spans="1:1">
      <c r="A70432" s="1"/>
    </row>
    <row r="70433" spans="1:1">
      <c r="A70433" s="1"/>
    </row>
    <row r="70434" spans="1:1">
      <c r="A70434" s="1"/>
    </row>
    <row r="70435" spans="1:1">
      <c r="A70435" s="1"/>
    </row>
    <row r="70436" spans="1:1">
      <c r="A70436" s="1"/>
    </row>
    <row r="70437" spans="1:1">
      <c r="A70437" s="1"/>
    </row>
    <row r="70438" spans="1:1">
      <c r="A70438" s="1"/>
    </row>
    <row r="70439" spans="1:1">
      <c r="A70439" s="1"/>
    </row>
    <row r="70440" spans="1:1">
      <c r="A70440" s="1"/>
    </row>
    <row r="70441" spans="1:1">
      <c r="A70441" s="1"/>
    </row>
    <row r="70442" spans="1:1">
      <c r="A70442" s="1"/>
    </row>
    <row r="70443" spans="1:1">
      <c r="A70443" s="1"/>
    </row>
    <row r="70444" spans="1:1">
      <c r="A70444" s="1"/>
    </row>
    <row r="70445" spans="1:1">
      <c r="A70445" s="1"/>
    </row>
    <row r="70446" spans="1:1">
      <c r="A70446" s="1"/>
    </row>
    <row r="70447" spans="1:1">
      <c r="A70447" s="1"/>
    </row>
    <row r="70448" spans="1:1">
      <c r="A70448" s="1"/>
    </row>
    <row r="70449" spans="1:1">
      <c r="A70449" s="1"/>
    </row>
    <row r="70450" spans="1:1">
      <c r="A70450" s="1"/>
    </row>
    <row r="70451" spans="1:1">
      <c r="A70451" s="1"/>
    </row>
    <row r="70452" spans="1:1">
      <c r="A70452" s="1"/>
    </row>
    <row r="70453" spans="1:1">
      <c r="A70453" s="1"/>
    </row>
    <row r="70454" spans="1:1">
      <c r="A70454" s="1"/>
    </row>
    <row r="70455" spans="1:1">
      <c r="A70455" s="1"/>
    </row>
    <row r="70456" spans="1:1">
      <c r="A70456" s="1"/>
    </row>
    <row r="70457" spans="1:1">
      <c r="A70457" s="1"/>
    </row>
    <row r="70458" spans="1:1">
      <c r="A70458" s="1"/>
    </row>
    <row r="70459" spans="1:1">
      <c r="A70459" s="1"/>
    </row>
    <row r="70460" spans="1:1">
      <c r="A70460" s="1"/>
    </row>
    <row r="70461" spans="1:1">
      <c r="A70461" s="1"/>
    </row>
    <row r="70462" spans="1:1">
      <c r="A70462" s="1"/>
    </row>
    <row r="70463" spans="1:1">
      <c r="A70463" s="1"/>
    </row>
    <row r="70464" spans="1:1">
      <c r="A70464" s="1"/>
    </row>
    <row r="70465" spans="1:1">
      <c r="A70465" s="1"/>
    </row>
    <row r="70466" spans="1:1">
      <c r="A70466" s="1"/>
    </row>
    <row r="70467" spans="1:1">
      <c r="A70467" s="1"/>
    </row>
    <row r="70468" spans="1:1">
      <c r="A70468" s="1"/>
    </row>
    <row r="70469" spans="1:1">
      <c r="A70469" s="1"/>
    </row>
    <row r="70470" spans="1:1">
      <c r="A70470" s="1"/>
    </row>
    <row r="70471" spans="1:1">
      <c r="A70471" s="1"/>
    </row>
    <row r="70472" spans="1:1">
      <c r="A70472" s="1"/>
    </row>
    <row r="70473" spans="1:1">
      <c r="A70473" s="1"/>
    </row>
    <row r="70474" spans="1:1">
      <c r="A70474" s="1"/>
    </row>
    <row r="70475" spans="1:1">
      <c r="A70475" s="1"/>
    </row>
    <row r="70476" spans="1:1">
      <c r="A70476" s="1"/>
    </row>
    <row r="70477" spans="1:1">
      <c r="A70477" s="1"/>
    </row>
    <row r="70478" spans="1:1">
      <c r="A70478" s="1"/>
    </row>
    <row r="70479" spans="1:1">
      <c r="A70479" s="1"/>
    </row>
    <row r="70480" spans="1:1">
      <c r="A70480" s="1"/>
    </row>
    <row r="70481" spans="1:1">
      <c r="A70481" s="1"/>
    </row>
    <row r="70482" spans="1:1">
      <c r="A70482" s="1"/>
    </row>
    <row r="70483" spans="1:1">
      <c r="A70483" s="1"/>
    </row>
    <row r="70484" spans="1:1">
      <c r="A70484" s="1"/>
    </row>
    <row r="70485" spans="1:1">
      <c r="A70485" s="1"/>
    </row>
    <row r="70486" spans="1:1">
      <c r="A70486" s="1"/>
    </row>
    <row r="70487" spans="1:1">
      <c r="A70487" s="1"/>
    </row>
    <row r="70488" spans="1:1">
      <c r="A70488" s="1"/>
    </row>
    <row r="70489" spans="1:1">
      <c r="A70489" s="1"/>
    </row>
    <row r="70490" spans="1:1">
      <c r="A70490" s="1"/>
    </row>
    <row r="70491" spans="1:1">
      <c r="A70491" s="1"/>
    </row>
    <row r="70492" spans="1:1">
      <c r="A70492" s="1"/>
    </row>
    <row r="70493" spans="1:1">
      <c r="A70493" s="1"/>
    </row>
    <row r="70494" spans="1:1">
      <c r="A70494" s="1"/>
    </row>
    <row r="70495" spans="1:1">
      <c r="A70495" s="1"/>
    </row>
    <row r="70496" spans="1:1">
      <c r="A70496" s="1"/>
    </row>
    <row r="70497" spans="1:1">
      <c r="A70497" s="1"/>
    </row>
    <row r="70498" spans="1:1">
      <c r="A70498" s="1"/>
    </row>
    <row r="70499" spans="1:1">
      <c r="A70499" s="1"/>
    </row>
    <row r="70500" spans="1:1">
      <c r="A70500" s="1"/>
    </row>
    <row r="70501" spans="1:1">
      <c r="A70501" s="1"/>
    </row>
    <row r="70502" spans="1:1">
      <c r="A70502" s="1"/>
    </row>
    <row r="70503" spans="1:1">
      <c r="A70503" s="1"/>
    </row>
    <row r="70504" spans="1:1">
      <c r="A70504" s="1"/>
    </row>
    <row r="70505" spans="1:1">
      <c r="A70505" s="1"/>
    </row>
    <row r="70506" spans="1:1">
      <c r="A70506" s="1"/>
    </row>
    <row r="70507" spans="1:1">
      <c r="A70507" s="1"/>
    </row>
    <row r="70508" spans="1:1">
      <c r="A70508" s="1"/>
    </row>
    <row r="70509" spans="1:1">
      <c r="A70509" s="1"/>
    </row>
    <row r="70510" spans="1:1">
      <c r="A70510" s="1"/>
    </row>
    <row r="70511" spans="1:1">
      <c r="A70511" s="1"/>
    </row>
    <row r="70512" spans="1:1">
      <c r="A70512" s="1"/>
    </row>
    <row r="70513" spans="1:1">
      <c r="A70513" s="1"/>
    </row>
    <row r="70514" spans="1:1">
      <c r="A70514" s="1"/>
    </row>
    <row r="70515" spans="1:1">
      <c r="A70515" s="1"/>
    </row>
    <row r="70516" spans="1:1">
      <c r="A70516" s="1"/>
    </row>
    <row r="70517" spans="1:1">
      <c r="A70517" s="1"/>
    </row>
    <row r="70518" spans="1:1">
      <c r="A70518" s="1"/>
    </row>
    <row r="70519" spans="1:1">
      <c r="A70519" s="1"/>
    </row>
    <row r="70520" spans="1:1">
      <c r="A70520" s="1"/>
    </row>
    <row r="70521" spans="1:1">
      <c r="A70521" s="1"/>
    </row>
    <row r="70522" spans="1:1">
      <c r="A70522" s="1"/>
    </row>
    <row r="70523" spans="1:1">
      <c r="A70523" s="1"/>
    </row>
    <row r="70524" spans="1:1">
      <c r="A70524" s="1"/>
    </row>
    <row r="70525" spans="1:1">
      <c r="A70525" s="1"/>
    </row>
    <row r="70526" spans="1:1">
      <c r="A70526" s="1"/>
    </row>
    <row r="70527" spans="1:1">
      <c r="A70527" s="1"/>
    </row>
    <row r="70528" spans="1:1">
      <c r="A70528" s="1"/>
    </row>
    <row r="70529" spans="1:1">
      <c r="A70529" s="1"/>
    </row>
    <row r="70530" spans="1:1">
      <c r="A70530" s="1"/>
    </row>
    <row r="70531" spans="1:1">
      <c r="A70531" s="1"/>
    </row>
    <row r="70532" spans="1:1">
      <c r="A70532" s="1"/>
    </row>
    <row r="70533" spans="1:1">
      <c r="A70533" s="1"/>
    </row>
    <row r="70534" spans="1:1">
      <c r="A70534" s="1"/>
    </row>
    <row r="70535" spans="1:1">
      <c r="A70535" s="1"/>
    </row>
    <row r="70536" spans="1:1">
      <c r="A70536" s="1"/>
    </row>
    <row r="70537" spans="1:1">
      <c r="A70537" s="1"/>
    </row>
    <row r="70538" spans="1:1">
      <c r="A70538" s="1"/>
    </row>
    <row r="70539" spans="1:1">
      <c r="A70539" s="1"/>
    </row>
    <row r="70540" spans="1:1">
      <c r="A70540" s="1"/>
    </row>
    <row r="70541" spans="1:1">
      <c r="A70541" s="1"/>
    </row>
    <row r="70542" spans="1:1">
      <c r="A70542" s="1"/>
    </row>
    <row r="70543" spans="1:1">
      <c r="A70543" s="1"/>
    </row>
    <row r="70544" spans="1:1">
      <c r="A70544" s="1"/>
    </row>
    <row r="70545" spans="1:1">
      <c r="A70545" s="1"/>
    </row>
    <row r="70546" spans="1:1">
      <c r="A70546" s="1"/>
    </row>
    <row r="70547" spans="1:1">
      <c r="A70547" s="1"/>
    </row>
    <row r="70548" spans="1:1">
      <c r="A70548" s="1"/>
    </row>
    <row r="70549" spans="1:1">
      <c r="A70549" s="1"/>
    </row>
    <row r="70550" spans="1:1">
      <c r="A70550" s="1"/>
    </row>
    <row r="70551" spans="1:1">
      <c r="A70551" s="1"/>
    </row>
    <row r="70552" spans="1:1">
      <c r="A70552" s="1"/>
    </row>
    <row r="70553" spans="1:1">
      <c r="A70553" s="1"/>
    </row>
    <row r="70554" spans="1:1">
      <c r="A70554" s="1"/>
    </row>
    <row r="70555" spans="1:1">
      <c r="A70555" s="1"/>
    </row>
    <row r="70556" spans="1:1">
      <c r="A70556" s="1"/>
    </row>
    <row r="70557" spans="1:1">
      <c r="A70557" s="1"/>
    </row>
    <row r="70558" spans="1:1">
      <c r="A70558" s="1"/>
    </row>
    <row r="70559" spans="1:1">
      <c r="A70559" s="1"/>
    </row>
    <row r="70560" spans="1:1">
      <c r="A70560" s="1"/>
    </row>
    <row r="70561" spans="1:1">
      <c r="A70561" s="1"/>
    </row>
    <row r="70562" spans="1:1">
      <c r="A70562" s="1"/>
    </row>
    <row r="70563" spans="1:1">
      <c r="A70563" s="1"/>
    </row>
    <row r="70564" spans="1:1">
      <c r="A70564" s="1"/>
    </row>
    <row r="70565" spans="1:1">
      <c r="A70565" s="1"/>
    </row>
    <row r="70566" spans="1:1">
      <c r="A70566" s="1"/>
    </row>
    <row r="70567" spans="1:1">
      <c r="A70567" s="1"/>
    </row>
    <row r="70568" spans="1:1">
      <c r="A70568" s="1"/>
    </row>
    <row r="70569" spans="1:1">
      <c r="A70569" s="1"/>
    </row>
    <row r="70570" spans="1:1">
      <c r="A70570" s="1"/>
    </row>
    <row r="70571" spans="1:1">
      <c r="A70571" s="1"/>
    </row>
    <row r="70572" spans="1:1">
      <c r="A70572" s="1"/>
    </row>
    <row r="70573" spans="1:1">
      <c r="A70573" s="1"/>
    </row>
    <row r="70574" spans="1:1">
      <c r="A70574" s="1"/>
    </row>
    <row r="70575" spans="1:1">
      <c r="A70575" s="1"/>
    </row>
    <row r="70576" spans="1:1">
      <c r="A70576" s="1"/>
    </row>
    <row r="70577" spans="1:1">
      <c r="A70577" s="1"/>
    </row>
    <row r="70578" spans="1:1">
      <c r="A70578" s="1"/>
    </row>
    <row r="70579" spans="1:1">
      <c r="A70579" s="1"/>
    </row>
    <row r="70580" spans="1:1">
      <c r="A70580" s="1"/>
    </row>
    <row r="70581" spans="1:1">
      <c r="A70581" s="1"/>
    </row>
    <row r="70582" spans="1:1">
      <c r="A70582" s="1"/>
    </row>
    <row r="70583" spans="1:1">
      <c r="A70583" s="1"/>
    </row>
    <row r="70584" spans="1:1">
      <c r="A70584" s="1"/>
    </row>
    <row r="70585" spans="1:1">
      <c r="A70585" s="1"/>
    </row>
    <row r="70586" spans="1:1">
      <c r="A70586" s="1"/>
    </row>
    <row r="70587" spans="1:1">
      <c r="A70587" s="1"/>
    </row>
    <row r="70588" spans="1:1">
      <c r="A70588" s="1"/>
    </row>
    <row r="70589" spans="1:1">
      <c r="A70589" s="1"/>
    </row>
    <row r="70590" spans="1:1">
      <c r="A70590" s="1"/>
    </row>
    <row r="70591" spans="1:1">
      <c r="A70591" s="1"/>
    </row>
    <row r="70592" spans="1:1">
      <c r="A70592" s="1"/>
    </row>
    <row r="70593" spans="1:1">
      <c r="A70593" s="1"/>
    </row>
    <row r="70594" spans="1:1">
      <c r="A70594" s="1"/>
    </row>
    <row r="70595" spans="1:1">
      <c r="A70595" s="1"/>
    </row>
    <row r="70596" spans="1:1">
      <c r="A70596" s="1"/>
    </row>
    <row r="70597" spans="1:1">
      <c r="A70597" s="1"/>
    </row>
    <row r="70598" spans="1:1">
      <c r="A70598" s="1"/>
    </row>
    <row r="70599" spans="1:1">
      <c r="A70599" s="1"/>
    </row>
    <row r="70600" spans="1:1">
      <c r="A70600" s="1"/>
    </row>
    <row r="70601" spans="1:1">
      <c r="A70601" s="1"/>
    </row>
    <row r="70602" spans="1:1">
      <c r="A70602" s="1"/>
    </row>
    <row r="70603" spans="1:1">
      <c r="A70603" s="1"/>
    </row>
    <row r="70604" spans="1:1">
      <c r="A70604" s="1"/>
    </row>
    <row r="70605" spans="1:1">
      <c r="A70605" s="1"/>
    </row>
    <row r="70606" spans="1:1">
      <c r="A70606" s="1"/>
    </row>
    <row r="70607" spans="1:1">
      <c r="A70607" s="1"/>
    </row>
    <row r="70608" spans="1:1">
      <c r="A70608" s="1"/>
    </row>
    <row r="70609" spans="1:1">
      <c r="A70609" s="1"/>
    </row>
    <row r="70610" spans="1:1">
      <c r="A70610" s="1"/>
    </row>
    <row r="70611" spans="1:1">
      <c r="A70611" s="1"/>
    </row>
    <row r="70612" spans="1:1">
      <c r="A70612" s="1"/>
    </row>
    <row r="70613" spans="1:1">
      <c r="A70613" s="1"/>
    </row>
    <row r="70614" spans="1:1">
      <c r="A70614" s="1"/>
    </row>
    <row r="70615" spans="1:1">
      <c r="A70615" s="1"/>
    </row>
    <row r="70616" spans="1:1">
      <c r="A70616" s="1"/>
    </row>
    <row r="70617" spans="1:1">
      <c r="A70617" s="1"/>
    </row>
    <row r="70618" spans="1:1">
      <c r="A70618" s="1"/>
    </row>
    <row r="70619" spans="1:1">
      <c r="A70619" s="1"/>
    </row>
    <row r="70620" spans="1:1">
      <c r="A70620" s="1"/>
    </row>
    <row r="70621" spans="1:1">
      <c r="A70621" s="1"/>
    </row>
    <row r="70622" spans="1:1">
      <c r="A70622" s="1"/>
    </row>
    <row r="70623" spans="1:1">
      <c r="A70623" s="1"/>
    </row>
    <row r="70624" spans="1:1">
      <c r="A70624" s="1"/>
    </row>
    <row r="70625" spans="1:1">
      <c r="A70625" s="1"/>
    </row>
    <row r="70626" spans="1:1">
      <c r="A70626" s="1"/>
    </row>
    <row r="70627" spans="1:1">
      <c r="A70627" s="1"/>
    </row>
    <row r="70628" spans="1:1">
      <c r="A70628" s="1"/>
    </row>
    <row r="70629" spans="1:1">
      <c r="A70629" s="1"/>
    </row>
    <row r="70630" spans="1:1">
      <c r="A70630" s="1"/>
    </row>
    <row r="70631" spans="1:1">
      <c r="A70631" s="1"/>
    </row>
    <row r="70632" spans="1:1">
      <c r="A70632" s="1"/>
    </row>
    <row r="70633" spans="1:1">
      <c r="A70633" s="1"/>
    </row>
    <row r="70634" spans="1:1">
      <c r="A70634" s="1"/>
    </row>
    <row r="70635" spans="1:1">
      <c r="A70635" s="1"/>
    </row>
    <row r="70636" spans="1:1">
      <c r="A70636" s="1"/>
    </row>
    <row r="70637" spans="1:1">
      <c r="A70637" s="1"/>
    </row>
    <row r="70638" spans="1:1">
      <c r="A70638" s="1"/>
    </row>
    <row r="70639" spans="1:1">
      <c r="A70639" s="1"/>
    </row>
    <row r="70640" spans="1:1">
      <c r="A70640" s="1"/>
    </row>
    <row r="70641" spans="1:1">
      <c r="A70641" s="1"/>
    </row>
    <row r="70642" spans="1:1">
      <c r="A70642" s="1"/>
    </row>
    <row r="70643" spans="1:1">
      <c r="A70643" s="1"/>
    </row>
    <row r="70644" spans="1:1">
      <c r="A70644" s="1"/>
    </row>
    <row r="70645" spans="1:1">
      <c r="A70645" s="1"/>
    </row>
    <row r="70646" spans="1:1">
      <c r="A70646" s="1"/>
    </row>
    <row r="70647" spans="1:1">
      <c r="A70647" s="1"/>
    </row>
    <row r="70648" spans="1:1">
      <c r="A70648" s="1"/>
    </row>
    <row r="70649" spans="1:1">
      <c r="A70649" s="1"/>
    </row>
    <row r="70650" spans="1:1">
      <c r="A70650" s="1"/>
    </row>
    <row r="70651" spans="1:1">
      <c r="A70651" s="1"/>
    </row>
    <row r="70652" spans="1:1">
      <c r="A70652" s="1"/>
    </row>
    <row r="70653" spans="1:1">
      <c r="A70653" s="1"/>
    </row>
    <row r="70654" spans="1:1">
      <c r="A70654" s="1"/>
    </row>
    <row r="70655" spans="1:1">
      <c r="A70655" s="1"/>
    </row>
    <row r="70656" spans="1:1">
      <c r="A70656" s="1"/>
    </row>
    <row r="70657" spans="1:1">
      <c r="A70657" s="1"/>
    </row>
    <row r="70658" spans="1:1">
      <c r="A70658" s="1"/>
    </row>
    <row r="70659" spans="1:1">
      <c r="A70659" s="1"/>
    </row>
    <row r="70660" spans="1:1">
      <c r="A70660" s="1"/>
    </row>
    <row r="70661" spans="1:1">
      <c r="A70661" s="1"/>
    </row>
    <row r="70662" spans="1:1">
      <c r="A70662" s="1"/>
    </row>
    <row r="70663" spans="1:1">
      <c r="A70663" s="1"/>
    </row>
    <row r="70664" spans="1:1">
      <c r="A70664" s="1"/>
    </row>
    <row r="70665" spans="1:1">
      <c r="A70665" s="1"/>
    </row>
    <row r="70666" spans="1:1">
      <c r="A70666" s="1"/>
    </row>
    <row r="70667" spans="1:1">
      <c r="A70667" s="1"/>
    </row>
    <row r="70668" spans="1:1">
      <c r="A70668" s="1"/>
    </row>
    <row r="70669" spans="1:1">
      <c r="A70669" s="1"/>
    </row>
    <row r="70670" spans="1:1">
      <c r="A70670" s="1"/>
    </row>
    <row r="70671" spans="1:1">
      <c r="A70671" s="1"/>
    </row>
    <row r="70672" spans="1:1">
      <c r="A70672" s="1"/>
    </row>
    <row r="70673" spans="1:1">
      <c r="A70673" s="1"/>
    </row>
    <row r="70674" spans="1:1">
      <c r="A70674" s="1"/>
    </row>
    <row r="70675" spans="1:1">
      <c r="A70675" s="1"/>
    </row>
    <row r="70676" spans="1:1">
      <c r="A70676" s="1"/>
    </row>
    <row r="70677" spans="1:1">
      <c r="A70677" s="1"/>
    </row>
    <row r="70678" spans="1:1">
      <c r="A70678" s="1"/>
    </row>
    <row r="70679" spans="1:1">
      <c r="A70679" s="1"/>
    </row>
    <row r="70680" spans="1:1">
      <c r="A70680" s="1"/>
    </row>
    <row r="70681" spans="1:1">
      <c r="A70681" s="1"/>
    </row>
    <row r="70682" spans="1:1">
      <c r="A70682" s="1"/>
    </row>
    <row r="70683" spans="1:1">
      <c r="A70683" s="1"/>
    </row>
    <row r="70684" spans="1:1">
      <c r="A70684" s="1"/>
    </row>
    <row r="70685" spans="1:1">
      <c r="A70685" s="1"/>
    </row>
    <row r="70686" spans="1:1">
      <c r="A70686" s="1"/>
    </row>
    <row r="70687" spans="1:1">
      <c r="A70687" s="1"/>
    </row>
    <row r="70688" spans="1:1">
      <c r="A70688" s="1"/>
    </row>
    <row r="70689" spans="1:1">
      <c r="A70689" s="1"/>
    </row>
    <row r="70690" spans="1:1">
      <c r="A70690" s="1"/>
    </row>
    <row r="70691" spans="1:1">
      <c r="A70691" s="1"/>
    </row>
    <row r="70692" spans="1:1">
      <c r="A70692" s="1"/>
    </row>
    <row r="70693" spans="1:1">
      <c r="A70693" s="1"/>
    </row>
    <row r="70694" spans="1:1">
      <c r="A70694" s="1"/>
    </row>
    <row r="70695" spans="1:1">
      <c r="A70695" s="1"/>
    </row>
    <row r="70696" spans="1:1">
      <c r="A70696" s="1"/>
    </row>
    <row r="70697" spans="1:1">
      <c r="A70697" s="1"/>
    </row>
    <row r="70698" spans="1:1">
      <c r="A70698" s="1"/>
    </row>
    <row r="70699" spans="1:1">
      <c r="A70699" s="1"/>
    </row>
    <row r="70700" spans="1:1">
      <c r="A70700" s="1"/>
    </row>
    <row r="70701" spans="1:1">
      <c r="A70701" s="1"/>
    </row>
    <row r="70702" spans="1:1">
      <c r="A70702" s="1"/>
    </row>
    <row r="70703" spans="1:1">
      <c r="A70703" s="1"/>
    </row>
    <row r="70704" spans="1:1">
      <c r="A70704" s="1"/>
    </row>
    <row r="70705" spans="1:1">
      <c r="A70705" s="1"/>
    </row>
    <row r="70706" spans="1:1">
      <c r="A70706" s="1"/>
    </row>
    <row r="70707" spans="1:1">
      <c r="A70707" s="1"/>
    </row>
    <row r="70708" spans="1:1">
      <c r="A70708" s="1"/>
    </row>
    <row r="70709" spans="1:1">
      <c r="A70709" s="1"/>
    </row>
    <row r="70710" spans="1:1">
      <c r="A70710" s="1"/>
    </row>
    <row r="70711" spans="1:1">
      <c r="A70711" s="1"/>
    </row>
    <row r="70712" spans="1:1">
      <c r="A70712" s="1"/>
    </row>
    <row r="70713" spans="1:1">
      <c r="A70713" s="1"/>
    </row>
    <row r="70714" spans="1:1">
      <c r="A70714" s="1"/>
    </row>
    <row r="70715" spans="1:1">
      <c r="A70715" s="1"/>
    </row>
    <row r="70716" spans="1:1">
      <c r="A70716" s="1"/>
    </row>
    <row r="70717" spans="1:1">
      <c r="A70717" s="1"/>
    </row>
    <row r="70718" spans="1:1">
      <c r="A70718" s="1"/>
    </row>
    <row r="70719" spans="1:1">
      <c r="A70719" s="1"/>
    </row>
    <row r="70720" spans="1:1">
      <c r="A70720" s="1"/>
    </row>
    <row r="70721" spans="1:1">
      <c r="A70721" s="1"/>
    </row>
    <row r="70722" spans="1:1">
      <c r="A70722" s="1"/>
    </row>
    <row r="70723" spans="1:1">
      <c r="A70723" s="1"/>
    </row>
    <row r="70724" spans="1:1">
      <c r="A70724" s="1"/>
    </row>
    <row r="70725" spans="1:1">
      <c r="A70725" s="1"/>
    </row>
    <row r="70726" spans="1:1">
      <c r="A70726" s="1"/>
    </row>
    <row r="70727" spans="1:1">
      <c r="A70727" s="1"/>
    </row>
    <row r="70728" spans="1:1">
      <c r="A70728" s="1"/>
    </row>
    <row r="70729" spans="1:1">
      <c r="A70729" s="1"/>
    </row>
    <row r="70730" spans="1:1">
      <c r="A70730" s="1"/>
    </row>
    <row r="70731" spans="1:1">
      <c r="A70731" s="1"/>
    </row>
    <row r="70732" spans="1:1">
      <c r="A70732" s="1"/>
    </row>
    <row r="70733" spans="1:1">
      <c r="A70733" s="1"/>
    </row>
    <row r="70734" spans="1:1">
      <c r="A70734" s="1"/>
    </row>
    <row r="70735" spans="1:1">
      <c r="A70735" s="1"/>
    </row>
    <row r="70736" spans="1:1">
      <c r="A70736" s="1"/>
    </row>
    <row r="70737" spans="1:1">
      <c r="A70737" s="1"/>
    </row>
    <row r="70738" spans="1:1">
      <c r="A70738" s="1"/>
    </row>
    <row r="70739" spans="1:1">
      <c r="A70739" s="1"/>
    </row>
    <row r="70740" spans="1:1">
      <c r="A70740" s="1"/>
    </row>
    <row r="70741" spans="1:1">
      <c r="A70741" s="1"/>
    </row>
    <row r="70742" spans="1:1">
      <c r="A70742" s="1"/>
    </row>
    <row r="70743" spans="1:1">
      <c r="A70743" s="1"/>
    </row>
    <row r="70744" spans="1:1">
      <c r="A70744" s="1"/>
    </row>
    <row r="70745" spans="1:1">
      <c r="A70745" s="1"/>
    </row>
    <row r="70746" spans="1:1">
      <c r="A70746" s="1"/>
    </row>
    <row r="70747" spans="1:1">
      <c r="A70747" s="1"/>
    </row>
    <row r="70748" spans="1:1">
      <c r="A70748" s="1"/>
    </row>
    <row r="70749" spans="1:1">
      <c r="A70749" s="1"/>
    </row>
    <row r="70750" spans="1:1">
      <c r="A70750" s="1"/>
    </row>
    <row r="70751" spans="1:1">
      <c r="A70751" s="1"/>
    </row>
    <row r="70752" spans="1:1">
      <c r="A70752" s="1"/>
    </row>
    <row r="70753" spans="1:1">
      <c r="A70753" s="1"/>
    </row>
    <row r="70754" spans="1:1">
      <c r="A70754" s="1"/>
    </row>
    <row r="70755" spans="1:1">
      <c r="A70755" s="1"/>
    </row>
    <row r="70756" spans="1:1">
      <c r="A70756" s="1"/>
    </row>
    <row r="70757" spans="1:1">
      <c r="A70757" s="1"/>
    </row>
    <row r="70758" spans="1:1">
      <c r="A70758" s="1"/>
    </row>
    <row r="70759" spans="1:1">
      <c r="A70759" s="1"/>
    </row>
    <row r="70760" spans="1:1">
      <c r="A70760" s="1"/>
    </row>
    <row r="70761" spans="1:1">
      <c r="A70761" s="1"/>
    </row>
    <row r="70762" spans="1:1">
      <c r="A70762" s="1"/>
    </row>
    <row r="70763" spans="1:1">
      <c r="A70763" s="1"/>
    </row>
    <row r="70764" spans="1:1">
      <c r="A70764" s="1"/>
    </row>
    <row r="70765" spans="1:1">
      <c r="A70765" s="1"/>
    </row>
    <row r="70766" spans="1:1">
      <c r="A70766" s="1"/>
    </row>
    <row r="70767" spans="1:1">
      <c r="A70767" s="1"/>
    </row>
    <row r="70768" spans="1:1">
      <c r="A70768" s="1"/>
    </row>
    <row r="70769" spans="1:1">
      <c r="A70769" s="1"/>
    </row>
    <row r="70770" spans="1:1">
      <c r="A70770" s="1"/>
    </row>
    <row r="70771" spans="1:1">
      <c r="A70771" s="1"/>
    </row>
    <row r="70772" spans="1:1">
      <c r="A70772" s="1"/>
    </row>
    <row r="70773" spans="1:1">
      <c r="A70773" s="1"/>
    </row>
    <row r="70774" spans="1:1">
      <c r="A70774" s="1"/>
    </row>
    <row r="70775" spans="1:1">
      <c r="A70775" s="1"/>
    </row>
    <row r="70776" spans="1:1">
      <c r="A70776" s="1"/>
    </row>
    <row r="70777" spans="1:1">
      <c r="A70777" s="1"/>
    </row>
    <row r="70778" spans="1:1">
      <c r="A70778" s="1"/>
    </row>
    <row r="70779" spans="1:1">
      <c r="A70779" s="1"/>
    </row>
    <row r="70780" spans="1:1">
      <c r="A70780" s="1"/>
    </row>
    <row r="70781" spans="1:1">
      <c r="A70781" s="1"/>
    </row>
    <row r="70782" spans="1:1">
      <c r="A70782" s="1"/>
    </row>
    <row r="70783" spans="1:1">
      <c r="A70783" s="1"/>
    </row>
    <row r="70784" spans="1:1">
      <c r="A70784" s="1"/>
    </row>
    <row r="70785" spans="1:1">
      <c r="A70785" s="1"/>
    </row>
    <row r="70786" spans="1:1">
      <c r="A70786" s="1"/>
    </row>
    <row r="70787" spans="1:1">
      <c r="A70787" s="1"/>
    </row>
    <row r="70788" spans="1:1">
      <c r="A70788" s="1"/>
    </row>
    <row r="70789" spans="1:1">
      <c r="A70789" s="1"/>
    </row>
    <row r="70790" spans="1:1">
      <c r="A70790" s="1"/>
    </row>
    <row r="70791" spans="1:1">
      <c r="A70791" s="1"/>
    </row>
    <row r="70792" spans="1:1">
      <c r="A70792" s="1"/>
    </row>
    <row r="70793" spans="1:1">
      <c r="A70793" s="1"/>
    </row>
    <row r="70794" spans="1:1">
      <c r="A70794" s="1"/>
    </row>
    <row r="70795" spans="1:1">
      <c r="A70795" s="1"/>
    </row>
    <row r="70796" spans="1:1">
      <c r="A70796" s="1"/>
    </row>
    <row r="70797" spans="1:1">
      <c r="A70797" s="1"/>
    </row>
    <row r="70798" spans="1:1">
      <c r="A70798" s="1"/>
    </row>
    <row r="70799" spans="1:1">
      <c r="A70799" s="1"/>
    </row>
    <row r="70800" spans="1:1">
      <c r="A70800" s="1"/>
    </row>
    <row r="70801" spans="1:1">
      <c r="A70801" s="1"/>
    </row>
    <row r="70802" spans="1:1">
      <c r="A70802" s="1"/>
    </row>
    <row r="70803" spans="1:1">
      <c r="A70803" s="1"/>
    </row>
    <row r="70804" spans="1:1">
      <c r="A70804" s="1"/>
    </row>
    <row r="70805" spans="1:1">
      <c r="A70805" s="1"/>
    </row>
    <row r="70806" spans="1:1">
      <c r="A70806" s="1"/>
    </row>
    <row r="70807" spans="1:1">
      <c r="A70807" s="1"/>
    </row>
    <row r="70808" spans="1:1">
      <c r="A70808" s="1"/>
    </row>
    <row r="70809" spans="1:1">
      <c r="A70809" s="1"/>
    </row>
    <row r="70810" spans="1:1">
      <c r="A70810" s="1"/>
    </row>
    <row r="70811" spans="1:1">
      <c r="A70811" s="1"/>
    </row>
    <row r="70812" spans="1:1">
      <c r="A70812" s="1"/>
    </row>
    <row r="70813" spans="1:1">
      <c r="A70813" s="1"/>
    </row>
    <row r="70814" spans="1:1">
      <c r="A70814" s="1"/>
    </row>
    <row r="70815" spans="1:1">
      <c r="A70815" s="1"/>
    </row>
    <row r="70816" spans="1:1">
      <c r="A70816" s="1"/>
    </row>
    <row r="70817" spans="1:1">
      <c r="A70817" s="1"/>
    </row>
    <row r="70818" spans="1:1">
      <c r="A70818" s="1"/>
    </row>
    <row r="70819" spans="1:1">
      <c r="A70819" s="1"/>
    </row>
    <row r="70820" spans="1:1">
      <c r="A70820" s="1"/>
    </row>
    <row r="70821" spans="1:1">
      <c r="A70821" s="1"/>
    </row>
    <row r="70822" spans="1:1">
      <c r="A70822" s="1"/>
    </row>
    <row r="70823" spans="1:1">
      <c r="A70823" s="1"/>
    </row>
    <row r="70824" spans="1:1">
      <c r="A70824" s="1"/>
    </row>
    <row r="70825" spans="1:1">
      <c r="A70825" s="1"/>
    </row>
    <row r="70826" spans="1:1">
      <c r="A70826" s="1"/>
    </row>
    <row r="70827" spans="1:1">
      <c r="A70827" s="1"/>
    </row>
    <row r="70828" spans="1:1">
      <c r="A70828" s="1"/>
    </row>
    <row r="70829" spans="1:1">
      <c r="A70829" s="1"/>
    </row>
    <row r="70830" spans="1:1">
      <c r="A70830" s="1"/>
    </row>
    <row r="70831" spans="1:1">
      <c r="A70831" s="1"/>
    </row>
    <row r="70832" spans="1:1">
      <c r="A70832" s="1"/>
    </row>
    <row r="70833" spans="1:1">
      <c r="A70833" s="1"/>
    </row>
    <row r="70834" spans="1:1">
      <c r="A70834" s="1"/>
    </row>
    <row r="70835" spans="1:1">
      <c r="A70835" s="1"/>
    </row>
    <row r="70836" spans="1:1">
      <c r="A70836" s="1"/>
    </row>
    <row r="70837" spans="1:1">
      <c r="A70837" s="1"/>
    </row>
    <row r="70838" spans="1:1">
      <c r="A70838" s="1"/>
    </row>
    <row r="70839" spans="1:1">
      <c r="A70839" s="1"/>
    </row>
    <row r="70840" spans="1:1">
      <c r="A70840" s="1"/>
    </row>
    <row r="70841" spans="1:1">
      <c r="A70841" s="1"/>
    </row>
    <row r="70842" spans="1:1">
      <c r="A70842" s="1"/>
    </row>
    <row r="70843" spans="1:1">
      <c r="A70843" s="1"/>
    </row>
    <row r="70844" spans="1:1">
      <c r="A70844" s="1"/>
    </row>
    <row r="70845" spans="1:1">
      <c r="A70845" s="1"/>
    </row>
    <row r="70846" spans="1:1">
      <c r="A70846" s="1"/>
    </row>
    <row r="70847" spans="1:1">
      <c r="A70847" s="1"/>
    </row>
    <row r="70848" spans="1:1">
      <c r="A70848" s="1"/>
    </row>
    <row r="70849" spans="1:1">
      <c r="A70849" s="1"/>
    </row>
    <row r="70850" spans="1:1">
      <c r="A70850" s="1"/>
    </row>
    <row r="70851" spans="1:1">
      <c r="A70851" s="1"/>
    </row>
    <row r="70852" spans="1:1">
      <c r="A70852" s="1"/>
    </row>
    <row r="70853" spans="1:1">
      <c r="A70853" s="1"/>
    </row>
    <row r="70854" spans="1:1">
      <c r="A70854" s="1"/>
    </row>
    <row r="70855" spans="1:1">
      <c r="A70855" s="1"/>
    </row>
    <row r="70856" spans="1:1">
      <c r="A70856" s="1"/>
    </row>
    <row r="70857" spans="1:1">
      <c r="A70857" s="1"/>
    </row>
    <row r="70858" spans="1:1">
      <c r="A70858" s="1"/>
    </row>
    <row r="70859" spans="1:1">
      <c r="A70859" s="1"/>
    </row>
    <row r="70860" spans="1:1">
      <c r="A70860" s="1"/>
    </row>
    <row r="70861" spans="1:1">
      <c r="A70861" s="1"/>
    </row>
    <row r="70862" spans="1:1">
      <c r="A70862" s="1"/>
    </row>
    <row r="70863" spans="1:1">
      <c r="A70863" s="1"/>
    </row>
    <row r="70864" spans="1:1">
      <c r="A70864" s="1"/>
    </row>
    <row r="70865" spans="1:1">
      <c r="A70865" s="1"/>
    </row>
    <row r="70866" spans="1:1">
      <c r="A70866" s="1"/>
    </row>
    <row r="70867" spans="1:1">
      <c r="A70867" s="1"/>
    </row>
    <row r="70868" spans="1:1">
      <c r="A70868" s="1"/>
    </row>
    <row r="70869" spans="1:1">
      <c r="A70869" s="1"/>
    </row>
    <row r="70870" spans="1:1">
      <c r="A70870" s="1"/>
    </row>
    <row r="70871" spans="1:1">
      <c r="A70871" s="1"/>
    </row>
    <row r="70872" spans="1:1">
      <c r="A70872" s="1"/>
    </row>
    <row r="70873" spans="1:1">
      <c r="A70873" s="1"/>
    </row>
    <row r="70874" spans="1:1">
      <c r="A70874" s="1"/>
    </row>
    <row r="70875" spans="1:1">
      <c r="A70875" s="1"/>
    </row>
    <row r="70876" spans="1:1">
      <c r="A70876" s="1"/>
    </row>
    <row r="70877" spans="1:1">
      <c r="A70877" s="1"/>
    </row>
    <row r="70878" spans="1:1">
      <c r="A70878" s="1"/>
    </row>
    <row r="70879" spans="1:1">
      <c r="A70879" s="1"/>
    </row>
    <row r="70880" spans="1:1">
      <c r="A70880" s="1"/>
    </row>
    <row r="70881" spans="1:1">
      <c r="A70881" s="1"/>
    </row>
    <row r="70882" spans="1:1">
      <c r="A70882" s="1"/>
    </row>
    <row r="70883" spans="1:1">
      <c r="A70883" s="1"/>
    </row>
    <row r="70884" spans="1:1">
      <c r="A70884" s="1"/>
    </row>
    <row r="70885" spans="1:1">
      <c r="A70885" s="1"/>
    </row>
    <row r="70886" spans="1:1">
      <c r="A70886" s="1"/>
    </row>
    <row r="70887" spans="1:1">
      <c r="A70887" s="1"/>
    </row>
    <row r="70888" spans="1:1">
      <c r="A70888" s="1"/>
    </row>
    <row r="70889" spans="1:1">
      <c r="A70889" s="1"/>
    </row>
    <row r="70890" spans="1:1">
      <c r="A70890" s="1"/>
    </row>
    <row r="70891" spans="1:1">
      <c r="A70891" s="1"/>
    </row>
    <row r="70892" spans="1:1">
      <c r="A70892" s="1"/>
    </row>
    <row r="70893" spans="1:1">
      <c r="A70893" s="1"/>
    </row>
    <row r="70894" spans="1:1">
      <c r="A70894" s="1"/>
    </row>
    <row r="70895" spans="1:1">
      <c r="A70895" s="1"/>
    </row>
    <row r="70896" spans="1:1">
      <c r="A70896" s="1"/>
    </row>
    <row r="70897" spans="1:1">
      <c r="A70897" s="1"/>
    </row>
    <row r="70898" spans="1:1">
      <c r="A70898" s="1"/>
    </row>
    <row r="70899" spans="1:1">
      <c r="A70899" s="1"/>
    </row>
    <row r="70900" spans="1:1">
      <c r="A70900" s="1"/>
    </row>
    <row r="70901" spans="1:1">
      <c r="A70901" s="1"/>
    </row>
    <row r="70902" spans="1:1">
      <c r="A70902" s="1"/>
    </row>
    <row r="70903" spans="1:1">
      <c r="A70903" s="1"/>
    </row>
    <row r="70904" spans="1:1">
      <c r="A70904" s="1"/>
    </row>
    <row r="70905" spans="1:1">
      <c r="A70905" s="1"/>
    </row>
    <row r="70906" spans="1:1">
      <c r="A70906" s="1"/>
    </row>
    <row r="70907" spans="1:1">
      <c r="A70907" s="1"/>
    </row>
    <row r="70908" spans="1:1">
      <c r="A70908" s="1"/>
    </row>
    <row r="70909" spans="1:1">
      <c r="A70909" s="1"/>
    </row>
    <row r="70910" spans="1:1">
      <c r="A70910" s="1"/>
    </row>
    <row r="70911" spans="1:1">
      <c r="A70911" s="1"/>
    </row>
    <row r="70912" spans="1:1">
      <c r="A70912" s="1"/>
    </row>
    <row r="70913" spans="1:1">
      <c r="A70913" s="1"/>
    </row>
    <row r="70914" spans="1:1">
      <c r="A70914" s="1"/>
    </row>
    <row r="70915" spans="1:1">
      <c r="A70915" s="1"/>
    </row>
    <row r="70916" spans="1:1">
      <c r="A70916" s="1"/>
    </row>
    <row r="70917" spans="1:1">
      <c r="A70917" s="1"/>
    </row>
    <row r="70918" spans="1:1">
      <c r="A70918" s="1"/>
    </row>
    <row r="70919" spans="1:1">
      <c r="A70919" s="1"/>
    </row>
    <row r="70920" spans="1:1">
      <c r="A70920" s="1"/>
    </row>
    <row r="70921" spans="1:1">
      <c r="A70921" s="1"/>
    </row>
    <row r="70922" spans="1:1">
      <c r="A70922" s="1"/>
    </row>
    <row r="70923" spans="1:1">
      <c r="A70923" s="1"/>
    </row>
    <row r="70924" spans="1:1">
      <c r="A70924" s="1"/>
    </row>
    <row r="70925" spans="1:1">
      <c r="A70925" s="1"/>
    </row>
    <row r="70926" spans="1:1">
      <c r="A70926" s="1"/>
    </row>
    <row r="70927" spans="1:1">
      <c r="A70927" s="1"/>
    </row>
    <row r="70928" spans="1:1">
      <c r="A70928" s="1"/>
    </row>
    <row r="70929" spans="1:1">
      <c r="A70929" s="1"/>
    </row>
    <row r="70930" spans="1:1">
      <c r="A70930" s="1"/>
    </row>
    <row r="70931" spans="1:1">
      <c r="A70931" s="1"/>
    </row>
    <row r="70932" spans="1:1">
      <c r="A70932" s="1"/>
    </row>
    <row r="70933" spans="1:1">
      <c r="A70933" s="1"/>
    </row>
    <row r="70934" spans="1:1">
      <c r="A70934" s="1"/>
    </row>
    <row r="70935" spans="1:1">
      <c r="A70935" s="1"/>
    </row>
    <row r="70936" spans="1:1">
      <c r="A70936" s="1"/>
    </row>
    <row r="70937" spans="1:1">
      <c r="A70937" s="1"/>
    </row>
    <row r="70938" spans="1:1">
      <c r="A70938" s="1"/>
    </row>
    <row r="70939" spans="1:1">
      <c r="A70939" s="1"/>
    </row>
    <row r="70940" spans="1:1">
      <c r="A70940" s="1"/>
    </row>
    <row r="70941" spans="1:1">
      <c r="A70941" s="1"/>
    </row>
    <row r="70942" spans="1:1">
      <c r="A70942" s="1"/>
    </row>
    <row r="70943" spans="1:1">
      <c r="A70943" s="1"/>
    </row>
    <row r="70944" spans="1:1">
      <c r="A70944" s="1"/>
    </row>
    <row r="70945" spans="1:1">
      <c r="A70945" s="1"/>
    </row>
    <row r="70946" spans="1:1">
      <c r="A70946" s="1"/>
    </row>
    <row r="70947" spans="1:1">
      <c r="A70947" s="1"/>
    </row>
    <row r="70948" spans="1:1">
      <c r="A70948" s="1"/>
    </row>
    <row r="70949" spans="1:1">
      <c r="A70949" s="1"/>
    </row>
    <row r="70950" spans="1:1">
      <c r="A70950" s="1"/>
    </row>
    <row r="70951" spans="1:1">
      <c r="A70951" s="1"/>
    </row>
    <row r="70952" spans="1:1">
      <c r="A70952" s="1"/>
    </row>
    <row r="70953" spans="1:1">
      <c r="A70953" s="1"/>
    </row>
    <row r="70954" spans="1:1">
      <c r="A70954" s="1"/>
    </row>
    <row r="70955" spans="1:1">
      <c r="A70955" s="1"/>
    </row>
    <row r="70956" spans="1:1">
      <c r="A70956" s="1"/>
    </row>
    <row r="70957" spans="1:1">
      <c r="A70957" s="1"/>
    </row>
    <row r="70958" spans="1:1">
      <c r="A70958" s="1"/>
    </row>
    <row r="70959" spans="1:1">
      <c r="A70959" s="1"/>
    </row>
    <row r="70960" spans="1:1">
      <c r="A70960" s="1"/>
    </row>
    <row r="70961" spans="1:1">
      <c r="A70961" s="1"/>
    </row>
    <row r="70962" spans="1:1">
      <c r="A70962" s="1"/>
    </row>
    <row r="70963" spans="1:1">
      <c r="A70963" s="1"/>
    </row>
    <row r="70964" spans="1:1">
      <c r="A70964" s="1"/>
    </row>
    <row r="70965" spans="1:1">
      <c r="A70965" s="1"/>
    </row>
    <row r="70966" spans="1:1">
      <c r="A70966" s="1"/>
    </row>
    <row r="70967" spans="1:1">
      <c r="A70967" s="1"/>
    </row>
    <row r="70968" spans="1:1">
      <c r="A70968" s="1"/>
    </row>
    <row r="70969" spans="1:1">
      <c r="A70969" s="1"/>
    </row>
    <row r="70970" spans="1:1">
      <c r="A70970" s="1"/>
    </row>
    <row r="70971" spans="1:1">
      <c r="A70971" s="1"/>
    </row>
    <row r="70972" spans="1:1">
      <c r="A70972" s="1"/>
    </row>
    <row r="70973" spans="1:1">
      <c r="A70973" s="1"/>
    </row>
    <row r="70974" spans="1:1">
      <c r="A70974" s="1"/>
    </row>
    <row r="70975" spans="1:1">
      <c r="A70975" s="1"/>
    </row>
    <row r="70976" spans="1:1">
      <c r="A70976" s="1"/>
    </row>
    <row r="70977" spans="1:1">
      <c r="A70977" s="1"/>
    </row>
    <row r="70978" spans="1:1">
      <c r="A70978" s="1"/>
    </row>
    <row r="70979" spans="1:1">
      <c r="A70979" s="1"/>
    </row>
    <row r="70980" spans="1:1">
      <c r="A70980" s="1"/>
    </row>
    <row r="70981" spans="1:1">
      <c r="A70981" s="1"/>
    </row>
    <row r="70982" spans="1:1">
      <c r="A70982" s="1"/>
    </row>
    <row r="70983" spans="1:1">
      <c r="A70983" s="1"/>
    </row>
    <row r="70984" spans="1:1">
      <c r="A70984" s="1"/>
    </row>
    <row r="70985" spans="1:1">
      <c r="A70985" s="1"/>
    </row>
    <row r="70986" spans="1:1">
      <c r="A70986" s="1"/>
    </row>
    <row r="70987" spans="1:1">
      <c r="A70987" s="1"/>
    </row>
    <row r="70988" spans="1:1">
      <c r="A70988" s="1"/>
    </row>
    <row r="70989" spans="1:1">
      <c r="A70989" s="1"/>
    </row>
    <row r="70990" spans="1:1">
      <c r="A70990" s="1"/>
    </row>
    <row r="70991" spans="1:1">
      <c r="A70991" s="1"/>
    </row>
    <row r="70992" spans="1:1">
      <c r="A70992" s="1"/>
    </row>
    <row r="70993" spans="1:1">
      <c r="A70993" s="1"/>
    </row>
    <row r="70994" spans="1:1">
      <c r="A70994" s="1"/>
    </row>
    <row r="70995" spans="1:1">
      <c r="A70995" s="1"/>
    </row>
    <row r="70996" spans="1:1">
      <c r="A70996" s="1"/>
    </row>
    <row r="70997" spans="1:1">
      <c r="A70997" s="1"/>
    </row>
    <row r="70998" spans="1:1">
      <c r="A70998" s="1"/>
    </row>
    <row r="70999" spans="1:1">
      <c r="A70999" s="1"/>
    </row>
    <row r="71000" spans="1:1">
      <c r="A71000" s="1"/>
    </row>
    <row r="71001" spans="1:1">
      <c r="A71001" s="1"/>
    </row>
    <row r="71002" spans="1:1">
      <c r="A71002" s="1"/>
    </row>
    <row r="71003" spans="1:1">
      <c r="A71003" s="1"/>
    </row>
    <row r="71004" spans="1:1">
      <c r="A71004" s="1"/>
    </row>
    <row r="71005" spans="1:1">
      <c r="A71005" s="1"/>
    </row>
    <row r="71006" spans="1:1">
      <c r="A71006" s="1"/>
    </row>
    <row r="71007" spans="1:1">
      <c r="A71007" s="1"/>
    </row>
    <row r="71008" spans="1:1">
      <c r="A71008" s="1"/>
    </row>
    <row r="71009" spans="1:1">
      <c r="A71009" s="1"/>
    </row>
    <row r="71010" spans="1:1">
      <c r="A71010" s="1"/>
    </row>
    <row r="71011" spans="1:1">
      <c r="A71011" s="1"/>
    </row>
    <row r="71012" spans="1:1">
      <c r="A71012" s="1"/>
    </row>
    <row r="71013" spans="1:1">
      <c r="A71013" s="1"/>
    </row>
    <row r="71014" spans="1:1">
      <c r="A71014" s="1"/>
    </row>
    <row r="71015" spans="1:1">
      <c r="A71015" s="1"/>
    </row>
    <row r="71016" spans="1:1">
      <c r="A71016" s="1"/>
    </row>
    <row r="71017" spans="1:1">
      <c r="A71017" s="1"/>
    </row>
    <row r="71018" spans="1:1">
      <c r="A71018" s="1"/>
    </row>
    <row r="71019" spans="1:1">
      <c r="A71019" s="1"/>
    </row>
    <row r="71020" spans="1:1">
      <c r="A71020" s="1"/>
    </row>
    <row r="71021" spans="1:1">
      <c r="A71021" s="1"/>
    </row>
    <row r="71022" spans="1:1">
      <c r="A71022" s="1"/>
    </row>
    <row r="71023" spans="1:1">
      <c r="A71023" s="1"/>
    </row>
    <row r="71024" spans="1:1">
      <c r="A71024" s="1"/>
    </row>
    <row r="71025" spans="1:1">
      <c r="A71025" s="1"/>
    </row>
    <row r="71026" spans="1:1">
      <c r="A71026" s="1"/>
    </row>
    <row r="71027" spans="1:1">
      <c r="A71027" s="1"/>
    </row>
    <row r="71028" spans="1:1">
      <c r="A71028" s="1"/>
    </row>
    <row r="71029" spans="1:1">
      <c r="A71029" s="1"/>
    </row>
    <row r="71030" spans="1:1">
      <c r="A71030" s="1"/>
    </row>
    <row r="71031" spans="1:1">
      <c r="A71031" s="1"/>
    </row>
    <row r="71032" spans="1:1">
      <c r="A71032" s="1"/>
    </row>
    <row r="71033" spans="1:1">
      <c r="A71033" s="1"/>
    </row>
    <row r="71034" spans="1:1">
      <c r="A71034" s="1"/>
    </row>
    <row r="71035" spans="1:1">
      <c r="A71035" s="1"/>
    </row>
    <row r="71036" spans="1:1">
      <c r="A71036" s="1"/>
    </row>
    <row r="71037" spans="1:1">
      <c r="A71037" s="1"/>
    </row>
    <row r="71038" spans="1:1">
      <c r="A71038" s="1"/>
    </row>
    <row r="71039" spans="1:1">
      <c r="A71039" s="1"/>
    </row>
    <row r="71040" spans="1:1">
      <c r="A71040" s="1"/>
    </row>
    <row r="71041" spans="1:1">
      <c r="A71041" s="1"/>
    </row>
    <row r="71042" spans="1:1">
      <c r="A71042" s="1"/>
    </row>
    <row r="71043" spans="1:1">
      <c r="A71043" s="1"/>
    </row>
    <row r="71044" spans="1:1">
      <c r="A71044" s="1"/>
    </row>
    <row r="71045" spans="1:1">
      <c r="A71045" s="1"/>
    </row>
    <row r="71046" spans="1:1">
      <c r="A71046" s="1"/>
    </row>
    <row r="71047" spans="1:1">
      <c r="A71047" s="1"/>
    </row>
    <row r="71048" spans="1:1">
      <c r="A71048" s="1"/>
    </row>
    <row r="71049" spans="1:1">
      <c r="A71049" s="1"/>
    </row>
    <row r="71050" spans="1:1">
      <c r="A71050" s="1"/>
    </row>
    <row r="71051" spans="1:1">
      <c r="A71051" s="1"/>
    </row>
    <row r="71052" spans="1:1">
      <c r="A71052" s="1"/>
    </row>
    <row r="71053" spans="1:1">
      <c r="A71053" s="1"/>
    </row>
    <row r="71054" spans="1:1">
      <c r="A71054" s="1"/>
    </row>
    <row r="71055" spans="1:1">
      <c r="A71055" s="1"/>
    </row>
    <row r="71056" spans="1:1">
      <c r="A71056" s="1"/>
    </row>
    <row r="71057" spans="1:1">
      <c r="A71057" s="1"/>
    </row>
    <row r="71058" spans="1:1">
      <c r="A71058" s="1"/>
    </row>
    <row r="71059" spans="1:1">
      <c r="A71059" s="1"/>
    </row>
    <row r="71060" spans="1:1">
      <c r="A71060" s="1"/>
    </row>
    <row r="71061" spans="1:1">
      <c r="A71061" s="1"/>
    </row>
    <row r="71062" spans="1:1">
      <c r="A71062" s="1"/>
    </row>
    <row r="71063" spans="1:1">
      <c r="A71063" s="1"/>
    </row>
    <row r="71064" spans="1:1">
      <c r="A71064" s="1"/>
    </row>
    <row r="71065" spans="1:1">
      <c r="A71065" s="1"/>
    </row>
    <row r="71066" spans="1:1">
      <c r="A71066" s="1"/>
    </row>
    <row r="71067" spans="1:1">
      <c r="A71067" s="1"/>
    </row>
    <row r="71068" spans="1:1">
      <c r="A71068" s="1"/>
    </row>
    <row r="71069" spans="1:1">
      <c r="A71069" s="1"/>
    </row>
    <row r="71070" spans="1:1">
      <c r="A71070" s="1"/>
    </row>
    <row r="71071" spans="1:1">
      <c r="A71071" s="1"/>
    </row>
    <row r="71072" spans="1:1">
      <c r="A71072" s="1"/>
    </row>
    <row r="71073" spans="1:1">
      <c r="A71073" s="1"/>
    </row>
    <row r="71074" spans="1:1">
      <c r="A71074" s="1"/>
    </row>
    <row r="71075" spans="1:1">
      <c r="A71075" s="1"/>
    </row>
    <row r="71076" spans="1:1">
      <c r="A71076" s="1"/>
    </row>
    <row r="71077" spans="1:1">
      <c r="A71077" s="1"/>
    </row>
    <row r="71078" spans="1:1">
      <c r="A71078" s="1"/>
    </row>
    <row r="71079" spans="1:1">
      <c r="A71079" s="1"/>
    </row>
    <row r="71080" spans="1:1">
      <c r="A71080" s="1"/>
    </row>
    <row r="71081" spans="1:1">
      <c r="A71081" s="1"/>
    </row>
    <row r="71082" spans="1:1">
      <c r="A71082" s="1"/>
    </row>
    <row r="71083" spans="1:1">
      <c r="A71083" s="1"/>
    </row>
    <row r="71084" spans="1:1">
      <c r="A71084" s="1"/>
    </row>
    <row r="71085" spans="1:1">
      <c r="A71085" s="1"/>
    </row>
    <row r="71086" spans="1:1">
      <c r="A71086" s="1"/>
    </row>
    <row r="71087" spans="1:1">
      <c r="A71087" s="1"/>
    </row>
    <row r="71088" spans="1:1">
      <c r="A71088" s="1"/>
    </row>
    <row r="71089" spans="1:1">
      <c r="A71089" s="1"/>
    </row>
    <row r="71090" spans="1:1">
      <c r="A71090" s="1"/>
    </row>
    <row r="71091" spans="1:1">
      <c r="A71091" s="1"/>
    </row>
    <row r="71092" spans="1:1">
      <c r="A71092" s="1"/>
    </row>
    <row r="71093" spans="1:1">
      <c r="A71093" s="1"/>
    </row>
    <row r="71094" spans="1:1">
      <c r="A71094" s="1"/>
    </row>
    <row r="71095" spans="1:1">
      <c r="A71095" s="1"/>
    </row>
    <row r="71096" spans="1:1">
      <c r="A71096" s="1"/>
    </row>
    <row r="71097" spans="1:1">
      <c r="A71097" s="1"/>
    </row>
    <row r="71098" spans="1:1">
      <c r="A71098" s="1"/>
    </row>
    <row r="71099" spans="1:1">
      <c r="A71099" s="1"/>
    </row>
    <row r="71100" spans="1:1">
      <c r="A71100" s="1"/>
    </row>
    <row r="71101" spans="1:1">
      <c r="A71101" s="1"/>
    </row>
    <row r="71102" spans="1:1">
      <c r="A71102" s="1"/>
    </row>
    <row r="71103" spans="1:1">
      <c r="A71103" s="1"/>
    </row>
    <row r="71104" spans="1:1">
      <c r="A71104" s="1"/>
    </row>
    <row r="71105" spans="1:1">
      <c r="A71105" s="1"/>
    </row>
    <row r="71106" spans="1:1">
      <c r="A71106" s="1"/>
    </row>
    <row r="71107" spans="1:1">
      <c r="A71107" s="1"/>
    </row>
    <row r="71108" spans="1:1">
      <c r="A71108" s="1"/>
    </row>
    <row r="71109" spans="1:1">
      <c r="A71109" s="1"/>
    </row>
    <row r="71110" spans="1:1">
      <c r="A71110" s="1"/>
    </row>
    <row r="71111" spans="1:1">
      <c r="A71111" s="1"/>
    </row>
    <row r="71112" spans="1:1">
      <c r="A71112" s="1"/>
    </row>
    <row r="71113" spans="1:1">
      <c r="A71113" s="1"/>
    </row>
    <row r="71114" spans="1:1">
      <c r="A71114" s="1"/>
    </row>
    <row r="71115" spans="1:1">
      <c r="A71115" s="1"/>
    </row>
    <row r="71116" spans="1:1">
      <c r="A71116" s="1"/>
    </row>
    <row r="71117" spans="1:1">
      <c r="A71117" s="1"/>
    </row>
    <row r="71118" spans="1:1">
      <c r="A71118" s="1"/>
    </row>
    <row r="71119" spans="1:1">
      <c r="A71119" s="1"/>
    </row>
    <row r="71120" spans="1:1">
      <c r="A71120" s="1"/>
    </row>
    <row r="71121" spans="1:1">
      <c r="A71121" s="1"/>
    </row>
    <row r="71122" spans="1:1">
      <c r="A71122" s="1"/>
    </row>
    <row r="71123" spans="1:1">
      <c r="A71123" s="1"/>
    </row>
    <row r="71124" spans="1:1">
      <c r="A71124" s="1"/>
    </row>
    <row r="71125" spans="1:1">
      <c r="A71125" s="1"/>
    </row>
    <row r="71126" spans="1:1">
      <c r="A71126" s="1"/>
    </row>
    <row r="71127" spans="1:1">
      <c r="A71127" s="1"/>
    </row>
    <row r="71128" spans="1:1">
      <c r="A71128" s="1"/>
    </row>
    <row r="71129" spans="1:1">
      <c r="A71129" s="1"/>
    </row>
    <row r="71130" spans="1:1">
      <c r="A71130" s="1"/>
    </row>
    <row r="71131" spans="1:1">
      <c r="A71131" s="1"/>
    </row>
    <row r="71132" spans="1:1">
      <c r="A71132" s="1"/>
    </row>
    <row r="71133" spans="1:1">
      <c r="A71133" s="1"/>
    </row>
    <row r="71134" spans="1:1">
      <c r="A71134" s="1"/>
    </row>
    <row r="71135" spans="1:1">
      <c r="A71135" s="1"/>
    </row>
    <row r="71136" spans="1:1">
      <c r="A71136" s="1"/>
    </row>
    <row r="71137" spans="1:1">
      <c r="A71137" s="1"/>
    </row>
    <row r="71138" spans="1:1">
      <c r="A71138" s="1"/>
    </row>
    <row r="71139" spans="1:1">
      <c r="A71139" s="1"/>
    </row>
    <row r="71140" spans="1:1">
      <c r="A71140" s="1"/>
    </row>
    <row r="71141" spans="1:1">
      <c r="A71141" s="1"/>
    </row>
    <row r="71142" spans="1:1">
      <c r="A71142" s="1"/>
    </row>
    <row r="71143" spans="1:1">
      <c r="A71143" s="1"/>
    </row>
    <row r="71144" spans="1:1">
      <c r="A71144" s="1"/>
    </row>
    <row r="71145" spans="1:1">
      <c r="A71145" s="1"/>
    </row>
    <row r="71146" spans="1:1">
      <c r="A71146" s="1"/>
    </row>
    <row r="71147" spans="1:1">
      <c r="A71147" s="1"/>
    </row>
    <row r="71148" spans="1:1">
      <c r="A71148" s="1"/>
    </row>
    <row r="71149" spans="1:1">
      <c r="A71149" s="1"/>
    </row>
    <row r="71150" spans="1:1">
      <c r="A71150" s="1"/>
    </row>
    <row r="71151" spans="1:1">
      <c r="A71151" s="1"/>
    </row>
    <row r="71152" spans="1:1">
      <c r="A71152" s="1"/>
    </row>
    <row r="71153" spans="1:1">
      <c r="A71153" s="1"/>
    </row>
    <row r="71154" spans="1:1">
      <c r="A71154" s="1"/>
    </row>
    <row r="71155" spans="1:1">
      <c r="A71155" s="1"/>
    </row>
    <row r="71156" spans="1:1">
      <c r="A71156" s="1"/>
    </row>
    <row r="71157" spans="1:1">
      <c r="A71157" s="1"/>
    </row>
    <row r="71158" spans="1:1">
      <c r="A71158" s="1"/>
    </row>
    <row r="71159" spans="1:1">
      <c r="A71159" s="1"/>
    </row>
    <row r="71160" spans="1:1">
      <c r="A71160" s="1"/>
    </row>
    <row r="71161" spans="1:1">
      <c r="A71161" s="1"/>
    </row>
    <row r="71162" spans="1:1">
      <c r="A71162" s="1"/>
    </row>
    <row r="71163" spans="1:1">
      <c r="A71163" s="1"/>
    </row>
    <row r="71164" spans="1:1">
      <c r="A71164" s="1"/>
    </row>
    <row r="71165" spans="1:1">
      <c r="A71165" s="1"/>
    </row>
    <row r="71166" spans="1:1">
      <c r="A71166" s="1"/>
    </row>
    <row r="71167" spans="1:1">
      <c r="A71167" s="1"/>
    </row>
    <row r="71168" spans="1:1">
      <c r="A71168" s="1"/>
    </row>
    <row r="71169" spans="1:1">
      <c r="A71169" s="1"/>
    </row>
    <row r="71170" spans="1:1">
      <c r="A71170" s="1"/>
    </row>
    <row r="71171" spans="1:1">
      <c r="A71171" s="1"/>
    </row>
    <row r="71172" spans="1:1">
      <c r="A71172" s="1"/>
    </row>
    <row r="71173" spans="1:1">
      <c r="A71173" s="1"/>
    </row>
    <row r="71174" spans="1:1">
      <c r="A71174" s="1"/>
    </row>
    <row r="71175" spans="1:1">
      <c r="A71175" s="1"/>
    </row>
    <row r="71176" spans="1:1">
      <c r="A71176" s="1"/>
    </row>
    <row r="71177" spans="1:1">
      <c r="A71177" s="1"/>
    </row>
    <row r="71178" spans="1:1">
      <c r="A71178" s="1"/>
    </row>
    <row r="71179" spans="1:1">
      <c r="A71179" s="1"/>
    </row>
    <row r="71180" spans="1:1">
      <c r="A71180" s="1"/>
    </row>
    <row r="71181" spans="1:1">
      <c r="A71181" s="1"/>
    </row>
    <row r="71182" spans="1:1">
      <c r="A71182" s="1"/>
    </row>
    <row r="71183" spans="1:1">
      <c r="A71183" s="1"/>
    </row>
    <row r="71184" spans="1:1">
      <c r="A71184" s="1"/>
    </row>
    <row r="71185" spans="1:1">
      <c r="A71185" s="1"/>
    </row>
    <row r="71186" spans="1:1">
      <c r="A71186" s="1"/>
    </row>
    <row r="71187" spans="1:1">
      <c r="A71187" s="1"/>
    </row>
    <row r="71188" spans="1:1">
      <c r="A71188" s="1"/>
    </row>
    <row r="71189" spans="1:1">
      <c r="A71189" s="1"/>
    </row>
    <row r="71190" spans="1:1">
      <c r="A71190" s="1"/>
    </row>
    <row r="71191" spans="1:1">
      <c r="A71191" s="1"/>
    </row>
    <row r="71192" spans="1:1">
      <c r="A71192" s="1"/>
    </row>
    <row r="71193" spans="1:1">
      <c r="A71193" s="1"/>
    </row>
    <row r="71194" spans="1:1">
      <c r="A71194" s="1"/>
    </row>
    <row r="71195" spans="1:1">
      <c r="A71195" s="1"/>
    </row>
    <row r="71196" spans="1:1">
      <c r="A71196" s="1"/>
    </row>
    <row r="71197" spans="1:1">
      <c r="A71197" s="1"/>
    </row>
    <row r="71198" spans="1:1">
      <c r="A71198" s="1"/>
    </row>
    <row r="71199" spans="1:1">
      <c r="A71199" s="1"/>
    </row>
    <row r="71200" spans="1:1">
      <c r="A71200" s="1"/>
    </row>
    <row r="71201" spans="1:1">
      <c r="A71201" s="1"/>
    </row>
    <row r="71202" spans="1:1">
      <c r="A71202" s="1"/>
    </row>
    <row r="71203" spans="1:1">
      <c r="A71203" s="1"/>
    </row>
    <row r="71204" spans="1:1">
      <c r="A71204" s="1"/>
    </row>
    <row r="71205" spans="1:1">
      <c r="A71205" s="1"/>
    </row>
    <row r="71206" spans="1:1">
      <c r="A71206" s="1"/>
    </row>
    <row r="71207" spans="1:1">
      <c r="A71207" s="1"/>
    </row>
    <row r="71208" spans="1:1">
      <c r="A71208" s="1"/>
    </row>
    <row r="71209" spans="1:1">
      <c r="A71209" s="1"/>
    </row>
    <row r="71210" spans="1:1">
      <c r="A71210" s="1"/>
    </row>
    <row r="71211" spans="1:1">
      <c r="A71211" s="1"/>
    </row>
    <row r="71212" spans="1:1">
      <c r="A71212" s="1"/>
    </row>
    <row r="71213" spans="1:1">
      <c r="A71213" s="1"/>
    </row>
    <row r="71214" spans="1:1">
      <c r="A71214" s="1"/>
    </row>
    <row r="71215" spans="1:1">
      <c r="A71215" s="1"/>
    </row>
    <row r="71216" spans="1:1">
      <c r="A71216" s="1"/>
    </row>
    <row r="71217" spans="1:1">
      <c r="A71217" s="1"/>
    </row>
    <row r="71218" spans="1:1">
      <c r="A71218" s="1"/>
    </row>
    <row r="71219" spans="1:1">
      <c r="A71219" s="1"/>
    </row>
    <row r="71220" spans="1:1">
      <c r="A71220" s="1"/>
    </row>
    <row r="71221" spans="1:1">
      <c r="A71221" s="1"/>
    </row>
    <row r="71222" spans="1:1">
      <c r="A71222" s="1"/>
    </row>
    <row r="71223" spans="1:1">
      <c r="A71223" s="1"/>
    </row>
    <row r="71224" spans="1:1">
      <c r="A71224" s="1"/>
    </row>
    <row r="71225" spans="1:1">
      <c r="A71225" s="1"/>
    </row>
    <row r="71226" spans="1:1">
      <c r="A71226" s="1"/>
    </row>
    <row r="71227" spans="1:1">
      <c r="A71227" s="1"/>
    </row>
    <row r="71228" spans="1:1">
      <c r="A71228" s="1"/>
    </row>
    <row r="71229" spans="1:1">
      <c r="A71229" s="1"/>
    </row>
    <row r="71230" spans="1:1">
      <c r="A71230" s="1"/>
    </row>
    <row r="71231" spans="1:1">
      <c r="A71231" s="1"/>
    </row>
    <row r="71232" spans="1:1">
      <c r="A71232" s="1"/>
    </row>
    <row r="71233" spans="1:1">
      <c r="A71233" s="1"/>
    </row>
    <row r="71234" spans="1:1">
      <c r="A71234" s="1"/>
    </row>
    <row r="71235" spans="1:1">
      <c r="A71235" s="1"/>
    </row>
    <row r="71236" spans="1:1">
      <c r="A71236" s="1"/>
    </row>
    <row r="71237" spans="1:1">
      <c r="A71237" s="1"/>
    </row>
    <row r="71238" spans="1:1">
      <c r="A71238" s="1"/>
    </row>
    <row r="71239" spans="1:1">
      <c r="A71239" s="1"/>
    </row>
    <row r="71240" spans="1:1">
      <c r="A71240" s="1"/>
    </row>
    <row r="71241" spans="1:1">
      <c r="A71241" s="1"/>
    </row>
    <row r="71242" spans="1:1">
      <c r="A71242" s="1"/>
    </row>
    <row r="71243" spans="1:1">
      <c r="A71243" s="1"/>
    </row>
    <row r="71244" spans="1:1">
      <c r="A71244" s="1"/>
    </row>
    <row r="71245" spans="1:1">
      <c r="A71245" s="1"/>
    </row>
    <row r="71246" spans="1:1">
      <c r="A71246" s="1"/>
    </row>
    <row r="71247" spans="1:1">
      <c r="A71247" s="1"/>
    </row>
    <row r="71248" spans="1:1">
      <c r="A71248" s="1"/>
    </row>
    <row r="71249" spans="1:1">
      <c r="A71249" s="1"/>
    </row>
    <row r="71250" spans="1:1">
      <c r="A71250" s="1"/>
    </row>
    <row r="71251" spans="1:1">
      <c r="A71251" s="1"/>
    </row>
    <row r="71252" spans="1:1">
      <c r="A71252" s="1"/>
    </row>
    <row r="71253" spans="1:1">
      <c r="A71253" s="1"/>
    </row>
    <row r="71254" spans="1:1">
      <c r="A71254" s="1"/>
    </row>
    <row r="71255" spans="1:1">
      <c r="A71255" s="1"/>
    </row>
    <row r="71256" spans="1:1">
      <c r="A71256" s="1"/>
    </row>
    <row r="71257" spans="1:1">
      <c r="A71257" s="1"/>
    </row>
    <row r="71258" spans="1:1">
      <c r="A71258" s="1"/>
    </row>
    <row r="71259" spans="1:1">
      <c r="A71259" s="1"/>
    </row>
    <row r="71260" spans="1:1">
      <c r="A71260" s="1"/>
    </row>
    <row r="71261" spans="1:1">
      <c r="A71261" s="1"/>
    </row>
    <row r="71262" spans="1:1">
      <c r="A71262" s="1"/>
    </row>
    <row r="71263" spans="1:1">
      <c r="A71263" s="1"/>
    </row>
    <row r="71264" spans="1:1">
      <c r="A71264" s="1"/>
    </row>
    <row r="71265" spans="1:1">
      <c r="A71265" s="1"/>
    </row>
    <row r="71266" spans="1:1">
      <c r="A71266" s="1"/>
    </row>
    <row r="71267" spans="1:1">
      <c r="A71267" s="1"/>
    </row>
    <row r="71268" spans="1:1">
      <c r="A71268" s="1"/>
    </row>
    <row r="71269" spans="1:1">
      <c r="A71269" s="1"/>
    </row>
    <row r="71270" spans="1:1">
      <c r="A71270" s="1"/>
    </row>
    <row r="71271" spans="1:1">
      <c r="A71271" s="1"/>
    </row>
    <row r="71272" spans="1:1">
      <c r="A71272" s="1"/>
    </row>
    <row r="71273" spans="1:1">
      <c r="A71273" s="1"/>
    </row>
    <row r="71274" spans="1:1">
      <c r="A71274" s="1"/>
    </row>
    <row r="71275" spans="1:1">
      <c r="A71275" s="1"/>
    </row>
    <row r="71276" spans="1:1">
      <c r="A71276" s="1"/>
    </row>
    <row r="71277" spans="1:1">
      <c r="A71277" s="1"/>
    </row>
    <row r="71278" spans="1:1">
      <c r="A71278" s="1"/>
    </row>
    <row r="71279" spans="1:1">
      <c r="A71279" s="1"/>
    </row>
    <row r="71280" spans="1:1">
      <c r="A71280" s="1"/>
    </row>
    <row r="71281" spans="1:1">
      <c r="A71281" s="1"/>
    </row>
    <row r="71282" spans="1:1">
      <c r="A71282" s="1"/>
    </row>
    <row r="71283" spans="1:1">
      <c r="A71283" s="1"/>
    </row>
    <row r="71284" spans="1:1">
      <c r="A71284" s="1"/>
    </row>
    <row r="71285" spans="1:1">
      <c r="A71285" s="1"/>
    </row>
    <row r="71286" spans="1:1">
      <c r="A71286" s="1"/>
    </row>
    <row r="71287" spans="1:1">
      <c r="A71287" s="1"/>
    </row>
    <row r="71288" spans="1:1">
      <c r="A71288" s="1"/>
    </row>
    <row r="71289" spans="1:1">
      <c r="A71289" s="1"/>
    </row>
    <row r="71290" spans="1:1">
      <c r="A71290" s="1"/>
    </row>
    <row r="71291" spans="1:1">
      <c r="A71291" s="1"/>
    </row>
    <row r="71292" spans="1:1">
      <c r="A71292" s="1"/>
    </row>
    <row r="71293" spans="1:1">
      <c r="A71293" s="1"/>
    </row>
    <row r="71294" spans="1:1">
      <c r="A71294" s="1"/>
    </row>
    <row r="71295" spans="1:1">
      <c r="A71295" s="1"/>
    </row>
    <row r="71296" spans="1:1">
      <c r="A71296" s="1"/>
    </row>
    <row r="71297" spans="1:1">
      <c r="A71297" s="1"/>
    </row>
    <row r="71298" spans="1:1">
      <c r="A71298" s="1"/>
    </row>
    <row r="71299" spans="1:1">
      <c r="A71299" s="1"/>
    </row>
    <row r="71300" spans="1:1">
      <c r="A71300" s="1"/>
    </row>
    <row r="71301" spans="1:1">
      <c r="A71301" s="1"/>
    </row>
    <row r="71302" spans="1:1">
      <c r="A71302" s="1"/>
    </row>
    <row r="71303" spans="1:1">
      <c r="A71303" s="1"/>
    </row>
    <row r="71304" spans="1:1">
      <c r="A71304" s="1"/>
    </row>
    <row r="71305" spans="1:1">
      <c r="A71305" s="1"/>
    </row>
    <row r="71306" spans="1:1">
      <c r="A71306" s="1"/>
    </row>
    <row r="71307" spans="1:1">
      <c r="A71307" s="1"/>
    </row>
    <row r="71308" spans="1:1">
      <c r="A71308" s="1"/>
    </row>
    <row r="71309" spans="1:1">
      <c r="A71309" s="1"/>
    </row>
    <row r="71310" spans="1:1">
      <c r="A71310" s="1"/>
    </row>
    <row r="71311" spans="1:1">
      <c r="A71311" s="1"/>
    </row>
    <row r="71312" spans="1:1">
      <c r="A71312" s="1"/>
    </row>
    <row r="71313" spans="1:1">
      <c r="A71313" s="1"/>
    </row>
    <row r="71314" spans="1:1">
      <c r="A71314" s="1"/>
    </row>
    <row r="71315" spans="1:1">
      <c r="A71315" s="1"/>
    </row>
    <row r="71316" spans="1:1">
      <c r="A71316" s="1"/>
    </row>
    <row r="71317" spans="1:1">
      <c r="A71317" s="1"/>
    </row>
    <row r="71318" spans="1:1">
      <c r="A71318" s="1"/>
    </row>
    <row r="71319" spans="1:1">
      <c r="A71319" s="1"/>
    </row>
    <row r="71320" spans="1:1">
      <c r="A71320" s="1"/>
    </row>
    <row r="71321" spans="1:1">
      <c r="A71321" s="1"/>
    </row>
    <row r="71322" spans="1:1">
      <c r="A71322" s="1"/>
    </row>
    <row r="71323" spans="1:1">
      <c r="A71323" s="1"/>
    </row>
    <row r="71324" spans="1:1">
      <c r="A71324" s="1"/>
    </row>
    <row r="71325" spans="1:1">
      <c r="A71325" s="1"/>
    </row>
    <row r="71326" spans="1:1">
      <c r="A71326" s="1"/>
    </row>
    <row r="71327" spans="1:1">
      <c r="A71327" s="1"/>
    </row>
    <row r="71328" spans="1:1">
      <c r="A71328" s="1"/>
    </row>
    <row r="71329" spans="1:1">
      <c r="A71329" s="1"/>
    </row>
    <row r="71330" spans="1:1">
      <c r="A71330" s="1"/>
    </row>
    <row r="71331" spans="1:1">
      <c r="A71331" s="1"/>
    </row>
    <row r="71332" spans="1:1">
      <c r="A71332" s="1"/>
    </row>
    <row r="71333" spans="1:1">
      <c r="A71333" s="1"/>
    </row>
    <row r="71334" spans="1:1">
      <c r="A71334" s="1"/>
    </row>
    <row r="71335" spans="1:1">
      <c r="A71335" s="1"/>
    </row>
    <row r="71336" spans="1:1">
      <c r="A71336" s="1"/>
    </row>
    <row r="71337" spans="1:1">
      <c r="A71337" s="1"/>
    </row>
    <row r="71338" spans="1:1">
      <c r="A71338" s="1"/>
    </row>
    <row r="71339" spans="1:1">
      <c r="A71339" s="1"/>
    </row>
    <row r="71340" spans="1:1">
      <c r="A71340" s="1"/>
    </row>
    <row r="71341" spans="1:1">
      <c r="A71341" s="1"/>
    </row>
    <row r="71342" spans="1:1">
      <c r="A71342" s="1"/>
    </row>
    <row r="71343" spans="1:1">
      <c r="A71343" s="1"/>
    </row>
    <row r="71344" spans="1:1">
      <c r="A71344" s="1"/>
    </row>
    <row r="71345" spans="1:1">
      <c r="A71345" s="1"/>
    </row>
    <row r="71346" spans="1:1">
      <c r="A71346" s="1"/>
    </row>
    <row r="71347" spans="1:1">
      <c r="A71347" s="1"/>
    </row>
    <row r="71348" spans="1:1">
      <c r="A71348" s="1"/>
    </row>
    <row r="71349" spans="1:1">
      <c r="A71349" s="1"/>
    </row>
    <row r="71350" spans="1:1">
      <c r="A71350" s="1"/>
    </row>
    <row r="71351" spans="1:1">
      <c r="A71351" s="1"/>
    </row>
    <row r="71352" spans="1:1">
      <c r="A71352" s="1"/>
    </row>
    <row r="71353" spans="1:1">
      <c r="A71353" s="1"/>
    </row>
    <row r="71354" spans="1:1">
      <c r="A71354" s="1"/>
    </row>
    <row r="71355" spans="1:1">
      <c r="A71355" s="1"/>
    </row>
    <row r="71356" spans="1:1">
      <c r="A71356" s="1"/>
    </row>
    <row r="71357" spans="1:1">
      <c r="A71357" s="1"/>
    </row>
    <row r="71358" spans="1:1">
      <c r="A71358" s="1"/>
    </row>
    <row r="71359" spans="1:1">
      <c r="A71359" s="1"/>
    </row>
    <row r="71360" spans="1:1">
      <c r="A71360" s="1"/>
    </row>
    <row r="71361" spans="1:1">
      <c r="A71361" s="1"/>
    </row>
    <row r="71362" spans="1:1">
      <c r="A71362" s="1"/>
    </row>
    <row r="71363" spans="1:1">
      <c r="A71363" s="1"/>
    </row>
    <row r="71364" spans="1:1">
      <c r="A71364" s="1"/>
    </row>
    <row r="71365" spans="1:1">
      <c r="A71365" s="1"/>
    </row>
    <row r="71366" spans="1:1">
      <c r="A71366" s="1"/>
    </row>
    <row r="71367" spans="1:1">
      <c r="A71367" s="1"/>
    </row>
    <row r="71368" spans="1:1">
      <c r="A71368" s="1"/>
    </row>
    <row r="71369" spans="1:1">
      <c r="A71369" s="1"/>
    </row>
    <row r="71370" spans="1:1">
      <c r="A71370" s="1"/>
    </row>
    <row r="71371" spans="1:1">
      <c r="A71371" s="1"/>
    </row>
    <row r="71372" spans="1:1">
      <c r="A71372" s="1"/>
    </row>
    <row r="71373" spans="1:1">
      <c r="A71373" s="1"/>
    </row>
    <row r="71374" spans="1:1">
      <c r="A71374" s="1"/>
    </row>
    <row r="71375" spans="1:1">
      <c r="A71375" s="1"/>
    </row>
    <row r="71376" spans="1:1">
      <c r="A71376" s="1"/>
    </row>
    <row r="71377" spans="1:1">
      <c r="A71377" s="1"/>
    </row>
    <row r="71378" spans="1:1">
      <c r="A71378" s="1"/>
    </row>
    <row r="71379" spans="1:1">
      <c r="A71379" s="1"/>
    </row>
    <row r="71380" spans="1:1">
      <c r="A71380" s="1"/>
    </row>
    <row r="71381" spans="1:1">
      <c r="A71381" s="1"/>
    </row>
    <row r="71382" spans="1:1">
      <c r="A71382" s="1"/>
    </row>
    <row r="71383" spans="1:1">
      <c r="A71383" s="1"/>
    </row>
    <row r="71384" spans="1:1">
      <c r="A71384" s="1"/>
    </row>
    <row r="71385" spans="1:1">
      <c r="A71385" s="1"/>
    </row>
    <row r="71386" spans="1:1">
      <c r="A71386" s="1"/>
    </row>
    <row r="71387" spans="1:1">
      <c r="A71387" s="1"/>
    </row>
    <row r="71388" spans="1:1">
      <c r="A71388" s="1"/>
    </row>
    <row r="71389" spans="1:1">
      <c r="A71389" s="1"/>
    </row>
    <row r="71390" spans="1:1">
      <c r="A71390" s="1"/>
    </row>
    <row r="71391" spans="1:1">
      <c r="A71391" s="1"/>
    </row>
    <row r="71392" spans="1:1">
      <c r="A71392" s="1"/>
    </row>
    <row r="71393" spans="1:1">
      <c r="A71393" s="1"/>
    </row>
    <row r="71394" spans="1:1">
      <c r="A71394" s="1"/>
    </row>
    <row r="71395" spans="1:1">
      <c r="A71395" s="1"/>
    </row>
    <row r="71396" spans="1:1">
      <c r="A71396" s="1"/>
    </row>
    <row r="71397" spans="1:1">
      <c r="A71397" s="1"/>
    </row>
    <row r="71398" spans="1:1">
      <c r="A71398" s="1"/>
    </row>
    <row r="71399" spans="1:1">
      <c r="A71399" s="1"/>
    </row>
    <row r="71400" spans="1:1">
      <c r="A71400" s="1"/>
    </row>
    <row r="71401" spans="1:1">
      <c r="A71401" s="1"/>
    </row>
    <row r="71402" spans="1:1">
      <c r="A71402" s="1"/>
    </row>
    <row r="71403" spans="1:1">
      <c r="A71403" s="1"/>
    </row>
    <row r="71404" spans="1:1">
      <c r="A71404" s="1"/>
    </row>
    <row r="71405" spans="1:1">
      <c r="A71405" s="1"/>
    </row>
    <row r="71406" spans="1:1">
      <c r="A71406" s="1"/>
    </row>
    <row r="71407" spans="1:1">
      <c r="A71407" s="1"/>
    </row>
    <row r="71408" spans="1:1">
      <c r="A71408" s="1"/>
    </row>
    <row r="71409" spans="1:1">
      <c r="A71409" s="1"/>
    </row>
    <row r="71410" spans="1:1">
      <c r="A71410" s="1"/>
    </row>
    <row r="71411" spans="1:1">
      <c r="A71411" s="1"/>
    </row>
    <row r="71412" spans="1:1">
      <c r="A71412" s="1"/>
    </row>
    <row r="71413" spans="1:1">
      <c r="A71413" s="1"/>
    </row>
    <row r="71414" spans="1:1">
      <c r="A71414" s="1"/>
    </row>
    <row r="71415" spans="1:1">
      <c r="A71415" s="1"/>
    </row>
    <row r="71416" spans="1:1">
      <c r="A71416" s="1"/>
    </row>
    <row r="71417" spans="1:1">
      <c r="A71417" s="1"/>
    </row>
    <row r="71418" spans="1:1">
      <c r="A71418" s="1"/>
    </row>
    <row r="71419" spans="1:1">
      <c r="A71419" s="1"/>
    </row>
    <row r="71420" spans="1:1">
      <c r="A71420" s="1"/>
    </row>
    <row r="71421" spans="1:1">
      <c r="A71421" s="1"/>
    </row>
    <row r="71422" spans="1:1">
      <c r="A71422" s="1"/>
    </row>
    <row r="71423" spans="1:1">
      <c r="A71423" s="1"/>
    </row>
    <row r="71424" spans="1:1">
      <c r="A71424" s="1"/>
    </row>
    <row r="71425" spans="1:1">
      <c r="A71425" s="1"/>
    </row>
    <row r="71426" spans="1:1">
      <c r="A71426" s="1"/>
    </row>
    <row r="71427" spans="1:1">
      <c r="A71427" s="1"/>
    </row>
    <row r="71428" spans="1:1">
      <c r="A71428" s="1"/>
    </row>
    <row r="71429" spans="1:1">
      <c r="A71429" s="1"/>
    </row>
    <row r="71430" spans="1:1">
      <c r="A71430" s="1"/>
    </row>
    <row r="71431" spans="1:1">
      <c r="A71431" s="1"/>
    </row>
    <row r="71432" spans="1:1">
      <c r="A71432" s="1"/>
    </row>
    <row r="71433" spans="1:1">
      <c r="A71433" s="1"/>
    </row>
    <row r="71434" spans="1:1">
      <c r="A71434" s="1"/>
    </row>
    <row r="71435" spans="1:1">
      <c r="A71435" s="1"/>
    </row>
    <row r="71436" spans="1:1">
      <c r="A71436" s="1"/>
    </row>
    <row r="71437" spans="1:1">
      <c r="A71437" s="1"/>
    </row>
    <row r="71438" spans="1:1">
      <c r="A71438" s="1"/>
    </row>
    <row r="71439" spans="1:1">
      <c r="A71439" s="1"/>
    </row>
    <row r="71440" spans="1:1">
      <c r="A71440" s="1"/>
    </row>
    <row r="71441" spans="1:1">
      <c r="A71441" s="1"/>
    </row>
    <row r="71442" spans="1:1">
      <c r="A71442" s="1"/>
    </row>
    <row r="71443" spans="1:1">
      <c r="A71443" s="1"/>
    </row>
    <row r="71444" spans="1:1">
      <c r="A71444" s="1"/>
    </row>
    <row r="71445" spans="1:1">
      <c r="A71445" s="1"/>
    </row>
    <row r="71446" spans="1:1">
      <c r="A71446" s="1"/>
    </row>
    <row r="71447" spans="1:1">
      <c r="A71447" s="1"/>
    </row>
    <row r="71448" spans="1:1">
      <c r="A71448" s="1"/>
    </row>
    <row r="71449" spans="1:1">
      <c r="A71449" s="1"/>
    </row>
    <row r="71450" spans="1:1">
      <c r="A71450" s="1"/>
    </row>
    <row r="71451" spans="1:1">
      <c r="A71451" s="1"/>
    </row>
    <row r="71452" spans="1:1">
      <c r="A71452" s="1"/>
    </row>
    <row r="71453" spans="1:1">
      <c r="A71453" s="1"/>
    </row>
    <row r="71454" spans="1:1">
      <c r="A71454" s="1"/>
    </row>
    <row r="71455" spans="1:1">
      <c r="A71455" s="1"/>
    </row>
    <row r="71456" spans="1:1">
      <c r="A71456" s="1"/>
    </row>
    <row r="71457" spans="1:1">
      <c r="A71457" s="1"/>
    </row>
    <row r="71458" spans="1:1">
      <c r="A71458" s="1"/>
    </row>
    <row r="71459" spans="1:1">
      <c r="A71459" s="1"/>
    </row>
    <row r="71460" spans="1:1">
      <c r="A71460" s="1"/>
    </row>
    <row r="71461" spans="1:1">
      <c r="A71461" s="1"/>
    </row>
    <row r="71462" spans="1:1">
      <c r="A71462" s="1"/>
    </row>
    <row r="71463" spans="1:1">
      <c r="A71463" s="1"/>
    </row>
    <row r="71464" spans="1:1">
      <c r="A71464" s="1"/>
    </row>
    <row r="71465" spans="1:1">
      <c r="A71465" s="1"/>
    </row>
    <row r="71466" spans="1:1">
      <c r="A71466" s="1"/>
    </row>
    <row r="71467" spans="1:1">
      <c r="A71467" s="1"/>
    </row>
    <row r="71468" spans="1:1">
      <c r="A71468" s="1"/>
    </row>
    <row r="71469" spans="1:1">
      <c r="A71469" s="1"/>
    </row>
    <row r="71470" spans="1:1">
      <c r="A71470" s="1"/>
    </row>
    <row r="71471" spans="1:1">
      <c r="A71471" s="1"/>
    </row>
    <row r="71472" spans="1:1">
      <c r="A71472" s="1"/>
    </row>
    <row r="71473" spans="1:1">
      <c r="A71473" s="1"/>
    </row>
    <row r="71474" spans="1:1">
      <c r="A71474" s="1"/>
    </row>
    <row r="71475" spans="1:1">
      <c r="A71475" s="1"/>
    </row>
    <row r="71476" spans="1:1">
      <c r="A71476" s="1"/>
    </row>
    <row r="71477" spans="1:1">
      <c r="A71477" s="1"/>
    </row>
    <row r="71478" spans="1:1">
      <c r="A71478" s="1"/>
    </row>
    <row r="71479" spans="1:1">
      <c r="A71479" s="1"/>
    </row>
    <row r="71480" spans="1:1">
      <c r="A71480" s="1"/>
    </row>
    <row r="71481" spans="1:1">
      <c r="A71481" s="1"/>
    </row>
    <row r="71482" spans="1:1">
      <c r="A71482" s="1"/>
    </row>
    <row r="71483" spans="1:1">
      <c r="A71483" s="1"/>
    </row>
    <row r="71484" spans="1:1">
      <c r="A71484" s="1"/>
    </row>
    <row r="71485" spans="1:1">
      <c r="A71485" s="1"/>
    </row>
    <row r="71486" spans="1:1">
      <c r="A71486" s="1"/>
    </row>
    <row r="71487" spans="1:1">
      <c r="A71487" s="1"/>
    </row>
    <row r="71488" spans="1:1">
      <c r="A71488" s="1"/>
    </row>
    <row r="71489" spans="1:1">
      <c r="A71489" s="1"/>
    </row>
    <row r="71490" spans="1:1">
      <c r="A71490" s="1"/>
    </row>
    <row r="71491" spans="1:1">
      <c r="A71491" s="1"/>
    </row>
    <row r="71492" spans="1:1">
      <c r="A71492" s="1"/>
    </row>
    <row r="71493" spans="1:1">
      <c r="A71493" s="1"/>
    </row>
    <row r="71494" spans="1:1">
      <c r="A71494" s="1"/>
    </row>
    <row r="71495" spans="1:1">
      <c r="A71495" s="1"/>
    </row>
    <row r="71496" spans="1:1">
      <c r="A71496" s="1"/>
    </row>
    <row r="71497" spans="1:1">
      <c r="A71497" s="1"/>
    </row>
    <row r="71498" spans="1:1">
      <c r="A71498" s="1"/>
    </row>
    <row r="71499" spans="1:1">
      <c r="A71499" s="1"/>
    </row>
    <row r="71500" spans="1:1">
      <c r="A71500" s="1"/>
    </row>
    <row r="71501" spans="1:1">
      <c r="A71501" s="1"/>
    </row>
    <row r="71502" spans="1:1">
      <c r="A71502" s="1"/>
    </row>
    <row r="71503" spans="1:1">
      <c r="A71503" s="1"/>
    </row>
    <row r="71504" spans="1:1">
      <c r="A71504" s="1"/>
    </row>
    <row r="71505" spans="1:1">
      <c r="A71505" s="1"/>
    </row>
    <row r="71506" spans="1:1">
      <c r="A71506" s="1"/>
    </row>
    <row r="71507" spans="1:1">
      <c r="A71507" s="1"/>
    </row>
    <row r="71508" spans="1:1">
      <c r="A71508" s="1"/>
    </row>
    <row r="71509" spans="1:1">
      <c r="A71509" s="1"/>
    </row>
    <row r="71510" spans="1:1">
      <c r="A71510" s="1"/>
    </row>
    <row r="71511" spans="1:1">
      <c r="A71511" s="1"/>
    </row>
    <row r="71512" spans="1:1">
      <c r="A71512" s="1"/>
    </row>
    <row r="71513" spans="1:1">
      <c r="A71513" s="1"/>
    </row>
    <row r="71514" spans="1:1">
      <c r="A71514" s="1"/>
    </row>
    <row r="71515" spans="1:1">
      <c r="A71515" s="1"/>
    </row>
    <row r="71516" spans="1:1">
      <c r="A71516" s="1"/>
    </row>
    <row r="71517" spans="1:1">
      <c r="A71517" s="1"/>
    </row>
    <row r="71518" spans="1:1">
      <c r="A71518" s="1"/>
    </row>
    <row r="71519" spans="1:1">
      <c r="A71519" s="1"/>
    </row>
    <row r="71520" spans="1:1">
      <c r="A71520" s="1"/>
    </row>
    <row r="71521" spans="1:1">
      <c r="A71521" s="1"/>
    </row>
    <row r="71522" spans="1:1">
      <c r="A71522" s="1"/>
    </row>
    <row r="71523" spans="1:1">
      <c r="A71523" s="1"/>
    </row>
    <row r="71524" spans="1:1">
      <c r="A71524" s="1"/>
    </row>
    <row r="71525" spans="1:1">
      <c r="A71525" s="1"/>
    </row>
    <row r="71526" spans="1:1">
      <c r="A71526" s="1"/>
    </row>
    <row r="71527" spans="1:1">
      <c r="A71527" s="1"/>
    </row>
    <row r="71528" spans="1:1">
      <c r="A71528" s="1"/>
    </row>
    <row r="71529" spans="1:1">
      <c r="A71529" s="1"/>
    </row>
    <row r="71530" spans="1:1">
      <c r="A71530" s="1"/>
    </row>
    <row r="71531" spans="1:1">
      <c r="A71531" s="1"/>
    </row>
    <row r="71532" spans="1:1">
      <c r="A71532" s="1"/>
    </row>
    <row r="71533" spans="1:1">
      <c r="A71533" s="1"/>
    </row>
    <row r="71534" spans="1:1">
      <c r="A71534" s="1"/>
    </row>
    <row r="71535" spans="1:1">
      <c r="A71535" s="1"/>
    </row>
    <row r="71536" spans="1:1">
      <c r="A71536" s="1"/>
    </row>
    <row r="71537" spans="1:1">
      <c r="A71537" s="1"/>
    </row>
    <row r="71538" spans="1:1">
      <c r="A71538" s="1"/>
    </row>
    <row r="71539" spans="1:1">
      <c r="A71539" s="1"/>
    </row>
    <row r="71540" spans="1:1">
      <c r="A71540" s="1"/>
    </row>
    <row r="71541" spans="1:1">
      <c r="A71541" s="1"/>
    </row>
    <row r="71542" spans="1:1">
      <c r="A71542" s="1"/>
    </row>
    <row r="71543" spans="1:1">
      <c r="A71543" s="1"/>
    </row>
    <row r="71544" spans="1:1">
      <c r="A71544" s="1"/>
    </row>
    <row r="71545" spans="1:1">
      <c r="A71545" s="1"/>
    </row>
    <row r="71546" spans="1:1">
      <c r="A71546" s="1"/>
    </row>
    <row r="71547" spans="1:1">
      <c r="A71547" s="1"/>
    </row>
    <row r="71548" spans="1:1">
      <c r="A71548" s="1"/>
    </row>
    <row r="71549" spans="1:1">
      <c r="A71549" s="1"/>
    </row>
    <row r="71550" spans="1:1">
      <c r="A71550" s="1"/>
    </row>
    <row r="71551" spans="1:1">
      <c r="A71551" s="1"/>
    </row>
    <row r="71552" spans="1:1">
      <c r="A71552" s="1"/>
    </row>
    <row r="71553" spans="1:1">
      <c r="A71553" s="1"/>
    </row>
    <row r="71554" spans="1:1">
      <c r="A71554" s="1"/>
    </row>
    <row r="71555" spans="1:1">
      <c r="A71555" s="1"/>
    </row>
    <row r="71556" spans="1:1">
      <c r="A71556" s="1"/>
    </row>
    <row r="71557" spans="1:1">
      <c r="A71557" s="1"/>
    </row>
    <row r="71558" spans="1:1">
      <c r="A71558" s="1"/>
    </row>
    <row r="71559" spans="1:1">
      <c r="A71559" s="1"/>
    </row>
    <row r="71560" spans="1:1">
      <c r="A71560" s="1"/>
    </row>
    <row r="71561" spans="1:1">
      <c r="A71561" s="1"/>
    </row>
    <row r="71562" spans="1:1">
      <c r="A71562" s="1"/>
    </row>
    <row r="71563" spans="1:1">
      <c r="A71563" s="1"/>
    </row>
    <row r="71564" spans="1:1">
      <c r="A71564" s="1"/>
    </row>
    <row r="71565" spans="1:1">
      <c r="A71565" s="1"/>
    </row>
    <row r="71566" spans="1:1">
      <c r="A71566" s="1"/>
    </row>
    <row r="71567" spans="1:1">
      <c r="A71567" s="1"/>
    </row>
    <row r="71568" spans="1:1">
      <c r="A71568" s="1"/>
    </row>
    <row r="71569" spans="1:1">
      <c r="A71569" s="1"/>
    </row>
    <row r="71570" spans="1:1">
      <c r="A71570" s="1"/>
    </row>
    <row r="71571" spans="1:1">
      <c r="A71571" s="1"/>
    </row>
    <row r="71572" spans="1:1">
      <c r="A71572" s="1"/>
    </row>
    <row r="71573" spans="1:1">
      <c r="A71573" s="1"/>
    </row>
    <row r="71574" spans="1:1">
      <c r="A71574" s="1"/>
    </row>
    <row r="71575" spans="1:1">
      <c r="A71575" s="1"/>
    </row>
    <row r="71576" spans="1:1">
      <c r="A71576" s="1"/>
    </row>
    <row r="71577" spans="1:1">
      <c r="A71577" s="1"/>
    </row>
    <row r="71578" spans="1:1">
      <c r="A71578" s="1"/>
    </row>
    <row r="71579" spans="1:1">
      <c r="A71579" s="1"/>
    </row>
    <row r="71580" spans="1:1">
      <c r="A71580" s="1"/>
    </row>
    <row r="71581" spans="1:1">
      <c r="A71581" s="1"/>
    </row>
    <row r="71582" spans="1:1">
      <c r="A71582" s="1"/>
    </row>
    <row r="71583" spans="1:1">
      <c r="A71583" s="1"/>
    </row>
    <row r="71584" spans="1:1">
      <c r="A71584" s="1"/>
    </row>
    <row r="71585" spans="1:1">
      <c r="A71585" s="1"/>
    </row>
    <row r="71586" spans="1:1">
      <c r="A71586" s="1"/>
    </row>
    <row r="71587" spans="1:1">
      <c r="A71587" s="1"/>
    </row>
    <row r="71588" spans="1:1">
      <c r="A71588" s="1"/>
    </row>
    <row r="71589" spans="1:1">
      <c r="A71589" s="1"/>
    </row>
    <row r="71590" spans="1:1">
      <c r="A71590" s="1"/>
    </row>
    <row r="71591" spans="1:1">
      <c r="A71591" s="1"/>
    </row>
    <row r="71592" spans="1:1">
      <c r="A71592" s="1"/>
    </row>
    <row r="71593" spans="1:1">
      <c r="A71593" s="1"/>
    </row>
    <row r="71594" spans="1:1">
      <c r="A71594" s="1"/>
    </row>
    <row r="71595" spans="1:1">
      <c r="A71595" s="1"/>
    </row>
    <row r="71596" spans="1:1">
      <c r="A71596" s="1"/>
    </row>
    <row r="71597" spans="1:1">
      <c r="A71597" s="1"/>
    </row>
    <row r="71598" spans="1:1">
      <c r="A71598" s="1"/>
    </row>
    <row r="71599" spans="1:1">
      <c r="A71599" s="1"/>
    </row>
    <row r="71600" spans="1:1">
      <c r="A71600" s="1"/>
    </row>
    <row r="71601" spans="1:1">
      <c r="A71601" s="1"/>
    </row>
    <row r="71602" spans="1:1">
      <c r="A71602" s="1"/>
    </row>
    <row r="71603" spans="1:1">
      <c r="A71603" s="1"/>
    </row>
    <row r="71604" spans="1:1">
      <c r="A71604" s="1"/>
    </row>
    <row r="71605" spans="1:1">
      <c r="A71605" s="1"/>
    </row>
    <row r="71606" spans="1:1">
      <c r="A71606" s="1"/>
    </row>
    <row r="71607" spans="1:1">
      <c r="A71607" s="1"/>
    </row>
    <row r="71608" spans="1:1">
      <c r="A71608" s="1"/>
    </row>
    <row r="71609" spans="1:1">
      <c r="A71609" s="1"/>
    </row>
    <row r="71610" spans="1:1">
      <c r="A71610" s="1"/>
    </row>
    <row r="71611" spans="1:1">
      <c r="A71611" s="1"/>
    </row>
    <row r="71612" spans="1:1">
      <c r="A71612" s="1"/>
    </row>
    <row r="71613" spans="1:1">
      <c r="A71613" s="1"/>
    </row>
    <row r="71614" spans="1:1">
      <c r="A71614" s="1"/>
    </row>
    <row r="71615" spans="1:1">
      <c r="A71615" s="1"/>
    </row>
    <row r="71616" spans="1:1">
      <c r="A71616" s="1"/>
    </row>
    <row r="71617" spans="1:1">
      <c r="A71617" s="1"/>
    </row>
    <row r="71618" spans="1:1">
      <c r="A71618" s="1"/>
    </row>
    <row r="71619" spans="1:1">
      <c r="A71619" s="1"/>
    </row>
    <row r="71620" spans="1:1">
      <c r="A71620" s="1"/>
    </row>
    <row r="71621" spans="1:1">
      <c r="A71621" s="1"/>
    </row>
    <row r="71622" spans="1:1">
      <c r="A71622" s="1"/>
    </row>
    <row r="71623" spans="1:1">
      <c r="A71623" s="1"/>
    </row>
    <row r="71624" spans="1:1">
      <c r="A71624" s="1"/>
    </row>
    <row r="71625" spans="1:1">
      <c r="A71625" s="1"/>
    </row>
    <row r="71626" spans="1:1">
      <c r="A71626" s="1"/>
    </row>
    <row r="71627" spans="1:1">
      <c r="A71627" s="1"/>
    </row>
    <row r="71628" spans="1:1">
      <c r="A71628" s="1"/>
    </row>
    <row r="71629" spans="1:1">
      <c r="A71629" s="1"/>
    </row>
    <row r="71630" spans="1:1">
      <c r="A71630" s="1"/>
    </row>
    <row r="71631" spans="1:1">
      <c r="A71631" s="1"/>
    </row>
    <row r="71632" spans="1:1">
      <c r="A71632" s="1"/>
    </row>
    <row r="71633" spans="1:1">
      <c r="A71633" s="1"/>
    </row>
    <row r="71634" spans="1:1">
      <c r="A71634" s="1"/>
    </row>
    <row r="71635" spans="1:1">
      <c r="A71635" s="1"/>
    </row>
    <row r="71636" spans="1:1">
      <c r="A71636" s="1"/>
    </row>
    <row r="71637" spans="1:1">
      <c r="A71637" s="1"/>
    </row>
    <row r="71638" spans="1:1">
      <c r="A71638" s="1"/>
    </row>
    <row r="71639" spans="1:1">
      <c r="A71639" s="1"/>
    </row>
    <row r="71640" spans="1:1">
      <c r="A71640" s="1"/>
    </row>
    <row r="71641" spans="1:1">
      <c r="A71641" s="1"/>
    </row>
    <row r="71642" spans="1:1">
      <c r="A71642" s="1"/>
    </row>
    <row r="71643" spans="1:1">
      <c r="A71643" s="1"/>
    </row>
    <row r="71644" spans="1:1">
      <c r="A71644" s="1"/>
    </row>
    <row r="71645" spans="1:1">
      <c r="A71645" s="1"/>
    </row>
    <row r="71646" spans="1:1">
      <c r="A71646" s="1"/>
    </row>
    <row r="71647" spans="1:1">
      <c r="A71647" s="1"/>
    </row>
    <row r="71648" spans="1:1">
      <c r="A71648" s="1"/>
    </row>
    <row r="71649" spans="1:1">
      <c r="A71649" s="1"/>
    </row>
    <row r="71650" spans="1:1">
      <c r="A71650" s="1"/>
    </row>
    <row r="71651" spans="1:1">
      <c r="A71651" s="1"/>
    </row>
    <row r="71652" spans="1:1">
      <c r="A71652" s="1"/>
    </row>
    <row r="71653" spans="1:1">
      <c r="A71653" s="1"/>
    </row>
    <row r="71654" spans="1:1">
      <c r="A71654" s="1"/>
    </row>
    <row r="71655" spans="1:1">
      <c r="A71655" s="1"/>
    </row>
    <row r="71656" spans="1:1">
      <c r="A71656" s="1"/>
    </row>
    <row r="71657" spans="1:1">
      <c r="A71657" s="1"/>
    </row>
    <row r="71658" spans="1:1">
      <c r="A71658" s="1"/>
    </row>
    <row r="71659" spans="1:1">
      <c r="A71659" s="1"/>
    </row>
    <row r="71660" spans="1:1">
      <c r="A71660" s="1"/>
    </row>
    <row r="71661" spans="1:1">
      <c r="A71661" s="1"/>
    </row>
    <row r="71662" spans="1:1">
      <c r="A71662" s="1"/>
    </row>
    <row r="71663" spans="1:1">
      <c r="A71663" s="1"/>
    </row>
    <row r="71664" spans="1:1">
      <c r="A71664" s="1"/>
    </row>
    <row r="71665" spans="1:1">
      <c r="A71665" s="1"/>
    </row>
    <row r="71666" spans="1:1">
      <c r="A71666" s="1"/>
    </row>
    <row r="71667" spans="1:1">
      <c r="A71667" s="1"/>
    </row>
    <row r="71668" spans="1:1">
      <c r="A71668" s="1"/>
    </row>
    <row r="71669" spans="1:1">
      <c r="A71669" s="1"/>
    </row>
    <row r="71670" spans="1:1">
      <c r="A71670" s="1"/>
    </row>
    <row r="71671" spans="1:1">
      <c r="A71671" s="1"/>
    </row>
    <row r="71672" spans="1:1">
      <c r="A71672" s="1"/>
    </row>
    <row r="71673" spans="1:1">
      <c r="A71673" s="1"/>
    </row>
    <row r="71674" spans="1:1">
      <c r="A71674" s="1"/>
    </row>
    <row r="71675" spans="1:1">
      <c r="A71675" s="1"/>
    </row>
    <row r="71676" spans="1:1">
      <c r="A71676" s="1"/>
    </row>
    <row r="71677" spans="1:1">
      <c r="A71677" s="1"/>
    </row>
    <row r="71678" spans="1:1">
      <c r="A71678" s="1"/>
    </row>
    <row r="71679" spans="1:1">
      <c r="A71679" s="1"/>
    </row>
    <row r="71680" spans="1:1">
      <c r="A71680" s="1"/>
    </row>
    <row r="71681" spans="1:1">
      <c r="A71681" s="1"/>
    </row>
    <row r="71682" spans="1:1">
      <c r="A71682" s="1"/>
    </row>
    <row r="71683" spans="1:1">
      <c r="A71683" s="1"/>
    </row>
    <row r="71684" spans="1:1">
      <c r="A71684" s="1"/>
    </row>
    <row r="71685" spans="1:1">
      <c r="A71685" s="1"/>
    </row>
    <row r="71686" spans="1:1">
      <c r="A71686" s="1"/>
    </row>
    <row r="71687" spans="1:1">
      <c r="A71687" s="1"/>
    </row>
    <row r="71688" spans="1:1">
      <c r="A71688" s="1"/>
    </row>
    <row r="71689" spans="1:1">
      <c r="A71689" s="1"/>
    </row>
    <row r="71690" spans="1:1">
      <c r="A71690" s="1"/>
    </row>
    <row r="71691" spans="1:1">
      <c r="A71691" s="1"/>
    </row>
    <row r="71692" spans="1:1">
      <c r="A71692" s="1"/>
    </row>
    <row r="71693" spans="1:1">
      <c r="A71693" s="1"/>
    </row>
    <row r="71694" spans="1:1">
      <c r="A71694" s="1"/>
    </row>
    <row r="71695" spans="1:1">
      <c r="A71695" s="1"/>
    </row>
    <row r="71696" spans="1:1">
      <c r="A71696" s="1"/>
    </row>
    <row r="71697" spans="1:1">
      <c r="A71697" s="1"/>
    </row>
    <row r="71698" spans="1:1">
      <c r="A71698" s="1"/>
    </row>
    <row r="71699" spans="1:1">
      <c r="A71699" s="1"/>
    </row>
    <row r="71700" spans="1:1">
      <c r="A71700" s="1"/>
    </row>
    <row r="71701" spans="1:1">
      <c r="A71701" s="1"/>
    </row>
    <row r="71702" spans="1:1">
      <c r="A71702" s="1"/>
    </row>
    <row r="71703" spans="1:1">
      <c r="A71703" s="1"/>
    </row>
    <row r="71704" spans="1:1">
      <c r="A71704" s="1"/>
    </row>
    <row r="71705" spans="1:1">
      <c r="A71705" s="1"/>
    </row>
    <row r="71706" spans="1:1">
      <c r="A71706" s="1"/>
    </row>
    <row r="71707" spans="1:1">
      <c r="A71707" s="1"/>
    </row>
    <row r="71708" spans="1:1">
      <c r="A71708" s="1"/>
    </row>
    <row r="71709" spans="1:1">
      <c r="A71709" s="1"/>
    </row>
    <row r="71710" spans="1:1">
      <c r="A71710" s="1"/>
    </row>
    <row r="71711" spans="1:1">
      <c r="A71711" s="1"/>
    </row>
    <row r="71712" spans="1:1">
      <c r="A71712" s="1"/>
    </row>
    <row r="71713" spans="1:1">
      <c r="A71713" s="1"/>
    </row>
    <row r="71714" spans="1:1">
      <c r="A71714" s="1"/>
    </row>
    <row r="71715" spans="1:1">
      <c r="A71715" s="1"/>
    </row>
    <row r="71716" spans="1:1">
      <c r="A71716" s="1"/>
    </row>
    <row r="71717" spans="1:1">
      <c r="A71717" s="1"/>
    </row>
    <row r="71718" spans="1:1">
      <c r="A71718" s="1"/>
    </row>
    <row r="71719" spans="1:1">
      <c r="A71719" s="1"/>
    </row>
    <row r="71720" spans="1:1">
      <c r="A71720" s="1"/>
    </row>
    <row r="71721" spans="1:1">
      <c r="A71721" s="1"/>
    </row>
    <row r="71722" spans="1:1">
      <c r="A71722" s="1"/>
    </row>
    <row r="71723" spans="1:1">
      <c r="A71723" s="1"/>
    </row>
    <row r="71724" spans="1:1">
      <c r="A71724" s="1"/>
    </row>
    <row r="71725" spans="1:1">
      <c r="A71725" s="1"/>
    </row>
    <row r="71726" spans="1:1">
      <c r="A71726" s="1"/>
    </row>
    <row r="71727" spans="1:1">
      <c r="A71727" s="1"/>
    </row>
    <row r="71728" spans="1:1">
      <c r="A71728" s="1"/>
    </row>
    <row r="71729" spans="1:1">
      <c r="A71729" s="1"/>
    </row>
    <row r="71730" spans="1:1">
      <c r="A71730" s="1"/>
    </row>
    <row r="71731" spans="1:1">
      <c r="A71731" s="1"/>
    </row>
    <row r="71732" spans="1:1">
      <c r="A71732" s="1"/>
    </row>
    <row r="71733" spans="1:1">
      <c r="A71733" s="1"/>
    </row>
    <row r="71734" spans="1:1">
      <c r="A71734" s="1"/>
    </row>
    <row r="71735" spans="1:1">
      <c r="A71735" s="1"/>
    </row>
    <row r="71736" spans="1:1">
      <c r="A71736" s="1"/>
    </row>
    <row r="71737" spans="1:1">
      <c r="A71737" s="1"/>
    </row>
    <row r="71738" spans="1:1">
      <c r="A71738" s="1"/>
    </row>
    <row r="71739" spans="1:1">
      <c r="A71739" s="1"/>
    </row>
    <row r="71740" spans="1:1">
      <c r="A71740" s="1"/>
    </row>
    <row r="71741" spans="1:1">
      <c r="A71741" s="1"/>
    </row>
    <row r="71742" spans="1:1">
      <c r="A71742" s="1"/>
    </row>
    <row r="71743" spans="1:1">
      <c r="A71743" s="1"/>
    </row>
    <row r="71744" spans="1:1">
      <c r="A71744" s="1"/>
    </row>
    <row r="71745" spans="1:1">
      <c r="A71745" s="1"/>
    </row>
    <row r="71746" spans="1:1">
      <c r="A71746" s="1"/>
    </row>
    <row r="71747" spans="1:1">
      <c r="A71747" s="1"/>
    </row>
    <row r="71748" spans="1:1">
      <c r="A71748" s="1"/>
    </row>
    <row r="71749" spans="1:1">
      <c r="A71749" s="1"/>
    </row>
    <row r="71750" spans="1:1">
      <c r="A71750" s="1"/>
    </row>
    <row r="71751" spans="1:1">
      <c r="A71751" s="1"/>
    </row>
    <row r="71752" spans="1:1">
      <c r="A71752" s="1"/>
    </row>
    <row r="71753" spans="1:1">
      <c r="A71753" s="1"/>
    </row>
    <row r="71754" spans="1:1">
      <c r="A71754" s="1"/>
    </row>
    <row r="71755" spans="1:1">
      <c r="A71755" s="1"/>
    </row>
    <row r="71756" spans="1:1">
      <c r="A71756" s="1"/>
    </row>
    <row r="71757" spans="1:1">
      <c r="A71757" s="1"/>
    </row>
    <row r="71758" spans="1:1">
      <c r="A71758" s="1"/>
    </row>
    <row r="71759" spans="1:1">
      <c r="A71759" s="1"/>
    </row>
    <row r="71760" spans="1:1">
      <c r="A71760" s="1"/>
    </row>
    <row r="71761" spans="1:1">
      <c r="A71761" s="1"/>
    </row>
    <row r="71762" spans="1:1">
      <c r="A71762" s="1"/>
    </row>
    <row r="71763" spans="1:1">
      <c r="A71763" s="1"/>
    </row>
    <row r="71764" spans="1:1">
      <c r="A71764" s="1"/>
    </row>
    <row r="71765" spans="1:1">
      <c r="A71765" s="1"/>
    </row>
    <row r="71766" spans="1:1">
      <c r="A71766" s="1"/>
    </row>
    <row r="71767" spans="1:1">
      <c r="A71767" s="1"/>
    </row>
    <row r="71768" spans="1:1">
      <c r="A71768" s="1"/>
    </row>
    <row r="71769" spans="1:1">
      <c r="A71769" s="1"/>
    </row>
    <row r="71770" spans="1:1">
      <c r="A71770" s="1"/>
    </row>
    <row r="71771" spans="1:1">
      <c r="A71771" s="1"/>
    </row>
    <row r="71772" spans="1:1">
      <c r="A71772" s="1"/>
    </row>
    <row r="71773" spans="1:1">
      <c r="A71773" s="1"/>
    </row>
    <row r="71774" spans="1:1">
      <c r="A71774" s="1"/>
    </row>
    <row r="71775" spans="1:1">
      <c r="A71775" s="1"/>
    </row>
    <row r="71776" spans="1:1">
      <c r="A71776" s="1"/>
    </row>
    <row r="71777" spans="1:1">
      <c r="A71777" s="1"/>
    </row>
    <row r="71778" spans="1:1">
      <c r="A71778" s="1"/>
    </row>
    <row r="71779" spans="1:1">
      <c r="A71779" s="1"/>
    </row>
    <row r="71780" spans="1:1">
      <c r="A71780" s="1"/>
    </row>
    <row r="71781" spans="1:1">
      <c r="A71781" s="1"/>
    </row>
    <row r="71782" spans="1:1">
      <c r="A71782" s="1"/>
    </row>
    <row r="71783" spans="1:1">
      <c r="A71783" s="1"/>
    </row>
    <row r="71784" spans="1:1">
      <c r="A71784" s="1"/>
    </row>
    <row r="71785" spans="1:1">
      <c r="A71785" s="1"/>
    </row>
    <row r="71786" spans="1:1">
      <c r="A71786" s="1"/>
    </row>
    <row r="71787" spans="1:1">
      <c r="A71787" s="1"/>
    </row>
    <row r="71788" spans="1:1">
      <c r="A71788" s="1"/>
    </row>
    <row r="71789" spans="1:1">
      <c r="A71789" s="1"/>
    </row>
    <row r="71790" spans="1:1">
      <c r="A71790" s="1"/>
    </row>
    <row r="71791" spans="1:1">
      <c r="A71791" s="1"/>
    </row>
    <row r="71792" spans="1:1">
      <c r="A71792" s="1"/>
    </row>
    <row r="71793" spans="1:1">
      <c r="A71793" s="1"/>
    </row>
    <row r="71794" spans="1:1">
      <c r="A71794" s="1"/>
    </row>
    <row r="71795" spans="1:1">
      <c r="A71795" s="1"/>
    </row>
    <row r="71796" spans="1:1">
      <c r="A71796" s="1"/>
    </row>
    <row r="71797" spans="1:1">
      <c r="A71797" s="1"/>
    </row>
    <row r="71798" spans="1:1">
      <c r="A71798" s="1"/>
    </row>
    <row r="71799" spans="1:1">
      <c r="A71799" s="1"/>
    </row>
    <row r="71800" spans="1:1">
      <c r="A71800" s="1"/>
    </row>
    <row r="71801" spans="1:1">
      <c r="A71801" s="1"/>
    </row>
    <row r="71802" spans="1:1">
      <c r="A71802" s="1"/>
    </row>
    <row r="71803" spans="1:1">
      <c r="A71803" s="1"/>
    </row>
    <row r="71804" spans="1:1">
      <c r="A71804" s="1"/>
    </row>
    <row r="71805" spans="1:1">
      <c r="A71805" s="1"/>
    </row>
    <row r="71806" spans="1:1">
      <c r="A71806" s="1"/>
    </row>
    <row r="71807" spans="1:1">
      <c r="A71807" s="1"/>
    </row>
    <row r="71808" spans="1:1">
      <c r="A71808" s="1"/>
    </row>
    <row r="71809" spans="1:1">
      <c r="A71809" s="1"/>
    </row>
    <row r="71810" spans="1:1">
      <c r="A71810" s="1"/>
    </row>
    <row r="71811" spans="1:1">
      <c r="A71811" s="1"/>
    </row>
    <row r="71812" spans="1:1">
      <c r="A71812" s="1"/>
    </row>
    <row r="71813" spans="1:1">
      <c r="A71813" s="1"/>
    </row>
    <row r="71814" spans="1:1">
      <c r="A71814" s="1"/>
    </row>
    <row r="71815" spans="1:1">
      <c r="A71815" s="1"/>
    </row>
    <row r="71816" spans="1:1">
      <c r="A71816" s="1"/>
    </row>
    <row r="71817" spans="1:1">
      <c r="A71817" s="1"/>
    </row>
    <row r="71818" spans="1:1">
      <c r="A71818" s="1"/>
    </row>
    <row r="71819" spans="1:1">
      <c r="A71819" s="1"/>
    </row>
    <row r="71820" spans="1:1">
      <c r="A71820" s="1"/>
    </row>
    <row r="71821" spans="1:1">
      <c r="A71821" s="1"/>
    </row>
    <row r="71822" spans="1:1">
      <c r="A71822" s="1"/>
    </row>
    <row r="71823" spans="1:1">
      <c r="A71823" s="1"/>
    </row>
    <row r="71824" spans="1:1">
      <c r="A71824" s="1"/>
    </row>
    <row r="71825" spans="1:1">
      <c r="A71825" s="1"/>
    </row>
    <row r="71826" spans="1:1">
      <c r="A71826" s="1"/>
    </row>
    <row r="71827" spans="1:1">
      <c r="A71827" s="1"/>
    </row>
    <row r="71828" spans="1:1">
      <c r="A71828" s="1"/>
    </row>
    <row r="71829" spans="1:1">
      <c r="A71829" s="1"/>
    </row>
    <row r="71830" spans="1:1">
      <c r="A71830" s="1"/>
    </row>
    <row r="71831" spans="1:1">
      <c r="A71831" s="1"/>
    </row>
    <row r="71832" spans="1:1">
      <c r="A71832" s="1"/>
    </row>
    <row r="71833" spans="1:1">
      <c r="A71833" s="1"/>
    </row>
    <row r="71834" spans="1:1">
      <c r="A71834" s="1"/>
    </row>
    <row r="71835" spans="1:1">
      <c r="A71835" s="1"/>
    </row>
    <row r="71836" spans="1:1">
      <c r="A71836" s="1"/>
    </row>
    <row r="71837" spans="1:1">
      <c r="A71837" s="1"/>
    </row>
    <row r="71838" spans="1:1">
      <c r="A71838" s="1"/>
    </row>
    <row r="71839" spans="1:1">
      <c r="A71839" s="1"/>
    </row>
    <row r="71840" spans="1:1">
      <c r="A71840" s="1"/>
    </row>
    <row r="71841" spans="1:1">
      <c r="A71841" s="1"/>
    </row>
    <row r="71842" spans="1:1">
      <c r="A71842" s="1"/>
    </row>
    <row r="71843" spans="1:1">
      <c r="A71843" s="1"/>
    </row>
    <row r="71844" spans="1:1">
      <c r="A71844" s="1"/>
    </row>
    <row r="71845" spans="1:1">
      <c r="A71845" s="1"/>
    </row>
    <row r="71846" spans="1:1">
      <c r="A71846" s="1"/>
    </row>
    <row r="71847" spans="1:1">
      <c r="A71847" s="1"/>
    </row>
    <row r="71848" spans="1:1">
      <c r="A71848" s="1"/>
    </row>
    <row r="71849" spans="1:1">
      <c r="A71849" s="1"/>
    </row>
    <row r="71850" spans="1:1">
      <c r="A71850" s="1"/>
    </row>
    <row r="71851" spans="1:1">
      <c r="A71851" s="1"/>
    </row>
    <row r="71852" spans="1:1">
      <c r="A71852" s="1"/>
    </row>
    <row r="71853" spans="1:1">
      <c r="A71853" s="1"/>
    </row>
    <row r="71854" spans="1:1">
      <c r="A71854" s="1"/>
    </row>
    <row r="71855" spans="1:1">
      <c r="A71855" s="1"/>
    </row>
    <row r="71856" spans="1:1">
      <c r="A71856" s="1"/>
    </row>
    <row r="71857" spans="1:1">
      <c r="A71857" s="1"/>
    </row>
    <row r="71858" spans="1:1">
      <c r="A71858" s="1"/>
    </row>
    <row r="71859" spans="1:1">
      <c r="A71859" s="1"/>
    </row>
    <row r="71860" spans="1:1">
      <c r="A71860" s="1"/>
    </row>
    <row r="71861" spans="1:1">
      <c r="A71861" s="1"/>
    </row>
    <row r="71862" spans="1:1">
      <c r="A71862" s="1"/>
    </row>
    <row r="71863" spans="1:1">
      <c r="A71863" s="1"/>
    </row>
    <row r="71864" spans="1:1">
      <c r="A71864" s="1"/>
    </row>
    <row r="71865" spans="1:1">
      <c r="A71865" s="1"/>
    </row>
    <row r="71866" spans="1:1">
      <c r="A71866" s="1"/>
    </row>
    <row r="71867" spans="1:1">
      <c r="A71867" s="1"/>
    </row>
    <row r="71868" spans="1:1">
      <c r="A71868" s="1"/>
    </row>
    <row r="71869" spans="1:1">
      <c r="A71869" s="1"/>
    </row>
    <row r="71870" spans="1:1">
      <c r="A71870" s="1"/>
    </row>
    <row r="71871" spans="1:1">
      <c r="A71871" s="1"/>
    </row>
    <row r="71872" spans="1:1">
      <c r="A71872" s="1"/>
    </row>
    <row r="71873" spans="1:1">
      <c r="A71873" s="1"/>
    </row>
    <row r="71874" spans="1:1">
      <c r="A71874" s="1"/>
    </row>
    <row r="71875" spans="1:1">
      <c r="A71875" s="1"/>
    </row>
    <row r="71876" spans="1:1">
      <c r="A71876" s="1"/>
    </row>
    <row r="71877" spans="1:1">
      <c r="A71877" s="1"/>
    </row>
    <row r="71878" spans="1:1">
      <c r="A71878" s="1"/>
    </row>
    <row r="71879" spans="1:1">
      <c r="A71879" s="1"/>
    </row>
    <row r="71880" spans="1:1">
      <c r="A71880" s="1"/>
    </row>
    <row r="71881" spans="1:1">
      <c r="A71881" s="1"/>
    </row>
    <row r="71882" spans="1:1">
      <c r="A71882" s="1"/>
    </row>
    <row r="71883" spans="1:1">
      <c r="A71883" s="1"/>
    </row>
    <row r="71884" spans="1:1">
      <c r="A71884" s="1"/>
    </row>
    <row r="71885" spans="1:1">
      <c r="A71885" s="1"/>
    </row>
    <row r="71886" spans="1:1">
      <c r="A71886" s="1"/>
    </row>
    <row r="71887" spans="1:1">
      <c r="A71887" s="1"/>
    </row>
    <row r="71888" spans="1:1">
      <c r="A71888" s="1"/>
    </row>
    <row r="71889" spans="1:1">
      <c r="A71889" s="1"/>
    </row>
    <row r="71890" spans="1:1">
      <c r="A71890" s="1"/>
    </row>
    <row r="71891" spans="1:1">
      <c r="A71891" s="1"/>
    </row>
    <row r="71892" spans="1:1">
      <c r="A71892" s="1"/>
    </row>
    <row r="71893" spans="1:1">
      <c r="A71893" s="1"/>
    </row>
    <row r="71894" spans="1:1">
      <c r="A71894" s="1"/>
    </row>
    <row r="71895" spans="1:1">
      <c r="A71895" s="1"/>
    </row>
    <row r="71896" spans="1:1">
      <c r="A71896" s="1"/>
    </row>
    <row r="71897" spans="1:1">
      <c r="A71897" s="1"/>
    </row>
    <row r="71898" spans="1:1">
      <c r="A71898" s="1"/>
    </row>
    <row r="71899" spans="1:1">
      <c r="A71899" s="1"/>
    </row>
    <row r="71900" spans="1:1">
      <c r="A71900" s="1"/>
    </row>
    <row r="71901" spans="1:1">
      <c r="A71901" s="1"/>
    </row>
    <row r="71902" spans="1:1">
      <c r="A71902" s="1"/>
    </row>
    <row r="71903" spans="1:1">
      <c r="A71903" s="1"/>
    </row>
    <row r="71904" spans="1:1">
      <c r="A71904" s="1"/>
    </row>
    <row r="71905" spans="1:1">
      <c r="A71905" s="1"/>
    </row>
    <row r="71906" spans="1:1">
      <c r="A71906" s="1"/>
    </row>
    <row r="71907" spans="1:1">
      <c r="A71907" s="1"/>
    </row>
    <row r="71908" spans="1:1">
      <c r="A71908" s="1"/>
    </row>
    <row r="71909" spans="1:1">
      <c r="A71909" s="1"/>
    </row>
    <row r="71910" spans="1:1">
      <c r="A71910" s="1"/>
    </row>
    <row r="71911" spans="1:1">
      <c r="A71911" s="1"/>
    </row>
    <row r="71912" spans="1:1">
      <c r="A71912" s="1"/>
    </row>
    <row r="71913" spans="1:1">
      <c r="A71913" s="1"/>
    </row>
    <row r="71914" spans="1:1">
      <c r="A71914" s="1"/>
    </row>
    <row r="71915" spans="1:1">
      <c r="A71915" s="1"/>
    </row>
    <row r="71916" spans="1:1">
      <c r="A71916" s="1"/>
    </row>
    <row r="71917" spans="1:1">
      <c r="A71917" s="1"/>
    </row>
    <row r="71918" spans="1:1">
      <c r="A71918" s="1"/>
    </row>
    <row r="71919" spans="1:1">
      <c r="A71919" s="1"/>
    </row>
    <row r="71920" spans="1:1">
      <c r="A71920" s="1"/>
    </row>
    <row r="71921" spans="1:1">
      <c r="A71921" s="1"/>
    </row>
    <row r="71922" spans="1:1">
      <c r="A71922" s="1"/>
    </row>
    <row r="71923" spans="1:1">
      <c r="A71923" s="1"/>
    </row>
    <row r="71924" spans="1:1">
      <c r="A71924" s="1"/>
    </row>
    <row r="71925" spans="1:1">
      <c r="A71925" s="1"/>
    </row>
    <row r="71926" spans="1:1">
      <c r="A71926" s="1"/>
    </row>
    <row r="71927" spans="1:1">
      <c r="A71927" s="1"/>
    </row>
    <row r="71928" spans="1:1">
      <c r="A71928" s="1"/>
    </row>
    <row r="71929" spans="1:1">
      <c r="A71929" s="1"/>
    </row>
    <row r="71930" spans="1:1">
      <c r="A71930" s="1"/>
    </row>
    <row r="71931" spans="1:1">
      <c r="A71931" s="1"/>
    </row>
    <row r="71932" spans="1:1">
      <c r="A71932" s="1"/>
    </row>
    <row r="71933" spans="1:1">
      <c r="A71933" s="1"/>
    </row>
    <row r="71934" spans="1:1">
      <c r="A71934" s="1"/>
    </row>
    <row r="71935" spans="1:1">
      <c r="A71935" s="1"/>
    </row>
    <row r="71936" spans="1:1">
      <c r="A71936" s="1"/>
    </row>
    <row r="71937" spans="1:1">
      <c r="A71937" s="1"/>
    </row>
    <row r="71938" spans="1:1">
      <c r="A71938" s="1"/>
    </row>
    <row r="71939" spans="1:1">
      <c r="A71939" s="1"/>
    </row>
    <row r="71940" spans="1:1">
      <c r="A71940" s="1"/>
    </row>
    <row r="71941" spans="1:1">
      <c r="A71941" s="1"/>
    </row>
    <row r="71942" spans="1:1">
      <c r="A71942" s="1"/>
    </row>
    <row r="71943" spans="1:1">
      <c r="A71943" s="1"/>
    </row>
    <row r="71944" spans="1:1">
      <c r="A71944" s="1"/>
    </row>
    <row r="71945" spans="1:1">
      <c r="A71945" s="1"/>
    </row>
    <row r="71946" spans="1:1">
      <c r="A71946" s="1"/>
    </row>
    <row r="71947" spans="1:1">
      <c r="A71947" s="1"/>
    </row>
    <row r="71948" spans="1:1">
      <c r="A71948" s="1"/>
    </row>
    <row r="71949" spans="1:1">
      <c r="A71949" s="1"/>
    </row>
    <row r="71950" spans="1:1">
      <c r="A71950" s="1"/>
    </row>
    <row r="71951" spans="1:1">
      <c r="A71951" s="1"/>
    </row>
    <row r="71952" spans="1:1">
      <c r="A71952" s="1"/>
    </row>
    <row r="71953" spans="1:1">
      <c r="A71953" s="1"/>
    </row>
    <row r="71954" spans="1:1">
      <c r="A71954" s="1"/>
    </row>
    <row r="71955" spans="1:1">
      <c r="A71955" s="1"/>
    </row>
    <row r="71956" spans="1:1">
      <c r="A71956" s="1"/>
    </row>
    <row r="71957" spans="1:1">
      <c r="A71957" s="1"/>
    </row>
    <row r="71958" spans="1:1">
      <c r="A71958" s="1"/>
    </row>
    <row r="71959" spans="1:1">
      <c r="A71959" s="1"/>
    </row>
    <row r="71960" spans="1:1">
      <c r="A71960" s="1"/>
    </row>
    <row r="71961" spans="1:1">
      <c r="A71961" s="1"/>
    </row>
    <row r="71962" spans="1:1">
      <c r="A71962" s="1"/>
    </row>
    <row r="71963" spans="1:1">
      <c r="A71963" s="1"/>
    </row>
    <row r="71964" spans="1:1">
      <c r="A71964" s="1"/>
    </row>
    <row r="71965" spans="1:1">
      <c r="A71965" s="1"/>
    </row>
    <row r="71966" spans="1:1">
      <c r="A71966" s="1"/>
    </row>
    <row r="71967" spans="1:1">
      <c r="A71967" s="1"/>
    </row>
    <row r="71968" spans="1:1">
      <c r="A71968" s="1"/>
    </row>
    <row r="71969" spans="1:1">
      <c r="A71969" s="1"/>
    </row>
    <row r="71970" spans="1:1">
      <c r="A71970" s="1"/>
    </row>
    <row r="71971" spans="1:1">
      <c r="A71971" s="1"/>
    </row>
    <row r="71972" spans="1:1">
      <c r="A71972" s="1"/>
    </row>
    <row r="71973" spans="1:1">
      <c r="A71973" s="1"/>
    </row>
    <row r="71974" spans="1:1">
      <c r="A71974" s="1"/>
    </row>
    <row r="71975" spans="1:1">
      <c r="A71975" s="1"/>
    </row>
    <row r="71976" spans="1:1">
      <c r="A71976" s="1"/>
    </row>
    <row r="71977" spans="1:1">
      <c r="A71977" s="1"/>
    </row>
    <row r="71978" spans="1:1">
      <c r="A71978" s="1"/>
    </row>
    <row r="71979" spans="1:1">
      <c r="A71979" s="1"/>
    </row>
    <row r="71980" spans="1:1">
      <c r="A71980" s="1"/>
    </row>
    <row r="71981" spans="1:1">
      <c r="A71981" s="1"/>
    </row>
    <row r="71982" spans="1:1">
      <c r="A71982" s="1"/>
    </row>
    <row r="71983" spans="1:1">
      <c r="A71983" s="1"/>
    </row>
    <row r="71984" spans="1:1">
      <c r="A71984" s="1"/>
    </row>
    <row r="71985" spans="1:1">
      <c r="A71985" s="1"/>
    </row>
    <row r="71986" spans="1:1">
      <c r="A71986" s="1"/>
    </row>
    <row r="71987" spans="1:1">
      <c r="A71987" s="1"/>
    </row>
    <row r="71988" spans="1:1">
      <c r="A71988" s="1"/>
    </row>
    <row r="71989" spans="1:1">
      <c r="A71989" s="1"/>
    </row>
    <row r="71990" spans="1:1">
      <c r="A71990" s="1"/>
    </row>
    <row r="71991" spans="1:1">
      <c r="A71991" s="1"/>
    </row>
    <row r="71992" spans="1:1">
      <c r="A71992" s="1"/>
    </row>
    <row r="71993" spans="1:1">
      <c r="A71993" s="1"/>
    </row>
    <row r="71994" spans="1:1">
      <c r="A71994" s="1"/>
    </row>
    <row r="71995" spans="1:1">
      <c r="A71995" s="1"/>
    </row>
    <row r="71996" spans="1:1">
      <c r="A71996" s="1"/>
    </row>
    <row r="71997" spans="1:1">
      <c r="A71997" s="1"/>
    </row>
    <row r="71998" spans="1:1">
      <c r="A71998" s="1"/>
    </row>
    <row r="71999" spans="1:1">
      <c r="A71999" s="1"/>
    </row>
    <row r="72000" spans="1:1">
      <c r="A72000" s="1"/>
    </row>
    <row r="72001" spans="1:1">
      <c r="A72001" s="1"/>
    </row>
    <row r="72002" spans="1:1">
      <c r="A72002" s="1"/>
    </row>
    <row r="72003" spans="1:1">
      <c r="A72003" s="1"/>
    </row>
    <row r="72004" spans="1:1">
      <c r="A72004" s="1"/>
    </row>
    <row r="72005" spans="1:1">
      <c r="A72005" s="1"/>
    </row>
    <row r="72006" spans="1:1">
      <c r="A72006" s="1"/>
    </row>
    <row r="72007" spans="1:1">
      <c r="A72007" s="1"/>
    </row>
    <row r="72008" spans="1:1">
      <c r="A72008" s="1"/>
    </row>
    <row r="72009" spans="1:1">
      <c r="A72009" s="1"/>
    </row>
    <row r="72010" spans="1:1">
      <c r="A72010" s="1"/>
    </row>
    <row r="72011" spans="1:1">
      <c r="A72011" s="1"/>
    </row>
    <row r="72012" spans="1:1">
      <c r="A72012" s="1"/>
    </row>
    <row r="72013" spans="1:1">
      <c r="A72013" s="1"/>
    </row>
    <row r="72014" spans="1:1">
      <c r="A72014" s="1"/>
    </row>
    <row r="72015" spans="1:1">
      <c r="A72015" s="1"/>
    </row>
    <row r="72016" spans="1:1">
      <c r="A72016" s="1"/>
    </row>
    <row r="72017" spans="1:1">
      <c r="A72017" s="1"/>
    </row>
    <row r="72018" spans="1:1">
      <c r="A72018" s="1"/>
    </row>
    <row r="72019" spans="1:1">
      <c r="A72019" s="1"/>
    </row>
    <row r="72020" spans="1:1">
      <c r="A72020" s="1"/>
    </row>
    <row r="72021" spans="1:1">
      <c r="A72021" s="1"/>
    </row>
    <row r="72022" spans="1:1">
      <c r="A72022" s="1"/>
    </row>
    <row r="72023" spans="1:1">
      <c r="A72023" s="1"/>
    </row>
    <row r="72024" spans="1:1">
      <c r="A72024" s="1"/>
    </row>
    <row r="72025" spans="1:1">
      <c r="A72025" s="1"/>
    </row>
    <row r="72026" spans="1:1">
      <c r="A72026" s="1"/>
    </row>
    <row r="72027" spans="1:1">
      <c r="A72027" s="1"/>
    </row>
    <row r="72028" spans="1:1">
      <c r="A72028" s="1"/>
    </row>
    <row r="72029" spans="1:1">
      <c r="A72029" s="1"/>
    </row>
    <row r="72030" spans="1:1">
      <c r="A72030" s="1"/>
    </row>
    <row r="72031" spans="1:1">
      <c r="A72031" s="1"/>
    </row>
    <row r="72032" spans="1:1">
      <c r="A72032" s="1"/>
    </row>
    <row r="72033" spans="1:1">
      <c r="A72033" s="1"/>
    </row>
    <row r="72034" spans="1:1">
      <c r="A72034" s="1"/>
    </row>
    <row r="72035" spans="1:1">
      <c r="A72035" s="1"/>
    </row>
    <row r="72036" spans="1:1">
      <c r="A72036" s="1"/>
    </row>
    <row r="72037" spans="1:1">
      <c r="A72037" s="1"/>
    </row>
    <row r="72038" spans="1:1">
      <c r="A72038" s="1"/>
    </row>
    <row r="72039" spans="1:1">
      <c r="A72039" s="1"/>
    </row>
    <row r="72040" spans="1:1">
      <c r="A72040" s="1"/>
    </row>
    <row r="72041" spans="1:1">
      <c r="A72041" s="1"/>
    </row>
    <row r="72042" spans="1:1">
      <c r="A72042" s="1"/>
    </row>
    <row r="72043" spans="1:1">
      <c r="A72043" s="1"/>
    </row>
    <row r="72044" spans="1:1">
      <c r="A72044" s="1"/>
    </row>
    <row r="72045" spans="1:1">
      <c r="A72045" s="1"/>
    </row>
    <row r="72046" spans="1:1">
      <c r="A72046" s="1"/>
    </row>
    <row r="72047" spans="1:1">
      <c r="A72047" s="1"/>
    </row>
    <row r="72048" spans="1:1">
      <c r="A72048" s="1"/>
    </row>
    <row r="72049" spans="1:1">
      <c r="A72049" s="1"/>
    </row>
    <row r="72050" spans="1:1">
      <c r="A72050" s="1"/>
    </row>
    <row r="72051" spans="1:1">
      <c r="A72051" s="1"/>
    </row>
    <row r="72052" spans="1:1">
      <c r="A72052" s="1"/>
    </row>
    <row r="72053" spans="1:1">
      <c r="A72053" s="1"/>
    </row>
    <row r="72054" spans="1:1">
      <c r="A72054" s="1"/>
    </row>
    <row r="72055" spans="1:1">
      <c r="A72055" s="1"/>
    </row>
    <row r="72056" spans="1:1">
      <c r="A72056" s="1"/>
    </row>
    <row r="72057" spans="1:1">
      <c r="A72057" s="1"/>
    </row>
    <row r="72058" spans="1:1">
      <c r="A72058" s="1"/>
    </row>
    <row r="72059" spans="1:1">
      <c r="A72059" s="1"/>
    </row>
    <row r="72060" spans="1:1">
      <c r="A72060" s="1"/>
    </row>
    <row r="72061" spans="1:1">
      <c r="A72061" s="1"/>
    </row>
    <row r="72062" spans="1:1">
      <c r="A72062" s="1"/>
    </row>
    <row r="72063" spans="1:1">
      <c r="A72063" s="1"/>
    </row>
    <row r="72064" spans="1:1">
      <c r="A72064" s="1"/>
    </row>
    <row r="72065" spans="1:1">
      <c r="A72065" s="1"/>
    </row>
    <row r="72066" spans="1:1">
      <c r="A72066" s="1"/>
    </row>
    <row r="72067" spans="1:1">
      <c r="A72067" s="1"/>
    </row>
    <row r="72068" spans="1:1">
      <c r="A72068" s="1"/>
    </row>
    <row r="72069" spans="1:1">
      <c r="A72069" s="1"/>
    </row>
    <row r="72070" spans="1:1">
      <c r="A72070" s="1"/>
    </row>
    <row r="72071" spans="1:1">
      <c r="A72071" s="1"/>
    </row>
    <row r="72072" spans="1:1">
      <c r="A72072" s="1"/>
    </row>
    <row r="72073" spans="1:1">
      <c r="A72073" s="1"/>
    </row>
    <row r="72074" spans="1:1">
      <c r="A72074" s="1"/>
    </row>
    <row r="72075" spans="1:1">
      <c r="A72075" s="1"/>
    </row>
    <row r="72076" spans="1:1">
      <c r="A72076" s="1"/>
    </row>
    <row r="72077" spans="1:1">
      <c r="A72077" s="1"/>
    </row>
    <row r="72078" spans="1:1">
      <c r="A72078" s="1"/>
    </row>
    <row r="72079" spans="1:1">
      <c r="A72079" s="1"/>
    </row>
    <row r="72080" spans="1:1">
      <c r="A72080" s="1"/>
    </row>
    <row r="72081" spans="1:1">
      <c r="A72081" s="1"/>
    </row>
    <row r="72082" spans="1:1">
      <c r="A72082" s="1"/>
    </row>
    <row r="72083" spans="1:1">
      <c r="A72083" s="1"/>
    </row>
    <row r="72084" spans="1:1">
      <c r="A72084" s="1"/>
    </row>
    <row r="72085" spans="1:1">
      <c r="A72085" s="1"/>
    </row>
    <row r="72086" spans="1:1">
      <c r="A72086" s="1"/>
    </row>
    <row r="72087" spans="1:1">
      <c r="A72087" s="1"/>
    </row>
    <row r="72088" spans="1:1">
      <c r="A72088" s="1"/>
    </row>
    <row r="72089" spans="1:1">
      <c r="A72089" s="1"/>
    </row>
    <row r="72090" spans="1:1">
      <c r="A72090" s="1"/>
    </row>
    <row r="72091" spans="1:1">
      <c r="A72091" s="1"/>
    </row>
    <row r="72092" spans="1:1">
      <c r="A72092" s="1"/>
    </row>
    <row r="72093" spans="1:1">
      <c r="A72093" s="1"/>
    </row>
    <row r="72094" spans="1:1">
      <c r="A72094" s="1"/>
    </row>
    <row r="72095" spans="1:1">
      <c r="A72095" s="1"/>
    </row>
    <row r="72096" spans="1:1">
      <c r="A72096" s="1"/>
    </row>
    <row r="72097" spans="1:1">
      <c r="A72097" s="1"/>
    </row>
    <row r="72098" spans="1:1">
      <c r="A72098" s="1"/>
    </row>
    <row r="72099" spans="1:1">
      <c r="A72099" s="1"/>
    </row>
    <row r="72100" spans="1:1">
      <c r="A72100" s="1"/>
    </row>
    <row r="72101" spans="1:1">
      <c r="A72101" s="1"/>
    </row>
    <row r="72102" spans="1:1">
      <c r="A72102" s="1"/>
    </row>
    <row r="72103" spans="1:1">
      <c r="A72103" s="1"/>
    </row>
    <row r="72104" spans="1:1">
      <c r="A72104" s="1"/>
    </row>
    <row r="72105" spans="1:1">
      <c r="A72105" s="1"/>
    </row>
    <row r="72106" spans="1:1">
      <c r="A72106" s="1"/>
    </row>
    <row r="72107" spans="1:1">
      <c r="A72107" s="1"/>
    </row>
    <row r="72108" spans="1:1">
      <c r="A72108" s="1"/>
    </row>
    <row r="72109" spans="1:1">
      <c r="A72109" s="1"/>
    </row>
    <row r="72110" spans="1:1">
      <c r="A72110" s="1"/>
    </row>
    <row r="72111" spans="1:1">
      <c r="A72111" s="1"/>
    </row>
    <row r="72112" spans="1:1">
      <c r="A72112" s="1"/>
    </row>
    <row r="72113" spans="1:1">
      <c r="A72113" s="1"/>
    </row>
    <row r="72114" spans="1:1">
      <c r="A72114" s="1"/>
    </row>
    <row r="72115" spans="1:1">
      <c r="A72115" s="1"/>
    </row>
    <row r="72116" spans="1:1">
      <c r="A72116" s="1"/>
    </row>
    <row r="72117" spans="1:1">
      <c r="A72117" s="1"/>
    </row>
    <row r="72118" spans="1:1">
      <c r="A72118" s="1"/>
    </row>
    <row r="72119" spans="1:1">
      <c r="A72119" s="1"/>
    </row>
    <row r="72120" spans="1:1">
      <c r="A72120" s="1"/>
    </row>
    <row r="72121" spans="1:1">
      <c r="A72121" s="1"/>
    </row>
    <row r="72122" spans="1:1">
      <c r="A72122" s="1"/>
    </row>
    <row r="72123" spans="1:1">
      <c r="A72123" s="1"/>
    </row>
    <row r="72124" spans="1:1">
      <c r="A72124" s="1"/>
    </row>
    <row r="72125" spans="1:1">
      <c r="A72125" s="1"/>
    </row>
    <row r="72126" spans="1:1">
      <c r="A72126" s="1"/>
    </row>
    <row r="72127" spans="1:1">
      <c r="A72127" s="1"/>
    </row>
    <row r="72128" spans="1:1">
      <c r="A72128" s="1"/>
    </row>
    <row r="72129" spans="1:1">
      <c r="A72129" s="1"/>
    </row>
    <row r="72130" spans="1:1">
      <c r="A72130" s="1"/>
    </row>
    <row r="72131" spans="1:1">
      <c r="A72131" s="1"/>
    </row>
    <row r="72132" spans="1:1">
      <c r="A72132" s="1"/>
    </row>
    <row r="72133" spans="1:1">
      <c r="A72133" s="1"/>
    </row>
    <row r="72134" spans="1:1">
      <c r="A72134" s="1"/>
    </row>
    <row r="72135" spans="1:1">
      <c r="A72135" s="1"/>
    </row>
    <row r="72136" spans="1:1">
      <c r="A72136" s="1"/>
    </row>
    <row r="72137" spans="1:1">
      <c r="A72137" s="1"/>
    </row>
    <row r="72138" spans="1:1">
      <c r="A72138" s="1"/>
    </row>
    <row r="72139" spans="1:1">
      <c r="A72139" s="1"/>
    </row>
    <row r="72140" spans="1:1">
      <c r="A72140" s="1"/>
    </row>
    <row r="72141" spans="1:1">
      <c r="A72141" s="1"/>
    </row>
    <row r="72142" spans="1:1">
      <c r="A72142" s="1"/>
    </row>
    <row r="72143" spans="1:1">
      <c r="A72143" s="1"/>
    </row>
    <row r="72144" spans="1:1">
      <c r="A72144" s="1"/>
    </row>
    <row r="72145" spans="1:1">
      <c r="A72145" s="1"/>
    </row>
    <row r="72146" spans="1:1">
      <c r="A72146" s="1"/>
    </row>
    <row r="72147" spans="1:1">
      <c r="A72147" s="1"/>
    </row>
    <row r="72148" spans="1:1">
      <c r="A72148" s="1"/>
    </row>
    <row r="72149" spans="1:1">
      <c r="A72149" s="1"/>
    </row>
    <row r="72150" spans="1:1">
      <c r="A72150" s="1"/>
    </row>
    <row r="72151" spans="1:1">
      <c r="A72151" s="1"/>
    </row>
    <row r="72152" spans="1:1">
      <c r="A72152" s="1"/>
    </row>
    <row r="72153" spans="1:1">
      <c r="A72153" s="1"/>
    </row>
    <row r="72154" spans="1:1">
      <c r="A72154" s="1"/>
    </row>
    <row r="72155" spans="1:1">
      <c r="A72155" s="1"/>
    </row>
    <row r="72156" spans="1:1">
      <c r="A72156" s="1"/>
    </row>
    <row r="72157" spans="1:1">
      <c r="A72157" s="1"/>
    </row>
    <row r="72158" spans="1:1">
      <c r="A72158" s="1"/>
    </row>
    <row r="72159" spans="1:1">
      <c r="A72159" s="1"/>
    </row>
    <row r="72160" spans="1:1">
      <c r="A72160" s="1"/>
    </row>
    <row r="72161" spans="1:1">
      <c r="A72161" s="1"/>
    </row>
    <row r="72162" spans="1:1">
      <c r="A72162" s="1"/>
    </row>
    <row r="72163" spans="1:1">
      <c r="A72163" s="1"/>
    </row>
    <row r="72164" spans="1:1">
      <c r="A72164" s="1"/>
    </row>
    <row r="72165" spans="1:1">
      <c r="A72165" s="1"/>
    </row>
    <row r="72166" spans="1:1">
      <c r="A72166" s="1"/>
    </row>
    <row r="72167" spans="1:1">
      <c r="A72167" s="1"/>
    </row>
    <row r="72168" spans="1:1">
      <c r="A72168" s="1"/>
    </row>
    <row r="72169" spans="1:1">
      <c r="A72169" s="1"/>
    </row>
    <row r="72170" spans="1:1">
      <c r="A72170" s="1"/>
    </row>
    <row r="72171" spans="1:1">
      <c r="A72171" s="1"/>
    </row>
    <row r="72172" spans="1:1">
      <c r="A72172" s="1"/>
    </row>
    <row r="72173" spans="1:1">
      <c r="A72173" s="1"/>
    </row>
    <row r="72174" spans="1:1">
      <c r="A72174" s="1"/>
    </row>
    <row r="72175" spans="1:1">
      <c r="A72175" s="1"/>
    </row>
    <row r="72176" spans="1:1">
      <c r="A72176" s="1"/>
    </row>
    <row r="72177" spans="1:1">
      <c r="A72177" s="1"/>
    </row>
    <row r="72178" spans="1:1">
      <c r="A72178" s="1"/>
    </row>
    <row r="72179" spans="1:1">
      <c r="A72179" s="1"/>
    </row>
    <row r="72180" spans="1:1">
      <c r="A72180" s="1"/>
    </row>
    <row r="72181" spans="1:1">
      <c r="A72181" s="1"/>
    </row>
    <row r="72182" spans="1:1">
      <c r="A72182" s="1"/>
    </row>
    <row r="72183" spans="1:1">
      <c r="A72183" s="1"/>
    </row>
    <row r="72184" spans="1:1">
      <c r="A72184" s="1"/>
    </row>
    <row r="72185" spans="1:1">
      <c r="A72185" s="1"/>
    </row>
    <row r="72186" spans="1:1">
      <c r="A72186" s="1"/>
    </row>
    <row r="72187" spans="1:1">
      <c r="A72187" s="1"/>
    </row>
    <row r="72188" spans="1:1">
      <c r="A72188" s="1"/>
    </row>
    <row r="72189" spans="1:1">
      <c r="A72189" s="1"/>
    </row>
    <row r="72190" spans="1:1">
      <c r="A72190" s="1"/>
    </row>
    <row r="72191" spans="1:1">
      <c r="A72191" s="1"/>
    </row>
    <row r="72192" spans="1:1">
      <c r="A72192" s="1"/>
    </row>
    <row r="72193" spans="1:1">
      <c r="A72193" s="1"/>
    </row>
    <row r="72194" spans="1:1">
      <c r="A72194" s="1"/>
    </row>
    <row r="72195" spans="1:1">
      <c r="A72195" s="1"/>
    </row>
    <row r="72196" spans="1:1">
      <c r="A72196" s="1"/>
    </row>
    <row r="72197" spans="1:1">
      <c r="A72197" s="1"/>
    </row>
    <row r="72198" spans="1:1">
      <c r="A72198" s="1"/>
    </row>
    <row r="72199" spans="1:1">
      <c r="A72199" s="1"/>
    </row>
    <row r="72200" spans="1:1">
      <c r="A72200" s="1"/>
    </row>
    <row r="72201" spans="1:1">
      <c r="A72201" s="1"/>
    </row>
    <row r="72202" spans="1:1">
      <c r="A72202" s="1"/>
    </row>
    <row r="72203" spans="1:1">
      <c r="A72203" s="1"/>
    </row>
    <row r="72204" spans="1:1">
      <c r="A72204" s="1"/>
    </row>
    <row r="72205" spans="1:1">
      <c r="A72205" s="1"/>
    </row>
    <row r="72206" spans="1:1">
      <c r="A72206" s="1"/>
    </row>
    <row r="72207" spans="1:1">
      <c r="A72207" s="1"/>
    </row>
    <row r="72208" spans="1:1">
      <c r="A72208" s="1"/>
    </row>
    <row r="72209" spans="1:1">
      <c r="A72209" s="1"/>
    </row>
    <row r="72210" spans="1:1">
      <c r="A72210" s="1"/>
    </row>
    <row r="72211" spans="1:1">
      <c r="A72211" s="1"/>
    </row>
    <row r="72212" spans="1:1">
      <c r="A72212" s="1"/>
    </row>
    <row r="72213" spans="1:1">
      <c r="A72213" s="1"/>
    </row>
    <row r="72214" spans="1:1">
      <c r="A72214" s="1"/>
    </row>
    <row r="72215" spans="1:1">
      <c r="A72215" s="1"/>
    </row>
    <row r="72216" spans="1:1">
      <c r="A72216" s="1"/>
    </row>
    <row r="72217" spans="1:1">
      <c r="A72217" s="1"/>
    </row>
    <row r="72218" spans="1:1">
      <c r="A72218" s="1"/>
    </row>
    <row r="72219" spans="1:1">
      <c r="A72219" s="1"/>
    </row>
    <row r="72220" spans="1:1">
      <c r="A72220" s="1"/>
    </row>
    <row r="72221" spans="1:1">
      <c r="A72221" s="1"/>
    </row>
    <row r="72222" spans="1:1">
      <c r="A72222" s="1"/>
    </row>
    <row r="72223" spans="1:1">
      <c r="A72223" s="1"/>
    </row>
    <row r="72224" spans="1:1">
      <c r="A72224" s="1"/>
    </row>
    <row r="72225" spans="1:1">
      <c r="A72225" s="1"/>
    </row>
    <row r="72226" spans="1:1">
      <c r="A72226" s="1"/>
    </row>
    <row r="72227" spans="1:1">
      <c r="A72227" s="1"/>
    </row>
    <row r="72228" spans="1:1">
      <c r="A72228" s="1"/>
    </row>
    <row r="72229" spans="1:1">
      <c r="A72229" s="1"/>
    </row>
    <row r="72230" spans="1:1">
      <c r="A72230" s="1"/>
    </row>
    <row r="72231" spans="1:1">
      <c r="A72231" s="1"/>
    </row>
    <row r="72232" spans="1:1">
      <c r="A72232" s="1"/>
    </row>
    <row r="72233" spans="1:1">
      <c r="A72233" s="1"/>
    </row>
    <row r="72234" spans="1:1">
      <c r="A72234" s="1"/>
    </row>
    <row r="72235" spans="1:1">
      <c r="A72235" s="1"/>
    </row>
    <row r="72236" spans="1:1">
      <c r="A72236" s="1"/>
    </row>
    <row r="72237" spans="1:1">
      <c r="A72237" s="1"/>
    </row>
    <row r="72238" spans="1:1">
      <c r="A72238" s="1"/>
    </row>
    <row r="72239" spans="1:1">
      <c r="A72239" s="1"/>
    </row>
    <row r="72240" spans="1:1">
      <c r="A72240" s="1"/>
    </row>
    <row r="72241" spans="1:1">
      <c r="A72241" s="1"/>
    </row>
    <row r="72242" spans="1:1">
      <c r="A72242" s="1"/>
    </row>
    <row r="72243" spans="1:1">
      <c r="A72243" s="1"/>
    </row>
    <row r="72244" spans="1:1">
      <c r="A72244" s="1"/>
    </row>
    <row r="72245" spans="1:1">
      <c r="A72245" s="1"/>
    </row>
    <row r="72246" spans="1:1">
      <c r="A72246" s="1"/>
    </row>
    <row r="72247" spans="1:1">
      <c r="A72247" s="1"/>
    </row>
    <row r="72248" spans="1:1">
      <c r="A72248" s="1"/>
    </row>
    <row r="72249" spans="1:1">
      <c r="A72249" s="1"/>
    </row>
    <row r="72250" spans="1:1">
      <c r="A72250" s="1"/>
    </row>
    <row r="72251" spans="1:1">
      <c r="A72251" s="1"/>
    </row>
    <row r="72252" spans="1:1">
      <c r="A72252" s="1"/>
    </row>
    <row r="72253" spans="1:1">
      <c r="A72253" s="1"/>
    </row>
    <row r="72254" spans="1:1">
      <c r="A72254" s="1"/>
    </row>
    <row r="72255" spans="1:1">
      <c r="A72255" s="1"/>
    </row>
    <row r="72256" spans="1:1">
      <c r="A72256" s="1"/>
    </row>
    <row r="72257" spans="1:1">
      <c r="A72257" s="1"/>
    </row>
    <row r="72258" spans="1:1">
      <c r="A72258" s="1"/>
    </row>
    <row r="72259" spans="1:1">
      <c r="A72259" s="1"/>
    </row>
    <row r="72260" spans="1:1">
      <c r="A72260" s="1"/>
    </row>
    <row r="72261" spans="1:1">
      <c r="A72261" s="1"/>
    </row>
    <row r="72262" spans="1:1">
      <c r="A72262" s="1"/>
    </row>
    <row r="72263" spans="1:1">
      <c r="A72263" s="1"/>
    </row>
    <row r="72264" spans="1:1">
      <c r="A72264" s="1"/>
    </row>
    <row r="72265" spans="1:1">
      <c r="A72265" s="1"/>
    </row>
    <row r="72266" spans="1:1">
      <c r="A72266" s="1"/>
    </row>
    <row r="72267" spans="1:1">
      <c r="A72267" s="1"/>
    </row>
    <row r="72268" spans="1:1">
      <c r="A72268" s="1"/>
    </row>
    <row r="72269" spans="1:1">
      <c r="A72269" s="1"/>
    </row>
    <row r="72270" spans="1:1">
      <c r="A72270" s="1"/>
    </row>
    <row r="72271" spans="1:1">
      <c r="A72271" s="1"/>
    </row>
    <row r="72272" spans="1:1">
      <c r="A72272" s="1"/>
    </row>
    <row r="72273" spans="1:1">
      <c r="A72273" s="1"/>
    </row>
    <row r="72274" spans="1:1">
      <c r="A72274" s="1"/>
    </row>
    <row r="72275" spans="1:1">
      <c r="A72275" s="1"/>
    </row>
    <row r="72276" spans="1:1">
      <c r="A72276" s="1"/>
    </row>
    <row r="72277" spans="1:1">
      <c r="A72277" s="1"/>
    </row>
    <row r="72278" spans="1:1">
      <c r="A72278" s="1"/>
    </row>
    <row r="72279" spans="1:1">
      <c r="A72279" s="1"/>
    </row>
    <row r="72280" spans="1:1">
      <c r="A72280" s="1"/>
    </row>
    <row r="72281" spans="1:1">
      <c r="A72281" s="1"/>
    </row>
    <row r="72282" spans="1:1">
      <c r="A72282" s="1"/>
    </row>
    <row r="72283" spans="1:1">
      <c r="A72283" s="1"/>
    </row>
    <row r="72284" spans="1:1">
      <c r="A72284" s="1"/>
    </row>
    <row r="72285" spans="1:1">
      <c r="A72285" s="1"/>
    </row>
    <row r="72286" spans="1:1">
      <c r="A72286" s="1"/>
    </row>
    <row r="72287" spans="1:1">
      <c r="A72287" s="1"/>
    </row>
    <row r="72288" spans="1:1">
      <c r="A72288" s="1"/>
    </row>
    <row r="72289" spans="1:1">
      <c r="A72289" s="1"/>
    </row>
    <row r="72290" spans="1:1">
      <c r="A72290" s="1"/>
    </row>
    <row r="72291" spans="1:1">
      <c r="A72291" s="1"/>
    </row>
    <row r="72292" spans="1:1">
      <c r="A72292" s="1"/>
    </row>
    <row r="72293" spans="1:1">
      <c r="A72293" s="1"/>
    </row>
    <row r="72294" spans="1:1">
      <c r="A72294" s="1"/>
    </row>
    <row r="72295" spans="1:1">
      <c r="A72295" s="1"/>
    </row>
    <row r="72296" spans="1:1">
      <c r="A72296" s="1"/>
    </row>
    <row r="72297" spans="1:1">
      <c r="A72297" s="1"/>
    </row>
    <row r="72298" spans="1:1">
      <c r="A72298" s="1"/>
    </row>
    <row r="72299" spans="1:1">
      <c r="A72299" s="1"/>
    </row>
    <row r="72300" spans="1:1">
      <c r="A72300" s="1"/>
    </row>
    <row r="72301" spans="1:1">
      <c r="A72301" s="1"/>
    </row>
    <row r="72302" spans="1:1">
      <c r="A72302" s="1"/>
    </row>
    <row r="72303" spans="1:1">
      <c r="A72303" s="1"/>
    </row>
    <row r="72304" spans="1:1">
      <c r="A72304" s="1"/>
    </row>
    <row r="72305" spans="1:1">
      <c r="A72305" s="1"/>
    </row>
    <row r="72306" spans="1:1">
      <c r="A72306" s="1"/>
    </row>
    <row r="72307" spans="1:1">
      <c r="A72307" s="1"/>
    </row>
    <row r="72308" spans="1:1">
      <c r="A72308" s="1"/>
    </row>
    <row r="72309" spans="1:1">
      <c r="A72309" s="1"/>
    </row>
    <row r="72310" spans="1:1">
      <c r="A72310" s="1"/>
    </row>
    <row r="72311" spans="1:1">
      <c r="A72311" s="1"/>
    </row>
    <row r="72312" spans="1:1">
      <c r="A72312" s="1"/>
    </row>
    <row r="72313" spans="1:1">
      <c r="A72313" s="1"/>
    </row>
    <row r="72314" spans="1:1">
      <c r="A72314" s="1"/>
    </row>
    <row r="72315" spans="1:1">
      <c r="A72315" s="1"/>
    </row>
    <row r="72316" spans="1:1">
      <c r="A72316" s="1"/>
    </row>
    <row r="72317" spans="1:1">
      <c r="A72317" s="1"/>
    </row>
    <row r="72318" spans="1:1">
      <c r="A72318" s="1"/>
    </row>
    <row r="72319" spans="1:1">
      <c r="A72319" s="1"/>
    </row>
    <row r="72320" spans="1:1">
      <c r="A72320" s="1"/>
    </row>
    <row r="72321" spans="1:1">
      <c r="A72321" s="1"/>
    </row>
    <row r="72322" spans="1:1">
      <c r="A72322" s="1"/>
    </row>
    <row r="72323" spans="1:1">
      <c r="A72323" s="1"/>
    </row>
    <row r="72324" spans="1:1">
      <c r="A72324" s="1"/>
    </row>
    <row r="72325" spans="1:1">
      <c r="A72325" s="1"/>
    </row>
    <row r="72326" spans="1:1">
      <c r="A72326" s="1"/>
    </row>
    <row r="72327" spans="1:1">
      <c r="A72327" s="1"/>
    </row>
    <row r="72328" spans="1:1">
      <c r="A72328" s="1"/>
    </row>
    <row r="72329" spans="1:1">
      <c r="A72329" s="1"/>
    </row>
    <row r="72330" spans="1:1">
      <c r="A72330" s="1"/>
    </row>
    <row r="72331" spans="1:1">
      <c r="A72331" s="1"/>
    </row>
    <row r="72332" spans="1:1">
      <c r="A72332" s="1"/>
    </row>
    <row r="72333" spans="1:1">
      <c r="A72333" s="1"/>
    </row>
    <row r="72334" spans="1:1">
      <c r="A72334" s="1"/>
    </row>
    <row r="72335" spans="1:1">
      <c r="A72335" s="1"/>
    </row>
    <row r="72336" spans="1:1">
      <c r="A72336" s="1"/>
    </row>
    <row r="72337" spans="1:1">
      <c r="A72337" s="1"/>
    </row>
    <row r="72338" spans="1:1">
      <c r="A72338" s="1"/>
    </row>
    <row r="72339" spans="1:1">
      <c r="A72339" s="1"/>
    </row>
    <row r="72340" spans="1:1">
      <c r="A72340" s="1"/>
    </row>
    <row r="72341" spans="1:1">
      <c r="A72341" s="1"/>
    </row>
    <row r="72342" spans="1:1">
      <c r="A72342" s="1"/>
    </row>
    <row r="72343" spans="1:1">
      <c r="A72343" s="1"/>
    </row>
    <row r="72344" spans="1:1">
      <c r="A72344" s="1"/>
    </row>
    <row r="72345" spans="1:1">
      <c r="A72345" s="1"/>
    </row>
    <row r="72346" spans="1:1">
      <c r="A72346" s="1"/>
    </row>
    <row r="72347" spans="1:1">
      <c r="A72347" s="1"/>
    </row>
    <row r="72348" spans="1:1">
      <c r="A72348" s="1"/>
    </row>
    <row r="72349" spans="1:1">
      <c r="A72349" s="1"/>
    </row>
    <row r="72350" spans="1:1">
      <c r="A72350" s="1"/>
    </row>
    <row r="72351" spans="1:1">
      <c r="A72351" s="1"/>
    </row>
    <row r="72352" spans="1:1">
      <c r="A72352" s="1"/>
    </row>
    <row r="72353" spans="1:1">
      <c r="A72353" s="1"/>
    </row>
    <row r="72354" spans="1:1">
      <c r="A72354" s="1"/>
    </row>
    <row r="72355" spans="1:1">
      <c r="A72355" s="1"/>
    </row>
    <row r="72356" spans="1:1">
      <c r="A72356" s="1"/>
    </row>
    <row r="72357" spans="1:1">
      <c r="A72357" s="1"/>
    </row>
    <row r="72358" spans="1:1">
      <c r="A72358" s="1"/>
    </row>
    <row r="72359" spans="1:1">
      <c r="A72359" s="1"/>
    </row>
    <row r="72360" spans="1:1">
      <c r="A72360" s="1"/>
    </row>
    <row r="72361" spans="1:1">
      <c r="A72361" s="1"/>
    </row>
    <row r="72362" spans="1:1">
      <c r="A72362" s="1"/>
    </row>
    <row r="72363" spans="1:1">
      <c r="A72363" s="1"/>
    </row>
    <row r="72364" spans="1:1">
      <c r="A72364" s="1"/>
    </row>
    <row r="72365" spans="1:1">
      <c r="A72365" s="1"/>
    </row>
    <row r="72366" spans="1:1">
      <c r="A72366" s="1"/>
    </row>
    <row r="72367" spans="1:1">
      <c r="A72367" s="1"/>
    </row>
    <row r="72368" spans="1:1">
      <c r="A72368" s="1"/>
    </row>
    <row r="72369" spans="1:1">
      <c r="A72369" s="1"/>
    </row>
    <row r="72370" spans="1:1">
      <c r="A72370" s="1"/>
    </row>
    <row r="72371" spans="1:1">
      <c r="A72371" s="1"/>
    </row>
    <row r="72372" spans="1:1">
      <c r="A72372" s="1"/>
    </row>
    <row r="72373" spans="1:1">
      <c r="A72373" s="1"/>
    </row>
    <row r="72374" spans="1:1">
      <c r="A72374" s="1"/>
    </row>
    <row r="72375" spans="1:1">
      <c r="A72375" s="1"/>
    </row>
    <row r="72376" spans="1:1">
      <c r="A72376" s="1"/>
    </row>
    <row r="72377" spans="1:1">
      <c r="A72377" s="1"/>
    </row>
    <row r="72378" spans="1:1">
      <c r="A72378" s="1"/>
    </row>
    <row r="72379" spans="1:1">
      <c r="A72379" s="1"/>
    </row>
    <row r="72380" spans="1:1">
      <c r="A72380" s="1"/>
    </row>
    <row r="72381" spans="1:1">
      <c r="A72381" s="1"/>
    </row>
    <row r="72382" spans="1:1">
      <c r="A72382" s="1"/>
    </row>
    <row r="72383" spans="1:1">
      <c r="A72383" s="1"/>
    </row>
    <row r="72384" spans="1:1">
      <c r="A72384" s="1"/>
    </row>
    <row r="72385" spans="1:1">
      <c r="A72385" s="1"/>
    </row>
    <row r="72386" spans="1:1">
      <c r="A72386" s="1"/>
    </row>
    <row r="72387" spans="1:1">
      <c r="A72387" s="1"/>
    </row>
    <row r="72388" spans="1:1">
      <c r="A72388" s="1"/>
    </row>
    <row r="72389" spans="1:1">
      <c r="A72389" s="1"/>
    </row>
    <row r="72390" spans="1:1">
      <c r="A72390" s="1"/>
    </row>
    <row r="72391" spans="1:1">
      <c r="A72391" s="1"/>
    </row>
    <row r="72392" spans="1:1">
      <c r="A72392" s="1"/>
    </row>
    <row r="72393" spans="1:1">
      <c r="A72393" s="1"/>
    </row>
    <row r="72394" spans="1:1">
      <c r="A72394" s="1"/>
    </row>
    <row r="72395" spans="1:1">
      <c r="A72395" s="1"/>
    </row>
    <row r="72396" spans="1:1">
      <c r="A72396" s="1"/>
    </row>
    <row r="72397" spans="1:1">
      <c r="A72397" s="1"/>
    </row>
    <row r="72398" spans="1:1">
      <c r="A72398" s="1"/>
    </row>
    <row r="72399" spans="1:1">
      <c r="A72399" s="1"/>
    </row>
    <row r="72400" spans="1:1">
      <c r="A72400" s="1"/>
    </row>
    <row r="72401" spans="1:1">
      <c r="A72401" s="1"/>
    </row>
    <row r="72402" spans="1:1">
      <c r="A72402" s="1"/>
    </row>
    <row r="72403" spans="1:1">
      <c r="A72403" s="1"/>
    </row>
    <row r="72404" spans="1:1">
      <c r="A72404" s="1"/>
    </row>
    <row r="72405" spans="1:1">
      <c r="A72405" s="1"/>
    </row>
    <row r="72406" spans="1:1">
      <c r="A72406" s="1"/>
    </row>
    <row r="72407" spans="1:1">
      <c r="A72407" s="1"/>
    </row>
    <row r="72408" spans="1:1">
      <c r="A72408" s="1"/>
    </row>
    <row r="72409" spans="1:1">
      <c r="A72409" s="1"/>
    </row>
    <row r="72410" spans="1:1">
      <c r="A72410" s="1"/>
    </row>
    <row r="72411" spans="1:1">
      <c r="A72411" s="1"/>
    </row>
    <row r="72412" spans="1:1">
      <c r="A72412" s="1"/>
    </row>
    <row r="72413" spans="1:1">
      <c r="A72413" s="1"/>
    </row>
    <row r="72414" spans="1:1">
      <c r="A72414" s="1"/>
    </row>
    <row r="72415" spans="1:1">
      <c r="A72415" s="1"/>
    </row>
    <row r="72416" spans="1:1">
      <c r="A72416" s="1"/>
    </row>
    <row r="72417" spans="1:1">
      <c r="A72417" s="1"/>
    </row>
    <row r="72418" spans="1:1">
      <c r="A72418" s="1"/>
    </row>
    <row r="72419" spans="1:1">
      <c r="A72419" s="1"/>
    </row>
    <row r="72420" spans="1:1">
      <c r="A72420" s="1"/>
    </row>
    <row r="72421" spans="1:1">
      <c r="A72421" s="1"/>
    </row>
    <row r="72422" spans="1:1">
      <c r="A72422" s="1"/>
    </row>
    <row r="72423" spans="1:1">
      <c r="A72423" s="1"/>
    </row>
    <row r="72424" spans="1:1">
      <c r="A72424" s="1"/>
    </row>
    <row r="72425" spans="1:1">
      <c r="A72425" s="1"/>
    </row>
    <row r="72426" spans="1:1">
      <c r="A72426" s="1"/>
    </row>
    <row r="72427" spans="1:1">
      <c r="A72427" s="1"/>
    </row>
    <row r="72428" spans="1:1">
      <c r="A72428" s="1"/>
    </row>
    <row r="72429" spans="1:1">
      <c r="A72429" s="1"/>
    </row>
    <row r="72430" spans="1:1">
      <c r="A72430" s="1"/>
    </row>
    <row r="72431" spans="1:1">
      <c r="A72431" s="1"/>
    </row>
    <row r="72432" spans="1:1">
      <c r="A72432" s="1"/>
    </row>
    <row r="72433" spans="1:1">
      <c r="A72433" s="1"/>
    </row>
    <row r="72434" spans="1:1">
      <c r="A72434" s="1"/>
    </row>
    <row r="72435" spans="1:1">
      <c r="A72435" s="1"/>
    </row>
    <row r="72436" spans="1:1">
      <c r="A72436" s="1"/>
    </row>
    <row r="72437" spans="1:1">
      <c r="A72437" s="1"/>
    </row>
    <row r="72438" spans="1:1">
      <c r="A72438" s="1"/>
    </row>
    <row r="72439" spans="1:1">
      <c r="A72439" s="1"/>
    </row>
    <row r="72440" spans="1:1">
      <c r="A72440" s="1"/>
    </row>
    <row r="72441" spans="1:1">
      <c r="A72441" s="1"/>
    </row>
    <row r="72442" spans="1:1">
      <c r="A72442" s="1"/>
    </row>
    <row r="72443" spans="1:1">
      <c r="A72443" s="1"/>
    </row>
    <row r="72444" spans="1:1">
      <c r="A72444" s="1"/>
    </row>
    <row r="72445" spans="1:1">
      <c r="A72445" s="1"/>
    </row>
    <row r="72446" spans="1:1">
      <c r="A72446" s="1"/>
    </row>
    <row r="72447" spans="1:1">
      <c r="A72447" s="1"/>
    </row>
    <row r="72448" spans="1:1">
      <c r="A72448" s="1"/>
    </row>
    <row r="72449" spans="1:1">
      <c r="A72449" s="1"/>
    </row>
    <row r="72450" spans="1:1">
      <c r="A72450" s="1"/>
    </row>
    <row r="72451" spans="1:1">
      <c r="A72451" s="1"/>
    </row>
    <row r="72452" spans="1:1">
      <c r="A72452" s="1"/>
    </row>
    <row r="72453" spans="1:1">
      <c r="A72453" s="1"/>
    </row>
    <row r="72454" spans="1:1">
      <c r="A72454" s="1"/>
    </row>
    <row r="72455" spans="1:1">
      <c r="A72455" s="1"/>
    </row>
    <row r="72456" spans="1:1">
      <c r="A72456" s="1"/>
    </row>
    <row r="72457" spans="1:1">
      <c r="A72457" s="1"/>
    </row>
    <row r="72458" spans="1:1">
      <c r="A72458" s="1"/>
    </row>
    <row r="72459" spans="1:1">
      <c r="A72459" s="1"/>
    </row>
    <row r="72460" spans="1:1">
      <c r="A72460" s="1"/>
    </row>
    <row r="72461" spans="1:1">
      <c r="A72461" s="1"/>
    </row>
    <row r="72462" spans="1:1">
      <c r="A72462" s="1"/>
    </row>
    <row r="72463" spans="1:1">
      <c r="A72463" s="1"/>
    </row>
    <row r="72464" spans="1:1">
      <c r="A72464" s="1"/>
    </row>
    <row r="72465" spans="1:1">
      <c r="A72465" s="1"/>
    </row>
    <row r="72466" spans="1:1">
      <c r="A72466" s="1"/>
    </row>
    <row r="72467" spans="1:1">
      <c r="A72467" s="1"/>
    </row>
    <row r="72468" spans="1:1">
      <c r="A72468" s="1"/>
    </row>
    <row r="72469" spans="1:1">
      <c r="A72469" s="1"/>
    </row>
    <row r="72470" spans="1:1">
      <c r="A72470" s="1"/>
    </row>
    <row r="72471" spans="1:1">
      <c r="A72471" s="1"/>
    </row>
    <row r="72472" spans="1:1">
      <c r="A72472" s="1"/>
    </row>
    <row r="72473" spans="1:1">
      <c r="A72473" s="1"/>
    </row>
    <row r="72474" spans="1:1">
      <c r="A72474" s="1"/>
    </row>
    <row r="72475" spans="1:1">
      <c r="A72475" s="1"/>
    </row>
    <row r="72476" spans="1:1">
      <c r="A72476" s="1"/>
    </row>
    <row r="72477" spans="1:1">
      <c r="A72477" s="1"/>
    </row>
    <row r="72478" spans="1:1">
      <c r="A72478" s="1"/>
    </row>
    <row r="72479" spans="1:1">
      <c r="A72479" s="1"/>
    </row>
    <row r="72480" spans="1:1">
      <c r="A72480" s="1"/>
    </row>
    <row r="72481" spans="1:1">
      <c r="A72481" s="1"/>
    </row>
    <row r="72482" spans="1:1">
      <c r="A72482" s="1"/>
    </row>
    <row r="72483" spans="1:1">
      <c r="A72483" s="1"/>
    </row>
    <row r="72484" spans="1:1">
      <c r="A72484" s="1"/>
    </row>
    <row r="72485" spans="1:1">
      <c r="A72485" s="1"/>
    </row>
    <row r="72486" spans="1:1">
      <c r="A72486" s="1"/>
    </row>
    <row r="72487" spans="1:1">
      <c r="A72487" s="1"/>
    </row>
    <row r="72488" spans="1:1">
      <c r="A72488" s="1"/>
    </row>
    <row r="72489" spans="1:1">
      <c r="A72489" s="1"/>
    </row>
    <row r="72490" spans="1:1">
      <c r="A72490" s="1"/>
    </row>
    <row r="72491" spans="1:1">
      <c r="A72491" s="1"/>
    </row>
    <row r="72492" spans="1:1">
      <c r="A72492" s="1"/>
    </row>
    <row r="72493" spans="1:1">
      <c r="A72493" s="1"/>
    </row>
    <row r="72494" spans="1:1">
      <c r="A72494" s="1"/>
    </row>
    <row r="72495" spans="1:1">
      <c r="A72495" s="1"/>
    </row>
    <row r="72496" spans="1:1">
      <c r="A72496" s="1"/>
    </row>
    <row r="72497" spans="1:1">
      <c r="A72497" s="1"/>
    </row>
    <row r="72498" spans="1:1">
      <c r="A72498" s="1"/>
    </row>
    <row r="72499" spans="1:1">
      <c r="A72499" s="1"/>
    </row>
    <row r="72500" spans="1:1">
      <c r="A72500" s="1"/>
    </row>
    <row r="72501" spans="1:1">
      <c r="A72501" s="1"/>
    </row>
    <row r="72502" spans="1:1">
      <c r="A72502" s="1"/>
    </row>
    <row r="72503" spans="1:1">
      <c r="A72503" s="1"/>
    </row>
    <row r="72504" spans="1:1">
      <c r="A72504" s="1"/>
    </row>
    <row r="72505" spans="1:1">
      <c r="A72505" s="1"/>
    </row>
    <row r="72506" spans="1:1">
      <c r="A72506" s="1"/>
    </row>
    <row r="72507" spans="1:1">
      <c r="A72507" s="1"/>
    </row>
    <row r="72508" spans="1:1">
      <c r="A72508" s="1"/>
    </row>
    <row r="72509" spans="1:1">
      <c r="A72509" s="1"/>
    </row>
    <row r="72510" spans="1:1">
      <c r="A72510" s="1"/>
    </row>
    <row r="72511" spans="1:1">
      <c r="A72511" s="1"/>
    </row>
    <row r="72512" spans="1:1">
      <c r="A72512" s="1"/>
    </row>
    <row r="72513" spans="1:1">
      <c r="A72513" s="1"/>
    </row>
    <row r="72514" spans="1:1">
      <c r="A72514" s="1"/>
    </row>
    <row r="72515" spans="1:1">
      <c r="A72515" s="1"/>
    </row>
    <row r="72516" spans="1:1">
      <c r="A72516" s="1"/>
    </row>
    <row r="72517" spans="1:1">
      <c r="A72517" s="1"/>
    </row>
    <row r="72518" spans="1:1">
      <c r="A72518" s="1"/>
    </row>
    <row r="72519" spans="1:1">
      <c r="A72519" s="1"/>
    </row>
    <row r="72520" spans="1:1">
      <c r="A72520" s="1"/>
    </row>
    <row r="72521" spans="1:1">
      <c r="A72521" s="1"/>
    </row>
    <row r="72522" spans="1:1">
      <c r="A72522" s="1"/>
    </row>
    <row r="72523" spans="1:1">
      <c r="A72523" s="1"/>
    </row>
    <row r="72524" spans="1:1">
      <c r="A72524" s="1"/>
    </row>
    <row r="72525" spans="1:1">
      <c r="A72525" s="1"/>
    </row>
    <row r="72526" spans="1:1">
      <c r="A72526" s="1"/>
    </row>
    <row r="72527" spans="1:1">
      <c r="A72527" s="1"/>
    </row>
    <row r="72528" spans="1:1">
      <c r="A72528" s="1"/>
    </row>
    <row r="72529" spans="1:1">
      <c r="A72529" s="1"/>
    </row>
    <row r="72530" spans="1:1">
      <c r="A72530" s="1"/>
    </row>
    <row r="72531" spans="1:1">
      <c r="A72531" s="1"/>
    </row>
    <row r="72532" spans="1:1">
      <c r="A72532" s="1"/>
    </row>
    <row r="72533" spans="1:1">
      <c r="A72533" s="1"/>
    </row>
    <row r="72534" spans="1:1">
      <c r="A72534" s="1"/>
    </row>
    <row r="72535" spans="1:1">
      <c r="A72535" s="1"/>
    </row>
    <row r="72536" spans="1:1">
      <c r="A72536" s="1"/>
    </row>
    <row r="72537" spans="1:1">
      <c r="A72537" s="1"/>
    </row>
    <row r="72538" spans="1:1">
      <c r="A72538" s="1"/>
    </row>
    <row r="72539" spans="1:1">
      <c r="A72539" s="1"/>
    </row>
    <row r="72540" spans="1:1">
      <c r="A72540" s="1"/>
    </row>
    <row r="72541" spans="1:1">
      <c r="A72541" s="1"/>
    </row>
    <row r="72542" spans="1:1">
      <c r="A72542" s="1"/>
    </row>
    <row r="72543" spans="1:1">
      <c r="A72543" s="1"/>
    </row>
    <row r="72544" spans="1:1">
      <c r="A72544" s="1"/>
    </row>
    <row r="72545" spans="1:1">
      <c r="A72545" s="1"/>
    </row>
    <row r="72546" spans="1:1">
      <c r="A72546" s="1"/>
    </row>
    <row r="72547" spans="1:1">
      <c r="A72547" s="1"/>
    </row>
    <row r="72548" spans="1:1">
      <c r="A72548" s="1"/>
    </row>
    <row r="72549" spans="1:1">
      <c r="A72549" s="1"/>
    </row>
    <row r="72550" spans="1:1">
      <c r="A72550" s="1"/>
    </row>
    <row r="72551" spans="1:1">
      <c r="A72551" s="1"/>
    </row>
    <row r="72552" spans="1:1">
      <c r="A72552" s="1"/>
    </row>
    <row r="72553" spans="1:1">
      <c r="A72553" s="1"/>
    </row>
    <row r="72554" spans="1:1">
      <c r="A72554" s="1"/>
    </row>
    <row r="72555" spans="1:1">
      <c r="A72555" s="1"/>
    </row>
    <row r="72556" spans="1:1">
      <c r="A72556" s="1"/>
    </row>
    <row r="72557" spans="1:1">
      <c r="A72557" s="1"/>
    </row>
    <row r="72558" spans="1:1">
      <c r="A72558" s="1"/>
    </row>
    <row r="72559" spans="1:1">
      <c r="A72559" s="1"/>
    </row>
    <row r="72560" spans="1:1">
      <c r="A72560" s="1"/>
    </row>
    <row r="72561" spans="1:1">
      <c r="A72561" s="1"/>
    </row>
    <row r="72562" spans="1:1">
      <c r="A72562" s="1"/>
    </row>
    <row r="72563" spans="1:1">
      <c r="A72563" s="1"/>
    </row>
    <row r="72564" spans="1:1">
      <c r="A72564" s="1"/>
    </row>
    <row r="72565" spans="1:1">
      <c r="A72565" s="1"/>
    </row>
    <row r="72566" spans="1:1">
      <c r="A72566" s="1"/>
    </row>
    <row r="72567" spans="1:1">
      <c r="A72567" s="1"/>
    </row>
    <row r="72568" spans="1:1">
      <c r="A72568" s="1"/>
    </row>
    <row r="72569" spans="1:1">
      <c r="A72569" s="1"/>
    </row>
    <row r="72570" spans="1:1">
      <c r="A72570" s="1"/>
    </row>
    <row r="72571" spans="1:1">
      <c r="A72571" s="1"/>
    </row>
    <row r="72572" spans="1:1">
      <c r="A72572" s="1"/>
    </row>
    <row r="72573" spans="1:1">
      <c r="A72573" s="1"/>
    </row>
    <row r="72574" spans="1:1">
      <c r="A72574" s="1"/>
    </row>
    <row r="72575" spans="1:1">
      <c r="A72575" s="1"/>
    </row>
    <row r="72576" spans="1:1">
      <c r="A72576" s="1"/>
    </row>
    <row r="72577" spans="1:1">
      <c r="A72577" s="1"/>
    </row>
    <row r="72578" spans="1:1">
      <c r="A72578" s="1"/>
    </row>
    <row r="72579" spans="1:1">
      <c r="A72579" s="1"/>
    </row>
    <row r="72580" spans="1:1">
      <c r="A72580" s="1"/>
    </row>
    <row r="72581" spans="1:1">
      <c r="A72581" s="1"/>
    </row>
    <row r="72582" spans="1:1">
      <c r="A72582" s="1"/>
    </row>
    <row r="72583" spans="1:1">
      <c r="A72583" s="1"/>
    </row>
    <row r="72584" spans="1:1">
      <c r="A72584" s="1"/>
    </row>
    <row r="72585" spans="1:1">
      <c r="A72585" s="1"/>
    </row>
    <row r="72586" spans="1:1">
      <c r="A72586" s="1"/>
    </row>
    <row r="72587" spans="1:1">
      <c r="A72587" s="1"/>
    </row>
    <row r="72588" spans="1:1">
      <c r="A72588" s="1"/>
    </row>
    <row r="72589" spans="1:1">
      <c r="A72589" s="1"/>
    </row>
    <row r="72590" spans="1:1">
      <c r="A72590" s="1"/>
    </row>
    <row r="72591" spans="1:1">
      <c r="A72591" s="1"/>
    </row>
    <row r="72592" spans="1:1">
      <c r="A72592" s="1"/>
    </row>
    <row r="72593" spans="1:1">
      <c r="A72593" s="1"/>
    </row>
    <row r="72594" spans="1:1">
      <c r="A72594" s="1"/>
    </row>
    <row r="72595" spans="1:1">
      <c r="A72595" s="1"/>
    </row>
    <row r="72596" spans="1:1">
      <c r="A72596" s="1"/>
    </row>
    <row r="72597" spans="1:1">
      <c r="A72597" s="1"/>
    </row>
    <row r="72598" spans="1:1">
      <c r="A72598" s="1"/>
    </row>
    <row r="72599" spans="1:1">
      <c r="A72599" s="1"/>
    </row>
    <row r="72600" spans="1:1">
      <c r="A72600" s="1"/>
    </row>
    <row r="72601" spans="1:1">
      <c r="A72601" s="1"/>
    </row>
    <row r="72602" spans="1:1">
      <c r="A72602" s="1"/>
    </row>
    <row r="72603" spans="1:1">
      <c r="A72603" s="1"/>
    </row>
    <row r="72604" spans="1:1">
      <c r="A72604" s="1"/>
    </row>
    <row r="72605" spans="1:1">
      <c r="A72605" s="1"/>
    </row>
    <row r="72606" spans="1:1">
      <c r="A72606" s="1"/>
    </row>
    <row r="72607" spans="1:1">
      <c r="A72607" s="1"/>
    </row>
    <row r="72608" spans="1:1">
      <c r="A72608" s="1"/>
    </row>
    <row r="72609" spans="1:1">
      <c r="A72609" s="1"/>
    </row>
    <row r="72610" spans="1:1">
      <c r="A72610" s="1"/>
    </row>
    <row r="72611" spans="1:1">
      <c r="A72611" s="1"/>
    </row>
    <row r="72612" spans="1:1">
      <c r="A72612" s="1"/>
    </row>
    <row r="72613" spans="1:1">
      <c r="A72613" s="1"/>
    </row>
    <row r="72614" spans="1:1">
      <c r="A72614" s="1"/>
    </row>
    <row r="72615" spans="1:1">
      <c r="A72615" s="1"/>
    </row>
    <row r="72616" spans="1:1">
      <c r="A72616" s="1"/>
    </row>
    <row r="72617" spans="1:1">
      <c r="A72617" s="1"/>
    </row>
    <row r="72618" spans="1:1">
      <c r="A72618" s="1"/>
    </row>
    <row r="72619" spans="1:1">
      <c r="A72619" s="1"/>
    </row>
    <row r="72620" spans="1:1">
      <c r="A72620" s="1"/>
    </row>
    <row r="72621" spans="1:1">
      <c r="A72621" s="1"/>
    </row>
    <row r="72622" spans="1:1">
      <c r="A72622" s="1"/>
    </row>
    <row r="72623" spans="1:1">
      <c r="A72623" s="1"/>
    </row>
    <row r="72624" spans="1:1">
      <c r="A72624" s="1"/>
    </row>
    <row r="72625" spans="1:1">
      <c r="A72625" s="1"/>
    </row>
    <row r="72626" spans="1:1">
      <c r="A72626" s="1"/>
    </row>
    <row r="72627" spans="1:1">
      <c r="A72627" s="1"/>
    </row>
    <row r="72628" spans="1:1">
      <c r="A72628" s="1"/>
    </row>
    <row r="72629" spans="1:1">
      <c r="A72629" s="1"/>
    </row>
    <row r="72630" spans="1:1">
      <c r="A72630" s="1"/>
    </row>
    <row r="72631" spans="1:1">
      <c r="A72631" s="1"/>
    </row>
    <row r="72632" spans="1:1">
      <c r="A72632" s="1"/>
    </row>
    <row r="72633" spans="1:1">
      <c r="A72633" s="1"/>
    </row>
    <row r="72634" spans="1:1">
      <c r="A72634" s="1"/>
    </row>
    <row r="72635" spans="1:1">
      <c r="A72635" s="1"/>
    </row>
    <row r="72636" spans="1:1">
      <c r="A72636" s="1"/>
    </row>
    <row r="72637" spans="1:1">
      <c r="A72637" s="1"/>
    </row>
    <row r="72638" spans="1:1">
      <c r="A72638" s="1"/>
    </row>
    <row r="72639" spans="1:1">
      <c r="A72639" s="1"/>
    </row>
    <row r="72640" spans="1:1">
      <c r="A72640" s="1"/>
    </row>
    <row r="72641" spans="1:1">
      <c r="A72641" s="1"/>
    </row>
    <row r="72642" spans="1:1">
      <c r="A72642" s="1"/>
    </row>
    <row r="72643" spans="1:1">
      <c r="A72643" s="1"/>
    </row>
    <row r="72644" spans="1:1">
      <c r="A72644" s="1"/>
    </row>
    <row r="72645" spans="1:1">
      <c r="A72645" s="1"/>
    </row>
    <row r="72646" spans="1:1">
      <c r="A72646" s="1"/>
    </row>
    <row r="72647" spans="1:1">
      <c r="A72647" s="1"/>
    </row>
    <row r="72648" spans="1:1">
      <c r="A72648" s="1"/>
    </row>
    <row r="72649" spans="1:1">
      <c r="A72649" s="1"/>
    </row>
    <row r="72650" spans="1:1">
      <c r="A72650" s="1"/>
    </row>
    <row r="72651" spans="1:1">
      <c r="A72651" s="1"/>
    </row>
    <row r="72652" spans="1:1">
      <c r="A72652" s="1"/>
    </row>
    <row r="72653" spans="1:1">
      <c r="A72653" s="1"/>
    </row>
    <row r="72654" spans="1:1">
      <c r="A72654" s="1"/>
    </row>
    <row r="72655" spans="1:1">
      <c r="A72655" s="1"/>
    </row>
    <row r="72656" spans="1:1">
      <c r="A72656" s="1"/>
    </row>
    <row r="72657" spans="1:1">
      <c r="A72657" s="1"/>
    </row>
    <row r="72658" spans="1:1">
      <c r="A72658" s="1"/>
    </row>
    <row r="72659" spans="1:1">
      <c r="A72659" s="1"/>
    </row>
    <row r="72660" spans="1:1">
      <c r="A72660" s="1"/>
    </row>
    <row r="72661" spans="1:1">
      <c r="A72661" s="1"/>
    </row>
    <row r="72662" spans="1:1">
      <c r="A72662" s="1"/>
    </row>
    <row r="72663" spans="1:1">
      <c r="A72663" s="1"/>
    </row>
    <row r="72664" spans="1:1">
      <c r="A72664" s="1"/>
    </row>
    <row r="72665" spans="1:1">
      <c r="A72665" s="1"/>
    </row>
    <row r="72666" spans="1:1">
      <c r="A72666" s="1"/>
    </row>
    <row r="72667" spans="1:1">
      <c r="A72667" s="1"/>
    </row>
    <row r="72668" spans="1:1">
      <c r="A72668" s="1"/>
    </row>
    <row r="72669" spans="1:1">
      <c r="A72669" s="1"/>
    </row>
    <row r="72670" spans="1:1">
      <c r="A72670" s="1"/>
    </row>
    <row r="72671" spans="1:1">
      <c r="A72671" s="1"/>
    </row>
    <row r="72672" spans="1:1">
      <c r="A72672" s="1"/>
    </row>
    <row r="72673" spans="1:1">
      <c r="A72673" s="1"/>
    </row>
    <row r="72674" spans="1:1">
      <c r="A72674" s="1"/>
    </row>
    <row r="72675" spans="1:1">
      <c r="A72675" s="1"/>
    </row>
    <row r="72676" spans="1:1">
      <c r="A72676" s="1"/>
    </row>
    <row r="72677" spans="1:1">
      <c r="A72677" s="1"/>
    </row>
    <row r="72678" spans="1:1">
      <c r="A72678" s="1"/>
    </row>
    <row r="72679" spans="1:1">
      <c r="A72679" s="1"/>
    </row>
    <row r="72680" spans="1:1">
      <c r="A72680" s="1"/>
    </row>
    <row r="72681" spans="1:1">
      <c r="A72681" s="1"/>
    </row>
    <row r="72682" spans="1:1">
      <c r="A72682" s="1"/>
    </row>
    <row r="72683" spans="1:1">
      <c r="A72683" s="1"/>
    </row>
    <row r="72684" spans="1:1">
      <c r="A72684" s="1"/>
    </row>
    <row r="72685" spans="1:1">
      <c r="A72685" s="1"/>
    </row>
    <row r="72686" spans="1:1">
      <c r="A72686" s="1"/>
    </row>
    <row r="72687" spans="1:1">
      <c r="A72687" s="1"/>
    </row>
    <row r="72688" spans="1:1">
      <c r="A72688" s="1"/>
    </row>
    <row r="72689" spans="1:1">
      <c r="A72689" s="1"/>
    </row>
    <row r="72690" spans="1:1">
      <c r="A72690" s="1"/>
    </row>
    <row r="72691" spans="1:1">
      <c r="A72691" s="1"/>
    </row>
    <row r="72692" spans="1:1">
      <c r="A72692" s="1"/>
    </row>
    <row r="72693" spans="1:1">
      <c r="A72693" s="1"/>
    </row>
    <row r="72694" spans="1:1">
      <c r="A72694" s="1"/>
    </row>
    <row r="72695" spans="1:1">
      <c r="A72695" s="1"/>
    </row>
    <row r="72696" spans="1:1">
      <c r="A72696" s="1"/>
    </row>
    <row r="72697" spans="1:1">
      <c r="A72697" s="1"/>
    </row>
    <row r="72698" spans="1:1">
      <c r="A72698" s="1"/>
    </row>
    <row r="72699" spans="1:1">
      <c r="A72699" s="1"/>
    </row>
    <row r="72700" spans="1:1">
      <c r="A72700" s="1"/>
    </row>
    <row r="72701" spans="1:1">
      <c r="A72701" s="1"/>
    </row>
    <row r="72702" spans="1:1">
      <c r="A72702" s="1"/>
    </row>
    <row r="72703" spans="1:1">
      <c r="A72703" s="1"/>
    </row>
    <row r="72704" spans="1:1">
      <c r="A72704" s="1"/>
    </row>
    <row r="72705" spans="1:1">
      <c r="A72705" s="1"/>
    </row>
    <row r="72706" spans="1:1">
      <c r="A72706" s="1"/>
    </row>
    <row r="72707" spans="1:1">
      <c r="A72707" s="1"/>
    </row>
    <row r="72708" spans="1:1">
      <c r="A72708" s="1"/>
    </row>
    <row r="72709" spans="1:1">
      <c r="A72709" s="1"/>
    </row>
    <row r="72710" spans="1:1">
      <c r="A72710" s="1"/>
    </row>
    <row r="72711" spans="1:1">
      <c r="A72711" s="1"/>
    </row>
    <row r="72712" spans="1:1">
      <c r="A72712" s="1"/>
    </row>
    <row r="72713" spans="1:1">
      <c r="A72713" s="1"/>
    </row>
    <row r="72714" spans="1:1">
      <c r="A72714" s="1"/>
    </row>
    <row r="72715" spans="1:1">
      <c r="A72715" s="1"/>
    </row>
    <row r="72716" spans="1:1">
      <c r="A72716" s="1"/>
    </row>
    <row r="72717" spans="1:1">
      <c r="A72717" s="1"/>
    </row>
    <row r="72718" spans="1:1">
      <c r="A72718" s="1"/>
    </row>
    <row r="72719" spans="1:1">
      <c r="A72719" s="1"/>
    </row>
    <row r="72720" spans="1:1">
      <c r="A72720" s="1"/>
    </row>
    <row r="72721" spans="1:1">
      <c r="A72721" s="1"/>
    </row>
    <row r="72722" spans="1:1">
      <c r="A72722" s="1"/>
    </row>
    <row r="72723" spans="1:1">
      <c r="A72723" s="1"/>
    </row>
    <row r="72724" spans="1:1">
      <c r="A72724" s="1"/>
    </row>
    <row r="72725" spans="1:1">
      <c r="A72725" s="1"/>
    </row>
    <row r="72726" spans="1:1">
      <c r="A72726" s="1"/>
    </row>
    <row r="72727" spans="1:1">
      <c r="A72727" s="1"/>
    </row>
    <row r="72728" spans="1:1">
      <c r="A72728" s="1"/>
    </row>
    <row r="72729" spans="1:1">
      <c r="A72729" s="1"/>
    </row>
    <row r="72730" spans="1:1">
      <c r="A72730" s="1"/>
    </row>
    <row r="72731" spans="1:1">
      <c r="A72731" s="1"/>
    </row>
    <row r="72732" spans="1:1">
      <c r="A72732" s="1"/>
    </row>
    <row r="72733" spans="1:1">
      <c r="A72733" s="1"/>
    </row>
    <row r="72734" spans="1:1">
      <c r="A72734" s="1"/>
    </row>
    <row r="72735" spans="1:1">
      <c r="A72735" s="1"/>
    </row>
    <row r="72736" spans="1:1">
      <c r="A72736" s="1"/>
    </row>
    <row r="72737" spans="1:1">
      <c r="A72737" s="1"/>
    </row>
    <row r="72738" spans="1:1">
      <c r="A72738" s="1"/>
    </row>
    <row r="72739" spans="1:1">
      <c r="A72739" s="1"/>
    </row>
    <row r="72740" spans="1:1">
      <c r="A72740" s="1"/>
    </row>
    <row r="72741" spans="1:1">
      <c r="A72741" s="1"/>
    </row>
    <row r="72742" spans="1:1">
      <c r="A72742" s="1"/>
    </row>
    <row r="72743" spans="1:1">
      <c r="A72743" s="1"/>
    </row>
    <row r="72744" spans="1:1">
      <c r="A72744" s="1"/>
    </row>
    <row r="72745" spans="1:1">
      <c r="A72745" s="1"/>
    </row>
    <row r="72746" spans="1:1">
      <c r="A72746" s="1"/>
    </row>
    <row r="72747" spans="1:1">
      <c r="A72747" s="1"/>
    </row>
    <row r="72748" spans="1:1">
      <c r="A72748" s="1"/>
    </row>
    <row r="72749" spans="1:1">
      <c r="A72749" s="1"/>
    </row>
    <row r="72750" spans="1:1">
      <c r="A72750" s="1"/>
    </row>
    <row r="72751" spans="1:1">
      <c r="A72751" s="1"/>
    </row>
    <row r="72752" spans="1:1">
      <c r="A72752" s="1"/>
    </row>
    <row r="72753" spans="1:1">
      <c r="A72753" s="1"/>
    </row>
    <row r="72754" spans="1:1">
      <c r="A72754" s="1"/>
    </row>
    <row r="72755" spans="1:1">
      <c r="A72755" s="1"/>
    </row>
    <row r="72756" spans="1:1">
      <c r="A72756" s="1"/>
    </row>
    <row r="72757" spans="1:1">
      <c r="A72757" s="1"/>
    </row>
    <row r="72758" spans="1:1">
      <c r="A72758" s="1"/>
    </row>
    <row r="72759" spans="1:1">
      <c r="A72759" s="1"/>
    </row>
    <row r="72760" spans="1:1">
      <c r="A72760" s="1"/>
    </row>
    <row r="72761" spans="1:1">
      <c r="A72761" s="1"/>
    </row>
    <row r="72762" spans="1:1">
      <c r="A72762" s="1"/>
    </row>
    <row r="72763" spans="1:1">
      <c r="A72763" s="1"/>
    </row>
    <row r="72764" spans="1:1">
      <c r="A72764" s="1"/>
    </row>
    <row r="72765" spans="1:1">
      <c r="A72765" s="1"/>
    </row>
    <row r="72766" spans="1:1">
      <c r="A72766" s="1"/>
    </row>
    <row r="72767" spans="1:1">
      <c r="A72767" s="1"/>
    </row>
    <row r="72768" spans="1:1">
      <c r="A72768" s="1"/>
    </row>
    <row r="72769" spans="1:1">
      <c r="A72769" s="1"/>
    </row>
    <row r="72770" spans="1:1">
      <c r="A72770" s="1"/>
    </row>
    <row r="72771" spans="1:1">
      <c r="A72771" s="1"/>
    </row>
    <row r="72772" spans="1:1">
      <c r="A72772" s="1"/>
    </row>
    <row r="72773" spans="1:1">
      <c r="A72773" s="1"/>
    </row>
    <row r="72774" spans="1:1">
      <c r="A72774" s="1"/>
    </row>
    <row r="72775" spans="1:1">
      <c r="A72775" s="1"/>
    </row>
    <row r="72776" spans="1:1">
      <c r="A72776" s="1"/>
    </row>
    <row r="72777" spans="1:1">
      <c r="A72777" s="1"/>
    </row>
    <row r="72778" spans="1:1">
      <c r="A72778" s="1"/>
    </row>
    <row r="72779" spans="1:1">
      <c r="A72779" s="1"/>
    </row>
    <row r="72780" spans="1:1">
      <c r="A72780" s="1"/>
    </row>
    <row r="72781" spans="1:1">
      <c r="A72781" s="1"/>
    </row>
    <row r="72782" spans="1:1">
      <c r="A72782" s="1"/>
    </row>
    <row r="72783" spans="1:1">
      <c r="A72783" s="1"/>
    </row>
    <row r="72784" spans="1:1">
      <c r="A72784" s="1"/>
    </row>
    <row r="72785" spans="1:1">
      <c r="A72785" s="1"/>
    </row>
    <row r="72786" spans="1:1">
      <c r="A72786" s="1"/>
    </row>
    <row r="72787" spans="1:1">
      <c r="A72787" s="1"/>
    </row>
    <row r="72788" spans="1:1">
      <c r="A72788" s="1"/>
    </row>
    <row r="72789" spans="1:1">
      <c r="A72789" s="1"/>
    </row>
    <row r="72790" spans="1:1">
      <c r="A72790" s="1"/>
    </row>
    <row r="72791" spans="1:1">
      <c r="A72791" s="1"/>
    </row>
    <row r="72792" spans="1:1">
      <c r="A72792" s="1"/>
    </row>
    <row r="72793" spans="1:1">
      <c r="A72793" s="1"/>
    </row>
    <row r="72794" spans="1:1">
      <c r="A72794" s="1"/>
    </row>
    <row r="72795" spans="1:1">
      <c r="A72795" s="1"/>
    </row>
    <row r="72796" spans="1:1">
      <c r="A72796" s="1"/>
    </row>
    <row r="72797" spans="1:1">
      <c r="A72797" s="1"/>
    </row>
    <row r="72798" spans="1:1">
      <c r="A72798" s="1"/>
    </row>
    <row r="72799" spans="1:1">
      <c r="A72799" s="1"/>
    </row>
    <row r="72800" spans="1:1">
      <c r="A72800" s="1"/>
    </row>
    <row r="72801" spans="1:1">
      <c r="A72801" s="1"/>
    </row>
    <row r="72802" spans="1:1">
      <c r="A72802" s="1"/>
    </row>
    <row r="72803" spans="1:1">
      <c r="A72803" s="1"/>
    </row>
    <row r="72804" spans="1:1">
      <c r="A72804" s="1"/>
    </row>
    <row r="72805" spans="1:1">
      <c r="A72805" s="1"/>
    </row>
    <row r="72806" spans="1:1">
      <c r="A72806" s="1"/>
    </row>
    <row r="72807" spans="1:1">
      <c r="A72807" s="1"/>
    </row>
    <row r="72808" spans="1:1">
      <c r="A72808" s="1"/>
    </row>
    <row r="72809" spans="1:1">
      <c r="A72809" s="1"/>
    </row>
    <row r="72810" spans="1:1">
      <c r="A72810" s="1"/>
    </row>
    <row r="72811" spans="1:1">
      <c r="A72811" s="1"/>
    </row>
    <row r="72812" spans="1:1">
      <c r="A72812" s="1"/>
    </row>
    <row r="72813" spans="1:1">
      <c r="A72813" s="1"/>
    </row>
    <row r="72814" spans="1:1">
      <c r="A72814" s="1"/>
    </row>
    <row r="72815" spans="1:1">
      <c r="A72815" s="1"/>
    </row>
    <row r="72816" spans="1:1">
      <c r="A72816" s="1"/>
    </row>
    <row r="72817" spans="1:1">
      <c r="A72817" s="1"/>
    </row>
    <row r="72818" spans="1:1">
      <c r="A72818" s="1"/>
    </row>
    <row r="72819" spans="1:1">
      <c r="A72819" s="1"/>
    </row>
    <row r="72820" spans="1:1">
      <c r="A72820" s="1"/>
    </row>
    <row r="72821" spans="1:1">
      <c r="A72821" s="1"/>
    </row>
    <row r="72822" spans="1:1">
      <c r="A72822" s="1"/>
    </row>
    <row r="72823" spans="1:1">
      <c r="A72823" s="1"/>
    </row>
    <row r="72824" spans="1:1">
      <c r="A72824" s="1"/>
    </row>
    <row r="72825" spans="1:1">
      <c r="A72825" s="1"/>
    </row>
    <row r="72826" spans="1:1">
      <c r="A72826" s="1"/>
    </row>
    <row r="72827" spans="1:1">
      <c r="A72827" s="1"/>
    </row>
    <row r="72828" spans="1:1">
      <c r="A72828" s="1"/>
    </row>
    <row r="72829" spans="1:1">
      <c r="A72829" s="1"/>
    </row>
    <row r="72830" spans="1:1">
      <c r="A72830" s="1"/>
    </row>
    <row r="72831" spans="1:1">
      <c r="A72831" s="1"/>
    </row>
    <row r="72832" spans="1:1">
      <c r="A72832" s="1"/>
    </row>
    <row r="72833" spans="1:1">
      <c r="A72833" s="1"/>
    </row>
    <row r="72834" spans="1:1">
      <c r="A72834" s="1"/>
    </row>
    <row r="72835" spans="1:1">
      <c r="A72835" s="1"/>
    </row>
    <row r="72836" spans="1:1">
      <c r="A72836" s="1"/>
    </row>
    <row r="72837" spans="1:1">
      <c r="A72837" s="1"/>
    </row>
    <row r="72838" spans="1:1">
      <c r="A72838" s="1"/>
    </row>
    <row r="72839" spans="1:1">
      <c r="A72839" s="1"/>
    </row>
    <row r="72840" spans="1:1">
      <c r="A72840" s="1"/>
    </row>
    <row r="72841" spans="1:1">
      <c r="A72841" s="1"/>
    </row>
    <row r="72842" spans="1:1">
      <c r="A72842" s="1"/>
    </row>
    <row r="72843" spans="1:1">
      <c r="A72843" s="1"/>
    </row>
    <row r="72844" spans="1:1">
      <c r="A72844" s="1"/>
    </row>
    <row r="72845" spans="1:1">
      <c r="A72845" s="1"/>
    </row>
    <row r="72846" spans="1:1">
      <c r="A72846" s="1"/>
    </row>
    <row r="72847" spans="1:1">
      <c r="A72847" s="1"/>
    </row>
    <row r="72848" spans="1:1">
      <c r="A72848" s="1"/>
    </row>
    <row r="72849" spans="1:1">
      <c r="A72849" s="1"/>
    </row>
    <row r="72850" spans="1:1">
      <c r="A72850" s="1"/>
    </row>
    <row r="72851" spans="1:1">
      <c r="A72851" s="1"/>
    </row>
    <row r="72852" spans="1:1">
      <c r="A72852" s="1"/>
    </row>
    <row r="72853" spans="1:1">
      <c r="A72853" s="1"/>
    </row>
    <row r="72854" spans="1:1">
      <c r="A72854" s="1"/>
    </row>
    <row r="72855" spans="1:1">
      <c r="A72855" s="1"/>
    </row>
    <row r="72856" spans="1:1">
      <c r="A72856" s="1"/>
    </row>
    <row r="72857" spans="1:1">
      <c r="A72857" s="1"/>
    </row>
    <row r="72858" spans="1:1">
      <c r="A72858" s="1"/>
    </row>
    <row r="72859" spans="1:1">
      <c r="A72859" s="1"/>
    </row>
    <row r="72860" spans="1:1">
      <c r="A72860" s="1"/>
    </row>
    <row r="72861" spans="1:1">
      <c r="A72861" s="1"/>
    </row>
    <row r="72862" spans="1:1">
      <c r="A72862" s="1"/>
    </row>
    <row r="72863" spans="1:1">
      <c r="A72863" s="1"/>
    </row>
    <row r="72864" spans="1:1">
      <c r="A72864" s="1"/>
    </row>
    <row r="72865" spans="1:1">
      <c r="A72865" s="1"/>
    </row>
    <row r="72866" spans="1:1">
      <c r="A72866" s="1"/>
    </row>
    <row r="72867" spans="1:1">
      <c r="A72867" s="1"/>
    </row>
    <row r="72868" spans="1:1">
      <c r="A72868" s="1"/>
    </row>
    <row r="72869" spans="1:1">
      <c r="A72869" s="1"/>
    </row>
    <row r="72870" spans="1:1">
      <c r="A72870" s="1"/>
    </row>
    <row r="72871" spans="1:1">
      <c r="A72871" s="1"/>
    </row>
    <row r="72872" spans="1:1">
      <c r="A72872" s="1"/>
    </row>
    <row r="72873" spans="1:1">
      <c r="A72873" s="1"/>
    </row>
    <row r="72874" spans="1:1">
      <c r="A72874" s="1"/>
    </row>
    <row r="72875" spans="1:1">
      <c r="A72875" s="1"/>
    </row>
    <row r="72876" spans="1:1">
      <c r="A72876" s="1"/>
    </row>
    <row r="72877" spans="1:1">
      <c r="A72877" s="1"/>
    </row>
    <row r="72878" spans="1:1">
      <c r="A72878" s="1"/>
    </row>
    <row r="72879" spans="1:1">
      <c r="A72879" s="1"/>
    </row>
    <row r="72880" spans="1:1">
      <c r="A72880" s="1"/>
    </row>
    <row r="72881" spans="1:1">
      <c r="A72881" s="1"/>
    </row>
    <row r="72882" spans="1:1">
      <c r="A72882" s="1"/>
    </row>
    <row r="72883" spans="1:1">
      <c r="A72883" s="1"/>
    </row>
    <row r="72884" spans="1:1">
      <c r="A72884" s="1"/>
    </row>
    <row r="72885" spans="1:1">
      <c r="A72885" s="1"/>
    </row>
    <row r="72886" spans="1:1">
      <c r="A72886" s="1"/>
    </row>
    <row r="72887" spans="1:1">
      <c r="A72887" s="1"/>
    </row>
    <row r="72888" spans="1:1">
      <c r="A72888" s="1"/>
    </row>
    <row r="72889" spans="1:1">
      <c r="A72889" s="1"/>
    </row>
    <row r="72890" spans="1:1">
      <c r="A72890" s="1"/>
    </row>
    <row r="72891" spans="1:1">
      <c r="A72891" s="1"/>
    </row>
    <row r="72892" spans="1:1">
      <c r="A72892" s="1"/>
    </row>
    <row r="72893" spans="1:1">
      <c r="A72893" s="1"/>
    </row>
    <row r="72894" spans="1:1">
      <c r="A72894" s="1"/>
    </row>
    <row r="72895" spans="1:1">
      <c r="A72895" s="1"/>
    </row>
    <row r="72896" spans="1:1">
      <c r="A72896" s="1"/>
    </row>
    <row r="72897" spans="1:1">
      <c r="A72897" s="1"/>
    </row>
    <row r="72898" spans="1:1">
      <c r="A72898" s="1"/>
    </row>
    <row r="72899" spans="1:1">
      <c r="A72899" s="1"/>
    </row>
    <row r="72900" spans="1:1">
      <c r="A72900" s="1"/>
    </row>
    <row r="72901" spans="1:1">
      <c r="A72901" s="1"/>
    </row>
    <row r="72902" spans="1:1">
      <c r="A72902" s="1"/>
    </row>
    <row r="72903" spans="1:1">
      <c r="A72903" s="1"/>
    </row>
    <row r="72904" spans="1:1">
      <c r="A72904" s="1"/>
    </row>
    <row r="72905" spans="1:1">
      <c r="A72905" s="1"/>
    </row>
    <row r="72906" spans="1:1">
      <c r="A72906" s="1"/>
    </row>
    <row r="72907" spans="1:1">
      <c r="A72907" s="1"/>
    </row>
    <row r="72908" spans="1:1">
      <c r="A72908" s="1"/>
    </row>
    <row r="72909" spans="1:1">
      <c r="A72909" s="1"/>
    </row>
    <row r="72910" spans="1:1">
      <c r="A72910" s="1"/>
    </row>
    <row r="72911" spans="1:1">
      <c r="A72911" s="1"/>
    </row>
    <row r="72912" spans="1:1">
      <c r="A72912" s="1"/>
    </row>
    <row r="72913" spans="1:1">
      <c r="A72913" s="1"/>
    </row>
    <row r="72914" spans="1:1">
      <c r="A72914" s="1"/>
    </row>
    <row r="72915" spans="1:1">
      <c r="A72915" s="1"/>
    </row>
    <row r="72916" spans="1:1">
      <c r="A72916" s="1"/>
    </row>
    <row r="72917" spans="1:1">
      <c r="A72917" s="1"/>
    </row>
    <row r="72918" spans="1:1">
      <c r="A72918" s="1"/>
    </row>
    <row r="72919" spans="1:1">
      <c r="A72919" s="1"/>
    </row>
    <row r="72920" spans="1:1">
      <c r="A72920" s="1"/>
    </row>
    <row r="72921" spans="1:1">
      <c r="A72921" s="1"/>
    </row>
    <row r="72922" spans="1:1">
      <c r="A72922" s="1"/>
    </row>
    <row r="72923" spans="1:1">
      <c r="A72923" s="1"/>
    </row>
    <row r="72924" spans="1:1">
      <c r="A72924" s="1"/>
    </row>
    <row r="72925" spans="1:1">
      <c r="A72925" s="1"/>
    </row>
    <row r="72926" spans="1:1">
      <c r="A72926" s="1"/>
    </row>
    <row r="72927" spans="1:1">
      <c r="A72927" s="1"/>
    </row>
    <row r="72928" spans="1:1">
      <c r="A72928" s="1"/>
    </row>
    <row r="72929" spans="1:1">
      <c r="A72929" s="1"/>
    </row>
    <row r="72930" spans="1:1">
      <c r="A72930" s="1"/>
    </row>
    <row r="72931" spans="1:1">
      <c r="A72931" s="1"/>
    </row>
    <row r="72932" spans="1:1">
      <c r="A72932" s="1"/>
    </row>
    <row r="72933" spans="1:1">
      <c r="A72933" s="1"/>
    </row>
    <row r="72934" spans="1:1">
      <c r="A72934" s="1"/>
    </row>
    <row r="72935" spans="1:1">
      <c r="A72935" s="1"/>
    </row>
    <row r="72936" spans="1:1">
      <c r="A72936" s="1"/>
    </row>
    <row r="72937" spans="1:1">
      <c r="A72937" s="1"/>
    </row>
    <row r="72938" spans="1:1">
      <c r="A72938" s="1"/>
    </row>
    <row r="72939" spans="1:1">
      <c r="A72939" s="1"/>
    </row>
    <row r="72940" spans="1:1">
      <c r="A72940" s="1"/>
    </row>
    <row r="72941" spans="1:1">
      <c r="A72941" s="1"/>
    </row>
    <row r="72942" spans="1:1">
      <c r="A72942" s="1"/>
    </row>
    <row r="72943" spans="1:1">
      <c r="A72943" s="1"/>
    </row>
    <row r="72944" spans="1:1">
      <c r="A72944" s="1"/>
    </row>
    <row r="72945" spans="1:1">
      <c r="A72945" s="1"/>
    </row>
    <row r="72946" spans="1:1">
      <c r="A72946" s="1"/>
    </row>
    <row r="72947" spans="1:1">
      <c r="A72947" s="1"/>
    </row>
    <row r="72948" spans="1:1">
      <c r="A72948" s="1"/>
    </row>
    <row r="72949" spans="1:1">
      <c r="A72949" s="1"/>
    </row>
    <row r="72950" spans="1:1">
      <c r="A72950" s="1"/>
    </row>
    <row r="72951" spans="1:1">
      <c r="A72951" s="1"/>
    </row>
    <row r="72952" spans="1:1">
      <c r="A72952" s="1"/>
    </row>
    <row r="72953" spans="1:1">
      <c r="A72953" s="1"/>
    </row>
    <row r="72954" spans="1:1">
      <c r="A72954" s="1"/>
    </row>
    <row r="72955" spans="1:1">
      <c r="A72955" s="1"/>
    </row>
    <row r="72956" spans="1:1">
      <c r="A72956" s="1"/>
    </row>
    <row r="72957" spans="1:1">
      <c r="A72957" s="1"/>
    </row>
    <row r="72958" spans="1:1">
      <c r="A72958" s="1"/>
    </row>
    <row r="72959" spans="1:1">
      <c r="A72959" s="1"/>
    </row>
    <row r="72960" spans="1:1">
      <c r="A72960" s="1"/>
    </row>
    <row r="72961" spans="1:1">
      <c r="A72961" s="1"/>
    </row>
    <row r="72962" spans="1:1">
      <c r="A72962" s="1"/>
    </row>
    <row r="72963" spans="1:1">
      <c r="A72963" s="1"/>
    </row>
    <row r="72964" spans="1:1">
      <c r="A72964" s="1"/>
    </row>
    <row r="72965" spans="1:1">
      <c r="A72965" s="1"/>
    </row>
    <row r="72966" spans="1:1">
      <c r="A72966" s="1"/>
    </row>
    <row r="72967" spans="1:1">
      <c r="A72967" s="1"/>
    </row>
    <row r="72968" spans="1:1">
      <c r="A72968" s="1"/>
    </row>
    <row r="72969" spans="1:1">
      <c r="A72969" s="1"/>
    </row>
    <row r="72970" spans="1:1">
      <c r="A72970" s="1"/>
    </row>
    <row r="72971" spans="1:1">
      <c r="A72971" s="1"/>
    </row>
    <row r="72972" spans="1:1">
      <c r="A72972" s="1"/>
    </row>
    <row r="72973" spans="1:1">
      <c r="A72973" s="1"/>
    </row>
    <row r="72974" spans="1:1">
      <c r="A72974" s="1"/>
    </row>
    <row r="72975" spans="1:1">
      <c r="A72975" s="1"/>
    </row>
    <row r="72976" spans="1:1">
      <c r="A72976" s="1"/>
    </row>
    <row r="72977" spans="1:1">
      <c r="A72977" s="1"/>
    </row>
    <row r="72978" spans="1:1">
      <c r="A72978" s="1"/>
    </row>
    <row r="72979" spans="1:1">
      <c r="A72979" s="1"/>
    </row>
    <row r="72980" spans="1:1">
      <c r="A72980" s="1"/>
    </row>
    <row r="72981" spans="1:1">
      <c r="A72981" s="1"/>
    </row>
    <row r="72982" spans="1:1">
      <c r="A72982" s="1"/>
    </row>
    <row r="72983" spans="1:1">
      <c r="A72983" s="1"/>
    </row>
    <row r="72984" spans="1:1">
      <c r="A72984" s="1"/>
    </row>
    <row r="72985" spans="1:1">
      <c r="A72985" s="1"/>
    </row>
    <row r="72986" spans="1:1">
      <c r="A72986" s="1"/>
    </row>
    <row r="72987" spans="1:1">
      <c r="A72987" s="1"/>
    </row>
    <row r="72988" spans="1:1">
      <c r="A72988" s="1"/>
    </row>
    <row r="72989" spans="1:1">
      <c r="A72989" s="1"/>
    </row>
    <row r="72990" spans="1:1">
      <c r="A72990" s="1"/>
    </row>
    <row r="72991" spans="1:1">
      <c r="A72991" s="1"/>
    </row>
    <row r="72992" spans="1:1">
      <c r="A72992" s="1"/>
    </row>
    <row r="72993" spans="1:1">
      <c r="A72993" s="1"/>
    </row>
    <row r="72994" spans="1:1">
      <c r="A72994" s="1"/>
    </row>
    <row r="72995" spans="1:1">
      <c r="A72995" s="1"/>
    </row>
    <row r="72996" spans="1:1">
      <c r="A72996" s="1"/>
    </row>
    <row r="72997" spans="1:1">
      <c r="A72997" s="1"/>
    </row>
    <row r="72998" spans="1:1">
      <c r="A72998" s="1"/>
    </row>
    <row r="72999" spans="1:1">
      <c r="A72999" s="1"/>
    </row>
    <row r="73000" spans="1:1">
      <c r="A73000" s="1"/>
    </row>
    <row r="73001" spans="1:1">
      <c r="A73001" s="1"/>
    </row>
    <row r="73002" spans="1:1">
      <c r="A73002" s="1"/>
    </row>
    <row r="73003" spans="1:1">
      <c r="A73003" s="1"/>
    </row>
    <row r="73004" spans="1:1">
      <c r="A73004" s="1"/>
    </row>
    <row r="73005" spans="1:1">
      <c r="A73005" s="1"/>
    </row>
    <row r="73006" spans="1:1">
      <c r="A73006" s="1"/>
    </row>
    <row r="73007" spans="1:1">
      <c r="A73007" s="1"/>
    </row>
    <row r="73008" spans="1:1">
      <c r="A73008" s="1"/>
    </row>
    <row r="73009" spans="1:1">
      <c r="A73009" s="1"/>
    </row>
    <row r="73010" spans="1:1">
      <c r="A73010" s="1"/>
    </row>
    <row r="73011" spans="1:1">
      <c r="A73011" s="1"/>
    </row>
    <row r="73012" spans="1:1">
      <c r="A73012" s="1"/>
    </row>
    <row r="73013" spans="1:1">
      <c r="A73013" s="1"/>
    </row>
    <row r="73014" spans="1:1">
      <c r="A73014" s="1"/>
    </row>
    <row r="73015" spans="1:1">
      <c r="A73015" s="1"/>
    </row>
    <row r="73016" spans="1:1">
      <c r="A73016" s="1"/>
    </row>
    <row r="73017" spans="1:1">
      <c r="A73017" s="1"/>
    </row>
    <row r="73018" spans="1:1">
      <c r="A73018" s="1"/>
    </row>
    <row r="73019" spans="1:1">
      <c r="A73019" s="1"/>
    </row>
    <row r="73020" spans="1:1">
      <c r="A73020" s="1"/>
    </row>
    <row r="73021" spans="1:1">
      <c r="A73021" s="1"/>
    </row>
    <row r="73022" spans="1:1">
      <c r="A73022" s="1"/>
    </row>
    <row r="73023" spans="1:1">
      <c r="A73023" s="1"/>
    </row>
    <row r="73024" spans="1:1">
      <c r="A73024" s="1"/>
    </row>
    <row r="73025" spans="1:1">
      <c r="A73025" s="1"/>
    </row>
    <row r="73026" spans="1:1">
      <c r="A73026" s="1"/>
    </row>
    <row r="73027" spans="1:1">
      <c r="A73027" s="1"/>
    </row>
    <row r="73028" spans="1:1">
      <c r="A73028" s="1"/>
    </row>
    <row r="73029" spans="1:1">
      <c r="A73029" s="1"/>
    </row>
    <row r="73030" spans="1:1">
      <c r="A73030" s="1"/>
    </row>
    <row r="73031" spans="1:1">
      <c r="A73031" s="1"/>
    </row>
    <row r="73032" spans="1:1">
      <c r="A73032" s="1"/>
    </row>
    <row r="73033" spans="1:1">
      <c r="A73033" s="1"/>
    </row>
    <row r="73034" spans="1:1">
      <c r="A73034" s="1"/>
    </row>
    <row r="73035" spans="1:1">
      <c r="A73035" s="1"/>
    </row>
    <row r="73036" spans="1:1">
      <c r="A73036" s="1"/>
    </row>
    <row r="73037" spans="1:1">
      <c r="A73037" s="1"/>
    </row>
    <row r="73038" spans="1:1">
      <c r="A73038" s="1"/>
    </row>
    <row r="73039" spans="1:1">
      <c r="A73039" s="1"/>
    </row>
    <row r="73040" spans="1:1">
      <c r="A73040" s="1"/>
    </row>
    <row r="73041" spans="1:1">
      <c r="A73041" s="1"/>
    </row>
    <row r="73042" spans="1:1">
      <c r="A73042" s="1"/>
    </row>
    <row r="73043" spans="1:1">
      <c r="A73043" s="1"/>
    </row>
    <row r="73044" spans="1:1">
      <c r="A73044" s="1"/>
    </row>
    <row r="73045" spans="1:1">
      <c r="A73045" s="1"/>
    </row>
    <row r="73046" spans="1:1">
      <c r="A73046" s="1"/>
    </row>
    <row r="73047" spans="1:1">
      <c r="A73047" s="1"/>
    </row>
    <row r="73048" spans="1:1">
      <c r="A73048" s="1"/>
    </row>
    <row r="73049" spans="1:1">
      <c r="A73049" s="1"/>
    </row>
    <row r="73050" spans="1:1">
      <c r="A73050" s="1"/>
    </row>
    <row r="73051" spans="1:1">
      <c r="A73051" s="1"/>
    </row>
    <row r="73052" spans="1:1">
      <c r="A73052" s="1"/>
    </row>
    <row r="73053" spans="1:1">
      <c r="A73053" s="1"/>
    </row>
    <row r="73054" spans="1:1">
      <c r="A73054" s="1"/>
    </row>
    <row r="73055" spans="1:1">
      <c r="A73055" s="1"/>
    </row>
    <row r="73056" spans="1:1">
      <c r="A73056" s="1"/>
    </row>
    <row r="73057" spans="1:1">
      <c r="A73057" s="1"/>
    </row>
    <row r="73058" spans="1:1">
      <c r="A73058" s="1"/>
    </row>
    <row r="73059" spans="1:1">
      <c r="A73059" s="1"/>
    </row>
    <row r="73060" spans="1:1">
      <c r="A73060" s="1"/>
    </row>
    <row r="73061" spans="1:1">
      <c r="A73061" s="1"/>
    </row>
    <row r="73062" spans="1:1">
      <c r="A73062" s="1"/>
    </row>
    <row r="73063" spans="1:1">
      <c r="A73063" s="1"/>
    </row>
    <row r="73064" spans="1:1">
      <c r="A73064" s="1"/>
    </row>
    <row r="73065" spans="1:1">
      <c r="A73065" s="1"/>
    </row>
    <row r="73066" spans="1:1">
      <c r="A73066" s="1"/>
    </row>
    <row r="73067" spans="1:1">
      <c r="A73067" s="1"/>
    </row>
    <row r="73068" spans="1:1">
      <c r="A73068" s="1"/>
    </row>
    <row r="73069" spans="1:1">
      <c r="A73069" s="1"/>
    </row>
    <row r="73070" spans="1:1">
      <c r="A73070" s="1"/>
    </row>
    <row r="73071" spans="1:1">
      <c r="A73071" s="1"/>
    </row>
    <row r="73072" spans="1:1">
      <c r="A73072" s="1"/>
    </row>
    <row r="73073" spans="1:1">
      <c r="A73073" s="1"/>
    </row>
    <row r="73074" spans="1:1">
      <c r="A73074" s="1"/>
    </row>
    <row r="73075" spans="1:1">
      <c r="A73075" s="1"/>
    </row>
    <row r="73076" spans="1:1">
      <c r="A73076" s="1"/>
    </row>
    <row r="73077" spans="1:1">
      <c r="A73077" s="1"/>
    </row>
    <row r="73078" spans="1:1">
      <c r="A73078" s="1"/>
    </row>
    <row r="73079" spans="1:1">
      <c r="A73079" s="1"/>
    </row>
    <row r="73080" spans="1:1">
      <c r="A73080" s="1"/>
    </row>
    <row r="73081" spans="1:1">
      <c r="A73081" s="1"/>
    </row>
    <row r="73082" spans="1:1">
      <c r="A73082" s="1"/>
    </row>
    <row r="73083" spans="1:1">
      <c r="A73083" s="1"/>
    </row>
    <row r="73084" spans="1:1">
      <c r="A73084" s="1"/>
    </row>
    <row r="73085" spans="1:1">
      <c r="A73085" s="1"/>
    </row>
    <row r="73086" spans="1:1">
      <c r="A73086" s="1"/>
    </row>
    <row r="73087" spans="1:1">
      <c r="A73087" s="1"/>
    </row>
    <row r="73088" spans="1:1">
      <c r="A73088" s="1"/>
    </row>
    <row r="73089" spans="1:1">
      <c r="A73089" s="1"/>
    </row>
    <row r="73090" spans="1:1">
      <c r="A73090" s="1"/>
    </row>
    <row r="73091" spans="1:1">
      <c r="A73091" s="1"/>
    </row>
    <row r="73092" spans="1:1">
      <c r="A73092" s="1"/>
    </row>
    <row r="73093" spans="1:1">
      <c r="A73093" s="1"/>
    </row>
    <row r="73094" spans="1:1">
      <c r="A73094" s="1"/>
    </row>
    <row r="73095" spans="1:1">
      <c r="A73095" s="1"/>
    </row>
    <row r="73096" spans="1:1">
      <c r="A73096" s="1"/>
    </row>
    <row r="73097" spans="1:1">
      <c r="A73097" s="1"/>
    </row>
    <row r="73098" spans="1:1">
      <c r="A73098" s="1"/>
    </row>
    <row r="73099" spans="1:1">
      <c r="A73099" s="1"/>
    </row>
    <row r="73100" spans="1:1">
      <c r="A73100" s="1"/>
    </row>
    <row r="73101" spans="1:1">
      <c r="A73101" s="1"/>
    </row>
    <row r="73102" spans="1:1">
      <c r="A73102" s="1"/>
    </row>
    <row r="73103" spans="1:1">
      <c r="A73103" s="1"/>
    </row>
    <row r="73104" spans="1:1">
      <c r="A73104" s="1"/>
    </row>
    <row r="73105" spans="1:1">
      <c r="A73105" s="1"/>
    </row>
    <row r="73106" spans="1:1">
      <c r="A73106" s="1"/>
    </row>
    <row r="73107" spans="1:1">
      <c r="A73107" s="1"/>
    </row>
    <row r="73108" spans="1:1">
      <c r="A73108" s="1"/>
    </row>
    <row r="73109" spans="1:1">
      <c r="A73109" s="1"/>
    </row>
    <row r="73110" spans="1:1">
      <c r="A73110" s="1"/>
    </row>
    <row r="73111" spans="1:1">
      <c r="A73111" s="1"/>
    </row>
    <row r="73112" spans="1:1">
      <c r="A73112" s="1"/>
    </row>
    <row r="73113" spans="1:1">
      <c r="A73113" s="1"/>
    </row>
    <row r="73114" spans="1:1">
      <c r="A73114" s="1"/>
    </row>
    <row r="73115" spans="1:1">
      <c r="A73115" s="1"/>
    </row>
    <row r="73116" spans="1:1">
      <c r="A73116" s="1"/>
    </row>
    <row r="73117" spans="1:1">
      <c r="A73117" s="1"/>
    </row>
    <row r="73118" spans="1:1">
      <c r="A73118" s="1"/>
    </row>
    <row r="73119" spans="1:1">
      <c r="A73119" s="1"/>
    </row>
    <row r="73120" spans="1:1">
      <c r="A73120" s="1"/>
    </row>
    <row r="73121" spans="1:1">
      <c r="A73121" s="1"/>
    </row>
    <row r="73122" spans="1:1">
      <c r="A73122" s="1"/>
    </row>
    <row r="73123" spans="1:1">
      <c r="A73123" s="1"/>
    </row>
    <row r="73124" spans="1:1">
      <c r="A73124" s="1"/>
    </row>
    <row r="73125" spans="1:1">
      <c r="A73125" s="1"/>
    </row>
    <row r="73126" spans="1:1">
      <c r="A73126" s="1"/>
    </row>
    <row r="73127" spans="1:1">
      <c r="A73127" s="1"/>
    </row>
    <row r="73128" spans="1:1">
      <c r="A73128" s="1"/>
    </row>
    <row r="73129" spans="1:1">
      <c r="A73129" s="1"/>
    </row>
    <row r="73130" spans="1:1">
      <c r="A73130" s="1"/>
    </row>
    <row r="73131" spans="1:1">
      <c r="A73131" s="1"/>
    </row>
    <row r="73132" spans="1:1">
      <c r="A73132" s="1"/>
    </row>
    <row r="73133" spans="1:1">
      <c r="A73133" s="1"/>
    </row>
    <row r="73134" spans="1:1">
      <c r="A73134" s="1"/>
    </row>
    <row r="73135" spans="1:1">
      <c r="A73135" s="1"/>
    </row>
    <row r="73136" spans="1:1">
      <c r="A73136" s="1"/>
    </row>
    <row r="73137" spans="1:1">
      <c r="A73137" s="1"/>
    </row>
    <row r="73138" spans="1:1">
      <c r="A73138" s="1"/>
    </row>
    <row r="73139" spans="1:1">
      <c r="A73139" s="1"/>
    </row>
    <row r="73140" spans="1:1">
      <c r="A73140" s="1"/>
    </row>
    <row r="73141" spans="1:1">
      <c r="A73141" s="1"/>
    </row>
    <row r="73142" spans="1:1">
      <c r="A73142" s="1"/>
    </row>
    <row r="73143" spans="1:1">
      <c r="A73143" s="1"/>
    </row>
    <row r="73144" spans="1:1">
      <c r="A73144" s="1"/>
    </row>
    <row r="73145" spans="1:1">
      <c r="A73145" s="1"/>
    </row>
    <row r="73146" spans="1:1">
      <c r="A73146" s="1"/>
    </row>
    <row r="73147" spans="1:1">
      <c r="A73147" s="1"/>
    </row>
    <row r="73148" spans="1:1">
      <c r="A73148" s="1"/>
    </row>
    <row r="73149" spans="1:1">
      <c r="A73149" s="1"/>
    </row>
    <row r="73150" spans="1:1">
      <c r="A73150" s="1"/>
    </row>
    <row r="73151" spans="1:1">
      <c r="A73151" s="1"/>
    </row>
    <row r="73152" spans="1:1">
      <c r="A73152" s="1"/>
    </row>
    <row r="73153" spans="1:1">
      <c r="A73153" s="1"/>
    </row>
    <row r="73154" spans="1:1">
      <c r="A73154" s="1"/>
    </row>
    <row r="73155" spans="1:1">
      <c r="A73155" s="1"/>
    </row>
    <row r="73156" spans="1:1">
      <c r="A73156" s="1"/>
    </row>
    <row r="73157" spans="1:1">
      <c r="A73157" s="1"/>
    </row>
    <row r="73158" spans="1:1">
      <c r="A73158" s="1"/>
    </row>
    <row r="73159" spans="1:1">
      <c r="A73159" s="1"/>
    </row>
    <row r="73160" spans="1:1">
      <c r="A73160" s="1"/>
    </row>
    <row r="73161" spans="1:1">
      <c r="A73161" s="1"/>
    </row>
    <row r="73162" spans="1:1">
      <c r="A73162" s="1"/>
    </row>
    <row r="73163" spans="1:1">
      <c r="A73163" s="1"/>
    </row>
    <row r="73164" spans="1:1">
      <c r="A73164" s="1"/>
    </row>
    <row r="73165" spans="1:1">
      <c r="A73165" s="1"/>
    </row>
    <row r="73166" spans="1:1">
      <c r="A73166" s="1"/>
    </row>
    <row r="73167" spans="1:1">
      <c r="A73167" s="1"/>
    </row>
    <row r="73168" spans="1:1">
      <c r="A73168" s="1"/>
    </row>
    <row r="73169" spans="1:1">
      <c r="A73169" s="1"/>
    </row>
    <row r="73170" spans="1:1">
      <c r="A73170" s="1"/>
    </row>
    <row r="73171" spans="1:1">
      <c r="A73171" s="1"/>
    </row>
    <row r="73172" spans="1:1">
      <c r="A73172" s="1"/>
    </row>
    <row r="73173" spans="1:1">
      <c r="A73173" s="1"/>
    </row>
    <row r="73174" spans="1:1">
      <c r="A73174" s="1"/>
    </row>
    <row r="73175" spans="1:1">
      <c r="A73175" s="1"/>
    </row>
    <row r="73176" spans="1:1">
      <c r="A73176" s="1"/>
    </row>
    <row r="73177" spans="1:1">
      <c r="A73177" s="1"/>
    </row>
    <row r="73178" spans="1:1">
      <c r="A73178" s="1"/>
    </row>
    <row r="73179" spans="1:1">
      <c r="A73179" s="1"/>
    </row>
    <row r="73180" spans="1:1">
      <c r="A73180" s="1"/>
    </row>
    <row r="73181" spans="1:1">
      <c r="A73181" s="1"/>
    </row>
    <row r="73182" spans="1:1">
      <c r="A73182" s="1"/>
    </row>
    <row r="73183" spans="1:1">
      <c r="A73183" s="1"/>
    </row>
    <row r="73184" spans="1:1">
      <c r="A73184" s="1"/>
    </row>
    <row r="73185" spans="1:1">
      <c r="A73185" s="1"/>
    </row>
    <row r="73186" spans="1:1">
      <c r="A73186" s="1"/>
    </row>
    <row r="73187" spans="1:1">
      <c r="A73187" s="1"/>
    </row>
    <row r="73188" spans="1:1">
      <c r="A73188" s="1"/>
    </row>
    <row r="73189" spans="1:1">
      <c r="A73189" s="1"/>
    </row>
    <row r="73190" spans="1:1">
      <c r="A73190" s="1"/>
    </row>
    <row r="73191" spans="1:1">
      <c r="A73191" s="1"/>
    </row>
    <row r="73192" spans="1:1">
      <c r="A73192" s="1"/>
    </row>
    <row r="73193" spans="1:1">
      <c r="A73193" s="1"/>
    </row>
    <row r="73194" spans="1:1">
      <c r="A73194" s="1"/>
    </row>
    <row r="73195" spans="1:1">
      <c r="A73195" s="1"/>
    </row>
    <row r="73196" spans="1:1">
      <c r="A73196" s="1"/>
    </row>
    <row r="73197" spans="1:1">
      <c r="A73197" s="1"/>
    </row>
    <row r="73198" spans="1:1">
      <c r="A73198" s="1"/>
    </row>
    <row r="73199" spans="1:1">
      <c r="A73199" s="1"/>
    </row>
    <row r="73200" spans="1:1">
      <c r="A73200" s="1"/>
    </row>
    <row r="73201" spans="1:1">
      <c r="A73201" s="1"/>
    </row>
    <row r="73202" spans="1:1">
      <c r="A73202" s="1"/>
    </row>
    <row r="73203" spans="1:1">
      <c r="A73203" s="1"/>
    </row>
    <row r="73204" spans="1:1">
      <c r="A73204" s="1"/>
    </row>
    <row r="73205" spans="1:1">
      <c r="A73205" s="1"/>
    </row>
    <row r="73206" spans="1:1">
      <c r="A73206" s="1"/>
    </row>
    <row r="73207" spans="1:1">
      <c r="A73207" s="1"/>
    </row>
    <row r="73208" spans="1:1">
      <c r="A73208" s="1"/>
    </row>
    <row r="73209" spans="1:1">
      <c r="A73209" s="1"/>
    </row>
    <row r="73210" spans="1:1">
      <c r="A73210" s="1"/>
    </row>
    <row r="73211" spans="1:1">
      <c r="A73211" s="1"/>
    </row>
    <row r="73212" spans="1:1">
      <c r="A73212" s="1"/>
    </row>
    <row r="73213" spans="1:1">
      <c r="A73213" s="1"/>
    </row>
    <row r="73214" spans="1:1">
      <c r="A73214" s="1"/>
    </row>
    <row r="73215" spans="1:1">
      <c r="A73215" s="1"/>
    </row>
    <row r="73216" spans="1:1">
      <c r="A73216" s="1"/>
    </row>
    <row r="73217" spans="1:1">
      <c r="A73217" s="1"/>
    </row>
    <row r="73218" spans="1:1">
      <c r="A73218" s="1"/>
    </row>
    <row r="73219" spans="1:1">
      <c r="A73219" s="1"/>
    </row>
    <row r="73220" spans="1:1">
      <c r="A73220" s="1"/>
    </row>
    <row r="73221" spans="1:1">
      <c r="A73221" s="1"/>
    </row>
    <row r="73222" spans="1:1">
      <c r="A73222" s="1"/>
    </row>
    <row r="73223" spans="1:1">
      <c r="A73223" s="1"/>
    </row>
    <row r="73224" spans="1:1">
      <c r="A73224" s="1"/>
    </row>
    <row r="73225" spans="1:1">
      <c r="A73225" s="1"/>
    </row>
    <row r="73226" spans="1:1">
      <c r="A73226" s="1"/>
    </row>
    <row r="73227" spans="1:1">
      <c r="A73227" s="1"/>
    </row>
    <row r="73228" spans="1:1">
      <c r="A73228" s="1"/>
    </row>
    <row r="73229" spans="1:1">
      <c r="A73229" s="1"/>
    </row>
    <row r="73230" spans="1:1">
      <c r="A73230" s="1"/>
    </row>
    <row r="73231" spans="1:1">
      <c r="A73231" s="1"/>
    </row>
    <row r="73232" spans="1:1">
      <c r="A73232" s="1"/>
    </row>
    <row r="73233" spans="1:1">
      <c r="A73233" s="1"/>
    </row>
    <row r="73234" spans="1:1">
      <c r="A73234" s="1"/>
    </row>
    <row r="73235" spans="1:1">
      <c r="A73235" s="1"/>
    </row>
    <row r="73236" spans="1:1">
      <c r="A73236" s="1"/>
    </row>
    <row r="73237" spans="1:1">
      <c r="A73237" s="1"/>
    </row>
    <row r="73238" spans="1:1">
      <c r="A73238" s="1"/>
    </row>
    <row r="73239" spans="1:1">
      <c r="A73239" s="1"/>
    </row>
    <row r="73240" spans="1:1">
      <c r="A73240" s="1"/>
    </row>
    <row r="73241" spans="1:1">
      <c r="A73241" s="1"/>
    </row>
    <row r="73242" spans="1:1">
      <c r="A73242" s="1"/>
    </row>
    <row r="73243" spans="1:1">
      <c r="A73243" s="1"/>
    </row>
    <row r="73244" spans="1:1">
      <c r="A73244" s="1"/>
    </row>
    <row r="73245" spans="1:1">
      <c r="A73245" s="1"/>
    </row>
    <row r="73246" spans="1:1">
      <c r="A73246" s="1"/>
    </row>
    <row r="73247" spans="1:1">
      <c r="A73247" s="1"/>
    </row>
    <row r="73248" spans="1:1">
      <c r="A73248" s="1"/>
    </row>
    <row r="73249" spans="1:1">
      <c r="A73249" s="1"/>
    </row>
    <row r="73250" spans="1:1">
      <c r="A73250" s="1"/>
    </row>
    <row r="73251" spans="1:1">
      <c r="A73251" s="1"/>
    </row>
    <row r="73252" spans="1:1">
      <c r="A73252" s="1"/>
    </row>
    <row r="73253" spans="1:1">
      <c r="A73253" s="1"/>
    </row>
    <row r="73254" spans="1:1">
      <c r="A73254" s="1"/>
    </row>
    <row r="73255" spans="1:1">
      <c r="A73255" s="1"/>
    </row>
    <row r="73256" spans="1:1">
      <c r="A73256" s="1"/>
    </row>
    <row r="73257" spans="1:1">
      <c r="A73257" s="1"/>
    </row>
    <row r="73258" spans="1:1">
      <c r="A73258" s="1"/>
    </row>
    <row r="73259" spans="1:1">
      <c r="A73259" s="1"/>
    </row>
    <row r="73260" spans="1:1">
      <c r="A73260" s="1"/>
    </row>
    <row r="73261" spans="1:1">
      <c r="A73261" s="1"/>
    </row>
    <row r="73262" spans="1:1">
      <c r="A73262" s="1"/>
    </row>
    <row r="73263" spans="1:1">
      <c r="A73263" s="1"/>
    </row>
    <row r="73264" spans="1:1">
      <c r="A73264" s="1"/>
    </row>
    <row r="73265" spans="1:1">
      <c r="A73265" s="1"/>
    </row>
    <row r="73266" spans="1:1">
      <c r="A73266" s="1"/>
    </row>
    <row r="73267" spans="1:1">
      <c r="A73267" s="1"/>
    </row>
    <row r="73268" spans="1:1">
      <c r="A73268" s="1"/>
    </row>
    <row r="73269" spans="1:1">
      <c r="A73269" s="1"/>
    </row>
    <row r="73270" spans="1:1">
      <c r="A73270" s="1"/>
    </row>
    <row r="73271" spans="1:1">
      <c r="A73271" s="1"/>
    </row>
    <row r="73272" spans="1:1">
      <c r="A73272" s="1"/>
    </row>
    <row r="73273" spans="1:1">
      <c r="A73273" s="1"/>
    </row>
    <row r="73274" spans="1:1">
      <c r="A73274" s="1"/>
    </row>
    <row r="73275" spans="1:1">
      <c r="A73275" s="1"/>
    </row>
    <row r="73276" spans="1:1">
      <c r="A73276" s="1"/>
    </row>
    <row r="73277" spans="1:1">
      <c r="A73277" s="1"/>
    </row>
    <row r="73278" spans="1:1">
      <c r="A73278" s="1"/>
    </row>
    <row r="73279" spans="1:1">
      <c r="A73279" s="1"/>
    </row>
    <row r="73280" spans="1:1">
      <c r="A73280" s="1"/>
    </row>
    <row r="73281" spans="1:1">
      <c r="A73281" s="1"/>
    </row>
    <row r="73282" spans="1:1">
      <c r="A73282" s="1"/>
    </row>
    <row r="73283" spans="1:1">
      <c r="A73283" s="1"/>
    </row>
    <row r="73284" spans="1:1">
      <c r="A73284" s="1"/>
    </row>
    <row r="73285" spans="1:1">
      <c r="A73285" s="1"/>
    </row>
    <row r="73286" spans="1:1">
      <c r="A73286" s="1"/>
    </row>
    <row r="73287" spans="1:1">
      <c r="A73287" s="1"/>
    </row>
    <row r="73288" spans="1:1">
      <c r="A73288" s="1"/>
    </row>
    <row r="73289" spans="1:1">
      <c r="A73289" s="1"/>
    </row>
    <row r="73290" spans="1:1">
      <c r="A73290" s="1"/>
    </row>
    <row r="73291" spans="1:1">
      <c r="A73291" s="1"/>
    </row>
    <row r="73292" spans="1:1">
      <c r="A73292" s="1"/>
    </row>
    <row r="73293" spans="1:1">
      <c r="A73293" s="1"/>
    </row>
    <row r="73294" spans="1:1">
      <c r="A73294" s="1"/>
    </row>
    <row r="73295" spans="1:1">
      <c r="A73295" s="1"/>
    </row>
    <row r="73296" spans="1:1">
      <c r="A73296" s="1"/>
    </row>
    <row r="73297" spans="1:1">
      <c r="A73297" s="1"/>
    </row>
    <row r="73298" spans="1:1">
      <c r="A73298" s="1"/>
    </row>
    <row r="73299" spans="1:1">
      <c r="A73299" s="1"/>
    </row>
    <row r="73300" spans="1:1">
      <c r="A73300" s="1"/>
    </row>
    <row r="73301" spans="1:1">
      <c r="A73301" s="1"/>
    </row>
    <row r="73302" spans="1:1">
      <c r="A73302" s="1"/>
    </row>
    <row r="73303" spans="1:1">
      <c r="A73303" s="1"/>
    </row>
    <row r="73304" spans="1:1">
      <c r="A73304" s="1"/>
    </row>
    <row r="73305" spans="1:1">
      <c r="A73305" s="1"/>
    </row>
    <row r="73306" spans="1:1">
      <c r="A73306" s="1"/>
    </row>
    <row r="73307" spans="1:1">
      <c r="A73307" s="1"/>
    </row>
    <row r="73308" spans="1:1">
      <c r="A73308" s="1"/>
    </row>
    <row r="73309" spans="1:1">
      <c r="A73309" s="1"/>
    </row>
    <row r="73310" spans="1:1">
      <c r="A73310" s="1"/>
    </row>
    <row r="73311" spans="1:1">
      <c r="A73311" s="1"/>
    </row>
    <row r="73312" spans="1:1">
      <c r="A73312" s="1"/>
    </row>
    <row r="73313" spans="1:1">
      <c r="A73313" s="1"/>
    </row>
    <row r="73314" spans="1:1">
      <c r="A73314" s="1"/>
    </row>
    <row r="73315" spans="1:1">
      <c r="A73315" s="1"/>
    </row>
    <row r="73316" spans="1:1">
      <c r="A73316" s="1"/>
    </row>
    <row r="73317" spans="1:1">
      <c r="A73317" s="1"/>
    </row>
    <row r="73318" spans="1:1">
      <c r="A73318" s="1"/>
    </row>
    <row r="73319" spans="1:1">
      <c r="A73319" s="1"/>
    </row>
    <row r="73320" spans="1:1">
      <c r="A73320" s="1"/>
    </row>
    <row r="73321" spans="1:1">
      <c r="A73321" s="1"/>
    </row>
    <row r="73322" spans="1:1">
      <c r="A73322" s="1"/>
    </row>
    <row r="73323" spans="1:1">
      <c r="A73323" s="1"/>
    </row>
    <row r="73324" spans="1:1">
      <c r="A73324" s="1"/>
    </row>
    <row r="73325" spans="1:1">
      <c r="A73325" s="1"/>
    </row>
    <row r="73326" spans="1:1">
      <c r="A73326" s="1"/>
    </row>
    <row r="73327" spans="1:1">
      <c r="A73327" s="1"/>
    </row>
    <row r="73328" spans="1:1">
      <c r="A73328" s="1"/>
    </row>
    <row r="73329" spans="1:1">
      <c r="A73329" s="1"/>
    </row>
    <row r="73330" spans="1:1">
      <c r="A73330" s="1"/>
    </row>
    <row r="73331" spans="1:1">
      <c r="A73331" s="1"/>
    </row>
    <row r="73332" spans="1:1">
      <c r="A73332" s="1"/>
    </row>
    <row r="73333" spans="1:1">
      <c r="A73333" s="1"/>
    </row>
    <row r="73334" spans="1:1">
      <c r="A73334" s="1"/>
    </row>
    <row r="73335" spans="1:1">
      <c r="A73335" s="1"/>
    </row>
    <row r="73336" spans="1:1">
      <c r="A73336" s="1"/>
    </row>
    <row r="73337" spans="1:1">
      <c r="A73337" s="1"/>
    </row>
    <row r="73338" spans="1:1">
      <c r="A73338" s="1"/>
    </row>
    <row r="73339" spans="1:1">
      <c r="A73339" s="1"/>
    </row>
    <row r="73340" spans="1:1">
      <c r="A73340" s="1"/>
    </row>
    <row r="73341" spans="1:1">
      <c r="A73341" s="1"/>
    </row>
    <row r="73342" spans="1:1">
      <c r="A73342" s="1"/>
    </row>
    <row r="73343" spans="1:1">
      <c r="A73343" s="1"/>
    </row>
    <row r="73344" spans="1:1">
      <c r="A73344" s="1"/>
    </row>
    <row r="73345" spans="1:1">
      <c r="A73345" s="1"/>
    </row>
    <row r="73346" spans="1:1">
      <c r="A73346" s="1"/>
    </row>
    <row r="73347" spans="1:1">
      <c r="A73347" s="1"/>
    </row>
    <row r="73348" spans="1:1">
      <c r="A73348" s="1"/>
    </row>
    <row r="73349" spans="1:1">
      <c r="A73349" s="1"/>
    </row>
    <row r="73350" spans="1:1">
      <c r="A73350" s="1"/>
    </row>
    <row r="73351" spans="1:1">
      <c r="A73351" s="1"/>
    </row>
    <row r="73352" spans="1:1">
      <c r="A73352" s="1"/>
    </row>
    <row r="73353" spans="1:1">
      <c r="A73353" s="1"/>
    </row>
    <row r="73354" spans="1:1">
      <c r="A73354" s="1"/>
    </row>
    <row r="73355" spans="1:1">
      <c r="A73355" s="1"/>
    </row>
    <row r="73356" spans="1:1">
      <c r="A73356" s="1"/>
    </row>
    <row r="73357" spans="1:1">
      <c r="A73357" s="1"/>
    </row>
    <row r="73358" spans="1:1">
      <c r="A73358" s="1"/>
    </row>
    <row r="73359" spans="1:1">
      <c r="A73359" s="1"/>
    </row>
    <row r="73360" spans="1:1">
      <c r="A73360" s="1"/>
    </row>
    <row r="73361" spans="1:1">
      <c r="A73361" s="1"/>
    </row>
    <row r="73362" spans="1:1">
      <c r="A73362" s="1"/>
    </row>
    <row r="73363" spans="1:1">
      <c r="A73363" s="1"/>
    </row>
    <row r="73364" spans="1:1">
      <c r="A73364" s="1"/>
    </row>
    <row r="73365" spans="1:1">
      <c r="A73365" s="1"/>
    </row>
    <row r="73366" spans="1:1">
      <c r="A73366" s="1"/>
    </row>
    <row r="73367" spans="1:1">
      <c r="A73367" s="1"/>
    </row>
    <row r="73368" spans="1:1">
      <c r="A73368" s="1"/>
    </row>
    <row r="73369" spans="1:1">
      <c r="A73369" s="1"/>
    </row>
    <row r="73370" spans="1:1">
      <c r="A73370" s="1"/>
    </row>
    <row r="73371" spans="1:1">
      <c r="A73371" s="1"/>
    </row>
    <row r="73372" spans="1:1">
      <c r="A73372" s="1"/>
    </row>
    <row r="73373" spans="1:1">
      <c r="A73373" s="1"/>
    </row>
    <row r="73374" spans="1:1">
      <c r="A73374" s="1"/>
    </row>
    <row r="73375" spans="1:1">
      <c r="A73375" s="1"/>
    </row>
    <row r="73376" spans="1:1">
      <c r="A73376" s="1"/>
    </row>
    <row r="73377" spans="1:1">
      <c r="A73377" s="1"/>
    </row>
    <row r="73378" spans="1:1">
      <c r="A73378" s="1"/>
    </row>
    <row r="73379" spans="1:1">
      <c r="A73379" s="1"/>
    </row>
    <row r="73380" spans="1:1">
      <c r="A73380" s="1"/>
    </row>
    <row r="73381" spans="1:1">
      <c r="A73381" s="1"/>
    </row>
    <row r="73382" spans="1:1">
      <c r="A73382" s="1"/>
    </row>
    <row r="73383" spans="1:1">
      <c r="A73383" s="1"/>
    </row>
    <row r="73384" spans="1:1">
      <c r="A73384" s="1"/>
    </row>
    <row r="73385" spans="1:1">
      <c r="A73385" s="1"/>
    </row>
    <row r="73386" spans="1:1">
      <c r="A73386" s="1"/>
    </row>
    <row r="73387" spans="1:1">
      <c r="A73387" s="1"/>
    </row>
    <row r="73388" spans="1:1">
      <c r="A73388" s="1"/>
    </row>
    <row r="73389" spans="1:1">
      <c r="A73389" s="1"/>
    </row>
    <row r="73390" spans="1:1">
      <c r="A73390" s="1"/>
    </row>
    <row r="73391" spans="1:1">
      <c r="A73391" s="1"/>
    </row>
    <row r="73392" spans="1:1">
      <c r="A73392" s="1"/>
    </row>
    <row r="73393" spans="1:1">
      <c r="A73393" s="1"/>
    </row>
    <row r="73394" spans="1:1">
      <c r="A73394" s="1"/>
    </row>
    <row r="73395" spans="1:1">
      <c r="A73395" s="1"/>
    </row>
    <row r="73396" spans="1:1">
      <c r="A73396" s="1"/>
    </row>
    <row r="73397" spans="1:1">
      <c r="A73397" s="1"/>
    </row>
    <row r="73398" spans="1:1">
      <c r="A73398" s="1"/>
    </row>
    <row r="73399" spans="1:1">
      <c r="A73399" s="1"/>
    </row>
    <row r="73400" spans="1:1">
      <c r="A73400" s="1"/>
    </row>
    <row r="73401" spans="1:1">
      <c r="A73401" s="1"/>
    </row>
    <row r="73402" spans="1:1">
      <c r="A73402" s="1"/>
    </row>
    <row r="73403" spans="1:1">
      <c r="A73403" s="1"/>
    </row>
    <row r="73404" spans="1:1">
      <c r="A73404" s="1"/>
    </row>
    <row r="73405" spans="1:1">
      <c r="A73405" s="1"/>
    </row>
    <row r="73406" spans="1:1">
      <c r="A73406" s="1"/>
    </row>
    <row r="73407" spans="1:1">
      <c r="A73407" s="1"/>
    </row>
    <row r="73408" spans="1:1">
      <c r="A73408" s="1"/>
    </row>
    <row r="73409" spans="1:1">
      <c r="A73409" s="1"/>
    </row>
    <row r="73410" spans="1:1">
      <c r="A73410" s="1"/>
    </row>
    <row r="73411" spans="1:1">
      <c r="A73411" s="1"/>
    </row>
    <row r="73412" spans="1:1">
      <c r="A73412" s="1"/>
    </row>
    <row r="73413" spans="1:1">
      <c r="A73413" s="1"/>
    </row>
    <row r="73414" spans="1:1">
      <c r="A73414" s="1"/>
    </row>
    <row r="73415" spans="1:1">
      <c r="A73415" s="1"/>
    </row>
    <row r="73416" spans="1:1">
      <c r="A73416" s="1"/>
    </row>
    <row r="73417" spans="1:1">
      <c r="A73417" s="1"/>
    </row>
    <row r="73418" spans="1:1">
      <c r="A73418" s="1"/>
    </row>
    <row r="73419" spans="1:1">
      <c r="A73419" s="1"/>
    </row>
    <row r="73420" spans="1:1">
      <c r="A73420" s="1"/>
    </row>
    <row r="73421" spans="1:1">
      <c r="A73421" s="1"/>
    </row>
    <row r="73422" spans="1:1">
      <c r="A73422" s="1"/>
    </row>
    <row r="73423" spans="1:1">
      <c r="A73423" s="1"/>
    </row>
    <row r="73424" spans="1:1">
      <c r="A73424" s="1"/>
    </row>
    <row r="73425" spans="1:1">
      <c r="A73425" s="1"/>
    </row>
    <row r="73426" spans="1:1">
      <c r="A73426" s="1"/>
    </row>
    <row r="73427" spans="1:1">
      <c r="A73427" s="1"/>
    </row>
    <row r="73428" spans="1:1">
      <c r="A73428" s="1"/>
    </row>
    <row r="73429" spans="1:1">
      <c r="A73429" s="1"/>
    </row>
    <row r="73430" spans="1:1">
      <c r="A73430" s="1"/>
    </row>
    <row r="73431" spans="1:1">
      <c r="A73431" s="1"/>
    </row>
    <row r="73432" spans="1:1">
      <c r="A73432" s="1"/>
    </row>
    <row r="73433" spans="1:1">
      <c r="A73433" s="1"/>
    </row>
    <row r="73434" spans="1:1">
      <c r="A73434" s="1"/>
    </row>
    <row r="73435" spans="1:1">
      <c r="A73435" s="1"/>
    </row>
    <row r="73436" spans="1:1">
      <c r="A73436" s="1"/>
    </row>
    <row r="73437" spans="1:1">
      <c r="A73437" s="1"/>
    </row>
    <row r="73438" spans="1:1">
      <c r="A73438" s="1"/>
    </row>
    <row r="73439" spans="1:1">
      <c r="A73439" s="1"/>
    </row>
    <row r="73440" spans="1:1">
      <c r="A73440" s="1"/>
    </row>
    <row r="73441" spans="1:1">
      <c r="A73441" s="1"/>
    </row>
    <row r="73442" spans="1:1">
      <c r="A73442" s="1"/>
    </row>
    <row r="73443" spans="1:1">
      <c r="A73443" s="1"/>
    </row>
    <row r="73444" spans="1:1">
      <c r="A73444" s="1"/>
    </row>
    <row r="73445" spans="1:1">
      <c r="A73445" s="1"/>
    </row>
    <row r="73446" spans="1:1">
      <c r="A73446" s="1"/>
    </row>
    <row r="73447" spans="1:1">
      <c r="A73447" s="1"/>
    </row>
    <row r="73448" spans="1:1">
      <c r="A73448" s="1"/>
    </row>
    <row r="73449" spans="1:1">
      <c r="A73449" s="1"/>
    </row>
    <row r="73450" spans="1:1">
      <c r="A73450" s="1"/>
    </row>
    <row r="73451" spans="1:1">
      <c r="A73451" s="1"/>
    </row>
    <row r="73452" spans="1:1">
      <c r="A73452" s="1"/>
    </row>
    <row r="73453" spans="1:1">
      <c r="A73453" s="1"/>
    </row>
    <row r="73454" spans="1:1">
      <c r="A73454" s="1"/>
    </row>
    <row r="73455" spans="1:1">
      <c r="A73455" s="1"/>
    </row>
    <row r="73456" spans="1:1">
      <c r="A73456" s="1"/>
    </row>
    <row r="73457" spans="1:1">
      <c r="A73457" s="1"/>
    </row>
    <row r="73458" spans="1:1">
      <c r="A73458" s="1"/>
    </row>
    <row r="73459" spans="1:1">
      <c r="A73459" s="1"/>
    </row>
    <row r="73460" spans="1:1">
      <c r="A73460" s="1"/>
    </row>
    <row r="73461" spans="1:1">
      <c r="A73461" s="1"/>
    </row>
    <row r="73462" spans="1:1">
      <c r="A73462" s="1"/>
    </row>
    <row r="73463" spans="1:1">
      <c r="A73463" s="1"/>
    </row>
    <row r="73464" spans="1:1">
      <c r="A73464" s="1"/>
    </row>
    <row r="73465" spans="1:1">
      <c r="A73465" s="1"/>
    </row>
    <row r="73466" spans="1:1">
      <c r="A73466" s="1"/>
    </row>
    <row r="73467" spans="1:1">
      <c r="A73467" s="1"/>
    </row>
    <row r="73468" spans="1:1">
      <c r="A73468" s="1"/>
    </row>
    <row r="73469" spans="1:1">
      <c r="A73469" s="1"/>
    </row>
    <row r="73470" spans="1:1">
      <c r="A73470" s="1"/>
    </row>
    <row r="73471" spans="1:1">
      <c r="A73471" s="1"/>
    </row>
    <row r="73472" spans="1:1">
      <c r="A73472" s="1"/>
    </row>
    <row r="73473" spans="1:1">
      <c r="A73473" s="1"/>
    </row>
    <row r="73474" spans="1:1">
      <c r="A73474" s="1"/>
    </row>
    <row r="73475" spans="1:1">
      <c r="A73475" s="1"/>
    </row>
    <row r="73476" spans="1:1">
      <c r="A73476" s="1"/>
    </row>
    <row r="73477" spans="1:1">
      <c r="A73477" s="1"/>
    </row>
    <row r="73478" spans="1:1">
      <c r="A73478" s="1"/>
    </row>
    <row r="73479" spans="1:1">
      <c r="A73479" s="1"/>
    </row>
    <row r="73480" spans="1:1">
      <c r="A73480" s="1"/>
    </row>
    <row r="73481" spans="1:1">
      <c r="A73481" s="1"/>
    </row>
    <row r="73482" spans="1:1">
      <c r="A73482" s="1"/>
    </row>
    <row r="73483" spans="1:1">
      <c r="A73483" s="1"/>
    </row>
    <row r="73484" spans="1:1">
      <c r="A73484" s="1"/>
    </row>
    <row r="73485" spans="1:1">
      <c r="A73485" s="1"/>
    </row>
    <row r="73486" spans="1:1">
      <c r="A73486" s="1"/>
    </row>
    <row r="73487" spans="1:1">
      <c r="A73487" s="1"/>
    </row>
    <row r="73488" spans="1:1">
      <c r="A73488" s="1"/>
    </row>
    <row r="73489" spans="1:1">
      <c r="A73489" s="1"/>
    </row>
    <row r="73490" spans="1:1">
      <c r="A73490" s="1"/>
    </row>
    <row r="73491" spans="1:1">
      <c r="A73491" s="1"/>
    </row>
    <row r="73492" spans="1:1">
      <c r="A73492" s="1"/>
    </row>
    <row r="73493" spans="1:1">
      <c r="A73493" s="1"/>
    </row>
    <row r="73494" spans="1:1">
      <c r="A73494" s="1"/>
    </row>
    <row r="73495" spans="1:1">
      <c r="A73495" s="1"/>
    </row>
    <row r="73496" spans="1:1">
      <c r="A73496" s="1"/>
    </row>
    <row r="73497" spans="1:1">
      <c r="A73497" s="1"/>
    </row>
    <row r="73498" spans="1:1">
      <c r="A73498" s="1"/>
    </row>
    <row r="73499" spans="1:1">
      <c r="A73499" s="1"/>
    </row>
    <row r="73500" spans="1:1">
      <c r="A73500" s="1"/>
    </row>
    <row r="73501" spans="1:1">
      <c r="A73501" s="1"/>
    </row>
    <row r="73502" spans="1:1">
      <c r="A73502" s="1"/>
    </row>
    <row r="73503" spans="1:1">
      <c r="A73503" s="1"/>
    </row>
    <row r="73504" spans="1:1">
      <c r="A73504" s="1"/>
    </row>
    <row r="73505" spans="1:1">
      <c r="A73505" s="1"/>
    </row>
    <row r="73506" spans="1:1">
      <c r="A73506" s="1"/>
    </row>
    <row r="73507" spans="1:1">
      <c r="A73507" s="1"/>
    </row>
    <row r="73508" spans="1:1">
      <c r="A73508" s="1"/>
    </row>
    <row r="73509" spans="1:1">
      <c r="A73509" s="1"/>
    </row>
    <row r="73510" spans="1:1">
      <c r="A73510" s="1"/>
    </row>
    <row r="73511" spans="1:1">
      <c r="A73511" s="1"/>
    </row>
    <row r="73512" spans="1:1">
      <c r="A73512" s="1"/>
    </row>
    <row r="73513" spans="1:1">
      <c r="A73513" s="1"/>
    </row>
    <row r="73514" spans="1:1">
      <c r="A73514" s="1"/>
    </row>
    <row r="73515" spans="1:1">
      <c r="A73515" s="1"/>
    </row>
    <row r="73516" spans="1:1">
      <c r="A73516" s="1"/>
    </row>
    <row r="73517" spans="1:1">
      <c r="A73517" s="1"/>
    </row>
    <row r="73518" spans="1:1">
      <c r="A73518" s="1"/>
    </row>
    <row r="73519" spans="1:1">
      <c r="A73519" s="1"/>
    </row>
    <row r="73520" spans="1:1">
      <c r="A73520" s="1"/>
    </row>
    <row r="73521" spans="1:1">
      <c r="A73521" s="1"/>
    </row>
    <row r="73522" spans="1:1">
      <c r="A73522" s="1"/>
    </row>
    <row r="73523" spans="1:1">
      <c r="A73523" s="1"/>
    </row>
    <row r="73524" spans="1:1">
      <c r="A73524" s="1"/>
    </row>
    <row r="73525" spans="1:1">
      <c r="A73525" s="1"/>
    </row>
    <row r="73526" spans="1:1">
      <c r="A73526" s="1"/>
    </row>
    <row r="73527" spans="1:1">
      <c r="A73527" s="1"/>
    </row>
    <row r="73528" spans="1:1">
      <c r="A73528" s="1"/>
    </row>
    <row r="73529" spans="1:1">
      <c r="A73529" s="1"/>
    </row>
    <row r="73530" spans="1:1">
      <c r="A73530" s="1"/>
    </row>
    <row r="73531" spans="1:1">
      <c r="A73531" s="1"/>
    </row>
    <row r="73532" spans="1:1">
      <c r="A73532" s="1"/>
    </row>
    <row r="73533" spans="1:1">
      <c r="A73533" s="1"/>
    </row>
    <row r="73534" spans="1:1">
      <c r="A73534" s="1"/>
    </row>
    <row r="73535" spans="1:1">
      <c r="A73535" s="1"/>
    </row>
    <row r="73536" spans="1:1">
      <c r="A73536" s="1"/>
    </row>
    <row r="73537" spans="1:1">
      <c r="A73537" s="1"/>
    </row>
    <row r="73538" spans="1:1">
      <c r="A73538" s="1"/>
    </row>
    <row r="73539" spans="1:1">
      <c r="A73539" s="1"/>
    </row>
    <row r="73540" spans="1:1">
      <c r="A73540" s="1"/>
    </row>
    <row r="73541" spans="1:1">
      <c r="A73541" s="1"/>
    </row>
    <row r="73542" spans="1:1">
      <c r="A73542" s="1"/>
    </row>
    <row r="73543" spans="1:1">
      <c r="A73543" s="1"/>
    </row>
    <row r="73544" spans="1:1">
      <c r="A73544" s="1"/>
    </row>
    <row r="73545" spans="1:1">
      <c r="A73545" s="1"/>
    </row>
    <row r="73546" spans="1:1">
      <c r="A73546" s="1"/>
    </row>
    <row r="73547" spans="1:1">
      <c r="A73547" s="1"/>
    </row>
    <row r="73548" spans="1:1">
      <c r="A73548" s="1"/>
    </row>
    <row r="73549" spans="1:1">
      <c r="A73549" s="1"/>
    </row>
    <row r="73550" spans="1:1">
      <c r="A73550" s="1"/>
    </row>
    <row r="73551" spans="1:1">
      <c r="A73551" s="1"/>
    </row>
    <row r="73552" spans="1:1">
      <c r="A73552" s="1"/>
    </row>
    <row r="73553" spans="1:1">
      <c r="A73553" s="1"/>
    </row>
    <row r="73554" spans="1:1">
      <c r="A73554" s="1"/>
    </row>
    <row r="73555" spans="1:1">
      <c r="A73555" s="1"/>
    </row>
    <row r="73556" spans="1:1">
      <c r="A73556" s="1"/>
    </row>
    <row r="73557" spans="1:1">
      <c r="A73557" s="1"/>
    </row>
    <row r="73558" spans="1:1">
      <c r="A73558" s="1"/>
    </row>
    <row r="73559" spans="1:1">
      <c r="A73559" s="1"/>
    </row>
    <row r="73560" spans="1:1">
      <c r="A73560" s="1"/>
    </row>
    <row r="73561" spans="1:1">
      <c r="A73561" s="1"/>
    </row>
    <row r="73562" spans="1:1">
      <c r="A73562" s="1"/>
    </row>
    <row r="73563" spans="1:1">
      <c r="A73563" s="1"/>
    </row>
    <row r="73564" spans="1:1">
      <c r="A73564" s="1"/>
    </row>
    <row r="73565" spans="1:1">
      <c r="A73565" s="1"/>
    </row>
    <row r="73566" spans="1:1">
      <c r="A73566" s="1"/>
    </row>
    <row r="73567" spans="1:1">
      <c r="A73567" s="1"/>
    </row>
    <row r="73568" spans="1:1">
      <c r="A73568" s="1"/>
    </row>
    <row r="73569" spans="1:1">
      <c r="A73569" s="1"/>
    </row>
    <row r="73570" spans="1:1">
      <c r="A73570" s="1"/>
    </row>
    <row r="73571" spans="1:1">
      <c r="A73571" s="1"/>
    </row>
    <row r="73572" spans="1:1">
      <c r="A73572" s="1"/>
    </row>
    <row r="73573" spans="1:1">
      <c r="A73573" s="1"/>
    </row>
    <row r="73574" spans="1:1">
      <c r="A73574" s="1"/>
    </row>
    <row r="73575" spans="1:1">
      <c r="A73575" s="1"/>
    </row>
    <row r="73576" spans="1:1">
      <c r="A73576" s="1"/>
    </row>
    <row r="73577" spans="1:1">
      <c r="A73577" s="1"/>
    </row>
    <row r="73578" spans="1:1">
      <c r="A73578" s="1"/>
    </row>
    <row r="73579" spans="1:1">
      <c r="A73579" s="1"/>
    </row>
    <row r="73580" spans="1:1">
      <c r="A73580" s="1"/>
    </row>
    <row r="73581" spans="1:1">
      <c r="A73581" s="1"/>
    </row>
    <row r="73582" spans="1:1">
      <c r="A73582" s="1"/>
    </row>
    <row r="73583" spans="1:1">
      <c r="A73583" s="1"/>
    </row>
    <row r="73584" spans="1:1">
      <c r="A73584" s="1"/>
    </row>
    <row r="73585" spans="1:1">
      <c r="A73585" s="1"/>
    </row>
    <row r="73586" spans="1:1">
      <c r="A73586" s="1"/>
    </row>
    <row r="73587" spans="1:1">
      <c r="A73587" s="1"/>
    </row>
    <row r="73588" spans="1:1">
      <c r="A73588" s="1"/>
    </row>
    <row r="73589" spans="1:1">
      <c r="A73589" s="1"/>
    </row>
    <row r="73590" spans="1:1">
      <c r="A73590" s="1"/>
    </row>
    <row r="73591" spans="1:1">
      <c r="A73591" s="1"/>
    </row>
    <row r="73592" spans="1:1">
      <c r="A73592" s="1"/>
    </row>
    <row r="73593" spans="1:1">
      <c r="A73593" s="1"/>
    </row>
    <row r="73594" spans="1:1">
      <c r="A73594" s="1"/>
    </row>
    <row r="73595" spans="1:1">
      <c r="A73595" s="1"/>
    </row>
    <row r="73596" spans="1:1">
      <c r="A73596" s="1"/>
    </row>
    <row r="73597" spans="1:1">
      <c r="A73597" s="1"/>
    </row>
    <row r="73598" spans="1:1">
      <c r="A73598" s="1"/>
    </row>
    <row r="73599" spans="1:1">
      <c r="A73599" s="1"/>
    </row>
    <row r="73600" spans="1:1">
      <c r="A73600" s="1"/>
    </row>
    <row r="73601" spans="1:1">
      <c r="A73601" s="1"/>
    </row>
    <row r="73602" spans="1:1">
      <c r="A73602" s="1"/>
    </row>
    <row r="73603" spans="1:1">
      <c r="A73603" s="1"/>
    </row>
    <row r="73604" spans="1:1">
      <c r="A73604" s="1"/>
    </row>
    <row r="73605" spans="1:1">
      <c r="A73605" s="1"/>
    </row>
    <row r="73606" spans="1:1">
      <c r="A73606" s="1"/>
    </row>
    <row r="73607" spans="1:1">
      <c r="A73607" s="1"/>
    </row>
    <row r="73608" spans="1:1">
      <c r="A73608" s="1"/>
    </row>
    <row r="73609" spans="1:1">
      <c r="A73609" s="1"/>
    </row>
    <row r="73610" spans="1:1">
      <c r="A73610" s="1"/>
    </row>
    <row r="73611" spans="1:1">
      <c r="A73611" s="1"/>
    </row>
    <row r="73612" spans="1:1">
      <c r="A73612" s="1"/>
    </row>
    <row r="73613" spans="1:1">
      <c r="A73613" s="1"/>
    </row>
    <row r="73614" spans="1:1">
      <c r="A73614" s="1"/>
    </row>
    <row r="73615" spans="1:1">
      <c r="A73615" s="1"/>
    </row>
    <row r="73616" spans="1:1">
      <c r="A73616" s="1"/>
    </row>
    <row r="73617" spans="1:1">
      <c r="A73617" s="1"/>
    </row>
    <row r="73618" spans="1:1">
      <c r="A73618" s="1"/>
    </row>
    <row r="73619" spans="1:1">
      <c r="A73619" s="1"/>
    </row>
    <row r="73620" spans="1:1">
      <c r="A73620" s="1"/>
    </row>
    <row r="73621" spans="1:1">
      <c r="A73621" s="1"/>
    </row>
    <row r="73622" spans="1:1">
      <c r="A73622" s="1"/>
    </row>
    <row r="73623" spans="1:1">
      <c r="A73623" s="1"/>
    </row>
    <row r="73624" spans="1:1">
      <c r="A73624" s="1"/>
    </row>
    <row r="73625" spans="1:1">
      <c r="A73625" s="1"/>
    </row>
    <row r="73626" spans="1:1">
      <c r="A73626" s="1"/>
    </row>
    <row r="73627" spans="1:1">
      <c r="A73627" s="1"/>
    </row>
    <row r="73628" spans="1:1">
      <c r="A73628" s="1"/>
    </row>
    <row r="73629" spans="1:1">
      <c r="A73629" s="1"/>
    </row>
    <row r="73630" spans="1:1">
      <c r="A73630" s="1"/>
    </row>
    <row r="73631" spans="1:1">
      <c r="A73631" s="1"/>
    </row>
    <row r="73632" spans="1:1">
      <c r="A73632" s="1"/>
    </row>
    <row r="73633" spans="1:1">
      <c r="A73633" s="1"/>
    </row>
    <row r="73634" spans="1:1">
      <c r="A73634" s="1"/>
    </row>
    <row r="73635" spans="1:1">
      <c r="A73635" s="1"/>
    </row>
    <row r="73636" spans="1:1">
      <c r="A73636" s="1"/>
    </row>
    <row r="73637" spans="1:1">
      <c r="A73637" s="1"/>
    </row>
    <row r="73638" spans="1:1">
      <c r="A73638" s="1"/>
    </row>
    <row r="73639" spans="1:1">
      <c r="A73639" s="1"/>
    </row>
    <row r="73640" spans="1:1">
      <c r="A73640" s="1"/>
    </row>
    <row r="73641" spans="1:1">
      <c r="A73641" s="1"/>
    </row>
    <row r="73642" spans="1:1">
      <c r="A73642" s="1"/>
    </row>
    <row r="73643" spans="1:1">
      <c r="A73643" s="1"/>
    </row>
    <row r="73644" spans="1:1">
      <c r="A73644" s="1"/>
    </row>
    <row r="73645" spans="1:1">
      <c r="A73645" s="1"/>
    </row>
    <row r="73646" spans="1:1">
      <c r="A73646" s="1"/>
    </row>
    <row r="73647" spans="1:1">
      <c r="A73647" s="1"/>
    </row>
    <row r="73648" spans="1:1">
      <c r="A73648" s="1"/>
    </row>
    <row r="73649" spans="1:1">
      <c r="A73649" s="1"/>
    </row>
    <row r="73650" spans="1:1">
      <c r="A73650" s="1"/>
    </row>
    <row r="73651" spans="1:1">
      <c r="A73651" s="1"/>
    </row>
    <row r="73652" spans="1:1">
      <c r="A73652" s="1"/>
    </row>
    <row r="73653" spans="1:1">
      <c r="A73653" s="1"/>
    </row>
    <row r="73654" spans="1:1">
      <c r="A73654" s="1"/>
    </row>
    <row r="73655" spans="1:1">
      <c r="A73655" s="1"/>
    </row>
    <row r="73656" spans="1:1">
      <c r="A73656" s="1"/>
    </row>
    <row r="73657" spans="1:1">
      <c r="A73657" s="1"/>
    </row>
    <row r="73658" spans="1:1">
      <c r="A73658" s="1"/>
    </row>
    <row r="73659" spans="1:1">
      <c r="A73659" s="1"/>
    </row>
    <row r="73660" spans="1:1">
      <c r="A73660" s="1"/>
    </row>
    <row r="73661" spans="1:1">
      <c r="A73661" s="1"/>
    </row>
    <row r="73662" spans="1:1">
      <c r="A73662" s="1"/>
    </row>
    <row r="73663" spans="1:1">
      <c r="A73663" s="1"/>
    </row>
    <row r="73664" spans="1:1">
      <c r="A73664" s="1"/>
    </row>
    <row r="73665" spans="1:1">
      <c r="A73665" s="1"/>
    </row>
    <row r="73666" spans="1:1">
      <c r="A73666" s="1"/>
    </row>
    <row r="73667" spans="1:1">
      <c r="A73667" s="1"/>
    </row>
    <row r="73668" spans="1:1">
      <c r="A73668" s="1"/>
    </row>
    <row r="73669" spans="1:1">
      <c r="A73669" s="1"/>
    </row>
    <row r="73670" spans="1:1">
      <c r="A73670" s="1"/>
    </row>
    <row r="73671" spans="1:1">
      <c r="A73671" s="1"/>
    </row>
    <row r="73672" spans="1:1">
      <c r="A73672" s="1"/>
    </row>
    <row r="73673" spans="1:1">
      <c r="A73673" s="1"/>
    </row>
    <row r="73674" spans="1:1">
      <c r="A73674" s="1"/>
    </row>
    <row r="73675" spans="1:1">
      <c r="A73675" s="1"/>
    </row>
    <row r="73676" spans="1:1">
      <c r="A73676" s="1"/>
    </row>
    <row r="73677" spans="1:1">
      <c r="A73677" s="1"/>
    </row>
    <row r="73678" spans="1:1">
      <c r="A73678" s="1"/>
    </row>
    <row r="73679" spans="1:1">
      <c r="A73679" s="1"/>
    </row>
    <row r="73680" spans="1:1">
      <c r="A73680" s="1"/>
    </row>
    <row r="73681" spans="1:1">
      <c r="A73681" s="1"/>
    </row>
    <row r="73682" spans="1:1">
      <c r="A73682" s="1"/>
    </row>
    <row r="73683" spans="1:1">
      <c r="A73683" s="1"/>
    </row>
    <row r="73684" spans="1:1">
      <c r="A73684" s="1"/>
    </row>
    <row r="73685" spans="1:1">
      <c r="A73685" s="1"/>
    </row>
    <row r="73686" spans="1:1">
      <c r="A73686" s="1"/>
    </row>
    <row r="73687" spans="1:1">
      <c r="A73687" s="1"/>
    </row>
    <row r="73688" spans="1:1">
      <c r="A73688" s="1"/>
    </row>
    <row r="73689" spans="1:1">
      <c r="A73689" s="1"/>
    </row>
    <row r="73690" spans="1:1">
      <c r="A73690" s="1"/>
    </row>
    <row r="73691" spans="1:1">
      <c r="A73691" s="1"/>
    </row>
    <row r="73692" spans="1:1">
      <c r="A73692" s="1"/>
    </row>
    <row r="73693" spans="1:1">
      <c r="A73693" s="1"/>
    </row>
    <row r="73694" spans="1:1">
      <c r="A73694" s="1"/>
    </row>
    <row r="73695" spans="1:1">
      <c r="A73695" s="1"/>
    </row>
    <row r="73696" spans="1:1">
      <c r="A73696" s="1"/>
    </row>
    <row r="73697" spans="1:1">
      <c r="A73697" s="1"/>
    </row>
    <row r="73698" spans="1:1">
      <c r="A73698" s="1"/>
    </row>
    <row r="73699" spans="1:1">
      <c r="A73699" s="1"/>
    </row>
    <row r="73700" spans="1:1">
      <c r="A73700" s="1"/>
    </row>
    <row r="73701" spans="1:1">
      <c r="A73701" s="1"/>
    </row>
    <row r="73702" spans="1:1">
      <c r="A73702" s="1"/>
    </row>
    <row r="73703" spans="1:1">
      <c r="A73703" s="1"/>
    </row>
    <row r="73704" spans="1:1">
      <c r="A73704" s="1"/>
    </row>
    <row r="73705" spans="1:1">
      <c r="A73705" s="1"/>
    </row>
    <row r="73706" spans="1:1">
      <c r="A73706" s="1"/>
    </row>
    <row r="73707" spans="1:1">
      <c r="A73707" s="1"/>
    </row>
    <row r="73708" spans="1:1">
      <c r="A73708" s="1"/>
    </row>
    <row r="73709" spans="1:1">
      <c r="A73709" s="1"/>
    </row>
    <row r="73710" spans="1:1">
      <c r="A73710" s="1"/>
    </row>
    <row r="73711" spans="1:1">
      <c r="A73711" s="1"/>
    </row>
    <row r="73712" spans="1:1">
      <c r="A73712" s="1"/>
    </row>
    <row r="73713" spans="1:1">
      <c r="A73713" s="1"/>
    </row>
    <row r="73714" spans="1:1">
      <c r="A73714" s="1"/>
    </row>
    <row r="73715" spans="1:1">
      <c r="A73715" s="1"/>
    </row>
    <row r="73716" spans="1:1">
      <c r="A73716" s="1"/>
    </row>
    <row r="73717" spans="1:1">
      <c r="A73717" s="1"/>
    </row>
    <row r="73718" spans="1:1">
      <c r="A73718" s="1"/>
    </row>
    <row r="73719" spans="1:1">
      <c r="A73719" s="1"/>
    </row>
    <row r="73720" spans="1:1">
      <c r="A73720" s="1"/>
    </row>
    <row r="73721" spans="1:1">
      <c r="A73721" s="1"/>
    </row>
    <row r="73722" spans="1:1">
      <c r="A73722" s="1"/>
    </row>
    <row r="73723" spans="1:1">
      <c r="A73723" s="1"/>
    </row>
    <row r="73724" spans="1:1">
      <c r="A73724" s="1"/>
    </row>
    <row r="73725" spans="1:1">
      <c r="A73725" s="1"/>
    </row>
    <row r="73726" spans="1:1">
      <c r="A73726" s="1"/>
    </row>
    <row r="73727" spans="1:1">
      <c r="A73727" s="1"/>
    </row>
    <row r="73728" spans="1:1">
      <c r="A73728" s="1"/>
    </row>
    <row r="73729" spans="1:1">
      <c r="A73729" s="1"/>
    </row>
    <row r="73730" spans="1:1">
      <c r="A73730" s="1"/>
    </row>
    <row r="73731" spans="1:1">
      <c r="A73731" s="1"/>
    </row>
    <row r="73732" spans="1:1">
      <c r="A73732" s="1"/>
    </row>
    <row r="73733" spans="1:1">
      <c r="A73733" s="1"/>
    </row>
    <row r="73734" spans="1:1">
      <c r="A73734" s="1"/>
    </row>
    <row r="73735" spans="1:1">
      <c r="A73735" s="1"/>
    </row>
    <row r="73736" spans="1:1">
      <c r="A73736" s="1"/>
    </row>
    <row r="73737" spans="1:1">
      <c r="A73737" s="1"/>
    </row>
    <row r="73738" spans="1:1">
      <c r="A73738" s="1"/>
    </row>
    <row r="73739" spans="1:1">
      <c r="A73739" s="1"/>
    </row>
    <row r="73740" spans="1:1">
      <c r="A73740" s="1"/>
    </row>
    <row r="73741" spans="1:1">
      <c r="A73741" s="1"/>
    </row>
    <row r="73742" spans="1:1">
      <c r="A73742" s="1"/>
    </row>
    <row r="73743" spans="1:1">
      <c r="A73743" s="1"/>
    </row>
    <row r="73744" spans="1:1">
      <c r="A73744" s="1"/>
    </row>
    <row r="73745" spans="1:1">
      <c r="A73745" s="1"/>
    </row>
    <row r="73746" spans="1:1">
      <c r="A73746" s="1"/>
    </row>
    <row r="73747" spans="1:1">
      <c r="A73747" s="1"/>
    </row>
    <row r="73748" spans="1:1">
      <c r="A73748" s="1"/>
    </row>
    <row r="73749" spans="1:1">
      <c r="A73749" s="1"/>
    </row>
    <row r="73750" spans="1:1">
      <c r="A73750" s="1"/>
    </row>
    <row r="73751" spans="1:1">
      <c r="A73751" s="1"/>
    </row>
    <row r="73752" spans="1:1">
      <c r="A73752" s="1"/>
    </row>
    <row r="73753" spans="1:1">
      <c r="A73753" s="1"/>
    </row>
    <row r="73754" spans="1:1">
      <c r="A73754" s="1"/>
    </row>
    <row r="73755" spans="1:1">
      <c r="A73755" s="1"/>
    </row>
    <row r="73756" spans="1:1">
      <c r="A73756" s="1"/>
    </row>
    <row r="73757" spans="1:1">
      <c r="A73757" s="1"/>
    </row>
    <row r="73758" spans="1:1">
      <c r="A73758" s="1"/>
    </row>
    <row r="73759" spans="1:1">
      <c r="A73759" s="1"/>
    </row>
    <row r="73760" spans="1:1">
      <c r="A73760" s="1"/>
    </row>
    <row r="73761" spans="1:1">
      <c r="A73761" s="1"/>
    </row>
    <row r="73762" spans="1:1">
      <c r="A73762" s="1"/>
    </row>
    <row r="73763" spans="1:1">
      <c r="A73763" s="1"/>
    </row>
    <row r="73764" spans="1:1">
      <c r="A73764" s="1"/>
    </row>
    <row r="73765" spans="1:1">
      <c r="A73765" s="1"/>
    </row>
    <row r="73766" spans="1:1">
      <c r="A73766" s="1"/>
    </row>
    <row r="73767" spans="1:1">
      <c r="A73767" s="1"/>
    </row>
    <row r="73768" spans="1:1">
      <c r="A73768" s="1"/>
    </row>
    <row r="73769" spans="1:1">
      <c r="A73769" s="1"/>
    </row>
    <row r="73770" spans="1:1">
      <c r="A73770" s="1"/>
    </row>
    <row r="73771" spans="1:1">
      <c r="A73771" s="1"/>
    </row>
    <row r="73772" spans="1:1">
      <c r="A73772" s="1"/>
    </row>
    <row r="73773" spans="1:1">
      <c r="A73773" s="1"/>
    </row>
    <row r="73774" spans="1:1">
      <c r="A73774" s="1"/>
    </row>
    <row r="73775" spans="1:1">
      <c r="A73775" s="1"/>
    </row>
    <row r="73776" spans="1:1">
      <c r="A73776" s="1"/>
    </row>
    <row r="73777" spans="1:1">
      <c r="A73777" s="1"/>
    </row>
    <row r="73778" spans="1:1">
      <c r="A73778" s="1"/>
    </row>
    <row r="73779" spans="1:1">
      <c r="A73779" s="1"/>
    </row>
    <row r="73780" spans="1:1">
      <c r="A73780" s="1"/>
    </row>
    <row r="73781" spans="1:1">
      <c r="A73781" s="1"/>
    </row>
    <row r="73782" spans="1:1">
      <c r="A73782" s="1"/>
    </row>
    <row r="73783" spans="1:1">
      <c r="A73783" s="1"/>
    </row>
    <row r="73784" spans="1:1">
      <c r="A73784" s="1"/>
    </row>
    <row r="73785" spans="1:1">
      <c r="A73785" s="1"/>
    </row>
    <row r="73786" spans="1:1">
      <c r="A73786" s="1"/>
    </row>
    <row r="73787" spans="1:1">
      <c r="A73787" s="1"/>
    </row>
    <row r="73788" spans="1:1">
      <c r="A73788" s="1"/>
    </row>
    <row r="73789" spans="1:1">
      <c r="A73789" s="1"/>
    </row>
    <row r="73790" spans="1:1">
      <c r="A73790" s="1"/>
    </row>
    <row r="73791" spans="1:1">
      <c r="A73791" s="1"/>
    </row>
    <row r="73792" spans="1:1">
      <c r="A73792" s="1"/>
    </row>
    <row r="73793" spans="1:1">
      <c r="A73793" s="1"/>
    </row>
    <row r="73794" spans="1:1">
      <c r="A73794" s="1"/>
    </row>
    <row r="73795" spans="1:1">
      <c r="A73795" s="1"/>
    </row>
    <row r="73796" spans="1:1">
      <c r="A73796" s="1"/>
    </row>
    <row r="73797" spans="1:1">
      <c r="A73797" s="1"/>
    </row>
    <row r="73798" spans="1:1">
      <c r="A73798" s="1"/>
    </row>
    <row r="73799" spans="1:1">
      <c r="A73799" s="1"/>
    </row>
    <row r="73800" spans="1:1">
      <c r="A73800" s="1"/>
    </row>
    <row r="73801" spans="1:1">
      <c r="A73801" s="1"/>
    </row>
    <row r="73802" spans="1:1">
      <c r="A73802" s="1"/>
    </row>
    <row r="73803" spans="1:1">
      <c r="A73803" s="1"/>
    </row>
    <row r="73804" spans="1:1">
      <c r="A73804" s="1"/>
    </row>
    <row r="73805" spans="1:1">
      <c r="A73805" s="1"/>
    </row>
    <row r="73806" spans="1:1">
      <c r="A73806" s="1"/>
    </row>
    <row r="73807" spans="1:1">
      <c r="A73807" s="1"/>
    </row>
    <row r="73808" spans="1:1">
      <c r="A73808" s="1"/>
    </row>
    <row r="73809" spans="1:1">
      <c r="A73809" s="1"/>
    </row>
    <row r="73810" spans="1:1">
      <c r="A73810" s="1"/>
    </row>
    <row r="73811" spans="1:1">
      <c r="A73811" s="1"/>
    </row>
    <row r="73812" spans="1:1">
      <c r="A73812" s="1"/>
    </row>
    <row r="73813" spans="1:1">
      <c r="A73813" s="1"/>
    </row>
    <row r="73814" spans="1:1">
      <c r="A73814" s="1"/>
    </row>
    <row r="73815" spans="1:1">
      <c r="A73815" s="1"/>
    </row>
    <row r="73816" spans="1:1">
      <c r="A73816" s="1"/>
    </row>
    <row r="73817" spans="1:1">
      <c r="A73817" s="1"/>
    </row>
    <row r="73818" spans="1:1">
      <c r="A73818" s="1"/>
    </row>
    <row r="73819" spans="1:1">
      <c r="A73819" s="1"/>
    </row>
    <row r="73820" spans="1:1">
      <c r="A73820" s="1"/>
    </row>
    <row r="73821" spans="1:1">
      <c r="A73821" s="1"/>
    </row>
    <row r="73822" spans="1:1">
      <c r="A73822" s="1"/>
    </row>
    <row r="73823" spans="1:1">
      <c r="A73823" s="1"/>
    </row>
    <row r="73824" spans="1:1">
      <c r="A73824" s="1"/>
    </row>
    <row r="73825" spans="1:1">
      <c r="A73825" s="1"/>
    </row>
    <row r="73826" spans="1:1">
      <c r="A73826" s="1"/>
    </row>
    <row r="73827" spans="1:1">
      <c r="A73827" s="1"/>
    </row>
    <row r="73828" spans="1:1">
      <c r="A73828" s="1"/>
    </row>
    <row r="73829" spans="1:1">
      <c r="A73829" s="1"/>
    </row>
    <row r="73830" spans="1:1">
      <c r="A73830" s="1"/>
    </row>
    <row r="73831" spans="1:1">
      <c r="A73831" s="1"/>
    </row>
    <row r="73832" spans="1:1">
      <c r="A73832" s="1"/>
    </row>
    <row r="73833" spans="1:1">
      <c r="A73833" s="1"/>
    </row>
    <row r="73834" spans="1:1">
      <c r="A73834" s="1"/>
    </row>
    <row r="73835" spans="1:1">
      <c r="A73835" s="1"/>
    </row>
    <row r="73836" spans="1:1">
      <c r="A73836" s="1"/>
    </row>
    <row r="73837" spans="1:1">
      <c r="A73837" s="1"/>
    </row>
    <row r="73838" spans="1:1">
      <c r="A73838" s="1"/>
    </row>
    <row r="73839" spans="1:1">
      <c r="A73839" s="1"/>
    </row>
    <row r="73840" spans="1:1">
      <c r="A73840" s="1"/>
    </row>
    <row r="73841" spans="1:1">
      <c r="A73841" s="1"/>
    </row>
    <row r="73842" spans="1:1">
      <c r="A73842" s="1"/>
    </row>
    <row r="73843" spans="1:1">
      <c r="A73843" s="1"/>
    </row>
    <row r="73844" spans="1:1">
      <c r="A73844" s="1"/>
    </row>
    <row r="73845" spans="1:1">
      <c r="A73845" s="1"/>
    </row>
    <row r="73846" spans="1:1">
      <c r="A73846" s="1"/>
    </row>
    <row r="73847" spans="1:1">
      <c r="A73847" s="1"/>
    </row>
    <row r="73848" spans="1:1">
      <c r="A73848" s="1"/>
    </row>
    <row r="73849" spans="1:1">
      <c r="A73849" s="1"/>
    </row>
    <row r="73850" spans="1:1">
      <c r="A73850" s="1"/>
    </row>
    <row r="73851" spans="1:1">
      <c r="A73851" s="1"/>
    </row>
    <row r="73852" spans="1:1">
      <c r="A73852" s="1"/>
    </row>
    <row r="73853" spans="1:1">
      <c r="A73853" s="1"/>
    </row>
    <row r="73854" spans="1:1">
      <c r="A73854" s="1"/>
    </row>
    <row r="73855" spans="1:1">
      <c r="A73855" s="1"/>
    </row>
    <row r="73856" spans="1:1">
      <c r="A73856" s="1"/>
    </row>
    <row r="73857" spans="1:1">
      <c r="A73857" s="1"/>
    </row>
    <row r="73858" spans="1:1">
      <c r="A73858" s="1"/>
    </row>
    <row r="73859" spans="1:1">
      <c r="A73859" s="1"/>
    </row>
    <row r="73860" spans="1:1">
      <c r="A73860" s="1"/>
    </row>
    <row r="73861" spans="1:1">
      <c r="A73861" s="1"/>
    </row>
    <row r="73862" spans="1:1">
      <c r="A73862" s="1"/>
    </row>
    <row r="73863" spans="1:1">
      <c r="A73863" s="1"/>
    </row>
    <row r="73864" spans="1:1">
      <c r="A73864" s="1"/>
    </row>
    <row r="73865" spans="1:1">
      <c r="A73865" s="1"/>
    </row>
    <row r="73866" spans="1:1">
      <c r="A73866" s="1"/>
    </row>
    <row r="73867" spans="1:1">
      <c r="A73867" s="1"/>
    </row>
    <row r="73868" spans="1:1">
      <c r="A73868" s="1"/>
    </row>
    <row r="73869" spans="1:1">
      <c r="A73869" s="1"/>
    </row>
    <row r="73870" spans="1:1">
      <c r="A73870" s="1"/>
    </row>
    <row r="73871" spans="1:1">
      <c r="A73871" s="1"/>
    </row>
    <row r="73872" spans="1:1">
      <c r="A73872" s="1"/>
    </row>
    <row r="73873" spans="1:1">
      <c r="A73873" s="1"/>
    </row>
    <row r="73874" spans="1:1">
      <c r="A73874" s="1"/>
    </row>
    <row r="73875" spans="1:1">
      <c r="A73875" s="1"/>
    </row>
    <row r="73876" spans="1:1">
      <c r="A73876" s="1"/>
    </row>
    <row r="73877" spans="1:1">
      <c r="A73877" s="1"/>
    </row>
    <row r="73878" spans="1:1">
      <c r="A73878" s="1"/>
    </row>
    <row r="73879" spans="1:1">
      <c r="A73879" s="1"/>
    </row>
    <row r="73880" spans="1:1">
      <c r="A73880" s="1"/>
    </row>
    <row r="73881" spans="1:1">
      <c r="A73881" s="1"/>
    </row>
    <row r="73882" spans="1:1">
      <c r="A73882" s="1"/>
    </row>
    <row r="73883" spans="1:1">
      <c r="A73883" s="1"/>
    </row>
    <row r="73884" spans="1:1">
      <c r="A73884" s="1"/>
    </row>
    <row r="73885" spans="1:1">
      <c r="A73885" s="1"/>
    </row>
    <row r="73886" spans="1:1">
      <c r="A73886" s="1"/>
    </row>
    <row r="73887" spans="1:1">
      <c r="A73887" s="1"/>
    </row>
    <row r="73888" spans="1:1">
      <c r="A73888" s="1"/>
    </row>
    <row r="73889" spans="1:1">
      <c r="A73889" s="1"/>
    </row>
    <row r="73890" spans="1:1">
      <c r="A73890" s="1"/>
    </row>
    <row r="73891" spans="1:1">
      <c r="A73891" s="1"/>
    </row>
    <row r="73892" spans="1:1">
      <c r="A73892" s="1"/>
    </row>
    <row r="73893" spans="1:1">
      <c r="A73893" s="1"/>
    </row>
    <row r="73894" spans="1:1">
      <c r="A73894" s="1"/>
    </row>
    <row r="73895" spans="1:1">
      <c r="A73895" s="1"/>
    </row>
    <row r="73896" spans="1:1">
      <c r="A73896" s="1"/>
    </row>
    <row r="73897" spans="1:1">
      <c r="A73897" s="1"/>
    </row>
    <row r="73898" spans="1:1">
      <c r="A73898" s="1"/>
    </row>
    <row r="73899" spans="1:1">
      <c r="A73899" s="1"/>
    </row>
    <row r="73900" spans="1:1">
      <c r="A73900" s="1"/>
    </row>
    <row r="73901" spans="1:1">
      <c r="A73901" s="1"/>
    </row>
    <row r="73902" spans="1:1">
      <c r="A73902" s="1"/>
    </row>
    <row r="73903" spans="1:1">
      <c r="A73903" s="1"/>
    </row>
    <row r="73904" spans="1:1">
      <c r="A73904" s="1"/>
    </row>
    <row r="73905" spans="1:1">
      <c r="A73905" s="1"/>
    </row>
    <row r="73906" spans="1:1">
      <c r="A73906" s="1"/>
    </row>
    <row r="73907" spans="1:1">
      <c r="A73907" s="1"/>
    </row>
    <row r="73908" spans="1:1">
      <c r="A73908" s="1"/>
    </row>
    <row r="73909" spans="1:1">
      <c r="A73909" s="1"/>
    </row>
    <row r="73910" spans="1:1">
      <c r="A73910" s="1"/>
    </row>
    <row r="73911" spans="1:1">
      <c r="A73911" s="1"/>
    </row>
    <row r="73912" spans="1:1">
      <c r="A73912" s="1"/>
    </row>
    <row r="73913" spans="1:1">
      <c r="A73913" s="1"/>
    </row>
    <row r="73914" spans="1:1">
      <c r="A73914" s="1"/>
    </row>
    <row r="73915" spans="1:1">
      <c r="A73915" s="1"/>
    </row>
    <row r="73916" spans="1:1">
      <c r="A73916" s="1"/>
    </row>
    <row r="73917" spans="1:1">
      <c r="A73917" s="1"/>
    </row>
    <row r="73918" spans="1:1">
      <c r="A73918" s="1"/>
    </row>
    <row r="73919" spans="1:1">
      <c r="A73919" s="1"/>
    </row>
    <row r="73920" spans="1:1">
      <c r="A73920" s="1"/>
    </row>
    <row r="73921" spans="1:1">
      <c r="A73921" s="1"/>
    </row>
    <row r="73922" spans="1:1">
      <c r="A73922" s="1"/>
    </row>
    <row r="73923" spans="1:1">
      <c r="A73923" s="1"/>
    </row>
    <row r="73924" spans="1:1">
      <c r="A73924" s="1"/>
    </row>
    <row r="73925" spans="1:1">
      <c r="A73925" s="1"/>
    </row>
    <row r="73926" spans="1:1">
      <c r="A73926" s="1"/>
    </row>
    <row r="73927" spans="1:1">
      <c r="A73927" s="1"/>
    </row>
    <row r="73928" spans="1:1">
      <c r="A73928" s="1"/>
    </row>
    <row r="73929" spans="1:1">
      <c r="A73929" s="1"/>
    </row>
    <row r="73930" spans="1:1">
      <c r="A73930" s="1"/>
    </row>
    <row r="73931" spans="1:1">
      <c r="A73931" s="1"/>
    </row>
    <row r="73932" spans="1:1">
      <c r="A73932" s="1"/>
    </row>
    <row r="73933" spans="1:1">
      <c r="A73933" s="1"/>
    </row>
    <row r="73934" spans="1:1">
      <c r="A73934" s="1"/>
    </row>
    <row r="73935" spans="1:1">
      <c r="A73935" s="1"/>
    </row>
    <row r="73936" spans="1:1">
      <c r="A73936" s="1"/>
    </row>
    <row r="73937" spans="1:1">
      <c r="A73937" s="1"/>
    </row>
    <row r="73938" spans="1:1">
      <c r="A73938" s="1"/>
    </row>
    <row r="73939" spans="1:1">
      <c r="A73939" s="1"/>
    </row>
    <row r="73940" spans="1:1">
      <c r="A73940" s="1"/>
    </row>
    <row r="73941" spans="1:1">
      <c r="A73941" s="1"/>
    </row>
    <row r="73942" spans="1:1">
      <c r="A73942" s="1"/>
    </row>
    <row r="73943" spans="1:1">
      <c r="A73943" s="1"/>
    </row>
    <row r="73944" spans="1:1">
      <c r="A73944" s="1"/>
    </row>
    <row r="73945" spans="1:1">
      <c r="A73945" s="1"/>
    </row>
    <row r="73946" spans="1:1">
      <c r="A73946" s="1"/>
    </row>
    <row r="73947" spans="1:1">
      <c r="A73947" s="1"/>
    </row>
    <row r="73948" spans="1:1">
      <c r="A73948" s="1"/>
    </row>
    <row r="73949" spans="1:1">
      <c r="A73949" s="1"/>
    </row>
    <row r="73950" spans="1:1">
      <c r="A73950" s="1"/>
    </row>
    <row r="73951" spans="1:1">
      <c r="A73951" s="1"/>
    </row>
    <row r="73952" spans="1:1">
      <c r="A73952" s="1"/>
    </row>
    <row r="73953" spans="1:1">
      <c r="A73953" s="1"/>
    </row>
    <row r="73954" spans="1:1">
      <c r="A73954" s="1"/>
    </row>
    <row r="73955" spans="1:1">
      <c r="A73955" s="1"/>
    </row>
    <row r="73956" spans="1:1">
      <c r="A73956" s="1"/>
    </row>
    <row r="73957" spans="1:1">
      <c r="A73957" s="1"/>
    </row>
    <row r="73958" spans="1:1">
      <c r="A73958" s="1"/>
    </row>
    <row r="73959" spans="1:1">
      <c r="A73959" s="1"/>
    </row>
    <row r="73960" spans="1:1">
      <c r="A73960" s="1"/>
    </row>
    <row r="73961" spans="1:1">
      <c r="A73961" s="1"/>
    </row>
    <row r="73962" spans="1:1">
      <c r="A73962" s="1"/>
    </row>
    <row r="73963" spans="1:1">
      <c r="A73963" s="1"/>
    </row>
    <row r="73964" spans="1:1">
      <c r="A73964" s="1"/>
    </row>
    <row r="73965" spans="1:1">
      <c r="A73965" s="1"/>
    </row>
    <row r="73966" spans="1:1">
      <c r="A73966" s="1"/>
    </row>
    <row r="73967" spans="1:1">
      <c r="A73967" s="1"/>
    </row>
    <row r="73968" spans="1:1">
      <c r="A73968" s="1"/>
    </row>
    <row r="73969" spans="1:1">
      <c r="A73969" s="1"/>
    </row>
    <row r="73970" spans="1:1">
      <c r="A73970" s="1"/>
    </row>
    <row r="73971" spans="1:1">
      <c r="A73971" s="1"/>
    </row>
    <row r="73972" spans="1:1">
      <c r="A73972" s="1"/>
    </row>
    <row r="73973" spans="1:1">
      <c r="A73973" s="1"/>
    </row>
    <row r="73974" spans="1:1">
      <c r="A73974" s="1"/>
    </row>
    <row r="73975" spans="1:1">
      <c r="A73975" s="1"/>
    </row>
    <row r="73976" spans="1:1">
      <c r="A73976" s="1"/>
    </row>
    <row r="73977" spans="1:1">
      <c r="A73977" s="1"/>
    </row>
    <row r="73978" spans="1:1">
      <c r="A73978" s="1"/>
    </row>
    <row r="73979" spans="1:1">
      <c r="A73979" s="1"/>
    </row>
    <row r="73980" spans="1:1">
      <c r="A73980" s="1"/>
    </row>
    <row r="73981" spans="1:1">
      <c r="A73981" s="1"/>
    </row>
    <row r="73982" spans="1:1">
      <c r="A73982" s="1"/>
    </row>
    <row r="73983" spans="1:1">
      <c r="A73983" s="1"/>
    </row>
    <row r="73984" spans="1:1">
      <c r="A73984" s="1"/>
    </row>
    <row r="73985" spans="1:1">
      <c r="A73985" s="1"/>
    </row>
    <row r="73986" spans="1:1">
      <c r="A73986" s="1"/>
    </row>
    <row r="73987" spans="1:1">
      <c r="A73987" s="1"/>
    </row>
    <row r="73988" spans="1:1">
      <c r="A73988" s="1"/>
    </row>
    <row r="73989" spans="1:1">
      <c r="A73989" s="1"/>
    </row>
    <row r="73990" spans="1:1">
      <c r="A73990" s="1"/>
    </row>
    <row r="73991" spans="1:1">
      <c r="A73991" s="1"/>
    </row>
    <row r="73992" spans="1:1">
      <c r="A73992" s="1"/>
    </row>
    <row r="73993" spans="1:1">
      <c r="A73993" s="1"/>
    </row>
    <row r="73994" spans="1:1">
      <c r="A73994" s="1"/>
    </row>
    <row r="73995" spans="1:1">
      <c r="A73995" s="1"/>
    </row>
    <row r="73996" spans="1:1">
      <c r="A73996" s="1"/>
    </row>
    <row r="73997" spans="1:1">
      <c r="A73997" s="1"/>
    </row>
    <row r="73998" spans="1:1">
      <c r="A73998" s="1"/>
    </row>
    <row r="73999" spans="1:1">
      <c r="A73999" s="1"/>
    </row>
    <row r="74000" spans="1:1">
      <c r="A74000" s="1"/>
    </row>
    <row r="74001" spans="1:1">
      <c r="A74001" s="1"/>
    </row>
    <row r="74002" spans="1:1">
      <c r="A74002" s="1"/>
    </row>
    <row r="74003" spans="1:1">
      <c r="A74003" s="1"/>
    </row>
    <row r="74004" spans="1:1">
      <c r="A74004" s="1"/>
    </row>
    <row r="74005" spans="1:1">
      <c r="A74005" s="1"/>
    </row>
    <row r="74006" spans="1:1">
      <c r="A74006" s="1"/>
    </row>
    <row r="74007" spans="1:1">
      <c r="A74007" s="1"/>
    </row>
    <row r="74008" spans="1:1">
      <c r="A74008" s="1"/>
    </row>
    <row r="74009" spans="1:1">
      <c r="A74009" s="1"/>
    </row>
    <row r="74010" spans="1:1">
      <c r="A74010" s="1"/>
    </row>
    <row r="74011" spans="1:1">
      <c r="A74011" s="1"/>
    </row>
    <row r="74012" spans="1:1">
      <c r="A74012" s="1"/>
    </row>
    <row r="74013" spans="1:1">
      <c r="A74013" s="1"/>
    </row>
    <row r="74014" spans="1:1">
      <c r="A74014" s="1"/>
    </row>
    <row r="74015" spans="1:1">
      <c r="A74015" s="1"/>
    </row>
    <row r="74016" spans="1:1">
      <c r="A74016" s="1"/>
    </row>
    <row r="74017" spans="1:1">
      <c r="A74017" s="1"/>
    </row>
    <row r="74018" spans="1:1">
      <c r="A74018" s="1"/>
    </row>
    <row r="74019" spans="1:1">
      <c r="A74019" s="1"/>
    </row>
    <row r="74020" spans="1:1">
      <c r="A74020" s="1"/>
    </row>
    <row r="74021" spans="1:1">
      <c r="A74021" s="1"/>
    </row>
    <row r="74022" spans="1:1">
      <c r="A74022" s="1"/>
    </row>
    <row r="74023" spans="1:1">
      <c r="A74023" s="1"/>
    </row>
    <row r="74024" spans="1:1">
      <c r="A74024" s="1"/>
    </row>
    <row r="74025" spans="1:1">
      <c r="A74025" s="1"/>
    </row>
    <row r="74026" spans="1:1">
      <c r="A74026" s="1"/>
    </row>
    <row r="74027" spans="1:1">
      <c r="A74027" s="1"/>
    </row>
    <row r="74028" spans="1:1">
      <c r="A74028" s="1"/>
    </row>
    <row r="74029" spans="1:1">
      <c r="A74029" s="1"/>
    </row>
    <row r="74030" spans="1:1">
      <c r="A74030" s="1"/>
    </row>
    <row r="74031" spans="1:1">
      <c r="A74031" s="1"/>
    </row>
    <row r="74032" spans="1:1">
      <c r="A74032" s="1"/>
    </row>
    <row r="74033" spans="1:1">
      <c r="A74033" s="1"/>
    </row>
    <row r="74034" spans="1:1">
      <c r="A74034" s="1"/>
    </row>
    <row r="74035" spans="1:1">
      <c r="A74035" s="1"/>
    </row>
    <row r="74036" spans="1:1">
      <c r="A74036" s="1"/>
    </row>
    <row r="74037" spans="1:1">
      <c r="A74037" s="1"/>
    </row>
    <row r="74038" spans="1:1">
      <c r="A74038" s="1"/>
    </row>
    <row r="74039" spans="1:1">
      <c r="A74039" s="1"/>
    </row>
    <row r="74040" spans="1:1">
      <c r="A74040" s="1"/>
    </row>
    <row r="74041" spans="1:1">
      <c r="A74041" s="1"/>
    </row>
    <row r="74042" spans="1:1">
      <c r="A74042" s="1"/>
    </row>
    <row r="74043" spans="1:1">
      <c r="A74043" s="1"/>
    </row>
    <row r="74044" spans="1:1">
      <c r="A74044" s="1"/>
    </row>
    <row r="74045" spans="1:1">
      <c r="A74045" s="1"/>
    </row>
    <row r="74046" spans="1:1">
      <c r="A74046" s="1"/>
    </row>
    <row r="74047" spans="1:1">
      <c r="A74047" s="1"/>
    </row>
    <row r="74048" spans="1:1">
      <c r="A74048" s="1"/>
    </row>
    <row r="74049" spans="1:1">
      <c r="A74049" s="1"/>
    </row>
    <row r="74050" spans="1:1">
      <c r="A74050" s="1"/>
    </row>
    <row r="74051" spans="1:1">
      <c r="A74051" s="1"/>
    </row>
    <row r="74052" spans="1:1">
      <c r="A74052" s="1"/>
    </row>
    <row r="74053" spans="1:1">
      <c r="A74053" s="1"/>
    </row>
    <row r="74054" spans="1:1">
      <c r="A74054" s="1"/>
    </row>
    <row r="74055" spans="1:1">
      <c r="A74055" s="1"/>
    </row>
    <row r="74056" spans="1:1">
      <c r="A74056" s="1"/>
    </row>
    <row r="74057" spans="1:1">
      <c r="A74057" s="1"/>
    </row>
    <row r="74058" spans="1:1">
      <c r="A74058" s="1"/>
    </row>
    <row r="74059" spans="1:1">
      <c r="A74059" s="1"/>
    </row>
    <row r="74060" spans="1:1">
      <c r="A74060" s="1"/>
    </row>
    <row r="74061" spans="1:1">
      <c r="A74061" s="1"/>
    </row>
    <row r="74062" spans="1:1">
      <c r="A74062" s="1"/>
    </row>
    <row r="74063" spans="1:1">
      <c r="A74063" s="1"/>
    </row>
    <row r="74064" spans="1:1">
      <c r="A74064" s="1"/>
    </row>
    <row r="74065" spans="1:1">
      <c r="A74065" s="1"/>
    </row>
    <row r="74066" spans="1:1">
      <c r="A74066" s="1"/>
    </row>
    <row r="74067" spans="1:1">
      <c r="A74067" s="1"/>
    </row>
    <row r="74068" spans="1:1">
      <c r="A74068" s="1"/>
    </row>
    <row r="74069" spans="1:1">
      <c r="A74069" s="1"/>
    </row>
    <row r="74070" spans="1:1">
      <c r="A74070" s="1"/>
    </row>
    <row r="74071" spans="1:1">
      <c r="A74071" s="1"/>
    </row>
    <row r="74072" spans="1:1">
      <c r="A74072" s="1"/>
    </row>
    <row r="74073" spans="1:1">
      <c r="A74073" s="1"/>
    </row>
    <row r="74074" spans="1:1">
      <c r="A74074" s="1"/>
    </row>
    <row r="74075" spans="1:1">
      <c r="A74075" s="1"/>
    </row>
    <row r="74076" spans="1:1">
      <c r="A74076" s="1"/>
    </row>
    <row r="74077" spans="1:1">
      <c r="A74077" s="1"/>
    </row>
    <row r="74078" spans="1:1">
      <c r="A74078" s="1"/>
    </row>
    <row r="74079" spans="1:1">
      <c r="A74079" s="1"/>
    </row>
    <row r="74080" spans="1:1">
      <c r="A74080" s="1"/>
    </row>
    <row r="74081" spans="1:1">
      <c r="A74081" s="1"/>
    </row>
    <row r="74082" spans="1:1">
      <c r="A74082" s="1"/>
    </row>
    <row r="74083" spans="1:1">
      <c r="A74083" s="1"/>
    </row>
    <row r="74084" spans="1:1">
      <c r="A74084" s="1"/>
    </row>
    <row r="74085" spans="1:1">
      <c r="A74085" s="1"/>
    </row>
    <row r="74086" spans="1:1">
      <c r="A74086" s="1"/>
    </row>
    <row r="74087" spans="1:1">
      <c r="A74087" s="1"/>
    </row>
    <row r="74088" spans="1:1">
      <c r="A74088" s="1"/>
    </row>
    <row r="74089" spans="1:1">
      <c r="A74089" s="1"/>
    </row>
    <row r="74090" spans="1:1">
      <c r="A74090" s="1"/>
    </row>
    <row r="74091" spans="1:1">
      <c r="A74091" s="1"/>
    </row>
    <row r="74092" spans="1:1">
      <c r="A74092" s="1"/>
    </row>
    <row r="74093" spans="1:1">
      <c r="A74093" s="1"/>
    </row>
    <row r="74094" spans="1:1">
      <c r="A74094" s="1"/>
    </row>
    <row r="74095" spans="1:1">
      <c r="A74095" s="1"/>
    </row>
    <row r="74096" spans="1:1">
      <c r="A74096" s="1"/>
    </row>
    <row r="74097" spans="1:1">
      <c r="A74097" s="1"/>
    </row>
    <row r="74098" spans="1:1">
      <c r="A74098" s="1"/>
    </row>
    <row r="74099" spans="1:1">
      <c r="A74099" s="1"/>
    </row>
    <row r="74100" spans="1:1">
      <c r="A74100" s="1"/>
    </row>
    <row r="74101" spans="1:1">
      <c r="A74101" s="1"/>
    </row>
    <row r="74102" spans="1:1">
      <c r="A74102" s="1"/>
    </row>
    <row r="74103" spans="1:1">
      <c r="A74103" s="1"/>
    </row>
    <row r="74104" spans="1:1">
      <c r="A74104" s="1"/>
    </row>
    <row r="74105" spans="1:1">
      <c r="A74105" s="1"/>
    </row>
    <row r="74106" spans="1:1">
      <c r="A74106" s="1"/>
    </row>
    <row r="74107" spans="1:1">
      <c r="A74107" s="1"/>
    </row>
    <row r="74108" spans="1:1">
      <c r="A74108" s="1"/>
    </row>
    <row r="74109" spans="1:1">
      <c r="A74109" s="1"/>
    </row>
    <row r="74110" spans="1:1">
      <c r="A74110" s="1"/>
    </row>
    <row r="74111" spans="1:1">
      <c r="A74111" s="1"/>
    </row>
    <row r="74112" spans="1:1">
      <c r="A74112" s="1"/>
    </row>
    <row r="74113" spans="1:1">
      <c r="A74113" s="1"/>
    </row>
    <row r="74114" spans="1:1">
      <c r="A74114" s="1"/>
    </row>
    <row r="74115" spans="1:1">
      <c r="A74115" s="1"/>
    </row>
    <row r="74116" spans="1:1">
      <c r="A74116" s="1"/>
    </row>
    <row r="74117" spans="1:1">
      <c r="A74117" s="1"/>
    </row>
    <row r="74118" spans="1:1">
      <c r="A74118" s="1"/>
    </row>
    <row r="74119" spans="1:1">
      <c r="A74119" s="1"/>
    </row>
    <row r="74120" spans="1:1">
      <c r="A74120" s="1"/>
    </row>
    <row r="74121" spans="1:1">
      <c r="A74121" s="1"/>
    </row>
    <row r="74122" spans="1:1">
      <c r="A74122" s="1"/>
    </row>
    <row r="74123" spans="1:1">
      <c r="A74123" s="1"/>
    </row>
    <row r="74124" spans="1:1">
      <c r="A74124" s="1"/>
    </row>
    <row r="74125" spans="1:1">
      <c r="A74125" s="1"/>
    </row>
    <row r="74126" spans="1:1">
      <c r="A74126" s="1"/>
    </row>
    <row r="74127" spans="1:1">
      <c r="A74127" s="1"/>
    </row>
    <row r="74128" spans="1:1">
      <c r="A74128" s="1"/>
    </row>
    <row r="74129" spans="1:1">
      <c r="A74129" s="1"/>
    </row>
    <row r="74130" spans="1:1">
      <c r="A74130" s="1"/>
    </row>
    <row r="74131" spans="1:1">
      <c r="A74131" s="1"/>
    </row>
    <row r="74132" spans="1:1">
      <c r="A74132" s="1"/>
    </row>
    <row r="74133" spans="1:1">
      <c r="A74133" s="1"/>
    </row>
    <row r="74134" spans="1:1">
      <c r="A74134" s="1"/>
    </row>
    <row r="74135" spans="1:1">
      <c r="A74135" s="1"/>
    </row>
    <row r="74136" spans="1:1">
      <c r="A74136" s="1"/>
    </row>
    <row r="74137" spans="1:1">
      <c r="A74137" s="1"/>
    </row>
    <row r="74138" spans="1:1">
      <c r="A74138" s="1"/>
    </row>
    <row r="74139" spans="1:1">
      <c r="A74139" s="1"/>
    </row>
    <row r="74140" spans="1:1">
      <c r="A74140" s="1"/>
    </row>
    <row r="74141" spans="1:1">
      <c r="A74141" s="1"/>
    </row>
    <row r="74142" spans="1:1">
      <c r="A74142" s="1"/>
    </row>
    <row r="74143" spans="1:1">
      <c r="A74143" s="1"/>
    </row>
    <row r="74144" spans="1:1">
      <c r="A74144" s="1"/>
    </row>
    <row r="74145" spans="1:1">
      <c r="A74145" s="1"/>
    </row>
    <row r="74146" spans="1:1">
      <c r="A74146" s="1"/>
    </row>
    <row r="74147" spans="1:1">
      <c r="A74147" s="1"/>
    </row>
    <row r="74148" spans="1:1">
      <c r="A74148" s="1"/>
    </row>
    <row r="74149" spans="1:1">
      <c r="A74149" s="1"/>
    </row>
    <row r="74150" spans="1:1">
      <c r="A74150" s="1"/>
    </row>
    <row r="74151" spans="1:1">
      <c r="A74151" s="1"/>
    </row>
    <row r="74152" spans="1:1">
      <c r="A74152" s="1"/>
    </row>
    <row r="74153" spans="1:1">
      <c r="A74153" s="1"/>
    </row>
    <row r="74154" spans="1:1">
      <c r="A74154" s="1"/>
    </row>
    <row r="74155" spans="1:1">
      <c r="A74155" s="1"/>
    </row>
    <row r="74156" spans="1:1">
      <c r="A74156" s="1"/>
    </row>
    <row r="74157" spans="1:1">
      <c r="A74157" s="1"/>
    </row>
    <row r="74158" spans="1:1">
      <c r="A74158" s="1"/>
    </row>
    <row r="74159" spans="1:1">
      <c r="A74159" s="1"/>
    </row>
    <row r="74160" spans="1:1">
      <c r="A74160" s="1"/>
    </row>
    <row r="74161" spans="1:1">
      <c r="A74161" s="1"/>
    </row>
    <row r="74162" spans="1:1">
      <c r="A74162" s="1"/>
    </row>
    <row r="74163" spans="1:1">
      <c r="A74163" s="1"/>
    </row>
    <row r="74164" spans="1:1">
      <c r="A74164" s="1"/>
    </row>
    <row r="74165" spans="1:1">
      <c r="A74165" s="1"/>
    </row>
    <row r="74166" spans="1:1">
      <c r="A74166" s="1"/>
    </row>
    <row r="74167" spans="1:1">
      <c r="A74167" s="1"/>
    </row>
    <row r="74168" spans="1:1">
      <c r="A74168" s="1"/>
    </row>
    <row r="74169" spans="1:1">
      <c r="A74169" s="1"/>
    </row>
    <row r="74170" spans="1:1">
      <c r="A74170" s="1"/>
    </row>
    <row r="74171" spans="1:1">
      <c r="A74171" s="1"/>
    </row>
    <row r="74172" spans="1:1">
      <c r="A74172" s="1"/>
    </row>
    <row r="74173" spans="1:1">
      <c r="A74173" s="1"/>
    </row>
    <row r="74174" spans="1:1">
      <c r="A74174" s="1"/>
    </row>
    <row r="74175" spans="1:1">
      <c r="A74175" s="1"/>
    </row>
    <row r="74176" spans="1:1">
      <c r="A74176" s="1"/>
    </row>
    <row r="74177" spans="1:1">
      <c r="A74177" s="1"/>
    </row>
    <row r="74178" spans="1:1">
      <c r="A74178" s="1"/>
    </row>
    <row r="74179" spans="1:1">
      <c r="A74179" s="1"/>
    </row>
    <row r="74180" spans="1:1">
      <c r="A74180" s="1"/>
    </row>
    <row r="74181" spans="1:1">
      <c r="A74181" s="1"/>
    </row>
    <row r="74182" spans="1:1">
      <c r="A74182" s="1"/>
    </row>
    <row r="74183" spans="1:1">
      <c r="A74183" s="1"/>
    </row>
    <row r="74184" spans="1:1">
      <c r="A74184" s="1"/>
    </row>
    <row r="74185" spans="1:1">
      <c r="A74185" s="1"/>
    </row>
    <row r="74186" spans="1:1">
      <c r="A74186" s="1"/>
    </row>
    <row r="74187" spans="1:1">
      <c r="A74187" s="1"/>
    </row>
    <row r="74188" spans="1:1">
      <c r="A74188" s="1"/>
    </row>
    <row r="74189" spans="1:1">
      <c r="A74189" s="1"/>
    </row>
    <row r="74190" spans="1:1">
      <c r="A74190" s="1"/>
    </row>
    <row r="74191" spans="1:1">
      <c r="A74191" s="1"/>
    </row>
    <row r="74192" spans="1:1">
      <c r="A74192" s="1"/>
    </row>
    <row r="74193" spans="1:1">
      <c r="A74193" s="1"/>
    </row>
    <row r="74194" spans="1:1">
      <c r="A74194" s="1"/>
    </row>
    <row r="74195" spans="1:1">
      <c r="A74195" s="1"/>
    </row>
    <row r="74196" spans="1:1">
      <c r="A74196" s="1"/>
    </row>
    <row r="74197" spans="1:1">
      <c r="A74197" s="1"/>
    </row>
    <row r="74198" spans="1:1">
      <c r="A74198" s="1"/>
    </row>
    <row r="74199" spans="1:1">
      <c r="A74199" s="1"/>
    </row>
    <row r="74200" spans="1:1">
      <c r="A74200" s="1"/>
    </row>
    <row r="74201" spans="1:1">
      <c r="A74201" s="1"/>
    </row>
    <row r="74202" spans="1:1">
      <c r="A74202" s="1"/>
    </row>
    <row r="74203" spans="1:1">
      <c r="A74203" s="1"/>
    </row>
    <row r="74204" spans="1:1">
      <c r="A74204" s="1"/>
    </row>
    <row r="74205" spans="1:1">
      <c r="A74205" s="1"/>
    </row>
    <row r="74206" spans="1:1">
      <c r="A74206" s="1"/>
    </row>
    <row r="74207" spans="1:1">
      <c r="A74207" s="1"/>
    </row>
    <row r="74208" spans="1:1">
      <c r="A74208" s="1"/>
    </row>
    <row r="74209" spans="1:1">
      <c r="A74209" s="1"/>
    </row>
    <row r="74210" spans="1:1">
      <c r="A74210" s="1"/>
    </row>
    <row r="74211" spans="1:1">
      <c r="A74211" s="1"/>
    </row>
    <row r="74212" spans="1:1">
      <c r="A74212" s="1"/>
    </row>
    <row r="74213" spans="1:1">
      <c r="A74213" s="1"/>
    </row>
    <row r="74214" spans="1:1">
      <c r="A74214" s="1"/>
    </row>
    <row r="74215" spans="1:1">
      <c r="A74215" s="1"/>
    </row>
    <row r="74216" spans="1:1">
      <c r="A74216" s="1"/>
    </row>
    <row r="74217" spans="1:1">
      <c r="A74217" s="1"/>
    </row>
    <row r="74218" spans="1:1">
      <c r="A74218" s="1"/>
    </row>
    <row r="74219" spans="1:1">
      <c r="A74219" s="1"/>
    </row>
    <row r="74220" spans="1:1">
      <c r="A74220" s="1"/>
    </row>
    <row r="74221" spans="1:1">
      <c r="A74221" s="1"/>
    </row>
    <row r="74222" spans="1:1">
      <c r="A74222" s="1"/>
    </row>
    <row r="74223" spans="1:1">
      <c r="A74223" s="1"/>
    </row>
    <row r="74224" spans="1:1">
      <c r="A74224" s="1"/>
    </row>
    <row r="74225" spans="1:1">
      <c r="A74225" s="1"/>
    </row>
    <row r="74226" spans="1:1">
      <c r="A74226" s="1"/>
    </row>
    <row r="74227" spans="1:1">
      <c r="A74227" s="1"/>
    </row>
    <row r="74228" spans="1:1">
      <c r="A74228" s="1"/>
    </row>
    <row r="74229" spans="1:1">
      <c r="A74229" s="1"/>
    </row>
    <row r="74230" spans="1:1">
      <c r="A74230" s="1"/>
    </row>
    <row r="74231" spans="1:1">
      <c r="A74231" s="1"/>
    </row>
    <row r="74232" spans="1:1">
      <c r="A74232" s="1"/>
    </row>
    <row r="74233" spans="1:1">
      <c r="A74233" s="1"/>
    </row>
    <row r="74234" spans="1:1">
      <c r="A74234" s="1"/>
    </row>
    <row r="74235" spans="1:1">
      <c r="A74235" s="1"/>
    </row>
    <row r="74236" spans="1:1">
      <c r="A74236" s="1"/>
    </row>
    <row r="74237" spans="1:1">
      <c r="A74237" s="1"/>
    </row>
    <row r="74238" spans="1:1">
      <c r="A74238" s="1"/>
    </row>
    <row r="74239" spans="1:1">
      <c r="A74239" s="1"/>
    </row>
    <row r="74240" spans="1:1">
      <c r="A74240" s="1"/>
    </row>
    <row r="74241" spans="1:1">
      <c r="A74241" s="1"/>
    </row>
    <row r="74242" spans="1:1">
      <c r="A74242" s="1"/>
    </row>
    <row r="74243" spans="1:1">
      <c r="A74243" s="1"/>
    </row>
    <row r="74244" spans="1:1">
      <c r="A74244" s="1"/>
    </row>
    <row r="74245" spans="1:1">
      <c r="A74245" s="1"/>
    </row>
    <row r="74246" spans="1:1">
      <c r="A74246" s="1"/>
    </row>
    <row r="74247" spans="1:1">
      <c r="A74247" s="1"/>
    </row>
    <row r="74248" spans="1:1">
      <c r="A74248" s="1"/>
    </row>
    <row r="74249" spans="1:1">
      <c r="A74249" s="1"/>
    </row>
    <row r="74250" spans="1:1">
      <c r="A74250" s="1"/>
    </row>
    <row r="74251" spans="1:1">
      <c r="A74251" s="1"/>
    </row>
    <row r="74252" spans="1:1">
      <c r="A74252" s="1"/>
    </row>
    <row r="74253" spans="1:1">
      <c r="A74253" s="1"/>
    </row>
    <row r="74254" spans="1:1">
      <c r="A74254" s="1"/>
    </row>
    <row r="74255" spans="1:1">
      <c r="A74255" s="1"/>
    </row>
    <row r="74256" spans="1:1">
      <c r="A74256" s="1"/>
    </row>
    <row r="74257" spans="1:1">
      <c r="A74257" s="1"/>
    </row>
    <row r="74258" spans="1:1">
      <c r="A74258" s="1"/>
    </row>
    <row r="74259" spans="1:1">
      <c r="A74259" s="1"/>
    </row>
    <row r="74260" spans="1:1">
      <c r="A74260" s="1"/>
    </row>
    <row r="74261" spans="1:1">
      <c r="A74261" s="1"/>
    </row>
    <row r="74262" spans="1:1">
      <c r="A74262" s="1"/>
    </row>
    <row r="74263" spans="1:1">
      <c r="A74263" s="1"/>
    </row>
    <row r="74264" spans="1:1">
      <c r="A74264" s="1"/>
    </row>
    <row r="74265" spans="1:1">
      <c r="A74265" s="1"/>
    </row>
    <row r="74266" spans="1:1">
      <c r="A74266" s="1"/>
    </row>
    <row r="74267" spans="1:1">
      <c r="A74267" s="1"/>
    </row>
    <row r="74268" spans="1:1">
      <c r="A74268" s="1"/>
    </row>
    <row r="74269" spans="1:1">
      <c r="A74269" s="1"/>
    </row>
    <row r="74270" spans="1:1">
      <c r="A74270" s="1"/>
    </row>
    <row r="74271" spans="1:1">
      <c r="A74271" s="1"/>
    </row>
    <row r="74272" spans="1:1">
      <c r="A74272" s="1"/>
    </row>
    <row r="74273" spans="1:1">
      <c r="A74273" s="1"/>
    </row>
    <row r="74274" spans="1:1">
      <c r="A74274" s="1"/>
    </row>
    <row r="74275" spans="1:1">
      <c r="A74275" s="1"/>
    </row>
    <row r="74276" spans="1:1">
      <c r="A74276" s="1"/>
    </row>
    <row r="74277" spans="1:1">
      <c r="A74277" s="1"/>
    </row>
    <row r="74278" spans="1:1">
      <c r="A74278" s="1"/>
    </row>
    <row r="74279" spans="1:1">
      <c r="A74279" s="1"/>
    </row>
    <row r="74280" spans="1:1">
      <c r="A74280" s="1"/>
    </row>
    <row r="74281" spans="1:1">
      <c r="A74281" s="1"/>
    </row>
    <row r="74282" spans="1:1">
      <c r="A74282" s="1"/>
    </row>
    <row r="74283" spans="1:1">
      <c r="A74283" s="1"/>
    </row>
    <row r="74284" spans="1:1">
      <c r="A74284" s="1"/>
    </row>
    <row r="74285" spans="1:1">
      <c r="A74285" s="1"/>
    </row>
    <row r="74286" spans="1:1">
      <c r="A74286" s="1"/>
    </row>
    <row r="74287" spans="1:1">
      <c r="A74287" s="1"/>
    </row>
    <row r="74288" spans="1:1">
      <c r="A74288" s="1"/>
    </row>
    <row r="74289" spans="1:1">
      <c r="A74289" s="1"/>
    </row>
    <row r="74290" spans="1:1">
      <c r="A74290" s="1"/>
    </row>
    <row r="74291" spans="1:1">
      <c r="A74291" s="1"/>
    </row>
    <row r="74292" spans="1:1">
      <c r="A74292" s="1"/>
    </row>
    <row r="74293" spans="1:1">
      <c r="A74293" s="1"/>
    </row>
    <row r="74294" spans="1:1">
      <c r="A74294" s="1"/>
    </row>
    <row r="74295" spans="1:1">
      <c r="A74295" s="1"/>
    </row>
    <row r="74296" spans="1:1">
      <c r="A74296" s="1"/>
    </row>
    <row r="74297" spans="1:1">
      <c r="A74297" s="1"/>
    </row>
    <row r="74298" spans="1:1">
      <c r="A74298" s="1"/>
    </row>
    <row r="74299" spans="1:1">
      <c r="A74299" s="1"/>
    </row>
    <row r="74300" spans="1:1">
      <c r="A74300" s="1"/>
    </row>
    <row r="74301" spans="1:1">
      <c r="A74301" s="1"/>
    </row>
    <row r="74302" spans="1:1">
      <c r="A74302" s="1"/>
    </row>
    <row r="74303" spans="1:1">
      <c r="A74303" s="1"/>
    </row>
    <row r="74304" spans="1:1">
      <c r="A74304" s="1"/>
    </row>
    <row r="74305" spans="1:1">
      <c r="A74305" s="1"/>
    </row>
    <row r="74306" spans="1:1">
      <c r="A74306" s="1"/>
    </row>
    <row r="74307" spans="1:1">
      <c r="A74307" s="1"/>
    </row>
    <row r="74308" spans="1:1">
      <c r="A74308" s="1"/>
    </row>
    <row r="74309" spans="1:1">
      <c r="A74309" s="1"/>
    </row>
    <row r="74310" spans="1:1">
      <c r="A74310" s="1"/>
    </row>
    <row r="74311" spans="1:1">
      <c r="A74311" s="1"/>
    </row>
    <row r="74312" spans="1:1">
      <c r="A74312" s="1"/>
    </row>
    <row r="74313" spans="1:1">
      <c r="A74313" s="1"/>
    </row>
    <row r="74314" spans="1:1">
      <c r="A74314" s="1"/>
    </row>
    <row r="74315" spans="1:1">
      <c r="A74315" s="1"/>
    </row>
    <row r="74316" spans="1:1">
      <c r="A74316" s="1"/>
    </row>
    <row r="74317" spans="1:1">
      <c r="A74317" s="1"/>
    </row>
    <row r="74318" spans="1:1">
      <c r="A74318" s="1"/>
    </row>
    <row r="74319" spans="1:1">
      <c r="A74319" s="1"/>
    </row>
    <row r="74320" spans="1:1">
      <c r="A74320" s="1"/>
    </row>
    <row r="74321" spans="1:1">
      <c r="A74321" s="1"/>
    </row>
    <row r="74322" spans="1:1">
      <c r="A74322" s="1"/>
    </row>
    <row r="74323" spans="1:1">
      <c r="A74323" s="1"/>
    </row>
    <row r="74324" spans="1:1">
      <c r="A74324" s="1"/>
    </row>
    <row r="74325" spans="1:1">
      <c r="A74325" s="1"/>
    </row>
    <row r="74326" spans="1:1">
      <c r="A74326" s="1"/>
    </row>
    <row r="74327" spans="1:1">
      <c r="A74327" s="1"/>
    </row>
    <row r="74328" spans="1:1">
      <c r="A74328" s="1"/>
    </row>
    <row r="74329" spans="1:1">
      <c r="A74329" s="1"/>
    </row>
    <row r="74330" spans="1:1">
      <c r="A74330" s="1"/>
    </row>
    <row r="74331" spans="1:1">
      <c r="A74331" s="1"/>
    </row>
    <row r="74332" spans="1:1">
      <c r="A74332" s="1"/>
    </row>
    <row r="74333" spans="1:1">
      <c r="A74333" s="1"/>
    </row>
    <row r="74334" spans="1:1">
      <c r="A74334" s="1"/>
    </row>
    <row r="74335" spans="1:1">
      <c r="A74335" s="1"/>
    </row>
    <row r="74336" spans="1:1">
      <c r="A74336" s="1"/>
    </row>
    <row r="74337" spans="1:1">
      <c r="A74337" s="1"/>
    </row>
    <row r="74338" spans="1:1">
      <c r="A74338" s="1"/>
    </row>
    <row r="74339" spans="1:1">
      <c r="A74339" s="1"/>
    </row>
    <row r="74340" spans="1:1">
      <c r="A74340" s="1"/>
    </row>
    <row r="74341" spans="1:1">
      <c r="A74341" s="1"/>
    </row>
    <row r="74342" spans="1:1">
      <c r="A74342" s="1"/>
    </row>
    <row r="74343" spans="1:1">
      <c r="A74343" s="1"/>
    </row>
    <row r="74344" spans="1:1">
      <c r="A74344" s="1"/>
    </row>
    <row r="74345" spans="1:1">
      <c r="A74345" s="1"/>
    </row>
    <row r="74346" spans="1:1">
      <c r="A74346" s="1"/>
    </row>
    <row r="74347" spans="1:1">
      <c r="A74347" s="1"/>
    </row>
    <row r="74348" spans="1:1">
      <c r="A74348" s="1"/>
    </row>
    <row r="74349" spans="1:1">
      <c r="A74349" s="1"/>
    </row>
    <row r="74350" spans="1:1">
      <c r="A74350" s="1"/>
    </row>
    <row r="74351" spans="1:1">
      <c r="A74351" s="1"/>
    </row>
    <row r="74352" spans="1:1">
      <c r="A74352" s="1"/>
    </row>
    <row r="74353" spans="1:1">
      <c r="A74353" s="1"/>
    </row>
    <row r="74354" spans="1:1">
      <c r="A74354" s="1"/>
    </row>
    <row r="74355" spans="1:1">
      <c r="A74355" s="1"/>
    </row>
    <row r="74356" spans="1:1">
      <c r="A74356" s="1"/>
    </row>
    <row r="74357" spans="1:1">
      <c r="A74357" s="1"/>
    </row>
    <row r="74358" spans="1:1">
      <c r="A74358" s="1"/>
    </row>
    <row r="74359" spans="1:1">
      <c r="A74359" s="1"/>
    </row>
    <row r="74360" spans="1:1">
      <c r="A74360" s="1"/>
    </row>
    <row r="74361" spans="1:1">
      <c r="A74361" s="1"/>
    </row>
    <row r="74362" spans="1:1">
      <c r="A74362" s="1"/>
    </row>
    <row r="74363" spans="1:1">
      <c r="A74363" s="1"/>
    </row>
    <row r="74364" spans="1:1">
      <c r="A74364" s="1"/>
    </row>
    <row r="74365" spans="1:1">
      <c r="A74365" s="1"/>
    </row>
    <row r="74366" spans="1:1">
      <c r="A74366" s="1"/>
    </row>
    <row r="74367" spans="1:1">
      <c r="A74367" s="1"/>
    </row>
    <row r="74368" spans="1:1">
      <c r="A74368" s="1"/>
    </row>
    <row r="74369" spans="1:1">
      <c r="A74369" s="1"/>
    </row>
    <row r="74370" spans="1:1">
      <c r="A74370" s="1"/>
    </row>
    <row r="74371" spans="1:1">
      <c r="A74371" s="1"/>
    </row>
    <row r="74372" spans="1:1">
      <c r="A74372" s="1"/>
    </row>
    <row r="74373" spans="1:1">
      <c r="A74373" s="1"/>
    </row>
    <row r="74374" spans="1:1">
      <c r="A74374" s="1"/>
    </row>
    <row r="74375" spans="1:1">
      <c r="A74375" s="1"/>
    </row>
    <row r="74376" spans="1:1">
      <c r="A74376" s="1"/>
    </row>
    <row r="74377" spans="1:1">
      <c r="A74377" s="1"/>
    </row>
    <row r="74378" spans="1:1">
      <c r="A74378" s="1"/>
    </row>
    <row r="74379" spans="1:1">
      <c r="A74379" s="1"/>
    </row>
    <row r="74380" spans="1:1">
      <c r="A74380" s="1"/>
    </row>
    <row r="74381" spans="1:1">
      <c r="A74381" s="1"/>
    </row>
    <row r="74382" spans="1:1">
      <c r="A74382" s="1"/>
    </row>
    <row r="74383" spans="1:1">
      <c r="A74383" s="1"/>
    </row>
    <row r="74384" spans="1:1">
      <c r="A74384" s="1"/>
    </row>
    <row r="74385" spans="1:1">
      <c r="A74385" s="1"/>
    </row>
    <row r="74386" spans="1:1">
      <c r="A74386" s="1"/>
    </row>
    <row r="74387" spans="1:1">
      <c r="A74387" s="1"/>
    </row>
    <row r="74388" spans="1:1">
      <c r="A74388" s="1"/>
    </row>
    <row r="74389" spans="1:1">
      <c r="A74389" s="1"/>
    </row>
    <row r="74390" spans="1:1">
      <c r="A74390" s="1"/>
    </row>
    <row r="74391" spans="1:1">
      <c r="A74391" s="1"/>
    </row>
    <row r="74392" spans="1:1">
      <c r="A74392" s="1"/>
    </row>
    <row r="74393" spans="1:1">
      <c r="A74393" s="1"/>
    </row>
    <row r="74394" spans="1:1">
      <c r="A74394" s="1"/>
    </row>
    <row r="74395" spans="1:1">
      <c r="A74395" s="1"/>
    </row>
    <row r="74396" spans="1:1">
      <c r="A74396" s="1"/>
    </row>
    <row r="74397" spans="1:1">
      <c r="A74397" s="1"/>
    </row>
    <row r="74398" spans="1:1">
      <c r="A74398" s="1"/>
    </row>
    <row r="74399" spans="1:1">
      <c r="A74399" s="1"/>
    </row>
    <row r="74400" spans="1:1">
      <c r="A74400" s="1"/>
    </row>
    <row r="74401" spans="1:1">
      <c r="A74401" s="1"/>
    </row>
    <row r="74402" spans="1:1">
      <c r="A74402" s="1"/>
    </row>
    <row r="74403" spans="1:1">
      <c r="A74403" s="1"/>
    </row>
    <row r="74404" spans="1:1">
      <c r="A74404" s="1"/>
    </row>
    <row r="74405" spans="1:1">
      <c r="A74405" s="1"/>
    </row>
    <row r="74406" spans="1:1">
      <c r="A74406" s="1"/>
    </row>
    <row r="74407" spans="1:1">
      <c r="A74407" s="1"/>
    </row>
    <row r="74408" spans="1:1">
      <c r="A74408" s="1"/>
    </row>
    <row r="74409" spans="1:1">
      <c r="A74409" s="1"/>
    </row>
    <row r="74410" spans="1:1">
      <c r="A74410" s="1"/>
    </row>
    <row r="74411" spans="1:1">
      <c r="A74411" s="1"/>
    </row>
    <row r="74412" spans="1:1">
      <c r="A74412" s="1"/>
    </row>
    <row r="74413" spans="1:1">
      <c r="A74413" s="1"/>
    </row>
    <row r="74414" spans="1:1">
      <c r="A74414" s="1"/>
    </row>
    <row r="74415" spans="1:1">
      <c r="A74415" s="1"/>
    </row>
    <row r="74416" spans="1:1">
      <c r="A74416" s="1"/>
    </row>
    <row r="74417" spans="1:1">
      <c r="A74417" s="1"/>
    </row>
    <row r="74418" spans="1:1">
      <c r="A74418" s="1"/>
    </row>
    <row r="74419" spans="1:1">
      <c r="A74419" s="1"/>
    </row>
    <row r="74420" spans="1:1">
      <c r="A74420" s="1"/>
    </row>
    <row r="74421" spans="1:1">
      <c r="A74421" s="1"/>
    </row>
    <row r="74422" spans="1:1">
      <c r="A74422" s="1"/>
    </row>
    <row r="74423" spans="1:1">
      <c r="A74423" s="1"/>
    </row>
    <row r="74424" spans="1:1">
      <c r="A74424" s="1"/>
    </row>
    <row r="74425" spans="1:1">
      <c r="A74425" s="1"/>
    </row>
    <row r="74426" spans="1:1">
      <c r="A74426" s="1"/>
    </row>
    <row r="74427" spans="1:1">
      <c r="A74427" s="1"/>
    </row>
    <row r="74428" spans="1:1">
      <c r="A74428" s="1"/>
    </row>
    <row r="74429" spans="1:1">
      <c r="A74429" s="1"/>
    </row>
    <row r="74430" spans="1:1">
      <c r="A74430" s="1"/>
    </row>
    <row r="74431" spans="1:1">
      <c r="A74431" s="1"/>
    </row>
    <row r="74432" spans="1:1">
      <c r="A74432" s="1"/>
    </row>
    <row r="74433" spans="1:1">
      <c r="A74433" s="1"/>
    </row>
    <row r="74434" spans="1:1">
      <c r="A74434" s="1"/>
    </row>
    <row r="74435" spans="1:1">
      <c r="A74435" s="1"/>
    </row>
    <row r="74436" spans="1:1">
      <c r="A74436" s="1"/>
    </row>
    <row r="74437" spans="1:1">
      <c r="A74437" s="1"/>
    </row>
    <row r="74438" spans="1:1">
      <c r="A74438" s="1"/>
    </row>
    <row r="74439" spans="1:1">
      <c r="A74439" s="1"/>
    </row>
    <row r="74440" spans="1:1">
      <c r="A74440" s="1"/>
    </row>
    <row r="74441" spans="1:1">
      <c r="A74441" s="1"/>
    </row>
    <row r="74442" spans="1:1">
      <c r="A74442" s="1"/>
    </row>
    <row r="74443" spans="1:1">
      <c r="A74443" s="1"/>
    </row>
    <row r="74444" spans="1:1">
      <c r="A74444" s="1"/>
    </row>
    <row r="74445" spans="1:1">
      <c r="A74445" s="1"/>
    </row>
    <row r="74446" spans="1:1">
      <c r="A74446" s="1"/>
    </row>
    <row r="74447" spans="1:1">
      <c r="A74447" s="1"/>
    </row>
    <row r="74448" spans="1:1">
      <c r="A74448" s="1"/>
    </row>
    <row r="74449" spans="1:1">
      <c r="A74449" s="1"/>
    </row>
    <row r="74450" spans="1:1">
      <c r="A74450" s="1"/>
    </row>
    <row r="74451" spans="1:1">
      <c r="A74451" s="1"/>
    </row>
    <row r="74452" spans="1:1">
      <c r="A74452" s="1"/>
    </row>
    <row r="74453" spans="1:1">
      <c r="A74453" s="1"/>
    </row>
    <row r="74454" spans="1:1">
      <c r="A74454" s="1"/>
    </row>
    <row r="74455" spans="1:1">
      <c r="A74455" s="1"/>
    </row>
    <row r="74456" spans="1:1">
      <c r="A74456" s="1"/>
    </row>
    <row r="74457" spans="1:1">
      <c r="A74457" s="1"/>
    </row>
    <row r="74458" spans="1:1">
      <c r="A74458" s="1"/>
    </row>
    <row r="74459" spans="1:1">
      <c r="A74459" s="1"/>
    </row>
    <row r="74460" spans="1:1">
      <c r="A74460" s="1"/>
    </row>
    <row r="74461" spans="1:1">
      <c r="A74461" s="1"/>
    </row>
    <row r="74462" spans="1:1">
      <c r="A74462" s="1"/>
    </row>
    <row r="74463" spans="1:1">
      <c r="A74463" s="1"/>
    </row>
    <row r="74464" spans="1:1">
      <c r="A74464" s="1"/>
    </row>
    <row r="74465" spans="1:1">
      <c r="A74465" s="1"/>
    </row>
    <row r="74466" spans="1:1">
      <c r="A74466" s="1"/>
    </row>
    <row r="74467" spans="1:1">
      <c r="A74467" s="1"/>
    </row>
    <row r="74468" spans="1:1">
      <c r="A74468" s="1"/>
    </row>
    <row r="74469" spans="1:1">
      <c r="A74469" s="1"/>
    </row>
    <row r="74470" spans="1:1">
      <c r="A74470" s="1"/>
    </row>
    <row r="74471" spans="1:1">
      <c r="A74471" s="1"/>
    </row>
    <row r="74472" spans="1:1">
      <c r="A74472" s="1"/>
    </row>
    <row r="74473" spans="1:1">
      <c r="A74473" s="1"/>
    </row>
    <row r="74474" spans="1:1">
      <c r="A74474" s="1"/>
    </row>
    <row r="74475" spans="1:1">
      <c r="A74475" s="1"/>
    </row>
    <row r="74476" spans="1:1">
      <c r="A74476" s="1"/>
    </row>
    <row r="74477" spans="1:1">
      <c r="A74477" s="1"/>
    </row>
    <row r="74478" spans="1:1">
      <c r="A74478" s="1"/>
    </row>
    <row r="74479" spans="1:1">
      <c r="A74479" s="1"/>
    </row>
    <row r="74480" spans="1:1">
      <c r="A74480" s="1"/>
    </row>
    <row r="74481" spans="1:1">
      <c r="A74481" s="1"/>
    </row>
    <row r="74482" spans="1:1">
      <c r="A74482" s="1"/>
    </row>
    <row r="74483" spans="1:1">
      <c r="A74483" s="1"/>
    </row>
    <row r="74484" spans="1:1">
      <c r="A74484" s="1"/>
    </row>
    <row r="74485" spans="1:1">
      <c r="A74485" s="1"/>
    </row>
    <row r="74486" spans="1:1">
      <c r="A74486" s="1"/>
    </row>
    <row r="74487" spans="1:1">
      <c r="A74487" s="1"/>
    </row>
    <row r="74488" spans="1:1">
      <c r="A74488" s="1"/>
    </row>
    <row r="74489" spans="1:1">
      <c r="A74489" s="1"/>
    </row>
    <row r="74490" spans="1:1">
      <c r="A74490" s="1"/>
    </row>
    <row r="74491" spans="1:1">
      <c r="A74491" s="1"/>
    </row>
    <row r="74492" spans="1:1">
      <c r="A74492" s="1"/>
    </row>
    <row r="74493" spans="1:1">
      <c r="A74493" s="1"/>
    </row>
    <row r="74494" spans="1:1">
      <c r="A74494" s="1"/>
    </row>
    <row r="74495" spans="1:1">
      <c r="A74495" s="1"/>
    </row>
    <row r="74496" spans="1:1">
      <c r="A74496" s="1"/>
    </row>
    <row r="74497" spans="1:1">
      <c r="A74497" s="1"/>
    </row>
    <row r="74498" spans="1:1">
      <c r="A74498" s="1"/>
    </row>
    <row r="74499" spans="1:1">
      <c r="A74499" s="1"/>
    </row>
    <row r="74500" spans="1:1">
      <c r="A74500" s="1"/>
    </row>
    <row r="74501" spans="1:1">
      <c r="A74501" s="1"/>
    </row>
    <row r="74502" spans="1:1">
      <c r="A74502" s="1"/>
    </row>
    <row r="74503" spans="1:1">
      <c r="A74503" s="1"/>
    </row>
    <row r="74504" spans="1:1">
      <c r="A74504" s="1"/>
    </row>
    <row r="74505" spans="1:1">
      <c r="A74505" s="1"/>
    </row>
    <row r="74506" spans="1:1">
      <c r="A74506" s="1"/>
    </row>
    <row r="74507" spans="1:1">
      <c r="A74507" s="1"/>
    </row>
    <row r="74508" spans="1:1">
      <c r="A74508" s="1"/>
    </row>
    <row r="74509" spans="1:1">
      <c r="A74509" s="1"/>
    </row>
    <row r="74510" spans="1:1">
      <c r="A74510" s="1"/>
    </row>
    <row r="74511" spans="1:1">
      <c r="A74511" s="1"/>
    </row>
    <row r="74512" spans="1:1">
      <c r="A74512" s="1"/>
    </row>
    <row r="74513" spans="1:1">
      <c r="A74513" s="1"/>
    </row>
    <row r="74514" spans="1:1">
      <c r="A74514" s="1"/>
    </row>
    <row r="74515" spans="1:1">
      <c r="A74515" s="1"/>
    </row>
    <row r="74516" spans="1:1">
      <c r="A74516" s="1"/>
    </row>
    <row r="74517" spans="1:1">
      <c r="A74517" s="1"/>
    </row>
    <row r="74518" spans="1:1">
      <c r="A74518" s="1"/>
    </row>
    <row r="74519" spans="1:1">
      <c r="A74519" s="1"/>
    </row>
    <row r="74520" spans="1:1">
      <c r="A74520" s="1"/>
    </row>
    <row r="74521" spans="1:1">
      <c r="A74521" s="1"/>
    </row>
    <row r="74522" spans="1:1">
      <c r="A74522" s="1"/>
    </row>
    <row r="74523" spans="1:1">
      <c r="A74523" s="1"/>
    </row>
    <row r="74524" spans="1:1">
      <c r="A74524" s="1"/>
    </row>
    <row r="74525" spans="1:1">
      <c r="A74525" s="1"/>
    </row>
    <row r="74526" spans="1:1">
      <c r="A74526" s="1"/>
    </row>
    <row r="74527" spans="1:1">
      <c r="A74527" s="1"/>
    </row>
    <row r="74528" spans="1:1">
      <c r="A74528" s="1"/>
    </row>
    <row r="74529" spans="1:1">
      <c r="A74529" s="1"/>
    </row>
    <row r="74530" spans="1:1">
      <c r="A74530" s="1"/>
    </row>
    <row r="74531" spans="1:1">
      <c r="A74531" s="1"/>
    </row>
    <row r="74532" spans="1:1">
      <c r="A74532" s="1"/>
    </row>
    <row r="74533" spans="1:1">
      <c r="A74533" s="1"/>
    </row>
    <row r="74534" spans="1:1">
      <c r="A74534" s="1"/>
    </row>
    <row r="74535" spans="1:1">
      <c r="A74535" s="1"/>
    </row>
    <row r="74536" spans="1:1">
      <c r="A74536" s="1"/>
    </row>
    <row r="74537" spans="1:1">
      <c r="A74537" s="1"/>
    </row>
    <row r="74538" spans="1:1">
      <c r="A74538" s="1"/>
    </row>
    <row r="74539" spans="1:1">
      <c r="A74539" s="1"/>
    </row>
    <row r="74540" spans="1:1">
      <c r="A74540" s="1"/>
    </row>
    <row r="74541" spans="1:1">
      <c r="A74541" s="1"/>
    </row>
    <row r="74542" spans="1:1">
      <c r="A74542" s="1"/>
    </row>
    <row r="74543" spans="1:1">
      <c r="A74543" s="1"/>
    </row>
    <row r="74544" spans="1:1">
      <c r="A74544" s="1"/>
    </row>
    <row r="74545" spans="1:1">
      <c r="A74545" s="1"/>
    </row>
    <row r="74546" spans="1:1">
      <c r="A74546" s="1"/>
    </row>
    <row r="74547" spans="1:1">
      <c r="A74547" s="1"/>
    </row>
    <row r="74548" spans="1:1">
      <c r="A74548" s="1"/>
    </row>
    <row r="74549" spans="1:1">
      <c r="A74549" s="1"/>
    </row>
    <row r="74550" spans="1:1">
      <c r="A74550" s="1"/>
    </row>
    <row r="74551" spans="1:1">
      <c r="A74551" s="1"/>
    </row>
    <row r="74552" spans="1:1">
      <c r="A74552" s="1"/>
    </row>
    <row r="74553" spans="1:1">
      <c r="A74553" s="1"/>
    </row>
    <row r="74554" spans="1:1">
      <c r="A74554" s="1"/>
    </row>
    <row r="74555" spans="1:1">
      <c r="A74555" s="1"/>
    </row>
    <row r="74556" spans="1:1">
      <c r="A74556" s="1"/>
    </row>
    <row r="74557" spans="1:1">
      <c r="A74557" s="1"/>
    </row>
    <row r="74558" spans="1:1">
      <c r="A74558" s="1"/>
    </row>
    <row r="74559" spans="1:1">
      <c r="A74559" s="1"/>
    </row>
    <row r="74560" spans="1:1">
      <c r="A74560" s="1"/>
    </row>
    <row r="74561" spans="1:1">
      <c r="A74561" s="1"/>
    </row>
    <row r="74562" spans="1:1">
      <c r="A74562" s="1"/>
    </row>
    <row r="74563" spans="1:1">
      <c r="A74563" s="1"/>
    </row>
    <row r="74564" spans="1:1">
      <c r="A74564" s="1"/>
    </row>
    <row r="74565" spans="1:1">
      <c r="A74565" s="1"/>
    </row>
    <row r="74566" spans="1:1">
      <c r="A74566" s="1"/>
    </row>
    <row r="74567" spans="1:1">
      <c r="A74567" s="1"/>
    </row>
    <row r="74568" spans="1:1">
      <c r="A74568" s="1"/>
    </row>
    <row r="74569" spans="1:1">
      <c r="A74569" s="1"/>
    </row>
    <row r="74570" spans="1:1">
      <c r="A74570" s="1"/>
    </row>
    <row r="74571" spans="1:1">
      <c r="A74571" s="1"/>
    </row>
    <row r="74572" spans="1:1">
      <c r="A74572" s="1"/>
    </row>
    <row r="74573" spans="1:1">
      <c r="A74573" s="1"/>
    </row>
    <row r="74574" spans="1:1">
      <c r="A74574" s="1"/>
    </row>
    <row r="74575" spans="1:1">
      <c r="A74575" s="1"/>
    </row>
    <row r="74576" spans="1:1">
      <c r="A74576" s="1"/>
    </row>
    <row r="74577" spans="1:1">
      <c r="A74577" s="1"/>
    </row>
    <row r="74578" spans="1:1">
      <c r="A74578" s="1"/>
    </row>
    <row r="74579" spans="1:1">
      <c r="A74579" s="1"/>
    </row>
    <row r="74580" spans="1:1">
      <c r="A74580" s="1"/>
    </row>
    <row r="74581" spans="1:1">
      <c r="A74581" s="1"/>
    </row>
    <row r="74582" spans="1:1">
      <c r="A74582" s="1"/>
    </row>
    <row r="74583" spans="1:1">
      <c r="A74583" s="1"/>
    </row>
    <row r="74584" spans="1:1">
      <c r="A74584" s="1"/>
    </row>
    <row r="74585" spans="1:1">
      <c r="A74585" s="1"/>
    </row>
    <row r="74586" spans="1:1">
      <c r="A74586" s="1"/>
    </row>
    <row r="74587" spans="1:1">
      <c r="A74587" s="1"/>
    </row>
    <row r="74588" spans="1:1">
      <c r="A74588" s="1"/>
    </row>
    <row r="74589" spans="1:1">
      <c r="A74589" s="1"/>
    </row>
    <row r="74590" spans="1:1">
      <c r="A74590" s="1"/>
    </row>
    <row r="74591" spans="1:1">
      <c r="A74591" s="1"/>
    </row>
    <row r="74592" spans="1:1">
      <c r="A74592" s="1"/>
    </row>
    <row r="74593" spans="1:1">
      <c r="A74593" s="1"/>
    </row>
    <row r="74594" spans="1:1">
      <c r="A74594" s="1"/>
    </row>
    <row r="74595" spans="1:1">
      <c r="A74595" s="1"/>
    </row>
    <row r="74596" spans="1:1">
      <c r="A74596" s="1"/>
    </row>
    <row r="74597" spans="1:1">
      <c r="A74597" s="1"/>
    </row>
    <row r="74598" spans="1:1">
      <c r="A74598" s="1"/>
    </row>
    <row r="74599" spans="1:1">
      <c r="A74599" s="1"/>
    </row>
    <row r="74600" spans="1:1">
      <c r="A74600" s="1"/>
    </row>
    <row r="74601" spans="1:1">
      <c r="A74601" s="1"/>
    </row>
    <row r="74602" spans="1:1">
      <c r="A74602" s="1"/>
    </row>
    <row r="74603" spans="1:1">
      <c r="A74603" s="1"/>
    </row>
    <row r="74604" spans="1:1">
      <c r="A74604" s="1"/>
    </row>
    <row r="74605" spans="1:1">
      <c r="A74605" s="1"/>
    </row>
    <row r="74606" spans="1:1">
      <c r="A74606" s="1"/>
    </row>
    <row r="74607" spans="1:1">
      <c r="A74607" s="1"/>
    </row>
    <row r="74608" spans="1:1">
      <c r="A74608" s="1"/>
    </row>
    <row r="74609" spans="1:1">
      <c r="A74609" s="1"/>
    </row>
    <row r="74610" spans="1:1">
      <c r="A74610" s="1"/>
    </row>
    <row r="74611" spans="1:1">
      <c r="A74611" s="1"/>
    </row>
    <row r="74612" spans="1:1">
      <c r="A74612" s="1"/>
    </row>
    <row r="74613" spans="1:1">
      <c r="A74613" s="1"/>
    </row>
    <row r="74614" spans="1:1">
      <c r="A74614" s="1"/>
    </row>
    <row r="74615" spans="1:1">
      <c r="A74615" s="1"/>
    </row>
    <row r="74616" spans="1:1">
      <c r="A74616" s="1"/>
    </row>
    <row r="74617" spans="1:1">
      <c r="A74617" s="1"/>
    </row>
    <row r="74618" spans="1:1">
      <c r="A74618" s="1"/>
    </row>
    <row r="74619" spans="1:1">
      <c r="A74619" s="1"/>
    </row>
    <row r="74620" spans="1:1">
      <c r="A74620" s="1"/>
    </row>
    <row r="74621" spans="1:1">
      <c r="A74621" s="1"/>
    </row>
    <row r="74622" spans="1:1">
      <c r="A74622" s="1"/>
    </row>
    <row r="74623" spans="1:1">
      <c r="A74623" s="1"/>
    </row>
    <row r="74624" spans="1:1">
      <c r="A74624" s="1"/>
    </row>
    <row r="74625" spans="1:1">
      <c r="A74625" s="1"/>
    </row>
    <row r="74626" spans="1:1">
      <c r="A74626" s="1"/>
    </row>
    <row r="74627" spans="1:1">
      <c r="A74627" s="1"/>
    </row>
    <row r="74628" spans="1:1">
      <c r="A74628" s="1"/>
    </row>
    <row r="74629" spans="1:1">
      <c r="A74629" s="1"/>
    </row>
    <row r="74630" spans="1:1">
      <c r="A74630" s="1"/>
    </row>
    <row r="74631" spans="1:1">
      <c r="A74631" s="1"/>
    </row>
    <row r="74632" spans="1:1">
      <c r="A74632" s="1"/>
    </row>
    <row r="74633" spans="1:1">
      <c r="A74633" s="1"/>
    </row>
    <row r="74634" spans="1:1">
      <c r="A74634" s="1"/>
    </row>
    <row r="74635" spans="1:1">
      <c r="A74635" s="1"/>
    </row>
    <row r="74636" spans="1:1">
      <c r="A74636" s="1"/>
    </row>
    <row r="74637" spans="1:1">
      <c r="A74637" s="1"/>
    </row>
    <row r="74638" spans="1:1">
      <c r="A74638" s="1"/>
    </row>
    <row r="74639" spans="1:1">
      <c r="A74639" s="1"/>
    </row>
    <row r="74640" spans="1:1">
      <c r="A74640" s="1"/>
    </row>
    <row r="74641" spans="1:1">
      <c r="A74641" s="1"/>
    </row>
    <row r="74642" spans="1:1">
      <c r="A74642" s="1"/>
    </row>
    <row r="74643" spans="1:1">
      <c r="A74643" s="1"/>
    </row>
    <row r="74644" spans="1:1">
      <c r="A74644" s="1"/>
    </row>
    <row r="74645" spans="1:1">
      <c r="A74645" s="1"/>
    </row>
    <row r="74646" spans="1:1">
      <c r="A74646" s="1"/>
    </row>
    <row r="74647" spans="1:1">
      <c r="A74647" s="1"/>
    </row>
    <row r="74648" spans="1:1">
      <c r="A74648" s="1"/>
    </row>
    <row r="74649" spans="1:1">
      <c r="A74649" s="1"/>
    </row>
    <row r="74650" spans="1:1">
      <c r="A74650" s="1"/>
    </row>
    <row r="74651" spans="1:1">
      <c r="A74651" s="1"/>
    </row>
    <row r="74652" spans="1:1">
      <c r="A74652" s="1"/>
    </row>
    <row r="74653" spans="1:1">
      <c r="A74653" s="1"/>
    </row>
    <row r="74654" spans="1:1">
      <c r="A74654" s="1"/>
    </row>
    <row r="74655" spans="1:1">
      <c r="A74655" s="1"/>
    </row>
    <row r="74656" spans="1:1">
      <c r="A74656" s="1"/>
    </row>
    <row r="74657" spans="1:1">
      <c r="A74657" s="1"/>
    </row>
    <row r="74658" spans="1:1">
      <c r="A74658" s="1"/>
    </row>
    <row r="74659" spans="1:1">
      <c r="A74659" s="1"/>
    </row>
    <row r="74660" spans="1:1">
      <c r="A74660" s="1"/>
    </row>
    <row r="74661" spans="1:1">
      <c r="A74661" s="1"/>
    </row>
    <row r="74662" spans="1:1">
      <c r="A74662" s="1"/>
    </row>
    <row r="74663" spans="1:1">
      <c r="A74663" s="1"/>
    </row>
    <row r="74664" spans="1:1">
      <c r="A74664" s="1"/>
    </row>
    <row r="74665" spans="1:1">
      <c r="A74665" s="1"/>
    </row>
    <row r="74666" spans="1:1">
      <c r="A74666" s="1"/>
    </row>
    <row r="74667" spans="1:1">
      <c r="A74667" s="1"/>
    </row>
    <row r="74668" spans="1:1">
      <c r="A74668" s="1"/>
    </row>
    <row r="74669" spans="1:1">
      <c r="A74669" s="1"/>
    </row>
    <row r="74670" spans="1:1">
      <c r="A74670" s="1"/>
    </row>
    <row r="74671" spans="1:1">
      <c r="A74671" s="1"/>
    </row>
    <row r="74672" spans="1:1">
      <c r="A74672" s="1"/>
    </row>
    <row r="74673" spans="1:1">
      <c r="A74673" s="1"/>
    </row>
    <row r="74674" spans="1:1">
      <c r="A74674" s="1"/>
    </row>
    <row r="74675" spans="1:1">
      <c r="A74675" s="1"/>
    </row>
    <row r="74676" spans="1:1">
      <c r="A74676" s="1"/>
    </row>
    <row r="74677" spans="1:1">
      <c r="A74677" s="1"/>
    </row>
    <row r="74678" spans="1:1">
      <c r="A74678" s="1"/>
    </row>
    <row r="74679" spans="1:1">
      <c r="A74679" s="1"/>
    </row>
    <row r="74680" spans="1:1">
      <c r="A74680" s="1"/>
    </row>
    <row r="74681" spans="1:1">
      <c r="A74681" s="1"/>
    </row>
    <row r="74682" spans="1:1">
      <c r="A74682" s="1"/>
    </row>
    <row r="74683" spans="1:1">
      <c r="A74683" s="1"/>
    </row>
    <row r="74684" spans="1:1">
      <c r="A74684" s="1"/>
    </row>
    <row r="74685" spans="1:1">
      <c r="A74685" s="1"/>
    </row>
    <row r="74686" spans="1:1">
      <c r="A74686" s="1"/>
    </row>
    <row r="74687" spans="1:1">
      <c r="A74687" s="1"/>
    </row>
    <row r="74688" spans="1:1">
      <c r="A74688" s="1"/>
    </row>
    <row r="74689" spans="1:1">
      <c r="A74689" s="1"/>
    </row>
    <row r="74690" spans="1:1">
      <c r="A74690" s="1"/>
    </row>
    <row r="74691" spans="1:1">
      <c r="A74691" s="1"/>
    </row>
    <row r="74692" spans="1:1">
      <c r="A74692" s="1"/>
    </row>
    <row r="74693" spans="1:1">
      <c r="A74693" s="1"/>
    </row>
    <row r="74694" spans="1:1">
      <c r="A74694" s="1"/>
    </row>
    <row r="74695" spans="1:1">
      <c r="A74695" s="1"/>
    </row>
    <row r="74696" spans="1:1">
      <c r="A74696" s="1"/>
    </row>
    <row r="74697" spans="1:1">
      <c r="A74697" s="1"/>
    </row>
    <row r="74698" spans="1:1">
      <c r="A74698" s="1"/>
    </row>
    <row r="74699" spans="1:1">
      <c r="A74699" s="1"/>
    </row>
    <row r="74700" spans="1:1">
      <c r="A74700" s="1"/>
    </row>
    <row r="74701" spans="1:1">
      <c r="A74701" s="1"/>
    </row>
    <row r="74702" spans="1:1">
      <c r="A74702" s="1"/>
    </row>
    <row r="74703" spans="1:1">
      <c r="A74703" s="1"/>
    </row>
    <row r="74704" spans="1:1">
      <c r="A74704" s="1"/>
    </row>
    <row r="74705" spans="1:1">
      <c r="A74705" s="1"/>
    </row>
    <row r="74706" spans="1:1">
      <c r="A74706" s="1"/>
    </row>
    <row r="74707" spans="1:1">
      <c r="A74707" s="1"/>
    </row>
    <row r="74708" spans="1:1">
      <c r="A74708" s="1"/>
    </row>
    <row r="74709" spans="1:1">
      <c r="A74709" s="1"/>
    </row>
    <row r="74710" spans="1:1">
      <c r="A74710" s="1"/>
    </row>
    <row r="74711" spans="1:1">
      <c r="A74711" s="1"/>
    </row>
    <row r="74712" spans="1:1">
      <c r="A74712" s="1"/>
    </row>
    <row r="74713" spans="1:1">
      <c r="A74713" s="1"/>
    </row>
    <row r="74714" spans="1:1">
      <c r="A74714" s="1"/>
    </row>
    <row r="74715" spans="1:1">
      <c r="A74715" s="1"/>
    </row>
    <row r="74716" spans="1:1">
      <c r="A74716" s="1"/>
    </row>
    <row r="74717" spans="1:1">
      <c r="A74717" s="1"/>
    </row>
    <row r="74718" spans="1:1">
      <c r="A74718" s="1"/>
    </row>
    <row r="74719" spans="1:1">
      <c r="A74719" s="1"/>
    </row>
    <row r="74720" spans="1:1">
      <c r="A74720" s="1"/>
    </row>
    <row r="74721" spans="1:1">
      <c r="A74721" s="1"/>
    </row>
    <row r="74722" spans="1:1">
      <c r="A74722" s="1"/>
    </row>
    <row r="74723" spans="1:1">
      <c r="A74723" s="1"/>
    </row>
    <row r="74724" spans="1:1">
      <c r="A74724" s="1"/>
    </row>
    <row r="74725" spans="1:1">
      <c r="A74725" s="1"/>
    </row>
    <row r="74726" spans="1:1">
      <c r="A74726" s="1"/>
    </row>
    <row r="74727" spans="1:1">
      <c r="A74727" s="1"/>
    </row>
    <row r="74728" spans="1:1">
      <c r="A74728" s="1"/>
    </row>
    <row r="74729" spans="1:1">
      <c r="A74729" s="1"/>
    </row>
    <row r="74730" spans="1:1">
      <c r="A74730" s="1"/>
    </row>
    <row r="74731" spans="1:1">
      <c r="A74731" s="1"/>
    </row>
    <row r="74732" spans="1:1">
      <c r="A74732" s="1"/>
    </row>
    <row r="74733" spans="1:1">
      <c r="A74733" s="1"/>
    </row>
    <row r="74734" spans="1:1">
      <c r="A74734" s="1"/>
    </row>
    <row r="74735" spans="1:1">
      <c r="A74735" s="1"/>
    </row>
    <row r="74736" spans="1:1">
      <c r="A74736" s="1"/>
    </row>
    <row r="74737" spans="1:1">
      <c r="A74737" s="1"/>
    </row>
    <row r="74738" spans="1:1">
      <c r="A74738" s="1"/>
    </row>
    <row r="74739" spans="1:1">
      <c r="A74739" s="1"/>
    </row>
    <row r="74740" spans="1:1">
      <c r="A74740" s="1"/>
    </row>
    <row r="74741" spans="1:1">
      <c r="A74741" s="1"/>
    </row>
    <row r="74742" spans="1:1">
      <c r="A74742" s="1"/>
    </row>
    <row r="74743" spans="1:1">
      <c r="A74743" s="1"/>
    </row>
    <row r="74744" spans="1:1">
      <c r="A74744" s="1"/>
    </row>
    <row r="74745" spans="1:1">
      <c r="A74745" s="1"/>
    </row>
    <row r="74746" spans="1:1">
      <c r="A74746" s="1"/>
    </row>
    <row r="74747" spans="1:1">
      <c r="A74747" s="1"/>
    </row>
    <row r="74748" spans="1:1">
      <c r="A74748" s="1"/>
    </row>
    <row r="74749" spans="1:1">
      <c r="A74749" s="1"/>
    </row>
    <row r="74750" spans="1:1">
      <c r="A74750" s="1"/>
    </row>
    <row r="74751" spans="1:1">
      <c r="A74751" s="1"/>
    </row>
    <row r="74752" spans="1:1">
      <c r="A74752" s="1"/>
    </row>
    <row r="74753" spans="1:1">
      <c r="A74753" s="1"/>
    </row>
    <row r="74754" spans="1:1">
      <c r="A74754" s="1"/>
    </row>
    <row r="74755" spans="1:1">
      <c r="A74755" s="1"/>
    </row>
    <row r="74756" spans="1:1">
      <c r="A74756" s="1"/>
    </row>
    <row r="74757" spans="1:1">
      <c r="A74757" s="1"/>
    </row>
    <row r="74758" spans="1:1">
      <c r="A74758" s="1"/>
    </row>
    <row r="74759" spans="1:1">
      <c r="A74759" s="1"/>
    </row>
    <row r="74760" spans="1:1">
      <c r="A74760" s="1"/>
    </row>
    <row r="74761" spans="1:1">
      <c r="A74761" s="1"/>
    </row>
    <row r="74762" spans="1:1">
      <c r="A74762" s="1"/>
    </row>
    <row r="74763" spans="1:1">
      <c r="A74763" s="1"/>
    </row>
    <row r="74764" spans="1:1">
      <c r="A74764" s="1"/>
    </row>
    <row r="74765" spans="1:1">
      <c r="A74765" s="1"/>
    </row>
    <row r="74766" spans="1:1">
      <c r="A74766" s="1"/>
    </row>
    <row r="74767" spans="1:1">
      <c r="A74767" s="1"/>
    </row>
    <row r="74768" spans="1:1">
      <c r="A74768" s="1"/>
    </row>
    <row r="74769" spans="1:1">
      <c r="A74769" s="1"/>
    </row>
    <row r="74770" spans="1:1">
      <c r="A74770" s="1"/>
    </row>
    <row r="74771" spans="1:1">
      <c r="A74771" s="1"/>
    </row>
    <row r="74772" spans="1:1">
      <c r="A74772" s="1"/>
    </row>
    <row r="74773" spans="1:1">
      <c r="A74773" s="1"/>
    </row>
    <row r="74774" spans="1:1">
      <c r="A74774" s="1"/>
    </row>
    <row r="74775" spans="1:1">
      <c r="A74775" s="1"/>
    </row>
    <row r="74776" spans="1:1">
      <c r="A74776" s="1"/>
    </row>
    <row r="74777" spans="1:1">
      <c r="A74777" s="1"/>
    </row>
    <row r="74778" spans="1:1">
      <c r="A74778" s="1"/>
    </row>
    <row r="74779" spans="1:1">
      <c r="A74779" s="1"/>
    </row>
    <row r="74780" spans="1:1">
      <c r="A74780" s="1"/>
    </row>
    <row r="74781" spans="1:1">
      <c r="A74781" s="1"/>
    </row>
    <row r="74782" spans="1:1">
      <c r="A74782" s="1"/>
    </row>
    <row r="74783" spans="1:1">
      <c r="A74783" s="1"/>
    </row>
    <row r="74784" spans="1:1">
      <c r="A74784" s="1"/>
    </row>
    <row r="74785" spans="1:1">
      <c r="A74785" s="1"/>
    </row>
    <row r="74786" spans="1:1">
      <c r="A74786" s="1"/>
    </row>
    <row r="74787" spans="1:1">
      <c r="A74787" s="1"/>
    </row>
    <row r="74788" spans="1:1">
      <c r="A74788" s="1"/>
    </row>
    <row r="74789" spans="1:1">
      <c r="A74789" s="1"/>
    </row>
    <row r="74790" spans="1:1">
      <c r="A74790" s="1"/>
    </row>
    <row r="74791" spans="1:1">
      <c r="A74791" s="1"/>
    </row>
    <row r="74792" spans="1:1">
      <c r="A74792" s="1"/>
    </row>
    <row r="74793" spans="1:1">
      <c r="A74793" s="1"/>
    </row>
    <row r="74794" spans="1:1">
      <c r="A74794" s="1"/>
    </row>
    <row r="74795" spans="1:1">
      <c r="A74795" s="1"/>
    </row>
    <row r="74796" spans="1:1">
      <c r="A74796" s="1"/>
    </row>
    <row r="74797" spans="1:1">
      <c r="A74797" s="1"/>
    </row>
    <row r="74798" spans="1:1">
      <c r="A74798" s="1"/>
    </row>
    <row r="74799" spans="1:1">
      <c r="A74799" s="1"/>
    </row>
    <row r="74800" spans="1:1">
      <c r="A74800" s="1"/>
    </row>
    <row r="74801" spans="1:1">
      <c r="A74801" s="1"/>
    </row>
    <row r="74802" spans="1:1">
      <c r="A74802" s="1"/>
    </row>
    <row r="74803" spans="1:1">
      <c r="A74803" s="1"/>
    </row>
    <row r="74804" spans="1:1">
      <c r="A74804" s="1"/>
    </row>
    <row r="74805" spans="1:1">
      <c r="A74805" s="1"/>
    </row>
    <row r="74806" spans="1:1">
      <c r="A74806" s="1"/>
    </row>
    <row r="74807" spans="1:1">
      <c r="A74807" s="1"/>
    </row>
    <row r="74808" spans="1:1">
      <c r="A74808" s="1"/>
    </row>
    <row r="74809" spans="1:1">
      <c r="A74809" s="1"/>
    </row>
    <row r="74810" spans="1:1">
      <c r="A74810" s="1"/>
    </row>
    <row r="74811" spans="1:1">
      <c r="A74811" s="1"/>
    </row>
    <row r="74812" spans="1:1">
      <c r="A74812" s="1"/>
    </row>
    <row r="74813" spans="1:1">
      <c r="A74813" s="1"/>
    </row>
    <row r="74814" spans="1:1">
      <c r="A74814" s="1"/>
    </row>
    <row r="74815" spans="1:1">
      <c r="A74815" s="1"/>
    </row>
    <row r="74816" spans="1:1">
      <c r="A74816" s="1"/>
    </row>
    <row r="74817" spans="1:1">
      <c r="A74817" s="1"/>
    </row>
    <row r="74818" spans="1:1">
      <c r="A74818" s="1"/>
    </row>
    <row r="74819" spans="1:1">
      <c r="A74819" s="1"/>
    </row>
    <row r="74820" spans="1:1">
      <c r="A74820" s="1"/>
    </row>
    <row r="74821" spans="1:1">
      <c r="A74821" s="1"/>
    </row>
    <row r="74822" spans="1:1">
      <c r="A74822" s="1"/>
    </row>
    <row r="74823" spans="1:1">
      <c r="A74823" s="1"/>
    </row>
    <row r="74824" spans="1:1">
      <c r="A74824" s="1"/>
    </row>
    <row r="74825" spans="1:1">
      <c r="A74825" s="1"/>
    </row>
    <row r="74826" spans="1:1">
      <c r="A74826" s="1"/>
    </row>
    <row r="74827" spans="1:1">
      <c r="A74827" s="1"/>
    </row>
    <row r="74828" spans="1:1">
      <c r="A74828" s="1"/>
    </row>
    <row r="74829" spans="1:1">
      <c r="A74829" s="1"/>
    </row>
    <row r="74830" spans="1:1">
      <c r="A74830" s="1"/>
    </row>
    <row r="74831" spans="1:1">
      <c r="A74831" s="1"/>
    </row>
    <row r="74832" spans="1:1">
      <c r="A74832" s="1"/>
    </row>
    <row r="74833" spans="1:1">
      <c r="A74833" s="1"/>
    </row>
    <row r="74834" spans="1:1">
      <c r="A74834" s="1"/>
    </row>
    <row r="74835" spans="1:1">
      <c r="A74835" s="1"/>
    </row>
    <row r="74836" spans="1:1">
      <c r="A74836" s="1"/>
    </row>
    <row r="74837" spans="1:1">
      <c r="A74837" s="1"/>
    </row>
    <row r="74838" spans="1:1">
      <c r="A74838" s="1"/>
    </row>
    <row r="74839" spans="1:1">
      <c r="A74839" s="1"/>
    </row>
    <row r="74840" spans="1:1">
      <c r="A74840" s="1"/>
    </row>
    <row r="74841" spans="1:1">
      <c r="A74841" s="1"/>
    </row>
    <row r="74842" spans="1:1">
      <c r="A74842" s="1"/>
    </row>
    <row r="74843" spans="1:1">
      <c r="A74843" s="1"/>
    </row>
    <row r="74844" spans="1:1">
      <c r="A74844" s="1"/>
    </row>
    <row r="74845" spans="1:1">
      <c r="A74845" s="1"/>
    </row>
    <row r="74846" spans="1:1">
      <c r="A74846" s="1"/>
    </row>
    <row r="74847" spans="1:1">
      <c r="A74847" s="1"/>
    </row>
    <row r="74848" spans="1:1">
      <c r="A74848" s="1"/>
    </row>
    <row r="74849" spans="1:1">
      <c r="A74849" s="1"/>
    </row>
    <row r="74850" spans="1:1">
      <c r="A74850" s="1"/>
    </row>
    <row r="74851" spans="1:1">
      <c r="A74851" s="1"/>
    </row>
    <row r="74852" spans="1:1">
      <c r="A74852" s="1"/>
    </row>
    <row r="74853" spans="1:1">
      <c r="A74853" s="1"/>
    </row>
    <row r="74854" spans="1:1">
      <c r="A74854" s="1"/>
    </row>
    <row r="74855" spans="1:1">
      <c r="A74855" s="1"/>
    </row>
    <row r="74856" spans="1:1">
      <c r="A74856" s="1"/>
    </row>
    <row r="74857" spans="1:1">
      <c r="A74857" s="1"/>
    </row>
    <row r="74858" spans="1:1">
      <c r="A74858" s="1"/>
    </row>
    <row r="74859" spans="1:1">
      <c r="A74859" s="1"/>
    </row>
    <row r="74860" spans="1:1">
      <c r="A74860" s="1"/>
    </row>
    <row r="74861" spans="1:1">
      <c r="A74861" s="1"/>
    </row>
    <row r="74862" spans="1:1">
      <c r="A74862" s="1"/>
    </row>
    <row r="74863" spans="1:1">
      <c r="A74863" s="1"/>
    </row>
    <row r="74864" spans="1:1">
      <c r="A74864" s="1"/>
    </row>
    <row r="74865" spans="1:1">
      <c r="A74865" s="1"/>
    </row>
    <row r="74866" spans="1:1">
      <c r="A74866" s="1"/>
    </row>
    <row r="74867" spans="1:1">
      <c r="A74867" s="1"/>
    </row>
    <row r="74868" spans="1:1">
      <c r="A74868" s="1"/>
    </row>
    <row r="74869" spans="1:1">
      <c r="A74869" s="1"/>
    </row>
    <row r="74870" spans="1:1">
      <c r="A74870" s="1"/>
    </row>
    <row r="74871" spans="1:1">
      <c r="A74871" s="1"/>
    </row>
    <row r="74872" spans="1:1">
      <c r="A74872" s="1"/>
    </row>
    <row r="74873" spans="1:1">
      <c r="A74873" s="1"/>
    </row>
    <row r="74874" spans="1:1">
      <c r="A74874" s="1"/>
    </row>
    <row r="74875" spans="1:1">
      <c r="A74875" s="1"/>
    </row>
    <row r="74876" spans="1:1">
      <c r="A74876" s="1"/>
    </row>
    <row r="74877" spans="1:1">
      <c r="A74877" s="1"/>
    </row>
    <row r="74878" spans="1:1">
      <c r="A74878" s="1"/>
    </row>
    <row r="74879" spans="1:1">
      <c r="A74879" s="1"/>
    </row>
    <row r="74880" spans="1:1">
      <c r="A74880" s="1"/>
    </row>
    <row r="74881" spans="1:1">
      <c r="A74881" s="1"/>
    </row>
    <row r="74882" spans="1:1">
      <c r="A74882" s="1"/>
    </row>
    <row r="74883" spans="1:1">
      <c r="A74883" s="1"/>
    </row>
    <row r="74884" spans="1:1">
      <c r="A74884" s="1"/>
    </row>
    <row r="74885" spans="1:1">
      <c r="A74885" s="1"/>
    </row>
    <row r="74886" spans="1:1">
      <c r="A74886" s="1"/>
    </row>
    <row r="74887" spans="1:1">
      <c r="A74887" s="1"/>
    </row>
    <row r="74888" spans="1:1">
      <c r="A74888" s="1"/>
    </row>
    <row r="74889" spans="1:1">
      <c r="A74889" s="1"/>
    </row>
    <row r="74890" spans="1:1">
      <c r="A74890" s="1"/>
    </row>
    <row r="74891" spans="1:1">
      <c r="A74891" s="1"/>
    </row>
    <row r="74892" spans="1:1">
      <c r="A74892" s="1"/>
    </row>
    <row r="74893" spans="1:1">
      <c r="A74893" s="1"/>
    </row>
    <row r="74894" spans="1:1">
      <c r="A74894" s="1"/>
    </row>
    <row r="74895" spans="1:1">
      <c r="A74895" s="1"/>
    </row>
    <row r="74896" spans="1:1">
      <c r="A74896" s="1"/>
    </row>
    <row r="74897" spans="1:1">
      <c r="A74897" s="1"/>
    </row>
    <row r="74898" spans="1:1">
      <c r="A74898" s="1"/>
    </row>
    <row r="74899" spans="1:1">
      <c r="A74899" s="1"/>
    </row>
    <row r="74900" spans="1:1">
      <c r="A74900" s="1"/>
    </row>
    <row r="74901" spans="1:1">
      <c r="A74901" s="1"/>
    </row>
    <row r="74902" spans="1:1">
      <c r="A74902" s="1"/>
    </row>
    <row r="74903" spans="1:1">
      <c r="A74903" s="1"/>
    </row>
    <row r="74904" spans="1:1">
      <c r="A74904" s="1"/>
    </row>
    <row r="74905" spans="1:1">
      <c r="A74905" s="1"/>
    </row>
    <row r="74906" spans="1:1">
      <c r="A74906" s="1"/>
    </row>
    <row r="74907" spans="1:1">
      <c r="A74907" s="1"/>
    </row>
    <row r="74908" spans="1:1">
      <c r="A74908" s="1"/>
    </row>
    <row r="74909" spans="1:1">
      <c r="A74909" s="1"/>
    </row>
    <row r="74910" spans="1:1">
      <c r="A74910" s="1"/>
    </row>
    <row r="74911" spans="1:1">
      <c r="A74911" s="1"/>
    </row>
    <row r="74912" spans="1:1">
      <c r="A74912" s="1"/>
    </row>
    <row r="74913" spans="1:1">
      <c r="A74913" s="1"/>
    </row>
    <row r="74914" spans="1:1">
      <c r="A74914" s="1"/>
    </row>
    <row r="74915" spans="1:1">
      <c r="A74915" s="1"/>
    </row>
    <row r="74916" spans="1:1">
      <c r="A74916" s="1"/>
    </row>
    <row r="74917" spans="1:1">
      <c r="A74917" s="1"/>
    </row>
    <row r="74918" spans="1:1">
      <c r="A74918" s="1"/>
    </row>
    <row r="74919" spans="1:1">
      <c r="A74919" s="1"/>
    </row>
    <row r="74920" spans="1:1">
      <c r="A74920" s="1"/>
    </row>
    <row r="74921" spans="1:1">
      <c r="A74921" s="1"/>
    </row>
    <row r="74922" spans="1:1">
      <c r="A74922" s="1"/>
    </row>
    <row r="74923" spans="1:1">
      <c r="A74923" s="1"/>
    </row>
    <row r="74924" spans="1:1">
      <c r="A74924" s="1"/>
    </row>
    <row r="74925" spans="1:1">
      <c r="A74925" s="1"/>
    </row>
    <row r="74926" spans="1:1">
      <c r="A74926" s="1"/>
    </row>
    <row r="74927" spans="1:1">
      <c r="A74927" s="1"/>
    </row>
    <row r="74928" spans="1:1">
      <c r="A74928" s="1"/>
    </row>
    <row r="74929" spans="1:1">
      <c r="A74929" s="1"/>
    </row>
    <row r="74930" spans="1:1">
      <c r="A74930" s="1"/>
    </row>
    <row r="74931" spans="1:1">
      <c r="A74931" s="1"/>
    </row>
    <row r="74932" spans="1:1">
      <c r="A74932" s="1"/>
    </row>
    <row r="74933" spans="1:1">
      <c r="A74933" s="1"/>
    </row>
    <row r="74934" spans="1:1">
      <c r="A74934" s="1"/>
    </row>
    <row r="74935" spans="1:1">
      <c r="A74935" s="1"/>
    </row>
    <row r="74936" spans="1:1">
      <c r="A74936" s="1"/>
    </row>
    <row r="74937" spans="1:1">
      <c r="A74937" s="1"/>
    </row>
    <row r="74938" spans="1:1">
      <c r="A74938" s="1"/>
    </row>
    <row r="74939" spans="1:1">
      <c r="A74939" s="1"/>
    </row>
    <row r="74940" spans="1:1">
      <c r="A74940" s="1"/>
    </row>
    <row r="74941" spans="1:1">
      <c r="A74941" s="1"/>
    </row>
    <row r="74942" spans="1:1">
      <c r="A74942" s="1"/>
    </row>
    <row r="74943" spans="1:1">
      <c r="A74943" s="1"/>
    </row>
    <row r="74944" spans="1:1">
      <c r="A74944" s="1"/>
    </row>
    <row r="74945" spans="1:1">
      <c r="A74945" s="1"/>
    </row>
    <row r="74946" spans="1:1">
      <c r="A74946" s="1"/>
    </row>
    <row r="74947" spans="1:1">
      <c r="A74947" s="1"/>
    </row>
    <row r="74948" spans="1:1">
      <c r="A74948" s="1"/>
    </row>
    <row r="74949" spans="1:1">
      <c r="A74949" s="1"/>
    </row>
    <row r="74950" spans="1:1">
      <c r="A74950" s="1"/>
    </row>
    <row r="74951" spans="1:1">
      <c r="A74951" s="1"/>
    </row>
    <row r="74952" spans="1:1">
      <c r="A74952" s="1"/>
    </row>
    <row r="74953" spans="1:1">
      <c r="A74953" s="1"/>
    </row>
    <row r="74954" spans="1:1">
      <c r="A74954" s="1"/>
    </row>
    <row r="74955" spans="1:1">
      <c r="A74955" s="1"/>
    </row>
    <row r="74956" spans="1:1">
      <c r="A74956" s="1"/>
    </row>
    <row r="74957" spans="1:1">
      <c r="A74957" s="1"/>
    </row>
    <row r="74958" spans="1:1">
      <c r="A74958" s="1"/>
    </row>
    <row r="74959" spans="1:1">
      <c r="A74959" s="1"/>
    </row>
    <row r="74960" spans="1:1">
      <c r="A74960" s="1"/>
    </row>
    <row r="74961" spans="1:1">
      <c r="A74961" s="1"/>
    </row>
    <row r="74962" spans="1:1">
      <c r="A74962" s="1"/>
    </row>
    <row r="74963" spans="1:1">
      <c r="A74963" s="1"/>
    </row>
    <row r="74964" spans="1:1">
      <c r="A74964" s="1"/>
    </row>
    <row r="74965" spans="1:1">
      <c r="A74965" s="1"/>
    </row>
    <row r="74966" spans="1:1">
      <c r="A74966" s="1"/>
    </row>
    <row r="74967" spans="1:1">
      <c r="A74967" s="1"/>
    </row>
    <row r="74968" spans="1:1">
      <c r="A74968" s="1"/>
    </row>
    <row r="74969" spans="1:1">
      <c r="A74969" s="1"/>
    </row>
    <row r="74970" spans="1:1">
      <c r="A74970" s="1"/>
    </row>
    <row r="74971" spans="1:1">
      <c r="A74971" s="1"/>
    </row>
    <row r="74972" spans="1:1">
      <c r="A74972" s="1"/>
    </row>
    <row r="74973" spans="1:1">
      <c r="A74973" s="1"/>
    </row>
    <row r="74974" spans="1:1">
      <c r="A74974" s="1"/>
    </row>
    <row r="74975" spans="1:1">
      <c r="A74975" s="1"/>
    </row>
    <row r="74976" spans="1:1">
      <c r="A74976" s="1"/>
    </row>
    <row r="74977" spans="1:1">
      <c r="A74977" s="1"/>
    </row>
    <row r="74978" spans="1:1">
      <c r="A74978" s="1"/>
    </row>
    <row r="74979" spans="1:1">
      <c r="A74979" s="1"/>
    </row>
    <row r="74980" spans="1:1">
      <c r="A74980" s="1"/>
    </row>
    <row r="74981" spans="1:1">
      <c r="A74981" s="1"/>
    </row>
    <row r="74982" spans="1:1">
      <c r="A74982" s="1"/>
    </row>
    <row r="74983" spans="1:1">
      <c r="A74983" s="1"/>
    </row>
    <row r="74984" spans="1:1">
      <c r="A74984" s="1"/>
    </row>
    <row r="74985" spans="1:1">
      <c r="A74985" s="1"/>
    </row>
    <row r="74986" spans="1:1">
      <c r="A74986" s="1"/>
    </row>
    <row r="74987" spans="1:1">
      <c r="A74987" s="1"/>
    </row>
    <row r="74988" spans="1:1">
      <c r="A74988" s="1"/>
    </row>
    <row r="74989" spans="1:1">
      <c r="A74989" s="1"/>
    </row>
    <row r="74990" spans="1:1">
      <c r="A74990" s="1"/>
    </row>
    <row r="74991" spans="1:1">
      <c r="A74991" s="1"/>
    </row>
    <row r="74992" spans="1:1">
      <c r="A74992" s="1"/>
    </row>
    <row r="74993" spans="1:1">
      <c r="A74993" s="1"/>
    </row>
    <row r="74994" spans="1:1">
      <c r="A74994" s="1"/>
    </row>
    <row r="74995" spans="1:1">
      <c r="A74995" s="1"/>
    </row>
    <row r="74996" spans="1:1">
      <c r="A74996" s="1"/>
    </row>
    <row r="74997" spans="1:1">
      <c r="A74997" s="1"/>
    </row>
    <row r="74998" spans="1:1">
      <c r="A74998" s="1"/>
    </row>
    <row r="74999" spans="1:1">
      <c r="A74999" s="1"/>
    </row>
    <row r="75000" spans="1:1">
      <c r="A75000" s="1"/>
    </row>
    <row r="75001" spans="1:1">
      <c r="A75001" s="1"/>
    </row>
    <row r="75002" spans="1:1">
      <c r="A75002" s="1"/>
    </row>
    <row r="75003" spans="1:1">
      <c r="A75003" s="1"/>
    </row>
    <row r="75004" spans="1:1">
      <c r="A75004" s="1"/>
    </row>
    <row r="75005" spans="1:1">
      <c r="A75005" s="1"/>
    </row>
    <row r="75006" spans="1:1">
      <c r="A75006" s="1"/>
    </row>
    <row r="75007" spans="1:1">
      <c r="A75007" s="1"/>
    </row>
    <row r="75008" spans="1:1">
      <c r="A75008" s="1"/>
    </row>
    <row r="75009" spans="1:1">
      <c r="A75009" s="1"/>
    </row>
    <row r="75010" spans="1:1">
      <c r="A75010" s="1"/>
    </row>
    <row r="75011" spans="1:1">
      <c r="A75011" s="1"/>
    </row>
    <row r="75012" spans="1:1">
      <c r="A75012" s="1"/>
    </row>
    <row r="75013" spans="1:1">
      <c r="A75013" s="1"/>
    </row>
    <row r="75014" spans="1:1">
      <c r="A75014" s="1"/>
    </row>
    <row r="75015" spans="1:1">
      <c r="A75015" s="1"/>
    </row>
    <row r="75016" spans="1:1">
      <c r="A75016" s="1"/>
    </row>
    <row r="75017" spans="1:1">
      <c r="A75017" s="1"/>
    </row>
    <row r="75018" spans="1:1">
      <c r="A75018" s="1"/>
    </row>
    <row r="75019" spans="1:1">
      <c r="A75019" s="1"/>
    </row>
    <row r="75020" spans="1:1">
      <c r="A75020" s="1"/>
    </row>
    <row r="75021" spans="1:1">
      <c r="A75021" s="1"/>
    </row>
    <row r="75022" spans="1:1">
      <c r="A75022" s="1"/>
    </row>
    <row r="75023" spans="1:1">
      <c r="A75023" s="1"/>
    </row>
    <row r="75024" spans="1:1">
      <c r="A75024" s="1"/>
    </row>
    <row r="75025" spans="1:1">
      <c r="A75025" s="1"/>
    </row>
    <row r="75026" spans="1:1">
      <c r="A75026" s="1"/>
    </row>
    <row r="75027" spans="1:1">
      <c r="A75027" s="1"/>
    </row>
    <row r="75028" spans="1:1">
      <c r="A75028" s="1"/>
    </row>
    <row r="75029" spans="1:1">
      <c r="A75029" s="1"/>
    </row>
    <row r="75030" spans="1:1">
      <c r="A75030" s="1"/>
    </row>
    <row r="75031" spans="1:1">
      <c r="A75031" s="1"/>
    </row>
    <row r="75032" spans="1:1">
      <c r="A75032" s="1"/>
    </row>
    <row r="75033" spans="1:1">
      <c r="A75033" s="1"/>
    </row>
    <row r="75034" spans="1:1">
      <c r="A75034" s="1"/>
    </row>
    <row r="75035" spans="1:1">
      <c r="A75035" s="1"/>
    </row>
    <row r="75036" spans="1:1">
      <c r="A75036" s="1"/>
    </row>
    <row r="75037" spans="1:1">
      <c r="A75037" s="1"/>
    </row>
    <row r="75038" spans="1:1">
      <c r="A75038" s="1"/>
    </row>
    <row r="75039" spans="1:1">
      <c r="A75039" s="1"/>
    </row>
    <row r="75040" spans="1:1">
      <c r="A75040" s="1"/>
    </row>
    <row r="75041" spans="1:1">
      <c r="A75041" s="1"/>
    </row>
    <row r="75042" spans="1:1">
      <c r="A75042" s="1"/>
    </row>
    <row r="75043" spans="1:1">
      <c r="A75043" s="1"/>
    </row>
    <row r="75044" spans="1:1">
      <c r="A75044" s="1"/>
    </row>
    <row r="75045" spans="1:1">
      <c r="A75045" s="1"/>
    </row>
    <row r="75046" spans="1:1">
      <c r="A75046" s="1"/>
    </row>
    <row r="75047" spans="1:1">
      <c r="A75047" s="1"/>
    </row>
    <row r="75048" spans="1:1">
      <c r="A75048" s="1"/>
    </row>
    <row r="75049" spans="1:1">
      <c r="A75049" s="1"/>
    </row>
    <row r="75050" spans="1:1">
      <c r="A75050" s="1"/>
    </row>
    <row r="75051" spans="1:1">
      <c r="A75051" s="1"/>
    </row>
    <row r="75052" spans="1:1">
      <c r="A75052" s="1"/>
    </row>
    <row r="75053" spans="1:1">
      <c r="A75053" s="1"/>
    </row>
    <row r="75054" spans="1:1">
      <c r="A75054" s="1"/>
    </row>
    <row r="75055" spans="1:1">
      <c r="A75055" s="1"/>
    </row>
    <row r="75056" spans="1:1">
      <c r="A75056" s="1"/>
    </row>
    <row r="75057" spans="1:1">
      <c r="A75057" s="1"/>
    </row>
    <row r="75058" spans="1:1">
      <c r="A75058" s="1"/>
    </row>
    <row r="75059" spans="1:1">
      <c r="A75059" s="1"/>
    </row>
    <row r="75060" spans="1:1">
      <c r="A75060" s="1"/>
    </row>
    <row r="75061" spans="1:1">
      <c r="A75061" s="1"/>
    </row>
    <row r="75062" spans="1:1">
      <c r="A75062" s="1"/>
    </row>
    <row r="75063" spans="1:1">
      <c r="A75063" s="1"/>
    </row>
    <row r="75064" spans="1:1">
      <c r="A75064" s="1"/>
    </row>
    <row r="75065" spans="1:1">
      <c r="A75065" s="1"/>
    </row>
    <row r="75066" spans="1:1">
      <c r="A75066" s="1"/>
    </row>
    <row r="75067" spans="1:1">
      <c r="A75067" s="1"/>
    </row>
    <row r="75068" spans="1:1">
      <c r="A75068" s="1"/>
    </row>
    <row r="75069" spans="1:1">
      <c r="A75069" s="1"/>
    </row>
    <row r="75070" spans="1:1">
      <c r="A75070" s="1"/>
    </row>
    <row r="75071" spans="1:1">
      <c r="A75071" s="1"/>
    </row>
    <row r="75072" spans="1:1">
      <c r="A75072" s="1"/>
    </row>
    <row r="75073" spans="1:1">
      <c r="A75073" s="1"/>
    </row>
    <row r="75074" spans="1:1">
      <c r="A75074" s="1"/>
    </row>
    <row r="75075" spans="1:1">
      <c r="A75075" s="1"/>
    </row>
    <row r="75076" spans="1:1">
      <c r="A75076" s="1"/>
    </row>
    <row r="75077" spans="1:1">
      <c r="A75077" s="1"/>
    </row>
    <row r="75078" spans="1:1">
      <c r="A75078" s="1"/>
    </row>
    <row r="75079" spans="1:1">
      <c r="A75079" s="1"/>
    </row>
    <row r="75080" spans="1:1">
      <c r="A75080" s="1"/>
    </row>
    <row r="75081" spans="1:1">
      <c r="A75081" s="1"/>
    </row>
    <row r="75082" spans="1:1">
      <c r="A75082" s="1"/>
    </row>
    <row r="75083" spans="1:1">
      <c r="A75083" s="1"/>
    </row>
    <row r="75084" spans="1:1">
      <c r="A75084" s="1"/>
    </row>
    <row r="75085" spans="1:1">
      <c r="A75085" s="1"/>
    </row>
    <row r="75086" spans="1:1">
      <c r="A75086" s="1"/>
    </row>
    <row r="75087" spans="1:1">
      <c r="A75087" s="1"/>
    </row>
    <row r="75088" spans="1:1">
      <c r="A75088" s="1"/>
    </row>
    <row r="75089" spans="1:1">
      <c r="A75089" s="1"/>
    </row>
    <row r="75090" spans="1:1">
      <c r="A75090" s="1"/>
    </row>
    <row r="75091" spans="1:1">
      <c r="A75091" s="1"/>
    </row>
    <row r="75092" spans="1:1">
      <c r="A75092" s="1"/>
    </row>
    <row r="75093" spans="1:1">
      <c r="A75093" s="1"/>
    </row>
    <row r="75094" spans="1:1">
      <c r="A75094" s="1"/>
    </row>
    <row r="75095" spans="1:1">
      <c r="A75095" s="1"/>
    </row>
    <row r="75096" spans="1:1">
      <c r="A75096" s="1"/>
    </row>
    <row r="75097" spans="1:1">
      <c r="A75097" s="1"/>
    </row>
    <row r="75098" spans="1:1">
      <c r="A75098" s="1"/>
    </row>
    <row r="75099" spans="1:1">
      <c r="A75099" s="1"/>
    </row>
    <row r="75100" spans="1:1">
      <c r="A75100" s="1"/>
    </row>
    <row r="75101" spans="1:1">
      <c r="A75101" s="1"/>
    </row>
    <row r="75102" spans="1:1">
      <c r="A75102" s="1"/>
    </row>
    <row r="75103" spans="1:1">
      <c r="A75103" s="1"/>
    </row>
    <row r="75104" spans="1:1">
      <c r="A75104" s="1"/>
    </row>
    <row r="75105" spans="1:1">
      <c r="A75105" s="1"/>
    </row>
    <row r="75106" spans="1:1">
      <c r="A75106" s="1"/>
    </row>
    <row r="75107" spans="1:1">
      <c r="A75107" s="1"/>
    </row>
    <row r="75108" spans="1:1">
      <c r="A75108" s="1"/>
    </row>
    <row r="75109" spans="1:1">
      <c r="A75109" s="1"/>
    </row>
    <row r="75110" spans="1:1">
      <c r="A75110" s="1"/>
    </row>
    <row r="75111" spans="1:1">
      <c r="A75111" s="1"/>
    </row>
    <row r="75112" spans="1:1">
      <c r="A75112" s="1"/>
    </row>
    <row r="75113" spans="1:1">
      <c r="A75113" s="1"/>
    </row>
    <row r="75114" spans="1:1">
      <c r="A75114" s="1"/>
    </row>
    <row r="75115" spans="1:1">
      <c r="A75115" s="1"/>
    </row>
    <row r="75116" spans="1:1">
      <c r="A75116" s="1"/>
    </row>
    <row r="75117" spans="1:1">
      <c r="A75117" s="1"/>
    </row>
    <row r="75118" spans="1:1">
      <c r="A75118" s="1"/>
    </row>
    <row r="75119" spans="1:1">
      <c r="A75119" s="1"/>
    </row>
    <row r="75120" spans="1:1">
      <c r="A75120" s="1"/>
    </row>
    <row r="75121" spans="1:1">
      <c r="A75121" s="1"/>
    </row>
    <row r="75122" spans="1:1">
      <c r="A75122" s="1"/>
    </row>
    <row r="75123" spans="1:1">
      <c r="A75123" s="1"/>
    </row>
    <row r="75124" spans="1:1">
      <c r="A75124" s="1"/>
    </row>
    <row r="75125" spans="1:1">
      <c r="A75125" s="1"/>
    </row>
    <row r="75126" spans="1:1">
      <c r="A75126" s="1"/>
    </row>
    <row r="75127" spans="1:1">
      <c r="A75127" s="1"/>
    </row>
    <row r="75128" spans="1:1">
      <c r="A75128" s="1"/>
    </row>
    <row r="75129" spans="1:1">
      <c r="A75129" s="1"/>
    </row>
    <row r="75130" spans="1:1">
      <c r="A75130" s="1"/>
    </row>
    <row r="75131" spans="1:1">
      <c r="A75131" s="1"/>
    </row>
    <row r="75132" spans="1:1">
      <c r="A75132" s="1"/>
    </row>
    <row r="75133" spans="1:1">
      <c r="A75133" s="1"/>
    </row>
    <row r="75134" spans="1:1">
      <c r="A75134" s="1"/>
    </row>
    <row r="75135" spans="1:1">
      <c r="A75135" s="1"/>
    </row>
    <row r="75136" spans="1:1">
      <c r="A75136" s="1"/>
    </row>
    <row r="75137" spans="1:1">
      <c r="A75137" s="1"/>
    </row>
    <row r="75138" spans="1:1">
      <c r="A75138" s="1"/>
    </row>
    <row r="75139" spans="1:1">
      <c r="A75139" s="1"/>
    </row>
    <row r="75140" spans="1:1">
      <c r="A75140" s="1"/>
    </row>
    <row r="75141" spans="1:1">
      <c r="A75141" s="1"/>
    </row>
    <row r="75142" spans="1:1">
      <c r="A75142" s="1"/>
    </row>
    <row r="75143" spans="1:1">
      <c r="A75143" s="1"/>
    </row>
    <row r="75144" spans="1:1">
      <c r="A75144" s="1"/>
    </row>
    <row r="75145" spans="1:1">
      <c r="A75145" s="1"/>
    </row>
    <row r="75146" spans="1:1">
      <c r="A75146" s="1"/>
    </row>
    <row r="75147" spans="1:1">
      <c r="A75147" s="1"/>
    </row>
    <row r="75148" spans="1:1">
      <c r="A75148" s="1"/>
    </row>
    <row r="75149" spans="1:1">
      <c r="A75149" s="1"/>
    </row>
    <row r="75150" spans="1:1">
      <c r="A75150" s="1"/>
    </row>
    <row r="75151" spans="1:1">
      <c r="A75151" s="1"/>
    </row>
    <row r="75152" spans="1:1">
      <c r="A75152" s="1"/>
    </row>
    <row r="75153" spans="1:1">
      <c r="A75153" s="1"/>
    </row>
    <row r="75154" spans="1:1">
      <c r="A75154" s="1"/>
    </row>
    <row r="75155" spans="1:1">
      <c r="A75155" s="1"/>
    </row>
    <row r="75156" spans="1:1">
      <c r="A75156" s="1"/>
    </row>
    <row r="75157" spans="1:1">
      <c r="A75157" s="1"/>
    </row>
    <row r="75158" spans="1:1">
      <c r="A75158" s="1"/>
    </row>
    <row r="75159" spans="1:1">
      <c r="A75159" s="1"/>
    </row>
    <row r="75160" spans="1:1">
      <c r="A75160" s="1"/>
    </row>
    <row r="75161" spans="1:1">
      <c r="A75161" s="1"/>
    </row>
    <row r="75162" spans="1:1">
      <c r="A75162" s="1"/>
    </row>
    <row r="75163" spans="1:1">
      <c r="A75163" s="1"/>
    </row>
    <row r="75164" spans="1:1">
      <c r="A75164" s="1"/>
    </row>
    <row r="75165" spans="1:1">
      <c r="A75165" s="1"/>
    </row>
    <row r="75166" spans="1:1">
      <c r="A75166" s="1"/>
    </row>
    <row r="75167" spans="1:1">
      <c r="A75167" s="1"/>
    </row>
    <row r="75168" spans="1:1">
      <c r="A75168" s="1"/>
    </row>
    <row r="75169" spans="1:1">
      <c r="A75169" s="1"/>
    </row>
    <row r="75170" spans="1:1">
      <c r="A75170" s="1"/>
    </row>
    <row r="75171" spans="1:1">
      <c r="A75171" s="1"/>
    </row>
    <row r="75172" spans="1:1">
      <c r="A75172" s="1"/>
    </row>
    <row r="75173" spans="1:1">
      <c r="A75173" s="1"/>
    </row>
    <row r="75174" spans="1:1">
      <c r="A75174" s="1"/>
    </row>
    <row r="75175" spans="1:1">
      <c r="A75175" s="1"/>
    </row>
    <row r="75176" spans="1:1">
      <c r="A75176" s="1"/>
    </row>
    <row r="75177" spans="1:1">
      <c r="A75177" s="1"/>
    </row>
    <row r="75178" spans="1:1">
      <c r="A75178" s="1"/>
    </row>
    <row r="75179" spans="1:1">
      <c r="A75179" s="1"/>
    </row>
    <row r="75180" spans="1:1">
      <c r="A75180" s="1"/>
    </row>
    <row r="75181" spans="1:1">
      <c r="A75181" s="1"/>
    </row>
    <row r="75182" spans="1:1">
      <c r="A75182" s="1"/>
    </row>
    <row r="75183" spans="1:1">
      <c r="A75183" s="1"/>
    </row>
    <row r="75184" spans="1:1">
      <c r="A75184" s="1"/>
    </row>
    <row r="75185" spans="1:1">
      <c r="A75185" s="1"/>
    </row>
    <row r="75186" spans="1:1">
      <c r="A75186" s="1"/>
    </row>
    <row r="75187" spans="1:1">
      <c r="A75187" s="1"/>
    </row>
    <row r="75188" spans="1:1">
      <c r="A75188" s="1"/>
    </row>
    <row r="75189" spans="1:1">
      <c r="A75189" s="1"/>
    </row>
    <row r="75190" spans="1:1">
      <c r="A75190" s="1"/>
    </row>
    <row r="75191" spans="1:1">
      <c r="A75191" s="1"/>
    </row>
    <row r="75192" spans="1:1">
      <c r="A75192" s="1"/>
    </row>
    <row r="75193" spans="1:1">
      <c r="A75193" s="1"/>
    </row>
    <row r="75194" spans="1:1">
      <c r="A75194" s="1"/>
    </row>
    <row r="75195" spans="1:1">
      <c r="A75195" s="1"/>
    </row>
    <row r="75196" spans="1:1">
      <c r="A75196" s="1"/>
    </row>
    <row r="75197" spans="1:1">
      <c r="A75197" s="1"/>
    </row>
    <row r="75198" spans="1:1">
      <c r="A75198" s="1"/>
    </row>
    <row r="75199" spans="1:1">
      <c r="A75199" s="1"/>
    </row>
    <row r="75200" spans="1:1">
      <c r="A75200" s="1"/>
    </row>
    <row r="75201" spans="1:1">
      <c r="A75201" s="1"/>
    </row>
    <row r="75202" spans="1:1">
      <c r="A75202" s="1"/>
    </row>
    <row r="75203" spans="1:1">
      <c r="A75203" s="1"/>
    </row>
    <row r="75204" spans="1:1">
      <c r="A75204" s="1"/>
    </row>
    <row r="75205" spans="1:1">
      <c r="A75205" s="1"/>
    </row>
    <row r="75206" spans="1:1">
      <c r="A75206" s="1"/>
    </row>
    <row r="75207" spans="1:1">
      <c r="A75207" s="1"/>
    </row>
    <row r="75208" spans="1:1">
      <c r="A75208" s="1"/>
    </row>
    <row r="75209" spans="1:1">
      <c r="A75209" s="1"/>
    </row>
    <row r="75210" spans="1:1">
      <c r="A75210" s="1"/>
    </row>
    <row r="75211" spans="1:1">
      <c r="A75211" s="1"/>
    </row>
    <row r="75212" spans="1:1">
      <c r="A75212" s="1"/>
    </row>
    <row r="75213" spans="1:1">
      <c r="A75213" s="1"/>
    </row>
    <row r="75214" spans="1:1">
      <c r="A75214" s="1"/>
    </row>
    <row r="75215" spans="1:1">
      <c r="A75215" s="1"/>
    </row>
    <row r="75216" spans="1:1">
      <c r="A75216" s="1"/>
    </row>
    <row r="75217" spans="1:1">
      <c r="A75217" s="1"/>
    </row>
    <row r="75218" spans="1:1">
      <c r="A75218" s="1"/>
    </row>
    <row r="75219" spans="1:1">
      <c r="A75219" s="1"/>
    </row>
    <row r="75220" spans="1:1">
      <c r="A75220" s="1"/>
    </row>
    <row r="75221" spans="1:1">
      <c r="A75221" s="1"/>
    </row>
    <row r="75222" spans="1:1">
      <c r="A75222" s="1"/>
    </row>
    <row r="75223" spans="1:1">
      <c r="A75223" s="1"/>
    </row>
    <row r="75224" spans="1:1">
      <c r="A75224" s="1"/>
    </row>
    <row r="75225" spans="1:1">
      <c r="A75225" s="1"/>
    </row>
    <row r="75226" spans="1:1">
      <c r="A75226" s="1"/>
    </row>
    <row r="75227" spans="1:1">
      <c r="A75227" s="1"/>
    </row>
    <row r="75228" spans="1:1">
      <c r="A75228" s="1"/>
    </row>
    <row r="75229" spans="1:1">
      <c r="A75229" s="1"/>
    </row>
    <row r="75230" spans="1:1">
      <c r="A75230" s="1"/>
    </row>
    <row r="75231" spans="1:1">
      <c r="A75231" s="1"/>
    </row>
    <row r="75232" spans="1:1">
      <c r="A75232" s="1"/>
    </row>
    <row r="75233" spans="1:1">
      <c r="A75233" s="1"/>
    </row>
    <row r="75234" spans="1:1">
      <c r="A75234" s="1"/>
    </row>
    <row r="75235" spans="1:1">
      <c r="A75235" s="1"/>
    </row>
    <row r="75236" spans="1:1">
      <c r="A75236" s="1"/>
    </row>
    <row r="75237" spans="1:1">
      <c r="A75237" s="1"/>
    </row>
    <row r="75238" spans="1:1">
      <c r="A75238" s="1"/>
    </row>
    <row r="75239" spans="1:1">
      <c r="A75239" s="1"/>
    </row>
    <row r="75240" spans="1:1">
      <c r="A75240" s="1"/>
    </row>
    <row r="75241" spans="1:1">
      <c r="A75241" s="1"/>
    </row>
    <row r="75242" spans="1:1">
      <c r="A75242" s="1"/>
    </row>
    <row r="75243" spans="1:1">
      <c r="A75243" s="1"/>
    </row>
    <row r="75244" spans="1:1">
      <c r="A75244" s="1"/>
    </row>
    <row r="75245" spans="1:1">
      <c r="A75245" s="1"/>
    </row>
    <row r="75246" spans="1:1">
      <c r="A75246" s="1"/>
    </row>
    <row r="75247" spans="1:1">
      <c r="A75247" s="1"/>
    </row>
    <row r="75248" spans="1:1">
      <c r="A75248" s="1"/>
    </row>
    <row r="75249" spans="1:1">
      <c r="A75249" s="1"/>
    </row>
    <row r="75250" spans="1:1">
      <c r="A75250" s="1"/>
    </row>
    <row r="75251" spans="1:1">
      <c r="A75251" s="1"/>
    </row>
    <row r="75252" spans="1:1">
      <c r="A75252" s="1"/>
    </row>
    <row r="75253" spans="1:1">
      <c r="A75253" s="1"/>
    </row>
    <row r="75254" spans="1:1">
      <c r="A75254" s="1"/>
    </row>
    <row r="75255" spans="1:1">
      <c r="A75255" s="1"/>
    </row>
    <row r="75256" spans="1:1">
      <c r="A75256" s="1"/>
    </row>
    <row r="75257" spans="1:1">
      <c r="A75257" s="1"/>
    </row>
    <row r="75258" spans="1:1">
      <c r="A75258" s="1"/>
    </row>
    <row r="75259" spans="1:1">
      <c r="A75259" s="1"/>
    </row>
    <row r="75260" spans="1:1">
      <c r="A75260" s="1"/>
    </row>
    <row r="75261" spans="1:1">
      <c r="A75261" s="1"/>
    </row>
    <row r="75262" spans="1:1">
      <c r="A75262" s="1"/>
    </row>
    <row r="75263" spans="1:1">
      <c r="A75263" s="1"/>
    </row>
    <row r="75264" spans="1:1">
      <c r="A75264" s="1"/>
    </row>
    <row r="75265" spans="1:1">
      <c r="A75265" s="1"/>
    </row>
    <row r="75266" spans="1:1">
      <c r="A75266" s="1"/>
    </row>
    <row r="75267" spans="1:1">
      <c r="A75267" s="1"/>
    </row>
    <row r="75268" spans="1:1">
      <c r="A75268" s="1"/>
    </row>
    <row r="75269" spans="1:1">
      <c r="A75269" s="1"/>
    </row>
    <row r="75270" spans="1:1">
      <c r="A75270" s="1"/>
    </row>
    <row r="75271" spans="1:1">
      <c r="A75271" s="1"/>
    </row>
    <row r="75272" spans="1:1">
      <c r="A75272" s="1"/>
    </row>
    <row r="75273" spans="1:1">
      <c r="A75273" s="1"/>
    </row>
    <row r="75274" spans="1:1">
      <c r="A75274" s="1"/>
    </row>
    <row r="75275" spans="1:1">
      <c r="A75275" s="1"/>
    </row>
    <row r="75276" spans="1:1">
      <c r="A75276" s="1"/>
    </row>
    <row r="75277" spans="1:1">
      <c r="A75277" s="1"/>
    </row>
    <row r="75278" spans="1:1">
      <c r="A75278" s="1"/>
    </row>
    <row r="75279" spans="1:1">
      <c r="A75279" s="1"/>
    </row>
    <row r="75280" spans="1:1">
      <c r="A75280" s="1"/>
    </row>
    <row r="75281" spans="1:1">
      <c r="A75281" s="1"/>
    </row>
    <row r="75282" spans="1:1">
      <c r="A75282" s="1"/>
    </row>
    <row r="75283" spans="1:1">
      <c r="A75283" s="1"/>
    </row>
    <row r="75284" spans="1:1">
      <c r="A75284" s="1"/>
    </row>
    <row r="75285" spans="1:1">
      <c r="A75285" s="1"/>
    </row>
    <row r="75286" spans="1:1">
      <c r="A75286" s="1"/>
    </row>
    <row r="75287" spans="1:1">
      <c r="A75287" s="1"/>
    </row>
    <row r="75288" spans="1:1">
      <c r="A75288" s="1"/>
    </row>
    <row r="75289" spans="1:1">
      <c r="A75289" s="1"/>
    </row>
    <row r="75290" spans="1:1">
      <c r="A75290" s="1"/>
    </row>
    <row r="75291" spans="1:1">
      <c r="A75291" s="1"/>
    </row>
    <row r="75292" spans="1:1">
      <c r="A75292" s="1"/>
    </row>
    <row r="75293" spans="1:1">
      <c r="A75293" s="1"/>
    </row>
    <row r="75294" spans="1:1">
      <c r="A75294" s="1"/>
    </row>
    <row r="75295" spans="1:1">
      <c r="A75295" s="1"/>
    </row>
    <row r="75296" spans="1:1">
      <c r="A75296" s="1"/>
    </row>
    <row r="75297" spans="1:1">
      <c r="A75297" s="1"/>
    </row>
    <row r="75298" spans="1:1">
      <c r="A75298" s="1"/>
    </row>
    <row r="75299" spans="1:1">
      <c r="A75299" s="1"/>
    </row>
    <row r="75300" spans="1:1">
      <c r="A75300" s="1"/>
    </row>
    <row r="75301" spans="1:1">
      <c r="A75301" s="1"/>
    </row>
    <row r="75302" spans="1:1">
      <c r="A75302" s="1"/>
    </row>
    <row r="75303" spans="1:1">
      <c r="A75303" s="1"/>
    </row>
    <row r="75304" spans="1:1">
      <c r="A75304" s="1"/>
    </row>
    <row r="75305" spans="1:1">
      <c r="A75305" s="1"/>
    </row>
    <row r="75306" spans="1:1">
      <c r="A75306" s="1"/>
    </row>
    <row r="75307" spans="1:1">
      <c r="A75307" s="1"/>
    </row>
    <row r="75308" spans="1:1">
      <c r="A75308" s="1"/>
    </row>
    <row r="75309" spans="1:1">
      <c r="A75309" s="1"/>
    </row>
    <row r="75310" spans="1:1">
      <c r="A75310" s="1"/>
    </row>
    <row r="75311" spans="1:1">
      <c r="A75311" s="1"/>
    </row>
    <row r="75312" spans="1:1">
      <c r="A75312" s="1"/>
    </row>
    <row r="75313" spans="1:1">
      <c r="A75313" s="1"/>
    </row>
    <row r="75314" spans="1:1">
      <c r="A75314" s="1"/>
    </row>
    <row r="75315" spans="1:1">
      <c r="A75315" s="1"/>
    </row>
    <row r="75316" spans="1:1">
      <c r="A75316" s="1"/>
    </row>
    <row r="75317" spans="1:1">
      <c r="A75317" s="1"/>
    </row>
    <row r="75318" spans="1:1">
      <c r="A75318" s="1"/>
    </row>
    <row r="75319" spans="1:1">
      <c r="A75319" s="1"/>
    </row>
    <row r="75320" spans="1:1">
      <c r="A75320" s="1"/>
    </row>
    <row r="75321" spans="1:1">
      <c r="A75321" s="1"/>
    </row>
    <row r="75322" spans="1:1">
      <c r="A75322" s="1"/>
    </row>
    <row r="75323" spans="1:1">
      <c r="A75323" s="1"/>
    </row>
    <row r="75324" spans="1:1">
      <c r="A75324" s="1"/>
    </row>
    <row r="75325" spans="1:1">
      <c r="A75325" s="1"/>
    </row>
    <row r="75326" spans="1:1">
      <c r="A75326" s="1"/>
    </row>
    <row r="75327" spans="1:1">
      <c r="A75327" s="1"/>
    </row>
    <row r="75328" spans="1:1">
      <c r="A75328" s="1"/>
    </row>
    <row r="75329" spans="1:1">
      <c r="A75329" s="1"/>
    </row>
    <row r="75330" spans="1:1">
      <c r="A75330" s="1"/>
    </row>
    <row r="75331" spans="1:1">
      <c r="A75331" s="1"/>
    </row>
    <row r="75332" spans="1:1">
      <c r="A75332" s="1"/>
    </row>
    <row r="75333" spans="1:1">
      <c r="A75333" s="1"/>
    </row>
    <row r="75334" spans="1:1">
      <c r="A75334" s="1"/>
    </row>
    <row r="75335" spans="1:1">
      <c r="A75335" s="1"/>
    </row>
    <row r="75336" spans="1:1">
      <c r="A75336" s="1"/>
    </row>
    <row r="75337" spans="1:1">
      <c r="A75337" s="1"/>
    </row>
    <row r="75338" spans="1:1">
      <c r="A75338" s="1"/>
    </row>
    <row r="75339" spans="1:1">
      <c r="A75339" s="1"/>
    </row>
    <row r="75340" spans="1:1">
      <c r="A75340" s="1"/>
    </row>
    <row r="75341" spans="1:1">
      <c r="A75341" s="1"/>
    </row>
    <row r="75342" spans="1:1">
      <c r="A75342" s="1"/>
    </row>
    <row r="75343" spans="1:1">
      <c r="A75343" s="1"/>
    </row>
    <row r="75344" spans="1:1">
      <c r="A75344" s="1"/>
    </row>
    <row r="75345" spans="1:1">
      <c r="A75345" s="1"/>
    </row>
    <row r="75346" spans="1:1">
      <c r="A75346" s="1"/>
    </row>
    <row r="75347" spans="1:1">
      <c r="A75347" s="1"/>
    </row>
    <row r="75348" spans="1:1">
      <c r="A75348" s="1"/>
    </row>
    <row r="75349" spans="1:1">
      <c r="A75349" s="1"/>
    </row>
    <row r="75350" spans="1:1">
      <c r="A75350" s="1"/>
    </row>
    <row r="75351" spans="1:1">
      <c r="A75351" s="1"/>
    </row>
    <row r="75352" spans="1:1">
      <c r="A75352" s="1"/>
    </row>
    <row r="75353" spans="1:1">
      <c r="A75353" s="1"/>
    </row>
    <row r="75354" spans="1:1">
      <c r="A75354" s="1"/>
    </row>
    <row r="75355" spans="1:1">
      <c r="A75355" s="1"/>
    </row>
    <row r="75356" spans="1:1">
      <c r="A75356" s="1"/>
    </row>
    <row r="75357" spans="1:1">
      <c r="A75357" s="1"/>
    </row>
    <row r="75358" spans="1:1">
      <c r="A75358" s="1"/>
    </row>
    <row r="75359" spans="1:1">
      <c r="A75359" s="1"/>
    </row>
    <row r="75360" spans="1:1">
      <c r="A75360" s="1"/>
    </row>
    <row r="75361" spans="1:1">
      <c r="A75361" s="1"/>
    </row>
    <row r="75362" spans="1:1">
      <c r="A75362" s="1"/>
    </row>
    <row r="75363" spans="1:1">
      <c r="A75363" s="1"/>
    </row>
    <row r="75364" spans="1:1">
      <c r="A75364" s="1"/>
    </row>
    <row r="75365" spans="1:1">
      <c r="A75365" s="1"/>
    </row>
    <row r="75366" spans="1:1">
      <c r="A75366" s="1"/>
    </row>
    <row r="75367" spans="1:1">
      <c r="A75367" s="1"/>
    </row>
    <row r="75368" spans="1:1">
      <c r="A75368" s="1"/>
    </row>
    <row r="75369" spans="1:1">
      <c r="A75369" s="1"/>
    </row>
    <row r="75370" spans="1:1">
      <c r="A75370" s="1"/>
    </row>
    <row r="75371" spans="1:1">
      <c r="A75371" s="1"/>
    </row>
    <row r="75372" spans="1:1">
      <c r="A75372" s="1"/>
    </row>
    <row r="75373" spans="1:1">
      <c r="A75373" s="1"/>
    </row>
    <row r="75374" spans="1:1">
      <c r="A75374" s="1"/>
    </row>
    <row r="75375" spans="1:1">
      <c r="A75375" s="1"/>
    </row>
    <row r="75376" spans="1:1">
      <c r="A75376" s="1"/>
    </row>
    <row r="75377" spans="1:1">
      <c r="A75377" s="1"/>
    </row>
    <row r="75378" spans="1:1">
      <c r="A75378" s="1"/>
    </row>
    <row r="75379" spans="1:1">
      <c r="A75379" s="1"/>
    </row>
    <row r="75380" spans="1:1">
      <c r="A75380" s="1"/>
    </row>
    <row r="75381" spans="1:1">
      <c r="A75381" s="1"/>
    </row>
    <row r="75382" spans="1:1">
      <c r="A75382" s="1"/>
    </row>
    <row r="75383" spans="1:1">
      <c r="A75383" s="1"/>
    </row>
    <row r="75384" spans="1:1">
      <c r="A75384" s="1"/>
    </row>
    <row r="75385" spans="1:1">
      <c r="A75385" s="1"/>
    </row>
    <row r="75386" spans="1:1">
      <c r="A75386" s="1"/>
    </row>
    <row r="75387" spans="1:1">
      <c r="A75387" s="1"/>
    </row>
    <row r="75388" spans="1:1">
      <c r="A75388" s="1"/>
    </row>
    <row r="75389" spans="1:1">
      <c r="A75389" s="1"/>
    </row>
    <row r="75390" spans="1:1">
      <c r="A75390" s="1"/>
    </row>
    <row r="75391" spans="1:1">
      <c r="A75391" s="1"/>
    </row>
    <row r="75392" spans="1:1">
      <c r="A75392" s="1"/>
    </row>
    <row r="75393" spans="1:1">
      <c r="A75393" s="1"/>
    </row>
    <row r="75394" spans="1:1">
      <c r="A75394" s="1"/>
    </row>
    <row r="75395" spans="1:1">
      <c r="A75395" s="1"/>
    </row>
    <row r="75396" spans="1:1">
      <c r="A75396" s="1"/>
    </row>
    <row r="75397" spans="1:1">
      <c r="A75397" s="1"/>
    </row>
    <row r="75398" spans="1:1">
      <c r="A75398" s="1"/>
    </row>
    <row r="75399" spans="1:1">
      <c r="A75399" s="1"/>
    </row>
    <row r="75400" spans="1:1">
      <c r="A75400" s="1"/>
    </row>
    <row r="75401" spans="1:1">
      <c r="A75401" s="1"/>
    </row>
    <row r="75402" spans="1:1">
      <c r="A75402" s="1"/>
    </row>
    <row r="75403" spans="1:1">
      <c r="A75403" s="1"/>
    </row>
    <row r="75404" spans="1:1">
      <c r="A75404" s="1"/>
    </row>
    <row r="75405" spans="1:1">
      <c r="A75405" s="1"/>
    </row>
    <row r="75406" spans="1:1">
      <c r="A75406" s="1"/>
    </row>
    <row r="75407" spans="1:1">
      <c r="A75407" s="1"/>
    </row>
    <row r="75408" spans="1:1">
      <c r="A75408" s="1"/>
    </row>
    <row r="75409" spans="1:1">
      <c r="A75409" s="1"/>
    </row>
    <row r="75410" spans="1:1">
      <c r="A75410" s="1"/>
    </row>
    <row r="75411" spans="1:1">
      <c r="A75411" s="1"/>
    </row>
    <row r="75412" spans="1:1">
      <c r="A75412" s="1"/>
    </row>
    <row r="75413" spans="1:1">
      <c r="A75413" s="1"/>
    </row>
    <row r="75414" spans="1:1">
      <c r="A75414" s="1"/>
    </row>
    <row r="75415" spans="1:1">
      <c r="A75415" s="1"/>
    </row>
    <row r="75416" spans="1:1">
      <c r="A75416" s="1"/>
    </row>
    <row r="75417" spans="1:1">
      <c r="A75417" s="1"/>
    </row>
    <row r="75418" spans="1:1">
      <c r="A75418" s="1"/>
    </row>
    <row r="75419" spans="1:1">
      <c r="A75419" s="1"/>
    </row>
    <row r="75420" spans="1:1">
      <c r="A75420" s="1"/>
    </row>
    <row r="75421" spans="1:1">
      <c r="A75421" s="1"/>
    </row>
    <row r="75422" spans="1:1">
      <c r="A75422" s="1"/>
    </row>
    <row r="75423" spans="1:1">
      <c r="A75423" s="1"/>
    </row>
    <row r="75424" spans="1:1">
      <c r="A75424" s="1"/>
    </row>
    <row r="75425" spans="1:1">
      <c r="A75425" s="1"/>
    </row>
    <row r="75426" spans="1:1">
      <c r="A75426" s="1"/>
    </row>
    <row r="75427" spans="1:1">
      <c r="A75427" s="1"/>
    </row>
    <row r="75428" spans="1:1">
      <c r="A75428" s="1"/>
    </row>
    <row r="75429" spans="1:1">
      <c r="A75429" s="1"/>
    </row>
    <row r="75430" spans="1:1">
      <c r="A75430" s="1"/>
    </row>
    <row r="75431" spans="1:1">
      <c r="A75431" s="1"/>
    </row>
    <row r="75432" spans="1:1">
      <c r="A75432" s="1"/>
    </row>
    <row r="75433" spans="1:1">
      <c r="A75433" s="1"/>
    </row>
    <row r="75434" spans="1:1">
      <c r="A75434" s="1"/>
    </row>
    <row r="75435" spans="1:1">
      <c r="A75435" s="1"/>
    </row>
    <row r="75436" spans="1:1">
      <c r="A75436" s="1"/>
    </row>
    <row r="75437" spans="1:1">
      <c r="A75437" s="1"/>
    </row>
    <row r="75438" spans="1:1">
      <c r="A75438" s="1"/>
    </row>
    <row r="75439" spans="1:1">
      <c r="A75439" s="1"/>
    </row>
    <row r="75440" spans="1:1">
      <c r="A75440" s="1"/>
    </row>
    <row r="75441" spans="1:1">
      <c r="A75441" s="1"/>
    </row>
    <row r="75442" spans="1:1">
      <c r="A75442" s="1"/>
    </row>
    <row r="75443" spans="1:1">
      <c r="A75443" s="1"/>
    </row>
    <row r="75444" spans="1:1">
      <c r="A75444" s="1"/>
    </row>
    <row r="75445" spans="1:1">
      <c r="A75445" s="1"/>
    </row>
    <row r="75446" spans="1:1">
      <c r="A75446" s="1"/>
    </row>
    <row r="75447" spans="1:1">
      <c r="A75447" s="1"/>
    </row>
    <row r="75448" spans="1:1">
      <c r="A75448" s="1"/>
    </row>
    <row r="75449" spans="1:1">
      <c r="A75449" s="1"/>
    </row>
    <row r="75450" spans="1:1">
      <c r="A75450" s="1"/>
    </row>
    <row r="75451" spans="1:1">
      <c r="A75451" s="1"/>
    </row>
    <row r="75452" spans="1:1">
      <c r="A75452" s="1"/>
    </row>
    <row r="75453" spans="1:1">
      <c r="A75453" s="1"/>
    </row>
    <row r="75454" spans="1:1">
      <c r="A75454" s="1"/>
    </row>
    <row r="75455" spans="1:1">
      <c r="A75455" s="1"/>
    </row>
    <row r="75456" spans="1:1">
      <c r="A75456" s="1"/>
    </row>
    <row r="75457" spans="1:1">
      <c r="A75457" s="1"/>
    </row>
    <row r="75458" spans="1:1">
      <c r="A75458" s="1"/>
    </row>
    <row r="75459" spans="1:1">
      <c r="A75459" s="1"/>
    </row>
    <row r="75460" spans="1:1">
      <c r="A75460" s="1"/>
    </row>
    <row r="75461" spans="1:1">
      <c r="A75461" s="1"/>
    </row>
    <row r="75462" spans="1:1">
      <c r="A75462" s="1"/>
    </row>
    <row r="75463" spans="1:1">
      <c r="A75463" s="1"/>
    </row>
    <row r="75464" spans="1:1">
      <c r="A75464" s="1"/>
    </row>
    <row r="75465" spans="1:1">
      <c r="A75465" s="1"/>
    </row>
    <row r="75466" spans="1:1">
      <c r="A75466" s="1"/>
    </row>
    <row r="75467" spans="1:1">
      <c r="A75467" s="1"/>
    </row>
    <row r="75468" spans="1:1">
      <c r="A75468" s="1"/>
    </row>
    <row r="75469" spans="1:1">
      <c r="A75469" s="1"/>
    </row>
    <row r="75470" spans="1:1">
      <c r="A75470" s="1"/>
    </row>
    <row r="75471" spans="1:1">
      <c r="A75471" s="1"/>
    </row>
    <row r="75472" spans="1:1">
      <c r="A75472" s="1"/>
    </row>
    <row r="75473" spans="1:1">
      <c r="A75473" s="1"/>
    </row>
    <row r="75474" spans="1:1">
      <c r="A75474" s="1"/>
    </row>
    <row r="75475" spans="1:1">
      <c r="A75475" s="1"/>
    </row>
    <row r="75476" spans="1:1">
      <c r="A75476" s="1"/>
    </row>
    <row r="75477" spans="1:1">
      <c r="A75477" s="1"/>
    </row>
    <row r="75478" spans="1:1">
      <c r="A75478" s="1"/>
    </row>
    <row r="75479" spans="1:1">
      <c r="A75479" s="1"/>
    </row>
    <row r="75480" spans="1:1">
      <c r="A75480" s="1"/>
    </row>
    <row r="75481" spans="1:1">
      <c r="A75481" s="1"/>
    </row>
    <row r="75482" spans="1:1">
      <c r="A75482" s="1"/>
    </row>
    <row r="75483" spans="1:1">
      <c r="A75483" s="1"/>
    </row>
    <row r="75484" spans="1:1">
      <c r="A75484" s="1"/>
    </row>
    <row r="75485" spans="1:1">
      <c r="A75485" s="1"/>
    </row>
    <row r="75486" spans="1:1">
      <c r="A75486" s="1"/>
    </row>
    <row r="75487" spans="1:1">
      <c r="A75487" s="1"/>
    </row>
    <row r="75488" spans="1:1">
      <c r="A75488" s="1"/>
    </row>
    <row r="75489" spans="1:1">
      <c r="A75489" s="1"/>
    </row>
    <row r="75490" spans="1:1">
      <c r="A75490" s="1"/>
    </row>
    <row r="75491" spans="1:1">
      <c r="A75491" s="1"/>
    </row>
    <row r="75492" spans="1:1">
      <c r="A75492" s="1"/>
    </row>
    <row r="75493" spans="1:1">
      <c r="A75493" s="1"/>
    </row>
    <row r="75494" spans="1:1">
      <c r="A75494" s="1"/>
    </row>
    <row r="75495" spans="1:1">
      <c r="A75495" s="1"/>
    </row>
    <row r="75496" spans="1:1">
      <c r="A75496" s="1"/>
    </row>
    <row r="75497" spans="1:1">
      <c r="A75497" s="1"/>
    </row>
    <row r="75498" spans="1:1">
      <c r="A75498" s="1"/>
    </row>
    <row r="75499" spans="1:1">
      <c r="A75499" s="1"/>
    </row>
    <row r="75500" spans="1:1">
      <c r="A75500" s="1"/>
    </row>
    <row r="75501" spans="1:1">
      <c r="A75501" s="1"/>
    </row>
    <row r="75502" spans="1:1">
      <c r="A75502" s="1"/>
    </row>
    <row r="75503" spans="1:1">
      <c r="A75503" s="1"/>
    </row>
    <row r="75504" spans="1:1">
      <c r="A75504" s="1"/>
    </row>
    <row r="75505" spans="1:1">
      <c r="A75505" s="1"/>
    </row>
    <row r="75506" spans="1:1">
      <c r="A75506" s="1"/>
    </row>
    <row r="75507" spans="1:1">
      <c r="A75507" s="1"/>
    </row>
    <row r="75508" spans="1:1">
      <c r="A75508" s="1"/>
    </row>
    <row r="75509" spans="1:1">
      <c r="A75509" s="1"/>
    </row>
    <row r="75510" spans="1:1">
      <c r="A75510" s="1"/>
    </row>
    <row r="75511" spans="1:1">
      <c r="A75511" s="1"/>
    </row>
    <row r="75512" spans="1:1">
      <c r="A75512" s="1"/>
    </row>
    <row r="75513" spans="1:1">
      <c r="A75513" s="1"/>
    </row>
    <row r="75514" spans="1:1">
      <c r="A75514" s="1"/>
    </row>
    <row r="75515" spans="1:1">
      <c r="A75515" s="1"/>
    </row>
    <row r="75516" spans="1:1">
      <c r="A75516" s="1"/>
    </row>
    <row r="75517" spans="1:1">
      <c r="A75517" s="1"/>
    </row>
    <row r="75518" spans="1:1">
      <c r="A75518" s="1"/>
    </row>
    <row r="75519" spans="1:1">
      <c r="A75519" s="1"/>
    </row>
    <row r="75520" spans="1:1">
      <c r="A75520" s="1"/>
    </row>
    <row r="75521" spans="1:1">
      <c r="A75521" s="1"/>
    </row>
    <row r="75522" spans="1:1">
      <c r="A75522" s="1"/>
    </row>
    <row r="75523" spans="1:1">
      <c r="A75523" s="1"/>
    </row>
    <row r="75524" spans="1:1">
      <c r="A75524" s="1"/>
    </row>
    <row r="75525" spans="1:1">
      <c r="A75525" s="1"/>
    </row>
    <row r="75526" spans="1:1">
      <c r="A75526" s="1"/>
    </row>
    <row r="75527" spans="1:1">
      <c r="A75527" s="1"/>
    </row>
    <row r="75528" spans="1:1">
      <c r="A75528" s="1"/>
    </row>
    <row r="75529" spans="1:1">
      <c r="A75529" s="1"/>
    </row>
    <row r="75530" spans="1:1">
      <c r="A75530" s="1"/>
    </row>
    <row r="75531" spans="1:1">
      <c r="A75531" s="1"/>
    </row>
    <row r="75532" spans="1:1">
      <c r="A75532" s="1"/>
    </row>
    <row r="75533" spans="1:1">
      <c r="A75533" s="1"/>
    </row>
    <row r="75534" spans="1:1">
      <c r="A75534" s="1"/>
    </row>
    <row r="75535" spans="1:1">
      <c r="A75535" s="1"/>
    </row>
    <row r="75536" spans="1:1">
      <c r="A75536" s="1"/>
    </row>
    <row r="75537" spans="1:1">
      <c r="A75537" s="1"/>
    </row>
    <row r="75538" spans="1:1">
      <c r="A75538" s="1"/>
    </row>
    <row r="75539" spans="1:1">
      <c r="A75539" s="1"/>
    </row>
    <row r="75540" spans="1:1">
      <c r="A75540" s="1"/>
    </row>
    <row r="75541" spans="1:1">
      <c r="A75541" s="1"/>
    </row>
    <row r="75542" spans="1:1">
      <c r="A75542" s="1"/>
    </row>
    <row r="75543" spans="1:1">
      <c r="A75543" s="1"/>
    </row>
    <row r="75544" spans="1:1">
      <c r="A75544" s="1"/>
    </row>
    <row r="75545" spans="1:1">
      <c r="A75545" s="1"/>
    </row>
    <row r="75546" spans="1:1">
      <c r="A75546" s="1"/>
    </row>
    <row r="75547" spans="1:1">
      <c r="A75547" s="1"/>
    </row>
    <row r="75548" spans="1:1">
      <c r="A75548" s="1"/>
    </row>
    <row r="75549" spans="1:1">
      <c r="A75549" s="1"/>
    </row>
    <row r="75550" spans="1:1">
      <c r="A75550" s="1"/>
    </row>
    <row r="75551" spans="1:1">
      <c r="A75551" s="1"/>
    </row>
    <row r="75552" spans="1:1">
      <c r="A75552" s="1"/>
    </row>
    <row r="75553" spans="1:1">
      <c r="A75553" s="1"/>
    </row>
    <row r="75554" spans="1:1">
      <c r="A75554" s="1"/>
    </row>
    <row r="75555" spans="1:1">
      <c r="A75555" s="1"/>
    </row>
    <row r="75556" spans="1:1">
      <c r="A75556" s="1"/>
    </row>
    <row r="75557" spans="1:1">
      <c r="A75557" s="1"/>
    </row>
    <row r="75558" spans="1:1">
      <c r="A75558" s="1"/>
    </row>
    <row r="75559" spans="1:1">
      <c r="A75559" s="1"/>
    </row>
    <row r="75560" spans="1:1">
      <c r="A75560" s="1"/>
    </row>
    <row r="75561" spans="1:1">
      <c r="A75561" s="1"/>
    </row>
    <row r="75562" spans="1:1">
      <c r="A75562" s="1"/>
    </row>
    <row r="75563" spans="1:1">
      <c r="A75563" s="1"/>
    </row>
    <row r="75564" spans="1:1">
      <c r="A75564" s="1"/>
    </row>
    <row r="75565" spans="1:1">
      <c r="A75565" s="1"/>
    </row>
    <row r="75566" spans="1:1">
      <c r="A75566" s="1"/>
    </row>
    <row r="75567" spans="1:1">
      <c r="A75567" s="1"/>
    </row>
    <row r="75568" spans="1:1">
      <c r="A75568" s="1"/>
    </row>
    <row r="75569" spans="1:1">
      <c r="A75569" s="1"/>
    </row>
    <row r="75570" spans="1:1">
      <c r="A75570" s="1"/>
    </row>
    <row r="75571" spans="1:1">
      <c r="A75571" s="1"/>
    </row>
    <row r="75572" spans="1:1">
      <c r="A75572" s="1"/>
    </row>
    <row r="75573" spans="1:1">
      <c r="A75573" s="1"/>
    </row>
    <row r="75574" spans="1:1">
      <c r="A75574" s="1"/>
    </row>
    <row r="75575" spans="1:1">
      <c r="A75575" s="1"/>
    </row>
    <row r="75576" spans="1:1">
      <c r="A75576" s="1"/>
    </row>
    <row r="75577" spans="1:1">
      <c r="A75577" s="1"/>
    </row>
    <row r="75578" spans="1:1">
      <c r="A75578" s="1"/>
    </row>
    <row r="75579" spans="1:1">
      <c r="A75579" s="1"/>
    </row>
    <row r="75580" spans="1:1">
      <c r="A75580" s="1"/>
    </row>
    <row r="75581" spans="1:1">
      <c r="A75581" s="1"/>
    </row>
    <row r="75582" spans="1:1">
      <c r="A75582" s="1"/>
    </row>
    <row r="75583" spans="1:1">
      <c r="A75583" s="1"/>
    </row>
    <row r="75584" spans="1:1">
      <c r="A75584" s="1"/>
    </row>
    <row r="75585" spans="1:1">
      <c r="A75585" s="1"/>
    </row>
    <row r="75586" spans="1:1">
      <c r="A75586" s="1"/>
    </row>
    <row r="75587" spans="1:1">
      <c r="A75587" s="1"/>
    </row>
    <row r="75588" spans="1:1">
      <c r="A75588" s="1"/>
    </row>
    <row r="75589" spans="1:1">
      <c r="A75589" s="1"/>
    </row>
    <row r="75590" spans="1:1">
      <c r="A75590" s="1"/>
    </row>
    <row r="75591" spans="1:1">
      <c r="A75591" s="1"/>
    </row>
    <row r="75592" spans="1:1">
      <c r="A75592" s="1"/>
    </row>
    <row r="75593" spans="1:1">
      <c r="A75593" s="1"/>
    </row>
    <row r="75594" spans="1:1">
      <c r="A75594" s="1"/>
    </row>
    <row r="75595" spans="1:1">
      <c r="A75595" s="1"/>
    </row>
    <row r="75596" spans="1:1">
      <c r="A75596" s="1"/>
    </row>
    <row r="75597" spans="1:1">
      <c r="A75597" s="1"/>
    </row>
    <row r="75598" spans="1:1">
      <c r="A75598" s="1"/>
    </row>
    <row r="75599" spans="1:1">
      <c r="A75599" s="1"/>
    </row>
    <row r="75600" spans="1:1">
      <c r="A75600" s="1"/>
    </row>
    <row r="75601" spans="1:1">
      <c r="A75601" s="1"/>
    </row>
    <row r="75602" spans="1:1">
      <c r="A75602" s="1"/>
    </row>
    <row r="75603" spans="1:1">
      <c r="A75603" s="1"/>
    </row>
    <row r="75604" spans="1:1">
      <c r="A75604" s="1"/>
    </row>
    <row r="75605" spans="1:1">
      <c r="A75605" s="1"/>
    </row>
    <row r="75606" spans="1:1">
      <c r="A75606" s="1"/>
    </row>
    <row r="75607" spans="1:1">
      <c r="A75607" s="1"/>
    </row>
    <row r="75608" spans="1:1">
      <c r="A75608" s="1"/>
    </row>
    <row r="75609" spans="1:1">
      <c r="A75609" s="1"/>
    </row>
    <row r="75610" spans="1:1">
      <c r="A75610" s="1"/>
    </row>
    <row r="75611" spans="1:1">
      <c r="A75611" s="1"/>
    </row>
    <row r="75612" spans="1:1">
      <c r="A75612" s="1"/>
    </row>
    <row r="75613" spans="1:1">
      <c r="A75613" s="1"/>
    </row>
    <row r="75614" spans="1:1">
      <c r="A75614" s="1"/>
    </row>
    <row r="75615" spans="1:1">
      <c r="A75615" s="1"/>
    </row>
    <row r="75616" spans="1:1">
      <c r="A75616" s="1"/>
    </row>
    <row r="75617" spans="1:1">
      <c r="A75617" s="1"/>
    </row>
    <row r="75618" spans="1:1">
      <c r="A75618" s="1"/>
    </row>
    <row r="75619" spans="1:1">
      <c r="A75619" s="1"/>
    </row>
    <row r="75620" spans="1:1">
      <c r="A75620" s="1"/>
    </row>
    <row r="75621" spans="1:1">
      <c r="A75621" s="1"/>
    </row>
    <row r="75622" spans="1:1">
      <c r="A75622" s="1"/>
    </row>
    <row r="75623" spans="1:1">
      <c r="A75623" s="1"/>
    </row>
    <row r="75624" spans="1:1">
      <c r="A75624" s="1"/>
    </row>
    <row r="75625" spans="1:1">
      <c r="A75625" s="1"/>
    </row>
    <row r="75626" spans="1:1">
      <c r="A75626" s="1"/>
    </row>
    <row r="75627" spans="1:1">
      <c r="A75627" s="1"/>
    </row>
    <row r="75628" spans="1:1">
      <c r="A75628" s="1"/>
    </row>
    <row r="75629" spans="1:1">
      <c r="A75629" s="1"/>
    </row>
    <row r="75630" spans="1:1">
      <c r="A75630" s="1"/>
    </row>
    <row r="75631" spans="1:1">
      <c r="A75631" s="1"/>
    </row>
    <row r="75632" spans="1:1">
      <c r="A75632" s="1"/>
    </row>
    <row r="75633" spans="1:1">
      <c r="A75633" s="1"/>
    </row>
    <row r="75634" spans="1:1">
      <c r="A75634" s="1"/>
    </row>
    <row r="75635" spans="1:1">
      <c r="A75635" s="1"/>
    </row>
    <row r="75636" spans="1:1">
      <c r="A75636" s="1"/>
    </row>
    <row r="75637" spans="1:1">
      <c r="A75637" s="1"/>
    </row>
    <row r="75638" spans="1:1">
      <c r="A75638" s="1"/>
    </row>
    <row r="75639" spans="1:1">
      <c r="A75639" s="1"/>
    </row>
    <row r="75640" spans="1:1">
      <c r="A75640" s="1"/>
    </row>
    <row r="75641" spans="1:1">
      <c r="A75641" s="1"/>
    </row>
    <row r="75642" spans="1:1">
      <c r="A75642" s="1"/>
    </row>
    <row r="75643" spans="1:1">
      <c r="A75643" s="1"/>
    </row>
    <row r="75644" spans="1:1">
      <c r="A75644" s="1"/>
    </row>
    <row r="75645" spans="1:1">
      <c r="A75645" s="1"/>
    </row>
    <row r="75646" spans="1:1">
      <c r="A75646" s="1"/>
    </row>
    <row r="75647" spans="1:1">
      <c r="A75647" s="1"/>
    </row>
    <row r="75648" spans="1:1">
      <c r="A75648" s="1"/>
    </row>
    <row r="75649" spans="1:1">
      <c r="A75649" s="1"/>
    </row>
    <row r="75650" spans="1:1">
      <c r="A75650" s="1"/>
    </row>
    <row r="75651" spans="1:1">
      <c r="A75651" s="1"/>
    </row>
    <row r="75652" spans="1:1">
      <c r="A75652" s="1"/>
    </row>
    <row r="75653" spans="1:1">
      <c r="A75653" s="1"/>
    </row>
    <row r="75654" spans="1:1">
      <c r="A75654" s="1"/>
    </row>
    <row r="75655" spans="1:1">
      <c r="A75655" s="1"/>
    </row>
    <row r="75656" spans="1:1">
      <c r="A75656" s="1"/>
    </row>
    <row r="75657" spans="1:1">
      <c r="A75657" s="1"/>
    </row>
    <row r="75658" spans="1:1">
      <c r="A75658" s="1"/>
    </row>
    <row r="75659" spans="1:1">
      <c r="A75659" s="1"/>
    </row>
    <row r="75660" spans="1:1">
      <c r="A75660" s="1"/>
    </row>
    <row r="75661" spans="1:1">
      <c r="A75661" s="1"/>
    </row>
    <row r="75662" spans="1:1">
      <c r="A75662" s="1"/>
    </row>
    <row r="75663" spans="1:1">
      <c r="A75663" s="1"/>
    </row>
    <row r="75664" spans="1:1">
      <c r="A75664" s="1"/>
    </row>
    <row r="75665" spans="1:1">
      <c r="A75665" s="1"/>
    </row>
    <row r="75666" spans="1:1">
      <c r="A75666" s="1"/>
    </row>
    <row r="75667" spans="1:1">
      <c r="A75667" s="1"/>
    </row>
    <row r="75668" spans="1:1">
      <c r="A75668" s="1"/>
    </row>
    <row r="75669" spans="1:1">
      <c r="A75669" s="1"/>
    </row>
    <row r="75670" spans="1:1">
      <c r="A75670" s="1"/>
    </row>
    <row r="75671" spans="1:1">
      <c r="A75671" s="1"/>
    </row>
    <row r="75672" spans="1:1">
      <c r="A75672" s="1"/>
    </row>
    <row r="75673" spans="1:1">
      <c r="A75673" s="1"/>
    </row>
    <row r="75674" spans="1:1">
      <c r="A75674" s="1"/>
    </row>
    <row r="75675" spans="1:1">
      <c r="A75675" s="1"/>
    </row>
    <row r="75676" spans="1:1">
      <c r="A75676" s="1"/>
    </row>
    <row r="75677" spans="1:1">
      <c r="A75677" s="1"/>
    </row>
    <row r="75678" spans="1:1">
      <c r="A75678" s="1"/>
    </row>
    <row r="75679" spans="1:1">
      <c r="A75679" s="1"/>
    </row>
    <row r="75680" spans="1:1">
      <c r="A75680" s="1"/>
    </row>
    <row r="75681" spans="1:1">
      <c r="A75681" s="1"/>
    </row>
    <row r="75682" spans="1:1">
      <c r="A75682" s="1"/>
    </row>
    <row r="75683" spans="1:1">
      <c r="A75683" s="1"/>
    </row>
    <row r="75684" spans="1:1">
      <c r="A75684" s="1"/>
    </row>
    <row r="75685" spans="1:1">
      <c r="A75685" s="1"/>
    </row>
    <row r="75686" spans="1:1">
      <c r="A75686" s="1"/>
    </row>
    <row r="75687" spans="1:1">
      <c r="A75687" s="1"/>
    </row>
    <row r="75688" spans="1:1">
      <c r="A75688" s="1"/>
    </row>
    <row r="75689" spans="1:1">
      <c r="A75689" s="1"/>
    </row>
    <row r="75690" spans="1:1">
      <c r="A75690" s="1"/>
    </row>
    <row r="75691" spans="1:1">
      <c r="A75691" s="1"/>
    </row>
    <row r="75692" spans="1:1">
      <c r="A75692" s="1"/>
    </row>
    <row r="75693" spans="1:1">
      <c r="A75693" s="1"/>
    </row>
    <row r="75694" spans="1:1">
      <c r="A75694" s="1"/>
    </row>
    <row r="75695" spans="1:1">
      <c r="A75695" s="1"/>
    </row>
    <row r="75696" spans="1:1">
      <c r="A75696" s="1"/>
    </row>
    <row r="75697" spans="1:1">
      <c r="A75697" s="1"/>
    </row>
    <row r="75698" spans="1:1">
      <c r="A75698" s="1"/>
    </row>
    <row r="75699" spans="1:1">
      <c r="A75699" s="1"/>
    </row>
    <row r="75700" spans="1:1">
      <c r="A75700" s="1"/>
    </row>
    <row r="75701" spans="1:1">
      <c r="A75701" s="1"/>
    </row>
    <row r="75702" spans="1:1">
      <c r="A75702" s="1"/>
    </row>
    <row r="75703" spans="1:1">
      <c r="A75703" s="1"/>
    </row>
    <row r="75704" spans="1:1">
      <c r="A75704" s="1"/>
    </row>
    <row r="75705" spans="1:1">
      <c r="A75705" s="1"/>
    </row>
    <row r="75706" spans="1:1">
      <c r="A75706" s="1"/>
    </row>
    <row r="75707" spans="1:1">
      <c r="A75707" s="1"/>
    </row>
    <row r="75708" spans="1:1">
      <c r="A75708" s="1"/>
    </row>
    <row r="75709" spans="1:1">
      <c r="A75709" s="1"/>
    </row>
    <row r="75710" spans="1:1">
      <c r="A75710" s="1"/>
    </row>
    <row r="75711" spans="1:1">
      <c r="A75711" s="1"/>
    </row>
    <row r="75712" spans="1:1">
      <c r="A75712" s="1"/>
    </row>
    <row r="75713" spans="1:1">
      <c r="A75713" s="1"/>
    </row>
    <row r="75714" spans="1:1">
      <c r="A75714" s="1"/>
    </row>
    <row r="75715" spans="1:1">
      <c r="A75715" s="1"/>
    </row>
    <row r="75716" spans="1:1">
      <c r="A75716" s="1"/>
    </row>
    <row r="75717" spans="1:1">
      <c r="A75717" s="1"/>
    </row>
    <row r="75718" spans="1:1">
      <c r="A75718" s="1"/>
    </row>
    <row r="75719" spans="1:1">
      <c r="A75719" s="1"/>
    </row>
    <row r="75720" spans="1:1">
      <c r="A75720" s="1"/>
    </row>
    <row r="75721" spans="1:1">
      <c r="A75721" s="1"/>
    </row>
    <row r="75722" spans="1:1">
      <c r="A75722" s="1"/>
    </row>
    <row r="75723" spans="1:1">
      <c r="A75723" s="1"/>
    </row>
    <row r="75724" spans="1:1">
      <c r="A75724" s="1"/>
    </row>
    <row r="75725" spans="1:1">
      <c r="A75725" s="1"/>
    </row>
    <row r="75726" spans="1:1">
      <c r="A75726" s="1"/>
    </row>
    <row r="75727" spans="1:1">
      <c r="A75727" s="1"/>
    </row>
    <row r="75728" spans="1:1">
      <c r="A75728" s="1"/>
    </row>
    <row r="75729" spans="1:1">
      <c r="A75729" s="1"/>
    </row>
    <row r="75730" spans="1:1">
      <c r="A75730" s="1"/>
    </row>
    <row r="75731" spans="1:1">
      <c r="A75731" s="1"/>
    </row>
    <row r="75732" spans="1:1">
      <c r="A75732" s="1"/>
    </row>
    <row r="75733" spans="1:1">
      <c r="A75733" s="1"/>
    </row>
    <row r="75734" spans="1:1">
      <c r="A75734" s="1"/>
    </row>
    <row r="75735" spans="1:1">
      <c r="A75735" s="1"/>
    </row>
    <row r="75736" spans="1:1">
      <c r="A75736" s="1"/>
    </row>
    <row r="75737" spans="1:1">
      <c r="A75737" s="1"/>
    </row>
    <row r="75738" spans="1:1">
      <c r="A75738" s="1"/>
    </row>
    <row r="75739" spans="1:1">
      <c r="A75739" s="1"/>
    </row>
    <row r="75740" spans="1:1">
      <c r="A75740" s="1"/>
    </row>
    <row r="75741" spans="1:1">
      <c r="A75741" s="1"/>
    </row>
    <row r="75742" spans="1:1">
      <c r="A75742" s="1"/>
    </row>
    <row r="75743" spans="1:1">
      <c r="A75743" s="1"/>
    </row>
    <row r="75744" spans="1:1">
      <c r="A75744" s="1"/>
    </row>
    <row r="75745" spans="1:1">
      <c r="A75745" s="1"/>
    </row>
    <row r="75746" spans="1:1">
      <c r="A75746" s="1"/>
    </row>
    <row r="75747" spans="1:1">
      <c r="A75747" s="1"/>
    </row>
    <row r="75748" spans="1:1">
      <c r="A75748" s="1"/>
    </row>
    <row r="75749" spans="1:1">
      <c r="A75749" s="1"/>
    </row>
    <row r="75750" spans="1:1">
      <c r="A75750" s="1"/>
    </row>
    <row r="75751" spans="1:1">
      <c r="A75751" s="1"/>
    </row>
    <row r="75752" spans="1:1">
      <c r="A75752" s="1"/>
    </row>
    <row r="75753" spans="1:1">
      <c r="A75753" s="1"/>
    </row>
    <row r="75754" spans="1:1">
      <c r="A75754" s="1"/>
    </row>
    <row r="75755" spans="1:1">
      <c r="A75755" s="1"/>
    </row>
    <row r="75756" spans="1:1">
      <c r="A75756" s="1"/>
    </row>
    <row r="75757" spans="1:1">
      <c r="A75757" s="1"/>
    </row>
    <row r="75758" spans="1:1">
      <c r="A75758" s="1"/>
    </row>
    <row r="75759" spans="1:1">
      <c r="A75759" s="1"/>
    </row>
    <row r="75760" spans="1:1">
      <c r="A75760" s="1"/>
    </row>
    <row r="75761" spans="1:1">
      <c r="A75761" s="1"/>
    </row>
    <row r="75762" spans="1:1">
      <c r="A75762" s="1"/>
    </row>
    <row r="75763" spans="1:1">
      <c r="A75763" s="1"/>
    </row>
    <row r="75764" spans="1:1">
      <c r="A75764" s="1"/>
    </row>
    <row r="75765" spans="1:1">
      <c r="A75765" s="1"/>
    </row>
    <row r="75766" spans="1:1">
      <c r="A75766" s="1"/>
    </row>
    <row r="75767" spans="1:1">
      <c r="A75767" s="1"/>
    </row>
    <row r="75768" spans="1:1">
      <c r="A75768" s="1"/>
    </row>
    <row r="75769" spans="1:1">
      <c r="A75769" s="1"/>
    </row>
    <row r="75770" spans="1:1">
      <c r="A75770" s="1"/>
    </row>
    <row r="75771" spans="1:1">
      <c r="A75771" s="1"/>
    </row>
    <row r="75772" spans="1:1">
      <c r="A75772" s="1"/>
    </row>
    <row r="75773" spans="1:1">
      <c r="A75773" s="1"/>
    </row>
    <row r="75774" spans="1:1">
      <c r="A75774" s="1"/>
    </row>
    <row r="75775" spans="1:1">
      <c r="A75775" s="1"/>
    </row>
    <row r="75776" spans="1:1">
      <c r="A75776" s="1"/>
    </row>
    <row r="75777" spans="1:1">
      <c r="A75777" s="1"/>
    </row>
    <row r="75778" spans="1:1">
      <c r="A75778" s="1"/>
    </row>
    <row r="75779" spans="1:1">
      <c r="A75779" s="1"/>
    </row>
    <row r="75780" spans="1:1">
      <c r="A75780" s="1"/>
    </row>
    <row r="75781" spans="1:1">
      <c r="A75781" s="1"/>
    </row>
    <row r="75782" spans="1:1">
      <c r="A75782" s="1"/>
    </row>
    <row r="75783" spans="1:1">
      <c r="A75783" s="1"/>
    </row>
    <row r="75784" spans="1:1">
      <c r="A75784" s="1"/>
    </row>
    <row r="75785" spans="1:1">
      <c r="A75785" s="1"/>
    </row>
    <row r="75786" spans="1:1">
      <c r="A75786" s="1"/>
    </row>
    <row r="75787" spans="1:1">
      <c r="A75787" s="1"/>
    </row>
    <row r="75788" spans="1:1">
      <c r="A75788" s="1"/>
    </row>
    <row r="75789" spans="1:1">
      <c r="A75789" s="1"/>
    </row>
    <row r="75790" spans="1:1">
      <c r="A75790" s="1"/>
    </row>
    <row r="75791" spans="1:1">
      <c r="A75791" s="1"/>
    </row>
    <row r="75792" spans="1:1">
      <c r="A75792" s="1"/>
    </row>
    <row r="75793" spans="1:1">
      <c r="A75793" s="1"/>
    </row>
    <row r="75794" spans="1:1">
      <c r="A75794" s="1"/>
    </row>
    <row r="75795" spans="1:1">
      <c r="A75795" s="1"/>
    </row>
    <row r="75796" spans="1:1">
      <c r="A75796" s="1"/>
    </row>
    <row r="75797" spans="1:1">
      <c r="A75797" s="1"/>
    </row>
    <row r="75798" spans="1:1">
      <c r="A75798" s="1"/>
    </row>
    <row r="75799" spans="1:1">
      <c r="A75799" s="1"/>
    </row>
    <row r="75800" spans="1:1">
      <c r="A75800" s="1"/>
    </row>
    <row r="75801" spans="1:1">
      <c r="A75801" s="1"/>
    </row>
    <row r="75802" spans="1:1">
      <c r="A75802" s="1"/>
    </row>
    <row r="75803" spans="1:1">
      <c r="A75803" s="1"/>
    </row>
    <row r="75804" spans="1:1">
      <c r="A75804" s="1"/>
    </row>
    <row r="75805" spans="1:1">
      <c r="A75805" s="1"/>
    </row>
    <row r="75806" spans="1:1">
      <c r="A75806" s="1"/>
    </row>
    <row r="75807" spans="1:1">
      <c r="A75807" s="1"/>
    </row>
    <row r="75808" spans="1:1">
      <c r="A75808" s="1"/>
    </row>
    <row r="75809" spans="1:1">
      <c r="A75809" s="1"/>
    </row>
    <row r="75810" spans="1:1">
      <c r="A75810" s="1"/>
    </row>
    <row r="75811" spans="1:1">
      <c r="A75811" s="1"/>
    </row>
    <row r="75812" spans="1:1">
      <c r="A75812" s="1"/>
    </row>
    <row r="75813" spans="1:1">
      <c r="A75813" s="1"/>
    </row>
    <row r="75814" spans="1:1">
      <c r="A75814" s="1"/>
    </row>
    <row r="75815" spans="1:1">
      <c r="A75815" s="1"/>
    </row>
    <row r="75816" spans="1:1">
      <c r="A75816" s="1"/>
    </row>
    <row r="75817" spans="1:1">
      <c r="A75817" s="1"/>
    </row>
    <row r="75818" spans="1:1">
      <c r="A75818" s="1"/>
    </row>
    <row r="75819" spans="1:1">
      <c r="A75819" s="1"/>
    </row>
    <row r="75820" spans="1:1">
      <c r="A75820" s="1"/>
    </row>
    <row r="75821" spans="1:1">
      <c r="A75821" s="1"/>
    </row>
    <row r="75822" spans="1:1">
      <c r="A75822" s="1"/>
    </row>
    <row r="75823" spans="1:1">
      <c r="A75823" s="1"/>
    </row>
    <row r="75824" spans="1:1">
      <c r="A75824" s="1"/>
    </row>
    <row r="75825" spans="1:1">
      <c r="A75825" s="1"/>
    </row>
    <row r="75826" spans="1:1">
      <c r="A75826" s="1"/>
    </row>
    <row r="75827" spans="1:1">
      <c r="A75827" s="1"/>
    </row>
    <row r="75828" spans="1:1">
      <c r="A75828" s="1"/>
    </row>
    <row r="75829" spans="1:1">
      <c r="A75829" s="1"/>
    </row>
    <row r="75830" spans="1:1">
      <c r="A75830" s="1"/>
    </row>
    <row r="75831" spans="1:1">
      <c r="A75831" s="1"/>
    </row>
    <row r="75832" spans="1:1">
      <c r="A75832" s="1"/>
    </row>
    <row r="75833" spans="1:1">
      <c r="A75833" s="1"/>
    </row>
    <row r="75834" spans="1:1">
      <c r="A75834" s="1"/>
    </row>
    <row r="75835" spans="1:1">
      <c r="A75835" s="1"/>
    </row>
    <row r="75836" spans="1:1">
      <c r="A75836" s="1"/>
    </row>
    <row r="75837" spans="1:1">
      <c r="A75837" s="1"/>
    </row>
    <row r="75838" spans="1:1">
      <c r="A75838" s="1"/>
    </row>
    <row r="75839" spans="1:1">
      <c r="A75839" s="1"/>
    </row>
    <row r="75840" spans="1:1">
      <c r="A75840" s="1"/>
    </row>
    <row r="75841" spans="1:1">
      <c r="A75841" s="1"/>
    </row>
    <row r="75842" spans="1:1">
      <c r="A75842" s="1"/>
    </row>
    <row r="75843" spans="1:1">
      <c r="A75843" s="1"/>
    </row>
    <row r="75844" spans="1:1">
      <c r="A75844" s="1"/>
    </row>
    <row r="75845" spans="1:1">
      <c r="A75845" s="1"/>
    </row>
    <row r="75846" spans="1:1">
      <c r="A75846" s="1"/>
    </row>
    <row r="75847" spans="1:1">
      <c r="A75847" s="1"/>
    </row>
    <row r="75848" spans="1:1">
      <c r="A75848" s="1"/>
    </row>
    <row r="75849" spans="1:1">
      <c r="A75849" s="1"/>
    </row>
    <row r="75850" spans="1:1">
      <c r="A75850" s="1"/>
    </row>
    <row r="75851" spans="1:1">
      <c r="A75851" s="1"/>
    </row>
    <row r="75852" spans="1:1">
      <c r="A75852" s="1"/>
    </row>
    <row r="75853" spans="1:1">
      <c r="A75853" s="1"/>
    </row>
    <row r="75854" spans="1:1">
      <c r="A75854" s="1"/>
    </row>
    <row r="75855" spans="1:1">
      <c r="A75855" s="1"/>
    </row>
    <row r="75856" spans="1:1">
      <c r="A75856" s="1"/>
    </row>
    <row r="75857" spans="1:1">
      <c r="A75857" s="1"/>
    </row>
    <row r="75858" spans="1:1">
      <c r="A75858" s="1"/>
    </row>
    <row r="75859" spans="1:1">
      <c r="A75859" s="1"/>
    </row>
    <row r="75860" spans="1:1">
      <c r="A75860" s="1"/>
    </row>
    <row r="75861" spans="1:1">
      <c r="A75861" s="1"/>
    </row>
    <row r="75862" spans="1:1">
      <c r="A75862" s="1"/>
    </row>
    <row r="75863" spans="1:1">
      <c r="A75863" s="1"/>
    </row>
    <row r="75864" spans="1:1">
      <c r="A75864" s="1"/>
    </row>
    <row r="75865" spans="1:1">
      <c r="A75865" s="1"/>
    </row>
    <row r="75866" spans="1:1">
      <c r="A75866" s="1"/>
    </row>
    <row r="75867" spans="1:1">
      <c r="A75867" s="1"/>
    </row>
    <row r="75868" spans="1:1">
      <c r="A75868" s="1"/>
    </row>
    <row r="75869" spans="1:1">
      <c r="A75869" s="1"/>
    </row>
    <row r="75870" spans="1:1">
      <c r="A75870" s="1"/>
    </row>
    <row r="75871" spans="1:1">
      <c r="A75871" s="1"/>
    </row>
    <row r="75872" spans="1:1">
      <c r="A75872" s="1"/>
    </row>
    <row r="75873" spans="1:1">
      <c r="A75873" s="1"/>
    </row>
    <row r="75874" spans="1:1">
      <c r="A75874" s="1"/>
    </row>
    <row r="75875" spans="1:1">
      <c r="A75875" s="1"/>
    </row>
    <row r="75876" spans="1:1">
      <c r="A75876" s="1"/>
    </row>
    <row r="75877" spans="1:1">
      <c r="A75877" s="1"/>
    </row>
    <row r="75878" spans="1:1">
      <c r="A75878" s="1"/>
    </row>
    <row r="75879" spans="1:1">
      <c r="A75879" s="1"/>
    </row>
    <row r="75880" spans="1:1">
      <c r="A75880" s="1"/>
    </row>
    <row r="75881" spans="1:1">
      <c r="A75881" s="1"/>
    </row>
    <row r="75882" spans="1:1">
      <c r="A75882" s="1"/>
    </row>
    <row r="75883" spans="1:1">
      <c r="A75883" s="1"/>
    </row>
    <row r="75884" spans="1:1">
      <c r="A75884" s="1"/>
    </row>
    <row r="75885" spans="1:1">
      <c r="A75885" s="1"/>
    </row>
    <row r="75886" spans="1:1">
      <c r="A75886" s="1"/>
    </row>
    <row r="75887" spans="1:1">
      <c r="A75887" s="1"/>
    </row>
    <row r="75888" spans="1:1">
      <c r="A75888" s="1"/>
    </row>
    <row r="75889" spans="1:1">
      <c r="A75889" s="1"/>
    </row>
    <row r="75890" spans="1:1">
      <c r="A75890" s="1"/>
    </row>
    <row r="75891" spans="1:1">
      <c r="A75891" s="1"/>
    </row>
    <row r="75892" spans="1:1">
      <c r="A75892" s="1"/>
    </row>
    <row r="75893" spans="1:1">
      <c r="A75893" s="1"/>
    </row>
    <row r="75894" spans="1:1">
      <c r="A75894" s="1"/>
    </row>
    <row r="75895" spans="1:1">
      <c r="A75895" s="1"/>
    </row>
    <row r="75896" spans="1:1">
      <c r="A75896" s="1"/>
    </row>
    <row r="75897" spans="1:1">
      <c r="A75897" s="1"/>
    </row>
    <row r="75898" spans="1:1">
      <c r="A75898" s="1"/>
    </row>
    <row r="75899" spans="1:1">
      <c r="A75899" s="1"/>
    </row>
    <row r="75900" spans="1:1">
      <c r="A75900" s="1"/>
    </row>
    <row r="75901" spans="1:1">
      <c r="A75901" s="1"/>
    </row>
    <row r="75902" spans="1:1">
      <c r="A75902" s="1"/>
    </row>
    <row r="75903" spans="1:1">
      <c r="A75903" s="1"/>
    </row>
    <row r="75904" spans="1:1">
      <c r="A75904" s="1"/>
    </row>
    <row r="75905" spans="1:1">
      <c r="A75905" s="1"/>
    </row>
    <row r="75906" spans="1:1">
      <c r="A75906" s="1"/>
    </row>
    <row r="75907" spans="1:1">
      <c r="A75907" s="1"/>
    </row>
    <row r="75908" spans="1:1">
      <c r="A75908" s="1"/>
    </row>
    <row r="75909" spans="1:1">
      <c r="A75909" s="1"/>
    </row>
    <row r="75910" spans="1:1">
      <c r="A75910" s="1"/>
    </row>
    <row r="75911" spans="1:1">
      <c r="A75911" s="1"/>
    </row>
    <row r="75912" spans="1:1">
      <c r="A75912" s="1"/>
    </row>
    <row r="75913" spans="1:1">
      <c r="A75913" s="1"/>
    </row>
    <row r="75914" spans="1:1">
      <c r="A75914" s="1"/>
    </row>
    <row r="75915" spans="1:1">
      <c r="A75915" s="1"/>
    </row>
    <row r="75916" spans="1:1">
      <c r="A75916" s="1"/>
    </row>
    <row r="75917" spans="1:1">
      <c r="A75917" s="1"/>
    </row>
    <row r="75918" spans="1:1">
      <c r="A75918" s="1"/>
    </row>
    <row r="75919" spans="1:1">
      <c r="A75919" s="1"/>
    </row>
    <row r="75920" spans="1:1">
      <c r="A75920" s="1"/>
    </row>
    <row r="75921" spans="1:1">
      <c r="A75921" s="1"/>
    </row>
    <row r="75922" spans="1:1">
      <c r="A75922" s="1"/>
    </row>
    <row r="75923" spans="1:1">
      <c r="A75923" s="1"/>
    </row>
    <row r="75924" spans="1:1">
      <c r="A75924" s="1"/>
    </row>
    <row r="75925" spans="1:1">
      <c r="A75925" s="1"/>
    </row>
    <row r="75926" spans="1:1">
      <c r="A75926" s="1"/>
    </row>
    <row r="75927" spans="1:1">
      <c r="A75927" s="1"/>
    </row>
    <row r="75928" spans="1:1">
      <c r="A75928" s="1"/>
    </row>
    <row r="75929" spans="1:1">
      <c r="A75929" s="1"/>
    </row>
    <row r="75930" spans="1:1">
      <c r="A75930" s="1"/>
    </row>
    <row r="75931" spans="1:1">
      <c r="A75931" s="1"/>
    </row>
    <row r="75932" spans="1:1">
      <c r="A75932" s="1"/>
    </row>
    <row r="75933" spans="1:1">
      <c r="A75933" s="1"/>
    </row>
    <row r="75934" spans="1:1">
      <c r="A75934" s="1"/>
    </row>
    <row r="75935" spans="1:1">
      <c r="A75935" s="1"/>
    </row>
    <row r="75936" spans="1:1">
      <c r="A75936" s="1"/>
    </row>
    <row r="75937" spans="1:1">
      <c r="A75937" s="1"/>
    </row>
    <row r="75938" spans="1:1">
      <c r="A75938" s="1"/>
    </row>
    <row r="75939" spans="1:1">
      <c r="A75939" s="1"/>
    </row>
    <row r="75940" spans="1:1">
      <c r="A75940" s="1"/>
    </row>
    <row r="75941" spans="1:1">
      <c r="A75941" s="1"/>
    </row>
    <row r="75942" spans="1:1">
      <c r="A75942" s="1"/>
    </row>
    <row r="75943" spans="1:1">
      <c r="A75943" s="1"/>
    </row>
    <row r="75944" spans="1:1">
      <c r="A75944" s="1"/>
    </row>
    <row r="75945" spans="1:1">
      <c r="A75945" s="1"/>
    </row>
    <row r="75946" spans="1:1">
      <c r="A75946" s="1"/>
    </row>
    <row r="75947" spans="1:1">
      <c r="A75947" s="1"/>
    </row>
    <row r="75948" spans="1:1">
      <c r="A75948" s="1"/>
    </row>
    <row r="75949" spans="1:1">
      <c r="A75949" s="1"/>
    </row>
    <row r="75950" spans="1:1">
      <c r="A75950" s="1"/>
    </row>
    <row r="75951" spans="1:1">
      <c r="A75951" s="1"/>
    </row>
    <row r="75952" spans="1:1">
      <c r="A75952" s="1"/>
    </row>
    <row r="75953" spans="1:1">
      <c r="A75953" s="1"/>
    </row>
    <row r="75954" spans="1:1">
      <c r="A75954" s="1"/>
    </row>
    <row r="75955" spans="1:1">
      <c r="A75955" s="1"/>
    </row>
    <row r="75956" spans="1:1">
      <c r="A75956" s="1"/>
    </row>
    <row r="75957" spans="1:1">
      <c r="A75957" s="1"/>
    </row>
    <row r="75958" spans="1:1">
      <c r="A75958" s="1"/>
    </row>
    <row r="75959" spans="1:1">
      <c r="A75959" s="1"/>
    </row>
    <row r="75960" spans="1:1">
      <c r="A75960" s="1"/>
    </row>
    <row r="75961" spans="1:1">
      <c r="A75961" s="1"/>
    </row>
    <row r="75962" spans="1:1">
      <c r="A75962" s="1"/>
    </row>
    <row r="75963" spans="1:1">
      <c r="A75963" s="1"/>
    </row>
    <row r="75964" spans="1:1">
      <c r="A75964" s="1"/>
    </row>
    <row r="75965" spans="1:1">
      <c r="A75965" s="1"/>
    </row>
    <row r="75966" spans="1:1">
      <c r="A75966" s="1"/>
    </row>
    <row r="75967" spans="1:1">
      <c r="A75967" s="1"/>
    </row>
    <row r="75968" spans="1:1">
      <c r="A75968" s="1"/>
    </row>
    <row r="75969" spans="1:1">
      <c r="A75969" s="1"/>
    </row>
    <row r="75970" spans="1:1">
      <c r="A75970" s="1"/>
    </row>
    <row r="75971" spans="1:1">
      <c r="A75971" s="1"/>
    </row>
    <row r="75972" spans="1:1">
      <c r="A75972" s="1"/>
    </row>
    <row r="75973" spans="1:1">
      <c r="A75973" s="1"/>
    </row>
    <row r="75974" spans="1:1">
      <c r="A75974" s="1"/>
    </row>
    <row r="75975" spans="1:1">
      <c r="A75975" s="1"/>
    </row>
    <row r="75976" spans="1:1">
      <c r="A75976" s="1"/>
    </row>
    <row r="75977" spans="1:1">
      <c r="A75977" s="1"/>
    </row>
    <row r="75978" spans="1:1">
      <c r="A75978" s="1"/>
    </row>
    <row r="75979" spans="1:1">
      <c r="A75979" s="1"/>
    </row>
    <row r="75980" spans="1:1">
      <c r="A75980" s="1"/>
    </row>
    <row r="75981" spans="1:1">
      <c r="A75981" s="1"/>
    </row>
    <row r="75982" spans="1:1">
      <c r="A75982" s="1"/>
    </row>
    <row r="75983" spans="1:1">
      <c r="A75983" s="1"/>
    </row>
    <row r="75984" spans="1:1">
      <c r="A75984" s="1"/>
    </row>
    <row r="75985" spans="1:1">
      <c r="A75985" s="1"/>
    </row>
    <row r="75986" spans="1:1">
      <c r="A75986" s="1"/>
    </row>
    <row r="75987" spans="1:1">
      <c r="A75987" s="1"/>
    </row>
    <row r="75988" spans="1:1">
      <c r="A75988" s="1"/>
    </row>
    <row r="75989" spans="1:1">
      <c r="A75989" s="1"/>
    </row>
    <row r="75990" spans="1:1">
      <c r="A75990" s="1"/>
    </row>
    <row r="75991" spans="1:1">
      <c r="A75991" s="1"/>
    </row>
    <row r="75992" spans="1:1">
      <c r="A75992" s="1"/>
    </row>
    <row r="75993" spans="1:1">
      <c r="A75993" s="1"/>
    </row>
    <row r="75994" spans="1:1">
      <c r="A75994" s="1"/>
    </row>
    <row r="75995" spans="1:1">
      <c r="A75995" s="1"/>
    </row>
    <row r="75996" spans="1:1">
      <c r="A75996" s="1"/>
    </row>
    <row r="75997" spans="1:1">
      <c r="A75997" s="1"/>
    </row>
    <row r="75998" spans="1:1">
      <c r="A75998" s="1"/>
    </row>
    <row r="75999" spans="1:1">
      <c r="A75999" s="1"/>
    </row>
    <row r="76000" spans="1:1">
      <c r="A76000" s="1"/>
    </row>
    <row r="76001" spans="1:1">
      <c r="A76001" s="1"/>
    </row>
    <row r="76002" spans="1:1">
      <c r="A76002" s="1"/>
    </row>
    <row r="76003" spans="1:1">
      <c r="A76003" s="1"/>
    </row>
    <row r="76004" spans="1:1">
      <c r="A76004" s="1"/>
    </row>
    <row r="76005" spans="1:1">
      <c r="A76005" s="1"/>
    </row>
    <row r="76006" spans="1:1">
      <c r="A76006" s="1"/>
    </row>
    <row r="76007" spans="1:1">
      <c r="A76007" s="1"/>
    </row>
    <row r="76008" spans="1:1">
      <c r="A76008" s="1"/>
    </row>
    <row r="76009" spans="1:1">
      <c r="A76009" s="1"/>
    </row>
    <row r="76010" spans="1:1">
      <c r="A76010" s="1"/>
    </row>
    <row r="76011" spans="1:1">
      <c r="A76011" s="1"/>
    </row>
    <row r="76012" spans="1:1">
      <c r="A76012" s="1"/>
    </row>
    <row r="76013" spans="1:1">
      <c r="A76013" s="1"/>
    </row>
    <row r="76014" spans="1:1">
      <c r="A76014" s="1"/>
    </row>
    <row r="76015" spans="1:1">
      <c r="A76015" s="1"/>
    </row>
    <row r="76016" spans="1:1">
      <c r="A76016" s="1"/>
    </row>
    <row r="76017" spans="1:1">
      <c r="A76017" s="1"/>
    </row>
    <row r="76018" spans="1:1">
      <c r="A76018" s="1"/>
    </row>
    <row r="76019" spans="1:1">
      <c r="A76019" s="1"/>
    </row>
    <row r="76020" spans="1:1">
      <c r="A76020" s="1"/>
    </row>
    <row r="76021" spans="1:1">
      <c r="A76021" s="1"/>
    </row>
    <row r="76022" spans="1:1">
      <c r="A76022" s="1"/>
    </row>
    <row r="76023" spans="1:1">
      <c r="A76023" s="1"/>
    </row>
    <row r="76024" spans="1:1">
      <c r="A76024" s="1"/>
    </row>
    <row r="76025" spans="1:1">
      <c r="A76025" s="1"/>
    </row>
    <row r="76026" spans="1:1">
      <c r="A76026" s="1"/>
    </row>
    <row r="76027" spans="1:1">
      <c r="A76027" s="1"/>
    </row>
    <row r="76028" spans="1:1">
      <c r="A76028" s="1"/>
    </row>
    <row r="76029" spans="1:1">
      <c r="A76029" s="1"/>
    </row>
    <row r="76030" spans="1:1">
      <c r="A76030" s="1"/>
    </row>
    <row r="76031" spans="1:1">
      <c r="A76031" s="1"/>
    </row>
    <row r="76032" spans="1:1">
      <c r="A76032" s="1"/>
    </row>
    <row r="76033" spans="1:1">
      <c r="A76033" s="1"/>
    </row>
    <row r="76034" spans="1:1">
      <c r="A76034" s="1"/>
    </row>
    <row r="76035" spans="1:1">
      <c r="A76035" s="1"/>
    </row>
    <row r="76036" spans="1:1">
      <c r="A76036" s="1"/>
    </row>
    <row r="76037" spans="1:1">
      <c r="A76037" s="1"/>
    </row>
    <row r="76038" spans="1:1">
      <c r="A76038" s="1"/>
    </row>
    <row r="76039" spans="1:1">
      <c r="A76039" s="1"/>
    </row>
    <row r="76040" spans="1:1">
      <c r="A76040" s="1"/>
    </row>
    <row r="76041" spans="1:1">
      <c r="A76041" s="1"/>
    </row>
    <row r="76042" spans="1:1">
      <c r="A76042" s="1"/>
    </row>
    <row r="76043" spans="1:1">
      <c r="A76043" s="1"/>
    </row>
    <row r="76044" spans="1:1">
      <c r="A76044" s="1"/>
    </row>
    <row r="76045" spans="1:1">
      <c r="A76045" s="1"/>
    </row>
    <row r="76046" spans="1:1">
      <c r="A76046" s="1"/>
    </row>
    <row r="76047" spans="1:1">
      <c r="A76047" s="1"/>
    </row>
    <row r="76048" spans="1:1">
      <c r="A76048" s="1"/>
    </row>
    <row r="76049" spans="1:1">
      <c r="A76049" s="1"/>
    </row>
    <row r="76050" spans="1:1">
      <c r="A76050" s="1"/>
    </row>
    <row r="76051" spans="1:1">
      <c r="A76051" s="1"/>
    </row>
    <row r="76052" spans="1:1">
      <c r="A76052" s="1"/>
    </row>
    <row r="76053" spans="1:1">
      <c r="A76053" s="1"/>
    </row>
    <row r="76054" spans="1:1">
      <c r="A76054" s="1"/>
    </row>
    <row r="76055" spans="1:1">
      <c r="A76055" s="1"/>
    </row>
    <row r="76056" spans="1:1">
      <c r="A76056" s="1"/>
    </row>
    <row r="76057" spans="1:1">
      <c r="A76057" s="1"/>
    </row>
    <row r="76058" spans="1:1">
      <c r="A76058" s="1"/>
    </row>
    <row r="76059" spans="1:1">
      <c r="A76059" s="1"/>
    </row>
    <row r="76060" spans="1:1">
      <c r="A76060" s="1"/>
    </row>
    <row r="76061" spans="1:1">
      <c r="A76061" s="1"/>
    </row>
    <row r="76062" spans="1:1">
      <c r="A76062" s="1"/>
    </row>
    <row r="76063" spans="1:1">
      <c r="A76063" s="1"/>
    </row>
    <row r="76064" spans="1:1">
      <c r="A76064" s="1"/>
    </row>
    <row r="76065" spans="1:1">
      <c r="A76065" s="1"/>
    </row>
    <row r="76066" spans="1:1">
      <c r="A76066" s="1"/>
    </row>
    <row r="76067" spans="1:1">
      <c r="A76067" s="1"/>
    </row>
    <row r="76068" spans="1:1">
      <c r="A76068" s="1"/>
    </row>
    <row r="76069" spans="1:1">
      <c r="A76069" s="1"/>
    </row>
    <row r="76070" spans="1:1">
      <c r="A76070" s="1"/>
    </row>
    <row r="76071" spans="1:1">
      <c r="A76071" s="1"/>
    </row>
    <row r="76072" spans="1:1">
      <c r="A76072" s="1"/>
    </row>
    <row r="76073" spans="1:1">
      <c r="A76073" s="1"/>
    </row>
    <row r="76074" spans="1:1">
      <c r="A76074" s="1"/>
    </row>
    <row r="76075" spans="1:1">
      <c r="A76075" s="1"/>
    </row>
    <row r="76076" spans="1:1">
      <c r="A76076" s="1"/>
    </row>
    <row r="76077" spans="1:1">
      <c r="A76077" s="1"/>
    </row>
    <row r="76078" spans="1:1">
      <c r="A76078" s="1"/>
    </row>
    <row r="76079" spans="1:1">
      <c r="A76079" s="1"/>
    </row>
    <row r="76080" spans="1:1">
      <c r="A76080" s="1"/>
    </row>
    <row r="76081" spans="1:1">
      <c r="A76081" s="1"/>
    </row>
    <row r="76082" spans="1:1">
      <c r="A76082" s="1"/>
    </row>
    <row r="76083" spans="1:1">
      <c r="A76083" s="1"/>
    </row>
    <row r="76084" spans="1:1">
      <c r="A76084" s="1"/>
    </row>
    <row r="76085" spans="1:1">
      <c r="A76085" s="1"/>
    </row>
    <row r="76086" spans="1:1">
      <c r="A76086" s="1"/>
    </row>
    <row r="76087" spans="1:1">
      <c r="A76087" s="1"/>
    </row>
    <row r="76088" spans="1:1">
      <c r="A76088" s="1"/>
    </row>
    <row r="76089" spans="1:1">
      <c r="A76089" s="1"/>
    </row>
    <row r="76090" spans="1:1">
      <c r="A76090" s="1"/>
    </row>
    <row r="76091" spans="1:1">
      <c r="A76091" s="1"/>
    </row>
    <row r="76092" spans="1:1">
      <c r="A76092" s="1"/>
    </row>
    <row r="76093" spans="1:1">
      <c r="A76093" s="1"/>
    </row>
    <row r="76094" spans="1:1">
      <c r="A76094" s="1"/>
    </row>
    <row r="76095" spans="1:1">
      <c r="A76095" s="1"/>
    </row>
    <row r="76096" spans="1:1">
      <c r="A76096" s="1"/>
    </row>
    <row r="76097" spans="1:1">
      <c r="A76097" s="1"/>
    </row>
    <row r="76098" spans="1:1">
      <c r="A76098" s="1"/>
    </row>
    <row r="76099" spans="1:1">
      <c r="A76099" s="1"/>
    </row>
    <row r="76100" spans="1:1">
      <c r="A76100" s="1"/>
    </row>
    <row r="76101" spans="1:1">
      <c r="A76101" s="1"/>
    </row>
    <row r="76102" spans="1:1">
      <c r="A76102" s="1"/>
    </row>
    <row r="76103" spans="1:1">
      <c r="A76103" s="1"/>
    </row>
    <row r="76104" spans="1:1">
      <c r="A76104" s="1"/>
    </row>
    <row r="76105" spans="1:1">
      <c r="A76105" s="1"/>
    </row>
    <row r="76106" spans="1:1">
      <c r="A76106" s="1"/>
    </row>
    <row r="76107" spans="1:1">
      <c r="A76107" s="1"/>
    </row>
    <row r="76108" spans="1:1">
      <c r="A76108" s="1"/>
    </row>
    <row r="76109" spans="1:1">
      <c r="A76109" s="1"/>
    </row>
    <row r="76110" spans="1:1">
      <c r="A76110" s="1"/>
    </row>
    <row r="76111" spans="1:1">
      <c r="A76111" s="1"/>
    </row>
    <row r="76112" spans="1:1">
      <c r="A76112" s="1"/>
    </row>
    <row r="76113" spans="1:1">
      <c r="A76113" s="1"/>
    </row>
    <row r="76114" spans="1:1">
      <c r="A76114" s="1"/>
    </row>
    <row r="76115" spans="1:1">
      <c r="A76115" s="1"/>
    </row>
    <row r="76116" spans="1:1">
      <c r="A76116" s="1"/>
    </row>
    <row r="76117" spans="1:1">
      <c r="A76117" s="1"/>
    </row>
    <row r="76118" spans="1:1">
      <c r="A76118" s="1"/>
    </row>
    <row r="76119" spans="1:1">
      <c r="A76119" s="1"/>
    </row>
    <row r="76120" spans="1:1">
      <c r="A76120" s="1"/>
    </row>
    <row r="76121" spans="1:1">
      <c r="A76121" s="1"/>
    </row>
    <row r="76122" spans="1:1">
      <c r="A76122" s="1"/>
    </row>
    <row r="76123" spans="1:1">
      <c r="A76123" s="1"/>
    </row>
    <row r="76124" spans="1:1">
      <c r="A76124" s="1"/>
    </row>
    <row r="76125" spans="1:1">
      <c r="A76125" s="1"/>
    </row>
    <row r="76126" spans="1:1">
      <c r="A76126" s="1"/>
    </row>
    <row r="76127" spans="1:1">
      <c r="A76127" s="1"/>
    </row>
    <row r="76128" spans="1:1">
      <c r="A76128" s="1"/>
    </row>
    <row r="76129" spans="1:1">
      <c r="A76129" s="1"/>
    </row>
    <row r="76130" spans="1:1">
      <c r="A76130" s="1"/>
    </row>
    <row r="76131" spans="1:1">
      <c r="A76131" s="1"/>
    </row>
    <row r="76132" spans="1:1">
      <c r="A76132" s="1"/>
    </row>
    <row r="76133" spans="1:1">
      <c r="A76133" s="1"/>
    </row>
    <row r="76134" spans="1:1">
      <c r="A76134" s="1"/>
    </row>
    <row r="76135" spans="1:1">
      <c r="A76135" s="1"/>
    </row>
    <row r="76136" spans="1:1">
      <c r="A76136" s="1"/>
    </row>
    <row r="76137" spans="1:1">
      <c r="A76137" s="1"/>
    </row>
    <row r="76138" spans="1:1">
      <c r="A76138" s="1"/>
    </row>
    <row r="76139" spans="1:1">
      <c r="A76139" s="1"/>
    </row>
    <row r="76140" spans="1:1">
      <c r="A76140" s="1"/>
    </row>
    <row r="76141" spans="1:1">
      <c r="A76141" s="1"/>
    </row>
    <row r="76142" spans="1:1">
      <c r="A76142" s="1"/>
    </row>
    <row r="76143" spans="1:1">
      <c r="A76143" s="1"/>
    </row>
    <row r="76144" spans="1:1">
      <c r="A76144" s="1"/>
    </row>
    <row r="76145" spans="1:1">
      <c r="A76145" s="1"/>
    </row>
    <row r="76146" spans="1:1">
      <c r="A76146" s="1"/>
    </row>
    <row r="76147" spans="1:1">
      <c r="A76147" s="1"/>
    </row>
    <row r="76148" spans="1:1">
      <c r="A76148" s="1"/>
    </row>
    <row r="76149" spans="1:1">
      <c r="A76149" s="1"/>
    </row>
    <row r="76150" spans="1:1">
      <c r="A76150" s="1"/>
    </row>
    <row r="76151" spans="1:1">
      <c r="A76151" s="1"/>
    </row>
    <row r="76152" spans="1:1">
      <c r="A76152" s="1"/>
    </row>
    <row r="76153" spans="1:1">
      <c r="A76153" s="1"/>
    </row>
    <row r="76154" spans="1:1">
      <c r="A76154" s="1"/>
    </row>
    <row r="76155" spans="1:1">
      <c r="A76155" s="1"/>
    </row>
    <row r="76156" spans="1:1">
      <c r="A76156" s="1"/>
    </row>
    <row r="76157" spans="1:1">
      <c r="A76157" s="1"/>
    </row>
    <row r="76158" spans="1:1">
      <c r="A76158" s="1"/>
    </row>
    <row r="76159" spans="1:1">
      <c r="A76159" s="1"/>
    </row>
    <row r="76160" spans="1:1">
      <c r="A76160" s="1"/>
    </row>
    <row r="76161" spans="1:1">
      <c r="A76161" s="1"/>
    </row>
    <row r="76162" spans="1:1">
      <c r="A76162" s="1"/>
    </row>
    <row r="76163" spans="1:1">
      <c r="A76163" s="1"/>
    </row>
    <row r="76164" spans="1:1">
      <c r="A76164" s="1"/>
    </row>
    <row r="76165" spans="1:1">
      <c r="A76165" s="1"/>
    </row>
    <row r="76166" spans="1:1">
      <c r="A76166" s="1"/>
    </row>
    <row r="76167" spans="1:1">
      <c r="A76167" s="1"/>
    </row>
    <row r="76168" spans="1:1">
      <c r="A76168" s="1"/>
    </row>
    <row r="76169" spans="1:1">
      <c r="A76169" s="1"/>
    </row>
    <row r="76170" spans="1:1">
      <c r="A76170" s="1"/>
    </row>
    <row r="76171" spans="1:1">
      <c r="A76171" s="1"/>
    </row>
    <row r="76172" spans="1:1">
      <c r="A76172" s="1"/>
    </row>
    <row r="76173" spans="1:1">
      <c r="A76173" s="1"/>
    </row>
    <row r="76174" spans="1:1">
      <c r="A76174" s="1"/>
    </row>
    <row r="76175" spans="1:1">
      <c r="A76175" s="1"/>
    </row>
    <row r="76176" spans="1:1">
      <c r="A76176" s="1"/>
    </row>
    <row r="76177" spans="1:1">
      <c r="A76177" s="1"/>
    </row>
    <row r="76178" spans="1:1">
      <c r="A76178" s="1"/>
    </row>
    <row r="76179" spans="1:1">
      <c r="A76179" s="1"/>
    </row>
    <row r="76180" spans="1:1">
      <c r="A76180" s="1"/>
    </row>
    <row r="76181" spans="1:1">
      <c r="A76181" s="1"/>
    </row>
    <row r="76182" spans="1:1">
      <c r="A76182" s="1"/>
    </row>
    <row r="76183" spans="1:1">
      <c r="A76183" s="1"/>
    </row>
    <row r="76184" spans="1:1">
      <c r="A76184" s="1"/>
    </row>
    <row r="76185" spans="1:1">
      <c r="A76185" s="1"/>
    </row>
    <row r="76186" spans="1:1">
      <c r="A76186" s="1"/>
    </row>
    <row r="76187" spans="1:1">
      <c r="A76187" s="1"/>
    </row>
    <row r="76188" spans="1:1">
      <c r="A76188" s="1"/>
    </row>
    <row r="76189" spans="1:1">
      <c r="A76189" s="1"/>
    </row>
    <row r="76190" spans="1:1">
      <c r="A76190" s="1"/>
    </row>
    <row r="76191" spans="1:1">
      <c r="A76191" s="1"/>
    </row>
    <row r="76192" spans="1:1">
      <c r="A76192" s="1"/>
    </row>
    <row r="76193" spans="1:1">
      <c r="A76193" s="1"/>
    </row>
    <row r="76194" spans="1:1">
      <c r="A76194" s="1"/>
    </row>
    <row r="76195" spans="1:1">
      <c r="A76195" s="1"/>
    </row>
    <row r="76196" spans="1:1">
      <c r="A76196" s="1"/>
    </row>
    <row r="76197" spans="1:1">
      <c r="A76197" s="1"/>
    </row>
    <row r="76198" spans="1:1">
      <c r="A76198" s="1"/>
    </row>
    <row r="76199" spans="1:1">
      <c r="A76199" s="1"/>
    </row>
    <row r="76200" spans="1:1">
      <c r="A76200" s="1"/>
    </row>
    <row r="76201" spans="1:1">
      <c r="A76201" s="1"/>
    </row>
    <row r="76202" spans="1:1">
      <c r="A76202" s="1"/>
    </row>
    <row r="76203" spans="1:1">
      <c r="A76203" s="1"/>
    </row>
    <row r="76204" spans="1:1">
      <c r="A76204" s="1"/>
    </row>
    <row r="76205" spans="1:1">
      <c r="A76205" s="1"/>
    </row>
    <row r="76206" spans="1:1">
      <c r="A76206" s="1"/>
    </row>
    <row r="76207" spans="1:1">
      <c r="A76207" s="1"/>
    </row>
    <row r="76208" spans="1:1">
      <c r="A76208" s="1"/>
    </row>
    <row r="76209" spans="1:1">
      <c r="A76209" s="1"/>
    </row>
    <row r="76210" spans="1:1">
      <c r="A76210" s="1"/>
    </row>
    <row r="76211" spans="1:1">
      <c r="A76211" s="1"/>
    </row>
    <row r="76212" spans="1:1">
      <c r="A76212" s="1"/>
    </row>
    <row r="76213" spans="1:1">
      <c r="A76213" s="1"/>
    </row>
    <row r="76214" spans="1:1">
      <c r="A76214" s="1"/>
    </row>
    <row r="76215" spans="1:1">
      <c r="A76215" s="1"/>
    </row>
    <row r="76216" spans="1:1">
      <c r="A76216" s="1"/>
    </row>
    <row r="76217" spans="1:1">
      <c r="A76217" s="1"/>
    </row>
    <row r="76218" spans="1:1">
      <c r="A76218" s="1"/>
    </row>
    <row r="76219" spans="1:1">
      <c r="A76219" s="1"/>
    </row>
    <row r="76220" spans="1:1">
      <c r="A76220" s="1"/>
    </row>
    <row r="76221" spans="1:1">
      <c r="A76221" s="1"/>
    </row>
    <row r="76222" spans="1:1">
      <c r="A76222" s="1"/>
    </row>
    <row r="76223" spans="1:1">
      <c r="A76223" s="1"/>
    </row>
    <row r="76224" spans="1:1">
      <c r="A76224" s="1"/>
    </row>
    <row r="76225" spans="1:1">
      <c r="A76225" s="1"/>
    </row>
    <row r="76226" spans="1:1">
      <c r="A76226" s="1"/>
    </row>
    <row r="76227" spans="1:1">
      <c r="A76227" s="1"/>
    </row>
    <row r="76228" spans="1:1">
      <c r="A76228" s="1"/>
    </row>
    <row r="76229" spans="1:1">
      <c r="A76229" s="1"/>
    </row>
    <row r="76230" spans="1:1">
      <c r="A76230" s="1"/>
    </row>
    <row r="76231" spans="1:1">
      <c r="A76231" s="1"/>
    </row>
    <row r="76232" spans="1:1">
      <c r="A76232" s="1"/>
    </row>
    <row r="76233" spans="1:1">
      <c r="A76233" s="1"/>
    </row>
    <row r="76234" spans="1:1">
      <c r="A76234" s="1"/>
    </row>
    <row r="76235" spans="1:1">
      <c r="A76235" s="1"/>
    </row>
    <row r="76236" spans="1:1">
      <c r="A76236" s="1"/>
    </row>
    <row r="76237" spans="1:1">
      <c r="A76237" s="1"/>
    </row>
    <row r="76238" spans="1:1">
      <c r="A76238" s="1"/>
    </row>
    <row r="76239" spans="1:1">
      <c r="A76239" s="1"/>
    </row>
    <row r="76240" spans="1:1">
      <c r="A76240" s="1"/>
    </row>
    <row r="76241" spans="1:1">
      <c r="A76241" s="1"/>
    </row>
    <row r="76242" spans="1:1">
      <c r="A76242" s="1"/>
    </row>
    <row r="76243" spans="1:1">
      <c r="A76243" s="1"/>
    </row>
    <row r="76244" spans="1:1">
      <c r="A76244" s="1"/>
    </row>
    <row r="76245" spans="1:1">
      <c r="A76245" s="1"/>
    </row>
    <row r="76246" spans="1:1">
      <c r="A76246" s="1"/>
    </row>
    <row r="76247" spans="1:1">
      <c r="A76247" s="1"/>
    </row>
    <row r="76248" spans="1:1">
      <c r="A76248" s="1"/>
    </row>
    <row r="76249" spans="1:1">
      <c r="A76249" s="1"/>
    </row>
    <row r="76250" spans="1:1">
      <c r="A76250" s="1"/>
    </row>
    <row r="76251" spans="1:1">
      <c r="A76251" s="1"/>
    </row>
    <row r="76252" spans="1:1">
      <c r="A76252" s="1"/>
    </row>
    <row r="76253" spans="1:1">
      <c r="A76253" s="1"/>
    </row>
    <row r="76254" spans="1:1">
      <c r="A76254" s="1"/>
    </row>
    <row r="76255" spans="1:1">
      <c r="A76255" s="1"/>
    </row>
    <row r="76256" spans="1:1">
      <c r="A76256" s="1"/>
    </row>
    <row r="76257" spans="1:1">
      <c r="A76257" s="1"/>
    </row>
    <row r="76258" spans="1:1">
      <c r="A76258" s="1"/>
    </row>
    <row r="76259" spans="1:1">
      <c r="A76259" s="1"/>
    </row>
    <row r="76260" spans="1:1">
      <c r="A76260" s="1"/>
    </row>
    <row r="76261" spans="1:1">
      <c r="A76261" s="1"/>
    </row>
    <row r="76262" spans="1:1">
      <c r="A76262" s="1"/>
    </row>
    <row r="76263" spans="1:1">
      <c r="A76263" s="1"/>
    </row>
    <row r="76264" spans="1:1">
      <c r="A76264" s="1"/>
    </row>
    <row r="76265" spans="1:1">
      <c r="A76265" s="1"/>
    </row>
    <row r="76266" spans="1:1">
      <c r="A76266" s="1"/>
    </row>
    <row r="76267" spans="1:1">
      <c r="A76267" s="1"/>
    </row>
    <row r="76268" spans="1:1">
      <c r="A76268" s="1"/>
    </row>
    <row r="76269" spans="1:1">
      <c r="A76269" s="1"/>
    </row>
    <row r="76270" spans="1:1">
      <c r="A76270" s="1"/>
    </row>
    <row r="76271" spans="1:1">
      <c r="A76271" s="1"/>
    </row>
    <row r="76272" spans="1:1">
      <c r="A76272" s="1"/>
    </row>
    <row r="76273" spans="1:1">
      <c r="A76273" s="1"/>
    </row>
    <row r="76274" spans="1:1">
      <c r="A76274" s="1"/>
    </row>
    <row r="76275" spans="1:1">
      <c r="A76275" s="1"/>
    </row>
    <row r="76276" spans="1:1">
      <c r="A76276" s="1"/>
    </row>
    <row r="76277" spans="1:1">
      <c r="A76277" s="1"/>
    </row>
    <row r="76278" spans="1:1">
      <c r="A76278" s="1"/>
    </row>
    <row r="76279" spans="1:1">
      <c r="A76279" s="1"/>
    </row>
    <row r="76280" spans="1:1">
      <c r="A76280" s="1"/>
    </row>
    <row r="76281" spans="1:1">
      <c r="A76281" s="1"/>
    </row>
    <row r="76282" spans="1:1">
      <c r="A76282" s="1"/>
    </row>
    <row r="76283" spans="1:1">
      <c r="A76283" s="1"/>
    </row>
    <row r="76284" spans="1:1">
      <c r="A76284" s="1"/>
    </row>
    <row r="76285" spans="1:1">
      <c r="A76285" s="1"/>
    </row>
    <row r="76286" spans="1:1">
      <c r="A76286" s="1"/>
    </row>
    <row r="76287" spans="1:1">
      <c r="A76287" s="1"/>
    </row>
    <row r="76288" spans="1:1">
      <c r="A76288" s="1"/>
    </row>
    <row r="76289" spans="1:1">
      <c r="A76289" s="1"/>
    </row>
    <row r="76290" spans="1:1">
      <c r="A76290" s="1"/>
    </row>
    <row r="76291" spans="1:1">
      <c r="A76291" s="1"/>
    </row>
    <row r="76292" spans="1:1">
      <c r="A76292" s="1"/>
    </row>
    <row r="76293" spans="1:1">
      <c r="A76293" s="1"/>
    </row>
    <row r="76294" spans="1:1">
      <c r="A76294" s="1"/>
    </row>
    <row r="76295" spans="1:1">
      <c r="A76295" s="1"/>
    </row>
    <row r="76296" spans="1:1">
      <c r="A76296" s="1"/>
    </row>
    <row r="76297" spans="1:1">
      <c r="A76297" s="1"/>
    </row>
    <row r="76298" spans="1:1">
      <c r="A76298" s="1"/>
    </row>
    <row r="76299" spans="1:1">
      <c r="A76299" s="1"/>
    </row>
    <row r="76300" spans="1:1">
      <c r="A76300" s="1"/>
    </row>
    <row r="76301" spans="1:1">
      <c r="A76301" s="1"/>
    </row>
    <row r="76302" spans="1:1">
      <c r="A76302" s="1"/>
    </row>
    <row r="76303" spans="1:1">
      <c r="A76303" s="1"/>
    </row>
    <row r="76304" spans="1:1">
      <c r="A76304" s="1"/>
    </row>
    <row r="76305" spans="1:1">
      <c r="A76305" s="1"/>
    </row>
    <row r="76306" spans="1:1">
      <c r="A76306" s="1"/>
    </row>
    <row r="76307" spans="1:1">
      <c r="A76307" s="1"/>
    </row>
    <row r="76308" spans="1:1">
      <c r="A76308" s="1"/>
    </row>
    <row r="76309" spans="1:1">
      <c r="A76309" s="1"/>
    </row>
    <row r="76310" spans="1:1">
      <c r="A76310" s="1"/>
    </row>
    <row r="76311" spans="1:1">
      <c r="A76311" s="1"/>
    </row>
    <row r="76312" spans="1:1">
      <c r="A76312" s="1"/>
    </row>
    <row r="76313" spans="1:1">
      <c r="A76313" s="1"/>
    </row>
    <row r="76314" spans="1:1">
      <c r="A76314" s="1"/>
    </row>
    <row r="76315" spans="1:1">
      <c r="A76315" s="1"/>
    </row>
    <row r="76316" spans="1:1">
      <c r="A76316" s="1"/>
    </row>
    <row r="76317" spans="1:1">
      <c r="A76317" s="1"/>
    </row>
    <row r="76318" spans="1:1">
      <c r="A76318" s="1"/>
    </row>
    <row r="76319" spans="1:1">
      <c r="A76319" s="1"/>
    </row>
    <row r="76320" spans="1:1">
      <c r="A76320" s="1"/>
    </row>
    <row r="76321" spans="1:1">
      <c r="A76321" s="1"/>
    </row>
    <row r="76322" spans="1:1">
      <c r="A76322" s="1"/>
    </row>
    <row r="76323" spans="1:1">
      <c r="A76323" s="1"/>
    </row>
    <row r="76324" spans="1:1">
      <c r="A76324" s="1"/>
    </row>
    <row r="76325" spans="1:1">
      <c r="A76325" s="1"/>
    </row>
    <row r="76326" spans="1:1">
      <c r="A76326" s="1"/>
    </row>
    <row r="76327" spans="1:1">
      <c r="A76327" s="1"/>
    </row>
    <row r="76328" spans="1:1">
      <c r="A76328" s="1"/>
    </row>
    <row r="76329" spans="1:1">
      <c r="A76329" s="1"/>
    </row>
    <row r="76330" spans="1:1">
      <c r="A76330" s="1"/>
    </row>
    <row r="76331" spans="1:1">
      <c r="A76331" s="1"/>
    </row>
    <row r="76332" spans="1:1">
      <c r="A76332" s="1"/>
    </row>
    <row r="76333" spans="1:1">
      <c r="A76333" s="1"/>
    </row>
    <row r="76334" spans="1:1">
      <c r="A76334" s="1"/>
    </row>
    <row r="76335" spans="1:1">
      <c r="A76335" s="1"/>
    </row>
    <row r="76336" spans="1:1">
      <c r="A76336" s="1"/>
    </row>
    <row r="76337" spans="1:1">
      <c r="A76337" s="1"/>
    </row>
    <row r="76338" spans="1:1">
      <c r="A76338" s="1"/>
    </row>
    <row r="76339" spans="1:1">
      <c r="A76339" s="1"/>
    </row>
    <row r="76340" spans="1:1">
      <c r="A76340" s="1"/>
    </row>
    <row r="76341" spans="1:1">
      <c r="A76341" s="1"/>
    </row>
    <row r="76342" spans="1:1">
      <c r="A76342" s="1"/>
    </row>
    <row r="76343" spans="1:1">
      <c r="A76343" s="1"/>
    </row>
    <row r="76344" spans="1:1">
      <c r="A76344" s="1"/>
    </row>
    <row r="76345" spans="1:1">
      <c r="A76345" s="1"/>
    </row>
    <row r="76346" spans="1:1">
      <c r="A76346" s="1"/>
    </row>
    <row r="76347" spans="1:1">
      <c r="A76347" s="1"/>
    </row>
    <row r="76348" spans="1:1">
      <c r="A76348" s="1"/>
    </row>
    <row r="76349" spans="1:1">
      <c r="A76349" s="1"/>
    </row>
    <row r="76350" spans="1:1">
      <c r="A76350" s="1"/>
    </row>
    <row r="76351" spans="1:1">
      <c r="A76351" s="1"/>
    </row>
    <row r="76352" spans="1:1">
      <c r="A76352" s="1"/>
    </row>
    <row r="76353" spans="1:1">
      <c r="A76353" s="1"/>
    </row>
    <row r="76354" spans="1:1">
      <c r="A76354" s="1"/>
    </row>
    <row r="76355" spans="1:1">
      <c r="A76355" s="1"/>
    </row>
    <row r="76356" spans="1:1">
      <c r="A76356" s="1"/>
    </row>
    <row r="76357" spans="1:1">
      <c r="A76357" s="1"/>
    </row>
    <row r="76358" spans="1:1">
      <c r="A76358" s="1"/>
    </row>
    <row r="76359" spans="1:1">
      <c r="A76359" s="1"/>
    </row>
    <row r="76360" spans="1:1">
      <c r="A76360" s="1"/>
    </row>
    <row r="76361" spans="1:1">
      <c r="A76361" s="1"/>
    </row>
    <row r="76362" spans="1:1">
      <c r="A76362" s="1"/>
    </row>
    <row r="76363" spans="1:1">
      <c r="A76363" s="1"/>
    </row>
    <row r="76364" spans="1:1">
      <c r="A76364" s="1"/>
    </row>
    <row r="76365" spans="1:1">
      <c r="A76365" s="1"/>
    </row>
    <row r="76366" spans="1:1">
      <c r="A76366" s="1"/>
    </row>
    <row r="76367" spans="1:1">
      <c r="A76367" s="1"/>
    </row>
    <row r="76368" spans="1:1">
      <c r="A76368" s="1"/>
    </row>
    <row r="76369" spans="1:1">
      <c r="A76369" s="1"/>
    </row>
    <row r="76370" spans="1:1">
      <c r="A76370" s="1"/>
    </row>
    <row r="76371" spans="1:1">
      <c r="A76371" s="1"/>
    </row>
    <row r="76372" spans="1:1">
      <c r="A76372" s="1"/>
    </row>
    <row r="76373" spans="1:1">
      <c r="A76373" s="1"/>
    </row>
    <row r="76374" spans="1:1">
      <c r="A76374" s="1"/>
    </row>
    <row r="76375" spans="1:1">
      <c r="A76375" s="1"/>
    </row>
    <row r="76376" spans="1:1">
      <c r="A76376" s="1"/>
    </row>
    <row r="76377" spans="1:1">
      <c r="A76377" s="1"/>
    </row>
    <row r="76378" spans="1:1">
      <c r="A76378" s="1"/>
    </row>
    <row r="76379" spans="1:1">
      <c r="A76379" s="1"/>
    </row>
    <row r="76380" spans="1:1">
      <c r="A76380" s="1"/>
    </row>
    <row r="76381" spans="1:1">
      <c r="A76381" s="1"/>
    </row>
    <row r="76382" spans="1:1">
      <c r="A76382" s="1"/>
    </row>
    <row r="76383" spans="1:1">
      <c r="A76383" s="1"/>
    </row>
    <row r="76384" spans="1:1">
      <c r="A76384" s="1"/>
    </row>
    <row r="76385" spans="1:1">
      <c r="A76385" s="1"/>
    </row>
    <row r="76386" spans="1:1">
      <c r="A76386" s="1"/>
    </row>
    <row r="76387" spans="1:1">
      <c r="A76387" s="1"/>
    </row>
    <row r="76388" spans="1:1">
      <c r="A76388" s="1"/>
    </row>
    <row r="76389" spans="1:1">
      <c r="A76389" s="1"/>
    </row>
    <row r="76390" spans="1:1">
      <c r="A76390" s="1"/>
    </row>
    <row r="76391" spans="1:1">
      <c r="A76391" s="1"/>
    </row>
    <row r="76392" spans="1:1">
      <c r="A76392" s="1"/>
    </row>
    <row r="76393" spans="1:1">
      <c r="A76393" s="1"/>
    </row>
    <row r="76394" spans="1:1">
      <c r="A76394" s="1"/>
    </row>
    <row r="76395" spans="1:1">
      <c r="A76395" s="1"/>
    </row>
    <row r="76396" spans="1:1">
      <c r="A76396" s="1"/>
    </row>
    <row r="76397" spans="1:1">
      <c r="A76397" s="1"/>
    </row>
    <row r="76398" spans="1:1">
      <c r="A76398" s="1"/>
    </row>
    <row r="76399" spans="1:1">
      <c r="A76399" s="1"/>
    </row>
    <row r="76400" spans="1:1">
      <c r="A76400" s="1"/>
    </row>
    <row r="76401" spans="1:1">
      <c r="A76401" s="1"/>
    </row>
    <row r="76402" spans="1:1">
      <c r="A76402" s="1"/>
    </row>
    <row r="76403" spans="1:1">
      <c r="A76403" s="1"/>
    </row>
    <row r="76404" spans="1:1">
      <c r="A76404" s="1"/>
    </row>
    <row r="76405" spans="1:1">
      <c r="A76405" s="1"/>
    </row>
    <row r="76406" spans="1:1">
      <c r="A76406" s="1"/>
    </row>
    <row r="76407" spans="1:1">
      <c r="A76407" s="1"/>
    </row>
    <row r="76408" spans="1:1">
      <c r="A76408" s="1"/>
    </row>
    <row r="76409" spans="1:1">
      <c r="A76409" s="1"/>
    </row>
    <row r="76410" spans="1:1">
      <c r="A76410" s="1"/>
    </row>
    <row r="76411" spans="1:1">
      <c r="A76411" s="1"/>
    </row>
    <row r="76412" spans="1:1">
      <c r="A76412" s="1"/>
    </row>
    <row r="76413" spans="1:1">
      <c r="A76413" s="1"/>
    </row>
    <row r="76414" spans="1:1">
      <c r="A76414" s="1"/>
    </row>
    <row r="76415" spans="1:1">
      <c r="A76415" s="1"/>
    </row>
    <row r="76416" spans="1:1">
      <c r="A76416" s="1"/>
    </row>
    <row r="76417" spans="1:1">
      <c r="A76417" s="1"/>
    </row>
    <row r="76418" spans="1:1">
      <c r="A76418" s="1"/>
    </row>
    <row r="76419" spans="1:1">
      <c r="A76419" s="1"/>
    </row>
    <row r="76420" spans="1:1">
      <c r="A76420" s="1"/>
    </row>
    <row r="76421" spans="1:1">
      <c r="A76421" s="1"/>
    </row>
    <row r="76422" spans="1:1">
      <c r="A76422" s="1"/>
    </row>
    <row r="76423" spans="1:1">
      <c r="A76423" s="1"/>
    </row>
    <row r="76424" spans="1:1">
      <c r="A76424" s="1"/>
    </row>
    <row r="76425" spans="1:1">
      <c r="A76425" s="1"/>
    </row>
    <row r="76426" spans="1:1">
      <c r="A76426" s="1"/>
    </row>
    <row r="76427" spans="1:1">
      <c r="A76427" s="1"/>
    </row>
    <row r="76428" spans="1:1">
      <c r="A76428" s="1"/>
    </row>
    <row r="76429" spans="1:1">
      <c r="A76429" s="1"/>
    </row>
    <row r="76430" spans="1:1">
      <c r="A76430" s="1"/>
    </row>
    <row r="76431" spans="1:1">
      <c r="A76431" s="1"/>
    </row>
    <row r="76432" spans="1:1">
      <c r="A76432" s="1"/>
    </row>
    <row r="76433" spans="1:1">
      <c r="A76433" s="1"/>
    </row>
    <row r="76434" spans="1:1">
      <c r="A76434" s="1"/>
    </row>
    <row r="76435" spans="1:1">
      <c r="A76435" s="1"/>
    </row>
    <row r="76436" spans="1:1">
      <c r="A76436" s="1"/>
    </row>
    <row r="76437" spans="1:1">
      <c r="A76437" s="1"/>
    </row>
    <row r="76438" spans="1:1">
      <c r="A76438" s="1"/>
    </row>
    <row r="76439" spans="1:1">
      <c r="A76439" s="1"/>
    </row>
    <row r="76440" spans="1:1">
      <c r="A76440" s="1"/>
    </row>
    <row r="76441" spans="1:1">
      <c r="A76441" s="1"/>
    </row>
    <row r="76442" spans="1:1">
      <c r="A76442" s="1"/>
    </row>
    <row r="76443" spans="1:1">
      <c r="A76443" s="1"/>
    </row>
    <row r="76444" spans="1:1">
      <c r="A76444" s="1"/>
    </row>
    <row r="76445" spans="1:1">
      <c r="A76445" s="1"/>
    </row>
    <row r="76446" spans="1:1">
      <c r="A76446" s="1"/>
    </row>
    <row r="76447" spans="1:1">
      <c r="A76447" s="1"/>
    </row>
    <row r="76448" spans="1:1">
      <c r="A76448" s="1"/>
    </row>
    <row r="76449" spans="1:1">
      <c r="A76449" s="1"/>
    </row>
    <row r="76450" spans="1:1">
      <c r="A76450" s="1"/>
    </row>
    <row r="76451" spans="1:1">
      <c r="A76451" s="1"/>
    </row>
    <row r="76452" spans="1:1">
      <c r="A76452" s="1"/>
    </row>
    <row r="76453" spans="1:1">
      <c r="A76453" s="1"/>
    </row>
    <row r="76454" spans="1:1">
      <c r="A76454" s="1"/>
    </row>
    <row r="76455" spans="1:1">
      <c r="A76455" s="1"/>
    </row>
    <row r="76456" spans="1:1">
      <c r="A76456" s="1"/>
    </row>
    <row r="76457" spans="1:1">
      <c r="A76457" s="1"/>
    </row>
    <row r="76458" spans="1:1">
      <c r="A76458" s="1"/>
    </row>
    <row r="76459" spans="1:1">
      <c r="A76459" s="1"/>
    </row>
    <row r="76460" spans="1:1">
      <c r="A76460" s="1"/>
    </row>
    <row r="76461" spans="1:1">
      <c r="A76461" s="1"/>
    </row>
    <row r="76462" spans="1:1">
      <c r="A76462" s="1"/>
    </row>
    <row r="76463" spans="1:1">
      <c r="A76463" s="1"/>
    </row>
    <row r="76464" spans="1:1">
      <c r="A76464" s="1"/>
    </row>
    <row r="76465" spans="1:1">
      <c r="A76465" s="1"/>
    </row>
    <row r="76466" spans="1:1">
      <c r="A76466" s="1"/>
    </row>
    <row r="76467" spans="1:1">
      <c r="A76467" s="1"/>
    </row>
    <row r="76468" spans="1:1">
      <c r="A76468" s="1"/>
    </row>
    <row r="76469" spans="1:1">
      <c r="A76469" s="1"/>
    </row>
    <row r="76470" spans="1:1">
      <c r="A76470" s="1"/>
    </row>
    <row r="76471" spans="1:1">
      <c r="A76471" s="1"/>
    </row>
    <row r="76472" spans="1:1">
      <c r="A76472" s="1"/>
    </row>
    <row r="76473" spans="1:1">
      <c r="A76473" s="1"/>
    </row>
    <row r="76474" spans="1:1">
      <c r="A76474" s="1"/>
    </row>
    <row r="76475" spans="1:1">
      <c r="A76475" s="1"/>
    </row>
    <row r="76476" spans="1:1">
      <c r="A76476" s="1"/>
    </row>
    <row r="76477" spans="1:1">
      <c r="A76477" s="1"/>
    </row>
    <row r="76478" spans="1:1">
      <c r="A76478" s="1"/>
    </row>
    <row r="76479" spans="1:1">
      <c r="A76479" s="1"/>
    </row>
    <row r="76480" spans="1:1">
      <c r="A76480" s="1"/>
    </row>
    <row r="76481" spans="1:1">
      <c r="A76481" s="1"/>
    </row>
    <row r="76482" spans="1:1">
      <c r="A76482" s="1"/>
    </row>
    <row r="76483" spans="1:1">
      <c r="A76483" s="1"/>
    </row>
    <row r="76484" spans="1:1">
      <c r="A76484" s="1"/>
    </row>
    <row r="76485" spans="1:1">
      <c r="A76485" s="1"/>
    </row>
    <row r="76486" spans="1:1">
      <c r="A76486" s="1"/>
    </row>
    <row r="76487" spans="1:1">
      <c r="A76487" s="1"/>
    </row>
    <row r="76488" spans="1:1">
      <c r="A76488" s="1"/>
    </row>
    <row r="76489" spans="1:1">
      <c r="A76489" s="1"/>
    </row>
    <row r="76490" spans="1:1">
      <c r="A76490" s="1"/>
    </row>
    <row r="76491" spans="1:1">
      <c r="A76491" s="1"/>
    </row>
    <row r="76492" spans="1:1">
      <c r="A76492" s="1"/>
    </row>
    <row r="76493" spans="1:1">
      <c r="A76493" s="1"/>
    </row>
    <row r="76494" spans="1:1">
      <c r="A76494" s="1"/>
    </row>
    <row r="76495" spans="1:1">
      <c r="A76495" s="1"/>
    </row>
    <row r="76496" spans="1:1">
      <c r="A76496" s="1"/>
    </row>
    <row r="76497" spans="1:1">
      <c r="A76497" s="1"/>
    </row>
    <row r="76498" spans="1:1">
      <c r="A76498" s="1"/>
    </row>
    <row r="76499" spans="1:1">
      <c r="A76499" s="1"/>
    </row>
    <row r="76500" spans="1:1">
      <c r="A76500" s="1"/>
    </row>
    <row r="76501" spans="1:1">
      <c r="A76501" s="1"/>
    </row>
    <row r="76502" spans="1:1">
      <c r="A76502" s="1"/>
    </row>
    <row r="76503" spans="1:1">
      <c r="A76503" s="1"/>
    </row>
    <row r="76504" spans="1:1">
      <c r="A76504" s="1"/>
    </row>
    <row r="76505" spans="1:1">
      <c r="A76505" s="1"/>
    </row>
    <row r="76506" spans="1:1">
      <c r="A76506" s="1"/>
    </row>
    <row r="76507" spans="1:1">
      <c r="A76507" s="1"/>
    </row>
    <row r="76508" spans="1:1">
      <c r="A76508" s="1"/>
    </row>
    <row r="76509" spans="1:1">
      <c r="A76509" s="1"/>
    </row>
    <row r="76510" spans="1:1">
      <c r="A76510" s="1"/>
    </row>
    <row r="76511" spans="1:1">
      <c r="A76511" s="1"/>
    </row>
    <row r="76512" spans="1:1">
      <c r="A76512" s="1"/>
    </row>
    <row r="76513" spans="1:1">
      <c r="A76513" s="1"/>
    </row>
    <row r="76514" spans="1:1">
      <c r="A76514" s="1"/>
    </row>
    <row r="76515" spans="1:1">
      <c r="A76515" s="1"/>
    </row>
    <row r="76516" spans="1:1">
      <c r="A76516" s="1"/>
    </row>
    <row r="76517" spans="1:1">
      <c r="A76517" s="1"/>
    </row>
    <row r="76518" spans="1:1">
      <c r="A76518" s="1"/>
    </row>
    <row r="76519" spans="1:1">
      <c r="A76519" s="1"/>
    </row>
    <row r="76520" spans="1:1">
      <c r="A76520" s="1"/>
    </row>
    <row r="76521" spans="1:1">
      <c r="A76521" s="1"/>
    </row>
    <row r="76522" spans="1:1">
      <c r="A76522" s="1"/>
    </row>
    <row r="76523" spans="1:1">
      <c r="A76523" s="1"/>
    </row>
    <row r="76524" spans="1:1">
      <c r="A76524" s="1"/>
    </row>
    <row r="76525" spans="1:1">
      <c r="A76525" s="1"/>
    </row>
    <row r="76526" spans="1:1">
      <c r="A76526" s="1"/>
    </row>
    <row r="76527" spans="1:1">
      <c r="A76527" s="1"/>
    </row>
    <row r="76528" spans="1:1">
      <c r="A76528" s="1"/>
    </row>
    <row r="76529" spans="1:1">
      <c r="A76529" s="1"/>
    </row>
    <row r="76530" spans="1:1">
      <c r="A76530" s="1"/>
    </row>
    <row r="76531" spans="1:1">
      <c r="A76531" s="1"/>
    </row>
    <row r="76532" spans="1:1">
      <c r="A76532" s="1"/>
    </row>
    <row r="76533" spans="1:1">
      <c r="A76533" s="1"/>
    </row>
    <row r="76534" spans="1:1">
      <c r="A76534" s="1"/>
    </row>
    <row r="76535" spans="1:1">
      <c r="A76535" s="1"/>
    </row>
    <row r="76536" spans="1:1">
      <c r="A76536" s="1"/>
    </row>
    <row r="76537" spans="1:1">
      <c r="A76537" s="1"/>
    </row>
    <row r="76538" spans="1:1">
      <c r="A76538" s="1"/>
    </row>
    <row r="76539" spans="1:1">
      <c r="A76539" s="1"/>
    </row>
    <row r="76540" spans="1:1">
      <c r="A76540" s="1"/>
    </row>
    <row r="76541" spans="1:1">
      <c r="A76541" s="1"/>
    </row>
    <row r="76542" spans="1:1">
      <c r="A76542" s="1"/>
    </row>
    <row r="76543" spans="1:1">
      <c r="A76543" s="1"/>
    </row>
    <row r="76544" spans="1:1">
      <c r="A76544" s="1"/>
    </row>
    <row r="76545" spans="1:1">
      <c r="A76545" s="1"/>
    </row>
    <row r="76546" spans="1:1">
      <c r="A76546" s="1"/>
    </row>
    <row r="76547" spans="1:1">
      <c r="A76547" s="1"/>
    </row>
    <row r="76548" spans="1:1">
      <c r="A76548" s="1"/>
    </row>
    <row r="76549" spans="1:1">
      <c r="A76549" s="1"/>
    </row>
    <row r="76550" spans="1:1">
      <c r="A76550" s="1"/>
    </row>
    <row r="76551" spans="1:1">
      <c r="A76551" s="1"/>
    </row>
    <row r="76552" spans="1:1">
      <c r="A76552" s="1"/>
    </row>
    <row r="76553" spans="1:1">
      <c r="A76553" s="1"/>
    </row>
    <row r="76554" spans="1:1">
      <c r="A76554" s="1"/>
    </row>
    <row r="76555" spans="1:1">
      <c r="A76555" s="1"/>
    </row>
    <row r="76556" spans="1:1">
      <c r="A76556" s="1"/>
    </row>
    <row r="76557" spans="1:1">
      <c r="A76557" s="1"/>
    </row>
    <row r="76558" spans="1:1">
      <c r="A76558" s="1"/>
    </row>
    <row r="76559" spans="1:1">
      <c r="A76559" s="1"/>
    </row>
    <row r="76560" spans="1:1">
      <c r="A76560" s="1"/>
    </row>
    <row r="76561" spans="1:1">
      <c r="A76561" s="1"/>
    </row>
    <row r="76562" spans="1:1">
      <c r="A76562" s="1"/>
    </row>
    <row r="76563" spans="1:1">
      <c r="A76563" s="1"/>
    </row>
    <row r="76564" spans="1:1">
      <c r="A76564" s="1"/>
    </row>
    <row r="76565" spans="1:1">
      <c r="A76565" s="1"/>
    </row>
    <row r="76566" spans="1:1">
      <c r="A76566" s="1"/>
    </row>
    <row r="76567" spans="1:1">
      <c r="A76567" s="1"/>
    </row>
    <row r="76568" spans="1:1">
      <c r="A76568" s="1"/>
    </row>
    <row r="76569" spans="1:1">
      <c r="A76569" s="1"/>
    </row>
    <row r="76570" spans="1:1">
      <c r="A76570" s="1"/>
    </row>
    <row r="76571" spans="1:1">
      <c r="A76571" s="1"/>
    </row>
    <row r="76572" spans="1:1">
      <c r="A76572" s="1"/>
    </row>
    <row r="76573" spans="1:1">
      <c r="A76573" s="1"/>
    </row>
    <row r="76574" spans="1:1">
      <c r="A76574" s="1"/>
    </row>
    <row r="76575" spans="1:1">
      <c r="A76575" s="1"/>
    </row>
    <row r="76576" spans="1:1">
      <c r="A76576" s="1"/>
    </row>
    <row r="76577" spans="1:1">
      <c r="A76577" s="1"/>
    </row>
    <row r="76578" spans="1:1">
      <c r="A76578" s="1"/>
    </row>
    <row r="76579" spans="1:1">
      <c r="A76579" s="1"/>
    </row>
    <row r="76580" spans="1:1">
      <c r="A76580" s="1"/>
    </row>
    <row r="76581" spans="1:1">
      <c r="A76581" s="1"/>
    </row>
    <row r="76582" spans="1:1">
      <c r="A76582" s="1"/>
    </row>
    <row r="76583" spans="1:1">
      <c r="A76583" s="1"/>
    </row>
    <row r="76584" spans="1:1">
      <c r="A76584" s="1"/>
    </row>
    <row r="76585" spans="1:1">
      <c r="A76585" s="1"/>
    </row>
    <row r="76586" spans="1:1">
      <c r="A76586" s="1"/>
    </row>
    <row r="76587" spans="1:1">
      <c r="A76587" s="1"/>
    </row>
    <row r="76588" spans="1:1">
      <c r="A76588" s="1"/>
    </row>
    <row r="76589" spans="1:1">
      <c r="A76589" s="1"/>
    </row>
    <row r="76590" spans="1:1">
      <c r="A76590" s="1"/>
    </row>
    <row r="76591" spans="1:1">
      <c r="A76591" s="1"/>
    </row>
    <row r="76592" spans="1:1">
      <c r="A76592" s="1"/>
    </row>
    <row r="76593" spans="1:1">
      <c r="A76593" s="1"/>
    </row>
    <row r="76594" spans="1:1">
      <c r="A76594" s="1"/>
    </row>
    <row r="76595" spans="1:1">
      <c r="A76595" s="1"/>
    </row>
    <row r="76596" spans="1:1">
      <c r="A76596" s="1"/>
    </row>
    <row r="76597" spans="1:1">
      <c r="A76597" s="1"/>
    </row>
    <row r="76598" spans="1:1">
      <c r="A76598" s="1"/>
    </row>
    <row r="76599" spans="1:1">
      <c r="A76599" s="1"/>
    </row>
    <row r="76600" spans="1:1">
      <c r="A76600" s="1"/>
    </row>
    <row r="76601" spans="1:1">
      <c r="A76601" s="1"/>
    </row>
    <row r="76602" spans="1:1">
      <c r="A76602" s="1"/>
    </row>
    <row r="76603" spans="1:1">
      <c r="A76603" s="1"/>
    </row>
    <row r="76604" spans="1:1">
      <c r="A76604" s="1"/>
    </row>
    <row r="76605" spans="1:1">
      <c r="A76605" s="1"/>
    </row>
    <row r="76606" spans="1:1">
      <c r="A76606" s="1"/>
    </row>
    <row r="76607" spans="1:1">
      <c r="A76607" s="1"/>
    </row>
    <row r="76608" spans="1:1">
      <c r="A76608" s="1"/>
    </row>
    <row r="76609" spans="1:1">
      <c r="A76609" s="1"/>
    </row>
    <row r="76610" spans="1:1">
      <c r="A76610" s="1"/>
    </row>
    <row r="76611" spans="1:1">
      <c r="A76611" s="1"/>
    </row>
    <row r="76612" spans="1:1">
      <c r="A76612" s="1"/>
    </row>
    <row r="76613" spans="1:1">
      <c r="A76613" s="1"/>
    </row>
    <row r="76614" spans="1:1">
      <c r="A76614" s="1"/>
    </row>
    <row r="76615" spans="1:1">
      <c r="A76615" s="1"/>
    </row>
    <row r="76616" spans="1:1">
      <c r="A76616" s="1"/>
    </row>
    <row r="76617" spans="1:1">
      <c r="A76617" s="1"/>
    </row>
    <row r="76618" spans="1:1">
      <c r="A76618" s="1"/>
    </row>
    <row r="76619" spans="1:1">
      <c r="A76619" s="1"/>
    </row>
    <row r="76620" spans="1:1">
      <c r="A76620" s="1"/>
    </row>
    <row r="76621" spans="1:1">
      <c r="A76621" s="1"/>
    </row>
    <row r="76622" spans="1:1">
      <c r="A76622" s="1"/>
    </row>
    <row r="76623" spans="1:1">
      <c r="A76623" s="1"/>
    </row>
    <row r="76624" spans="1:1">
      <c r="A76624" s="1"/>
    </row>
    <row r="76625" spans="1:1">
      <c r="A76625" s="1"/>
    </row>
    <row r="76626" spans="1:1">
      <c r="A76626" s="1"/>
    </row>
    <row r="76627" spans="1:1">
      <c r="A76627" s="1"/>
    </row>
    <row r="76628" spans="1:1">
      <c r="A76628" s="1"/>
    </row>
    <row r="76629" spans="1:1">
      <c r="A76629" s="1"/>
    </row>
    <row r="76630" spans="1:1">
      <c r="A76630" s="1"/>
    </row>
    <row r="76631" spans="1:1">
      <c r="A76631" s="1"/>
    </row>
    <row r="76632" spans="1:1">
      <c r="A76632" s="1"/>
    </row>
    <row r="76633" spans="1:1">
      <c r="A76633" s="1"/>
    </row>
    <row r="76634" spans="1:1">
      <c r="A76634" s="1"/>
    </row>
    <row r="76635" spans="1:1">
      <c r="A76635" s="1"/>
    </row>
    <row r="76636" spans="1:1">
      <c r="A76636" s="1"/>
    </row>
    <row r="76637" spans="1:1">
      <c r="A76637" s="1"/>
    </row>
    <row r="76638" spans="1:1">
      <c r="A76638" s="1"/>
    </row>
    <row r="76639" spans="1:1">
      <c r="A76639" s="1"/>
    </row>
    <row r="76640" spans="1:1">
      <c r="A76640" s="1"/>
    </row>
    <row r="76641" spans="1:1">
      <c r="A76641" s="1"/>
    </row>
    <row r="76642" spans="1:1">
      <c r="A76642" s="1"/>
    </row>
    <row r="76643" spans="1:1">
      <c r="A76643" s="1"/>
    </row>
    <row r="76644" spans="1:1">
      <c r="A76644" s="1"/>
    </row>
    <row r="76645" spans="1:1">
      <c r="A76645" s="1"/>
    </row>
    <row r="76646" spans="1:1">
      <c r="A76646" s="1"/>
    </row>
    <row r="76647" spans="1:1">
      <c r="A76647" s="1"/>
    </row>
    <row r="76648" spans="1:1">
      <c r="A76648" s="1"/>
    </row>
    <row r="76649" spans="1:1">
      <c r="A76649" s="1"/>
    </row>
    <row r="76650" spans="1:1">
      <c r="A76650" s="1"/>
    </row>
    <row r="76651" spans="1:1">
      <c r="A76651" s="1"/>
    </row>
    <row r="76652" spans="1:1">
      <c r="A76652" s="1"/>
    </row>
    <row r="76653" spans="1:1">
      <c r="A76653" s="1"/>
    </row>
    <row r="76654" spans="1:1">
      <c r="A76654" s="1"/>
    </row>
    <row r="76655" spans="1:1">
      <c r="A76655" s="1"/>
    </row>
    <row r="76656" spans="1:1">
      <c r="A76656" s="1"/>
    </row>
    <row r="76657" spans="1:1">
      <c r="A76657" s="1"/>
    </row>
    <row r="76658" spans="1:1">
      <c r="A76658" s="1"/>
    </row>
    <row r="76659" spans="1:1">
      <c r="A76659" s="1"/>
    </row>
    <row r="76660" spans="1:1">
      <c r="A76660" s="1"/>
    </row>
    <row r="76661" spans="1:1">
      <c r="A76661" s="1"/>
    </row>
    <row r="76662" spans="1:1">
      <c r="A76662" s="1"/>
    </row>
    <row r="76663" spans="1:1">
      <c r="A76663" s="1"/>
    </row>
    <row r="76664" spans="1:1">
      <c r="A76664" s="1"/>
    </row>
    <row r="76665" spans="1:1">
      <c r="A76665" s="1"/>
    </row>
    <row r="76666" spans="1:1">
      <c r="A76666" s="1"/>
    </row>
    <row r="76667" spans="1:1">
      <c r="A76667" s="1"/>
    </row>
    <row r="76668" spans="1:1">
      <c r="A76668" s="1"/>
    </row>
    <row r="76669" spans="1:1">
      <c r="A76669" s="1"/>
    </row>
    <row r="76670" spans="1:1">
      <c r="A76670" s="1"/>
    </row>
    <row r="76671" spans="1:1">
      <c r="A76671" s="1"/>
    </row>
    <row r="76672" spans="1:1">
      <c r="A76672" s="1"/>
    </row>
    <row r="76673" spans="1:1">
      <c r="A76673" s="1"/>
    </row>
    <row r="76674" spans="1:1">
      <c r="A76674" s="1"/>
    </row>
    <row r="76675" spans="1:1">
      <c r="A76675" s="1"/>
    </row>
    <row r="76676" spans="1:1">
      <c r="A76676" s="1"/>
    </row>
    <row r="76677" spans="1:1">
      <c r="A76677" s="1"/>
    </row>
    <row r="76678" spans="1:1">
      <c r="A76678" s="1"/>
    </row>
    <row r="76679" spans="1:1">
      <c r="A76679" s="1"/>
    </row>
    <row r="76680" spans="1:1">
      <c r="A76680" s="1"/>
    </row>
    <row r="76681" spans="1:1">
      <c r="A76681" s="1"/>
    </row>
    <row r="76682" spans="1:1">
      <c r="A76682" s="1"/>
    </row>
    <row r="76683" spans="1:1">
      <c r="A76683" s="1"/>
    </row>
    <row r="76684" spans="1:1">
      <c r="A76684" s="1"/>
    </row>
    <row r="76685" spans="1:1">
      <c r="A76685" s="1"/>
    </row>
    <row r="76686" spans="1:1">
      <c r="A76686" s="1"/>
    </row>
    <row r="76687" spans="1:1">
      <c r="A76687" s="1"/>
    </row>
    <row r="76688" spans="1:1">
      <c r="A76688" s="1"/>
    </row>
    <row r="76689" spans="1:1">
      <c r="A76689" s="1"/>
    </row>
    <row r="76690" spans="1:1">
      <c r="A76690" s="1"/>
    </row>
    <row r="76691" spans="1:1">
      <c r="A76691" s="1"/>
    </row>
    <row r="76692" spans="1:1">
      <c r="A76692" s="1"/>
    </row>
    <row r="76693" spans="1:1">
      <c r="A76693" s="1"/>
    </row>
    <row r="76694" spans="1:1">
      <c r="A76694" s="1"/>
    </row>
    <row r="76695" spans="1:1">
      <c r="A76695" s="1"/>
    </row>
    <row r="76696" spans="1:1">
      <c r="A76696" s="1"/>
    </row>
    <row r="76697" spans="1:1">
      <c r="A76697" s="1"/>
    </row>
    <row r="76698" spans="1:1">
      <c r="A76698" s="1"/>
    </row>
    <row r="76699" spans="1:1">
      <c r="A76699" s="1"/>
    </row>
    <row r="76700" spans="1:1">
      <c r="A76700" s="1"/>
    </row>
    <row r="76701" spans="1:1">
      <c r="A76701" s="1"/>
    </row>
    <row r="76702" spans="1:1">
      <c r="A76702" s="1"/>
    </row>
    <row r="76703" spans="1:1">
      <c r="A76703" s="1"/>
    </row>
    <row r="76704" spans="1:1">
      <c r="A76704" s="1"/>
    </row>
    <row r="76705" spans="1:1">
      <c r="A76705" s="1"/>
    </row>
    <row r="76706" spans="1:1">
      <c r="A76706" s="1"/>
    </row>
    <row r="76707" spans="1:1">
      <c r="A76707" s="1"/>
    </row>
    <row r="76708" spans="1:1">
      <c r="A76708" s="1"/>
    </row>
    <row r="76709" spans="1:1">
      <c r="A76709" s="1"/>
    </row>
    <row r="76710" spans="1:1">
      <c r="A76710" s="1"/>
    </row>
    <row r="76711" spans="1:1">
      <c r="A76711" s="1"/>
    </row>
    <row r="76712" spans="1:1">
      <c r="A76712" s="1"/>
    </row>
    <row r="76713" spans="1:1">
      <c r="A76713" s="1"/>
    </row>
    <row r="76714" spans="1:1">
      <c r="A76714" s="1"/>
    </row>
    <row r="76715" spans="1:1">
      <c r="A76715" s="1"/>
    </row>
    <row r="76716" spans="1:1">
      <c r="A76716" s="1"/>
    </row>
    <row r="76717" spans="1:1">
      <c r="A76717" s="1"/>
    </row>
    <row r="76718" spans="1:1">
      <c r="A76718" s="1"/>
    </row>
    <row r="76719" spans="1:1">
      <c r="A76719" s="1"/>
    </row>
    <row r="76720" spans="1:1">
      <c r="A76720" s="1"/>
    </row>
    <row r="76721" spans="1:1">
      <c r="A76721" s="1"/>
    </row>
    <row r="76722" spans="1:1">
      <c r="A76722" s="1"/>
    </row>
    <row r="76723" spans="1:1">
      <c r="A76723" s="1"/>
    </row>
    <row r="76724" spans="1:1">
      <c r="A76724" s="1"/>
    </row>
    <row r="76725" spans="1:1">
      <c r="A76725" s="1"/>
    </row>
    <row r="76726" spans="1:1">
      <c r="A76726" s="1"/>
    </row>
    <row r="76727" spans="1:1">
      <c r="A76727" s="1"/>
    </row>
    <row r="76728" spans="1:1">
      <c r="A76728" s="1"/>
    </row>
    <row r="76729" spans="1:1">
      <c r="A76729" s="1"/>
    </row>
    <row r="76730" spans="1:1">
      <c r="A76730" s="1"/>
    </row>
    <row r="76731" spans="1:1">
      <c r="A76731" s="1"/>
    </row>
    <row r="76732" spans="1:1">
      <c r="A76732" s="1"/>
    </row>
    <row r="76733" spans="1:1">
      <c r="A76733" s="1"/>
    </row>
    <row r="76734" spans="1:1">
      <c r="A76734" s="1"/>
    </row>
    <row r="76735" spans="1:1">
      <c r="A76735" s="1"/>
    </row>
    <row r="76736" spans="1:1">
      <c r="A76736" s="1"/>
    </row>
    <row r="76737" spans="1:1">
      <c r="A76737" s="1"/>
    </row>
    <row r="76738" spans="1:1">
      <c r="A76738" s="1"/>
    </row>
    <row r="76739" spans="1:1">
      <c r="A76739" s="1"/>
    </row>
    <row r="76740" spans="1:1">
      <c r="A76740" s="1"/>
    </row>
    <row r="76741" spans="1:1">
      <c r="A76741" s="1"/>
    </row>
    <row r="76742" spans="1:1">
      <c r="A76742" s="1"/>
    </row>
    <row r="76743" spans="1:1">
      <c r="A76743" s="1"/>
    </row>
    <row r="76744" spans="1:1">
      <c r="A76744" s="1"/>
    </row>
    <row r="76745" spans="1:1">
      <c r="A76745" s="1"/>
    </row>
    <row r="76746" spans="1:1">
      <c r="A76746" s="1"/>
    </row>
    <row r="76747" spans="1:1">
      <c r="A76747" s="1"/>
    </row>
    <row r="76748" spans="1:1">
      <c r="A76748" s="1"/>
    </row>
    <row r="76749" spans="1:1">
      <c r="A76749" s="1"/>
    </row>
    <row r="76750" spans="1:1">
      <c r="A76750" s="1"/>
    </row>
    <row r="76751" spans="1:1">
      <c r="A76751" s="1"/>
    </row>
    <row r="76752" spans="1:1">
      <c r="A76752" s="1"/>
    </row>
    <row r="76753" spans="1:1">
      <c r="A76753" s="1"/>
    </row>
    <row r="76754" spans="1:1">
      <c r="A76754" s="1"/>
    </row>
    <row r="76755" spans="1:1">
      <c r="A76755" s="1"/>
    </row>
    <row r="76756" spans="1:1">
      <c r="A76756" s="1"/>
    </row>
    <row r="76757" spans="1:1">
      <c r="A76757" s="1"/>
    </row>
    <row r="76758" spans="1:1">
      <c r="A76758" s="1"/>
    </row>
    <row r="76759" spans="1:1">
      <c r="A76759" s="1"/>
    </row>
    <row r="76760" spans="1:1">
      <c r="A76760" s="1"/>
    </row>
    <row r="76761" spans="1:1">
      <c r="A76761" s="1"/>
    </row>
    <row r="76762" spans="1:1">
      <c r="A76762" s="1"/>
    </row>
    <row r="76763" spans="1:1">
      <c r="A76763" s="1"/>
    </row>
    <row r="76764" spans="1:1">
      <c r="A76764" s="1"/>
    </row>
    <row r="76765" spans="1:1">
      <c r="A76765" s="1"/>
    </row>
    <row r="76766" spans="1:1">
      <c r="A76766" s="1"/>
    </row>
    <row r="76767" spans="1:1">
      <c r="A76767" s="1"/>
    </row>
    <row r="76768" spans="1:1">
      <c r="A76768" s="1"/>
    </row>
    <row r="76769" spans="1:1">
      <c r="A76769" s="1"/>
    </row>
    <row r="76770" spans="1:1">
      <c r="A76770" s="1"/>
    </row>
    <row r="76771" spans="1:1">
      <c r="A76771" s="1"/>
    </row>
    <row r="76772" spans="1:1">
      <c r="A76772" s="1"/>
    </row>
    <row r="76773" spans="1:1">
      <c r="A76773" s="1"/>
    </row>
    <row r="76774" spans="1:1">
      <c r="A76774" s="1"/>
    </row>
    <row r="76775" spans="1:1">
      <c r="A76775" s="1"/>
    </row>
    <row r="76776" spans="1:1">
      <c r="A76776" s="1"/>
    </row>
    <row r="76777" spans="1:1">
      <c r="A76777" s="1"/>
    </row>
    <row r="76778" spans="1:1">
      <c r="A76778" s="1"/>
    </row>
    <row r="76779" spans="1:1">
      <c r="A76779" s="1"/>
    </row>
    <row r="76780" spans="1:1">
      <c r="A76780" s="1"/>
    </row>
    <row r="76781" spans="1:1">
      <c r="A76781" s="1"/>
    </row>
    <row r="76782" spans="1:1">
      <c r="A76782" s="1"/>
    </row>
    <row r="76783" spans="1:1">
      <c r="A76783" s="1"/>
    </row>
    <row r="76784" spans="1:1">
      <c r="A76784" s="1"/>
    </row>
    <row r="76785" spans="1:1">
      <c r="A76785" s="1"/>
    </row>
    <row r="76786" spans="1:1">
      <c r="A76786" s="1"/>
    </row>
    <row r="76787" spans="1:1">
      <c r="A76787" s="1"/>
    </row>
    <row r="76788" spans="1:1">
      <c r="A76788" s="1"/>
    </row>
    <row r="76789" spans="1:1">
      <c r="A76789" s="1"/>
    </row>
    <row r="76790" spans="1:1">
      <c r="A76790" s="1"/>
    </row>
    <row r="76791" spans="1:1">
      <c r="A76791" s="1"/>
    </row>
    <row r="76792" spans="1:1">
      <c r="A76792" s="1"/>
    </row>
    <row r="76793" spans="1:1">
      <c r="A76793" s="1"/>
    </row>
    <row r="76794" spans="1:1">
      <c r="A76794" s="1"/>
    </row>
    <row r="76795" spans="1:1">
      <c r="A76795" s="1"/>
    </row>
    <row r="76796" spans="1:1">
      <c r="A76796" s="1"/>
    </row>
    <row r="76797" spans="1:1">
      <c r="A76797" s="1"/>
    </row>
    <row r="76798" spans="1:1">
      <c r="A76798" s="1"/>
    </row>
    <row r="76799" spans="1:1">
      <c r="A76799" s="1"/>
    </row>
    <row r="76800" spans="1:1">
      <c r="A76800" s="1"/>
    </row>
    <row r="76801" spans="1:1">
      <c r="A76801" s="1"/>
    </row>
    <row r="76802" spans="1:1">
      <c r="A76802" s="1"/>
    </row>
    <row r="76803" spans="1:1">
      <c r="A76803" s="1"/>
    </row>
    <row r="76804" spans="1:1">
      <c r="A76804" s="1"/>
    </row>
    <row r="76805" spans="1:1">
      <c r="A76805" s="1"/>
    </row>
    <row r="76806" spans="1:1">
      <c r="A76806" s="1"/>
    </row>
    <row r="76807" spans="1:1">
      <c r="A76807" s="1"/>
    </row>
    <row r="76808" spans="1:1">
      <c r="A76808" s="1"/>
    </row>
    <row r="76809" spans="1:1">
      <c r="A76809" s="1"/>
    </row>
    <row r="76810" spans="1:1">
      <c r="A76810" s="1"/>
    </row>
    <row r="76811" spans="1:1">
      <c r="A76811" s="1"/>
    </row>
    <row r="76812" spans="1:1">
      <c r="A76812" s="1"/>
    </row>
    <row r="76813" spans="1:1">
      <c r="A76813" s="1"/>
    </row>
    <row r="76814" spans="1:1">
      <c r="A76814" s="1"/>
    </row>
    <row r="76815" spans="1:1">
      <c r="A76815" s="1"/>
    </row>
    <row r="76816" spans="1:1">
      <c r="A76816" s="1"/>
    </row>
    <row r="76817" spans="1:1">
      <c r="A76817" s="1"/>
    </row>
    <row r="76818" spans="1:1">
      <c r="A76818" s="1"/>
    </row>
    <row r="76819" spans="1:1">
      <c r="A76819" s="1"/>
    </row>
    <row r="76820" spans="1:1">
      <c r="A76820" s="1"/>
    </row>
    <row r="76821" spans="1:1">
      <c r="A76821" s="1"/>
    </row>
    <row r="76822" spans="1:1">
      <c r="A76822" s="1"/>
    </row>
    <row r="76823" spans="1:1">
      <c r="A76823" s="1"/>
    </row>
    <row r="76824" spans="1:1">
      <c r="A76824" s="1"/>
    </row>
    <row r="76825" spans="1:1">
      <c r="A76825" s="1"/>
    </row>
    <row r="76826" spans="1:1">
      <c r="A76826" s="1"/>
    </row>
    <row r="76827" spans="1:1">
      <c r="A76827" s="1"/>
    </row>
    <row r="76828" spans="1:1">
      <c r="A76828" s="1"/>
    </row>
    <row r="76829" spans="1:1">
      <c r="A76829" s="1"/>
    </row>
    <row r="76830" spans="1:1">
      <c r="A76830" s="1"/>
    </row>
    <row r="76831" spans="1:1">
      <c r="A76831" s="1"/>
    </row>
    <row r="76832" spans="1:1">
      <c r="A76832" s="1"/>
    </row>
    <row r="76833" spans="1:1">
      <c r="A76833" s="1"/>
    </row>
    <row r="76834" spans="1:1">
      <c r="A76834" s="1"/>
    </row>
    <row r="76835" spans="1:1">
      <c r="A76835" s="1"/>
    </row>
    <row r="76836" spans="1:1">
      <c r="A76836" s="1"/>
    </row>
    <row r="76837" spans="1:1">
      <c r="A76837" s="1"/>
    </row>
    <row r="76838" spans="1:1">
      <c r="A76838" s="1"/>
    </row>
    <row r="76839" spans="1:1">
      <c r="A76839" s="1"/>
    </row>
    <row r="76840" spans="1:1">
      <c r="A76840" s="1"/>
    </row>
    <row r="76841" spans="1:1">
      <c r="A76841" s="1"/>
    </row>
    <row r="76842" spans="1:1">
      <c r="A76842" s="1"/>
    </row>
    <row r="76843" spans="1:1">
      <c r="A76843" s="1"/>
    </row>
    <row r="76844" spans="1:1">
      <c r="A76844" s="1"/>
    </row>
    <row r="76845" spans="1:1">
      <c r="A76845" s="1"/>
    </row>
    <row r="76846" spans="1:1">
      <c r="A76846" s="1"/>
    </row>
    <row r="76847" spans="1:1">
      <c r="A76847" s="1"/>
    </row>
    <row r="76848" spans="1:1">
      <c r="A76848" s="1"/>
    </row>
    <row r="76849" spans="1:1">
      <c r="A76849" s="1"/>
    </row>
    <row r="76850" spans="1:1">
      <c r="A76850" s="1"/>
    </row>
    <row r="76851" spans="1:1">
      <c r="A76851" s="1"/>
    </row>
    <row r="76852" spans="1:1">
      <c r="A76852" s="1"/>
    </row>
    <row r="76853" spans="1:1">
      <c r="A76853" s="1"/>
    </row>
    <row r="76854" spans="1:1">
      <c r="A76854" s="1"/>
    </row>
    <row r="76855" spans="1:1">
      <c r="A76855" s="1"/>
    </row>
    <row r="76856" spans="1:1">
      <c r="A76856" s="1"/>
    </row>
    <row r="76857" spans="1:1">
      <c r="A76857" s="1"/>
    </row>
    <row r="76858" spans="1:1">
      <c r="A76858" s="1"/>
    </row>
    <row r="76859" spans="1:1">
      <c r="A76859" s="1"/>
    </row>
    <row r="76860" spans="1:1">
      <c r="A76860" s="1"/>
    </row>
    <row r="76861" spans="1:1">
      <c r="A76861" s="1"/>
    </row>
    <row r="76862" spans="1:1">
      <c r="A76862" s="1"/>
    </row>
    <row r="76863" spans="1:1">
      <c r="A76863" s="1"/>
    </row>
    <row r="76864" spans="1:1">
      <c r="A76864" s="1"/>
    </row>
    <row r="76865" spans="1:1">
      <c r="A76865" s="1"/>
    </row>
    <row r="76866" spans="1:1">
      <c r="A76866" s="1"/>
    </row>
    <row r="76867" spans="1:1">
      <c r="A76867" s="1"/>
    </row>
    <row r="76868" spans="1:1">
      <c r="A76868" s="1"/>
    </row>
    <row r="76869" spans="1:1">
      <c r="A76869" s="1"/>
    </row>
    <row r="76870" spans="1:1">
      <c r="A76870" s="1"/>
    </row>
    <row r="76871" spans="1:1">
      <c r="A76871" s="1"/>
    </row>
    <row r="76872" spans="1:1">
      <c r="A76872" s="1"/>
    </row>
    <row r="76873" spans="1:1">
      <c r="A76873" s="1"/>
    </row>
    <row r="76874" spans="1:1">
      <c r="A76874" s="1"/>
    </row>
    <row r="76875" spans="1:1">
      <c r="A76875" s="1"/>
    </row>
    <row r="76876" spans="1:1">
      <c r="A76876" s="1"/>
    </row>
    <row r="76877" spans="1:1">
      <c r="A76877" s="1"/>
    </row>
    <row r="76878" spans="1:1">
      <c r="A76878" s="1"/>
    </row>
    <row r="76879" spans="1:1">
      <c r="A76879" s="1"/>
    </row>
    <row r="76880" spans="1:1">
      <c r="A76880" s="1"/>
    </row>
    <row r="76881" spans="1:1">
      <c r="A76881" s="1"/>
    </row>
    <row r="76882" spans="1:1">
      <c r="A76882" s="1"/>
    </row>
    <row r="76883" spans="1:1">
      <c r="A76883" s="1"/>
    </row>
    <row r="76884" spans="1:1">
      <c r="A76884" s="1"/>
    </row>
    <row r="76885" spans="1:1">
      <c r="A76885" s="1"/>
    </row>
    <row r="76886" spans="1:1">
      <c r="A76886" s="1"/>
    </row>
    <row r="76887" spans="1:1">
      <c r="A76887" s="1"/>
    </row>
    <row r="76888" spans="1:1">
      <c r="A76888" s="1"/>
    </row>
    <row r="76889" spans="1:1">
      <c r="A76889" s="1"/>
    </row>
    <row r="76890" spans="1:1">
      <c r="A76890" s="1"/>
    </row>
    <row r="76891" spans="1:1">
      <c r="A76891" s="1"/>
    </row>
    <row r="76892" spans="1:1">
      <c r="A76892" s="1"/>
    </row>
    <row r="76893" spans="1:1">
      <c r="A76893" s="1"/>
    </row>
    <row r="76894" spans="1:1">
      <c r="A76894" s="1"/>
    </row>
    <row r="76895" spans="1:1">
      <c r="A76895" s="1"/>
    </row>
    <row r="76896" spans="1:1">
      <c r="A76896" s="1"/>
    </row>
    <row r="76897" spans="1:1">
      <c r="A76897" s="1"/>
    </row>
    <row r="76898" spans="1:1">
      <c r="A76898" s="1"/>
    </row>
    <row r="76899" spans="1:1">
      <c r="A76899" s="1"/>
    </row>
    <row r="76900" spans="1:1">
      <c r="A76900" s="1"/>
    </row>
    <row r="76901" spans="1:1">
      <c r="A76901" s="1"/>
    </row>
    <row r="76902" spans="1:1">
      <c r="A76902" s="1"/>
    </row>
    <row r="76903" spans="1:1">
      <c r="A76903" s="1"/>
    </row>
    <row r="76904" spans="1:1">
      <c r="A76904" s="1"/>
    </row>
    <row r="76905" spans="1:1">
      <c r="A76905" s="1"/>
    </row>
    <row r="76906" spans="1:1">
      <c r="A76906" s="1"/>
    </row>
    <row r="76907" spans="1:1">
      <c r="A76907" s="1"/>
    </row>
    <row r="76908" spans="1:1">
      <c r="A76908" s="1"/>
    </row>
    <row r="76909" spans="1:1">
      <c r="A76909" s="1"/>
    </row>
    <row r="76910" spans="1:1">
      <c r="A76910" s="1"/>
    </row>
    <row r="76911" spans="1:1">
      <c r="A76911" s="1"/>
    </row>
    <row r="76912" spans="1:1">
      <c r="A76912" s="1"/>
    </row>
    <row r="76913" spans="1:1">
      <c r="A76913" s="1"/>
    </row>
    <row r="76914" spans="1:1">
      <c r="A76914" s="1"/>
    </row>
    <row r="76915" spans="1:1">
      <c r="A76915" s="1"/>
    </row>
    <row r="76916" spans="1:1">
      <c r="A76916" s="1"/>
    </row>
    <row r="76917" spans="1:1">
      <c r="A76917" s="1"/>
    </row>
    <row r="76918" spans="1:1">
      <c r="A76918" s="1"/>
    </row>
    <row r="76919" spans="1:1">
      <c r="A76919" s="1"/>
    </row>
    <row r="76920" spans="1:1">
      <c r="A76920" s="1"/>
    </row>
    <row r="76921" spans="1:1">
      <c r="A76921" s="1"/>
    </row>
    <row r="76922" spans="1:1">
      <c r="A76922" s="1"/>
    </row>
    <row r="76923" spans="1:1">
      <c r="A76923" s="1"/>
    </row>
    <row r="76924" spans="1:1">
      <c r="A76924" s="1"/>
    </row>
    <row r="76925" spans="1:1">
      <c r="A76925" s="1"/>
    </row>
    <row r="76926" spans="1:1">
      <c r="A76926" s="1"/>
    </row>
    <row r="76927" spans="1:1">
      <c r="A76927" s="1"/>
    </row>
    <row r="76928" spans="1:1">
      <c r="A76928" s="1"/>
    </row>
    <row r="76929" spans="1:1">
      <c r="A76929" s="1"/>
    </row>
    <row r="76930" spans="1:1">
      <c r="A76930" s="1"/>
    </row>
    <row r="76931" spans="1:1">
      <c r="A76931" s="1"/>
    </row>
    <row r="76932" spans="1:1">
      <c r="A76932" s="1"/>
    </row>
    <row r="76933" spans="1:1">
      <c r="A76933" s="1"/>
    </row>
    <row r="76934" spans="1:1">
      <c r="A76934" s="1"/>
    </row>
    <row r="76935" spans="1:1">
      <c r="A76935" s="1"/>
    </row>
    <row r="76936" spans="1:1">
      <c r="A76936" s="1"/>
    </row>
    <row r="76937" spans="1:1">
      <c r="A76937" s="1"/>
    </row>
    <row r="76938" spans="1:1">
      <c r="A76938" s="1"/>
    </row>
    <row r="76939" spans="1:1">
      <c r="A76939" s="1"/>
    </row>
    <row r="76940" spans="1:1">
      <c r="A76940" s="1"/>
    </row>
    <row r="76941" spans="1:1">
      <c r="A76941" s="1"/>
    </row>
    <row r="76942" spans="1:1">
      <c r="A76942" s="1"/>
    </row>
    <row r="76943" spans="1:1">
      <c r="A76943" s="1"/>
    </row>
    <row r="76944" spans="1:1">
      <c r="A76944" s="1"/>
    </row>
    <row r="76945" spans="1:1">
      <c r="A76945" s="1"/>
    </row>
    <row r="76946" spans="1:1">
      <c r="A76946" s="1"/>
    </row>
    <row r="76947" spans="1:1">
      <c r="A76947" s="1"/>
    </row>
    <row r="76948" spans="1:1">
      <c r="A76948" s="1"/>
    </row>
    <row r="76949" spans="1:1">
      <c r="A76949" s="1"/>
    </row>
    <row r="76950" spans="1:1">
      <c r="A76950" s="1"/>
    </row>
    <row r="76951" spans="1:1">
      <c r="A76951" s="1"/>
    </row>
    <row r="76952" spans="1:1">
      <c r="A76952" s="1"/>
    </row>
    <row r="76953" spans="1:1">
      <c r="A76953" s="1"/>
    </row>
    <row r="76954" spans="1:1">
      <c r="A76954" s="1"/>
    </row>
    <row r="76955" spans="1:1">
      <c r="A76955" s="1"/>
    </row>
    <row r="76956" spans="1:1">
      <c r="A76956" s="1"/>
    </row>
    <row r="76957" spans="1:1">
      <c r="A76957" s="1"/>
    </row>
    <row r="76958" spans="1:1">
      <c r="A76958" s="1"/>
    </row>
    <row r="76959" spans="1:1">
      <c r="A76959" s="1"/>
    </row>
    <row r="76960" spans="1:1">
      <c r="A76960" s="1"/>
    </row>
    <row r="76961" spans="1:1">
      <c r="A76961" s="1"/>
    </row>
    <row r="76962" spans="1:1">
      <c r="A76962" s="1"/>
    </row>
    <row r="76963" spans="1:1">
      <c r="A76963" s="1"/>
    </row>
    <row r="76964" spans="1:1">
      <c r="A76964" s="1"/>
    </row>
    <row r="76965" spans="1:1">
      <c r="A76965" s="1"/>
    </row>
    <row r="76966" spans="1:1">
      <c r="A76966" s="1"/>
    </row>
    <row r="76967" spans="1:1">
      <c r="A76967" s="1"/>
    </row>
    <row r="76968" spans="1:1">
      <c r="A76968" s="1"/>
    </row>
    <row r="76969" spans="1:1">
      <c r="A76969" s="1"/>
    </row>
    <row r="76970" spans="1:1">
      <c r="A76970" s="1"/>
    </row>
    <row r="76971" spans="1:1">
      <c r="A76971" s="1"/>
    </row>
    <row r="76972" spans="1:1">
      <c r="A76972" s="1"/>
    </row>
    <row r="76973" spans="1:1">
      <c r="A76973" s="1"/>
    </row>
    <row r="76974" spans="1:1">
      <c r="A76974" s="1"/>
    </row>
    <row r="76975" spans="1:1">
      <c r="A76975" s="1"/>
    </row>
    <row r="76976" spans="1:1">
      <c r="A76976" s="1"/>
    </row>
    <row r="76977" spans="1:1">
      <c r="A76977" s="1"/>
    </row>
    <row r="76978" spans="1:1">
      <c r="A76978" s="1"/>
    </row>
    <row r="76979" spans="1:1">
      <c r="A76979" s="1"/>
    </row>
    <row r="76980" spans="1:1">
      <c r="A76980" s="1"/>
    </row>
    <row r="76981" spans="1:1">
      <c r="A76981" s="1"/>
    </row>
    <row r="76982" spans="1:1">
      <c r="A76982" s="1"/>
    </row>
    <row r="76983" spans="1:1">
      <c r="A76983" s="1"/>
    </row>
    <row r="76984" spans="1:1">
      <c r="A76984" s="1"/>
    </row>
    <row r="76985" spans="1:1">
      <c r="A76985" s="1"/>
    </row>
    <row r="76986" spans="1:1">
      <c r="A76986" s="1"/>
    </row>
    <row r="76987" spans="1:1">
      <c r="A76987" s="1"/>
    </row>
    <row r="76988" spans="1:1">
      <c r="A76988" s="1"/>
    </row>
    <row r="76989" spans="1:1">
      <c r="A76989" s="1"/>
    </row>
    <row r="76990" spans="1:1">
      <c r="A76990" s="1"/>
    </row>
    <row r="76991" spans="1:1">
      <c r="A76991" s="1"/>
    </row>
    <row r="76992" spans="1:1">
      <c r="A76992" s="1"/>
    </row>
    <row r="76993" spans="1:1">
      <c r="A76993" s="1"/>
    </row>
    <row r="76994" spans="1:1">
      <c r="A76994" s="1"/>
    </row>
    <row r="76995" spans="1:1">
      <c r="A76995" s="1"/>
    </row>
    <row r="76996" spans="1:1">
      <c r="A76996" s="1"/>
    </row>
    <row r="76997" spans="1:1">
      <c r="A76997" s="1"/>
    </row>
    <row r="76998" spans="1:1">
      <c r="A76998" s="1"/>
    </row>
    <row r="76999" spans="1:1">
      <c r="A76999" s="1"/>
    </row>
    <row r="77000" spans="1:1">
      <c r="A77000" s="1"/>
    </row>
    <row r="77001" spans="1:1">
      <c r="A77001" s="1"/>
    </row>
    <row r="77002" spans="1:1">
      <c r="A77002" s="1"/>
    </row>
    <row r="77003" spans="1:1">
      <c r="A77003" s="1"/>
    </row>
    <row r="77004" spans="1:1">
      <c r="A77004" s="1"/>
    </row>
    <row r="77005" spans="1:1">
      <c r="A77005" s="1"/>
    </row>
    <row r="77006" spans="1:1">
      <c r="A77006" s="1"/>
    </row>
    <row r="77007" spans="1:1">
      <c r="A77007" s="1"/>
    </row>
    <row r="77008" spans="1:1">
      <c r="A77008" s="1"/>
    </row>
    <row r="77009" spans="1:1">
      <c r="A77009" s="1"/>
    </row>
    <row r="77010" spans="1:1">
      <c r="A77010" s="1"/>
    </row>
    <row r="77011" spans="1:1">
      <c r="A77011" s="1"/>
    </row>
    <row r="77012" spans="1:1">
      <c r="A77012" s="1"/>
    </row>
    <row r="77013" spans="1:1">
      <c r="A77013" s="1"/>
    </row>
    <row r="77014" spans="1:1">
      <c r="A77014" s="1"/>
    </row>
    <row r="77015" spans="1:1">
      <c r="A77015" s="1"/>
    </row>
    <row r="77016" spans="1:1">
      <c r="A77016" s="1"/>
    </row>
    <row r="77017" spans="1:1">
      <c r="A77017" s="1"/>
    </row>
    <row r="77018" spans="1:1">
      <c r="A77018" s="1"/>
    </row>
    <row r="77019" spans="1:1">
      <c r="A77019" s="1"/>
    </row>
    <row r="77020" spans="1:1">
      <c r="A77020" s="1"/>
    </row>
    <row r="77021" spans="1:1">
      <c r="A77021" s="1"/>
    </row>
    <row r="77022" spans="1:1">
      <c r="A77022" s="1"/>
    </row>
    <row r="77023" spans="1:1">
      <c r="A77023" s="1"/>
    </row>
    <row r="77024" spans="1:1">
      <c r="A77024" s="1"/>
    </row>
    <row r="77025" spans="1:1">
      <c r="A77025" s="1"/>
    </row>
    <row r="77026" spans="1:1">
      <c r="A77026" s="1"/>
    </row>
    <row r="77027" spans="1:1">
      <c r="A77027" s="1"/>
    </row>
    <row r="77028" spans="1:1">
      <c r="A77028" s="1"/>
    </row>
    <row r="77029" spans="1:1">
      <c r="A77029" s="1"/>
    </row>
    <row r="77030" spans="1:1">
      <c r="A77030" s="1"/>
    </row>
    <row r="77031" spans="1:1">
      <c r="A77031" s="1"/>
    </row>
    <row r="77032" spans="1:1">
      <c r="A77032" s="1"/>
    </row>
    <row r="77033" spans="1:1">
      <c r="A77033" s="1"/>
    </row>
    <row r="77034" spans="1:1">
      <c r="A77034" s="1"/>
    </row>
    <row r="77035" spans="1:1">
      <c r="A77035" s="1"/>
    </row>
    <row r="77036" spans="1:1">
      <c r="A77036" s="1"/>
    </row>
    <row r="77037" spans="1:1">
      <c r="A77037" s="1"/>
    </row>
    <row r="77038" spans="1:1">
      <c r="A77038" s="1"/>
    </row>
    <row r="77039" spans="1:1">
      <c r="A77039" s="1"/>
    </row>
    <row r="77040" spans="1:1">
      <c r="A77040" s="1"/>
    </row>
    <row r="77041" spans="1:1">
      <c r="A77041" s="1"/>
    </row>
    <row r="77042" spans="1:1">
      <c r="A77042" s="1"/>
    </row>
    <row r="77043" spans="1:1">
      <c r="A77043" s="1"/>
    </row>
    <row r="77044" spans="1:1">
      <c r="A77044" s="1"/>
    </row>
    <row r="77045" spans="1:1">
      <c r="A77045" s="1"/>
    </row>
    <row r="77046" spans="1:1">
      <c r="A77046" s="1"/>
    </row>
    <row r="77047" spans="1:1">
      <c r="A77047" s="1"/>
    </row>
    <row r="77048" spans="1:1">
      <c r="A77048" s="1"/>
    </row>
    <row r="77049" spans="1:1">
      <c r="A77049" s="1"/>
    </row>
    <row r="77050" spans="1:1">
      <c r="A77050" s="1"/>
    </row>
    <row r="77051" spans="1:1">
      <c r="A77051" s="1"/>
    </row>
    <row r="77052" spans="1:1">
      <c r="A77052" s="1"/>
    </row>
    <row r="77053" spans="1:1">
      <c r="A77053" s="1"/>
    </row>
    <row r="77054" spans="1:1">
      <c r="A77054" s="1"/>
    </row>
    <row r="77055" spans="1:1">
      <c r="A77055" s="1"/>
    </row>
    <row r="77056" spans="1:1">
      <c r="A77056" s="1"/>
    </row>
    <row r="77057" spans="1:1">
      <c r="A77057" s="1"/>
    </row>
    <row r="77058" spans="1:1">
      <c r="A77058" s="1"/>
    </row>
    <row r="77059" spans="1:1">
      <c r="A77059" s="1"/>
    </row>
    <row r="77060" spans="1:1">
      <c r="A77060" s="1"/>
    </row>
    <row r="77061" spans="1:1">
      <c r="A77061" s="1"/>
    </row>
    <row r="77062" spans="1:1">
      <c r="A77062" s="1"/>
    </row>
    <row r="77063" spans="1:1">
      <c r="A77063" s="1"/>
    </row>
    <row r="77064" spans="1:1">
      <c r="A77064" s="1"/>
    </row>
    <row r="77065" spans="1:1">
      <c r="A77065" s="1"/>
    </row>
    <row r="77066" spans="1:1">
      <c r="A77066" s="1"/>
    </row>
    <row r="77067" spans="1:1">
      <c r="A77067" s="1"/>
    </row>
    <row r="77068" spans="1:1">
      <c r="A77068" s="1"/>
    </row>
    <row r="77069" spans="1:1">
      <c r="A77069" s="1"/>
    </row>
    <row r="77070" spans="1:1">
      <c r="A77070" s="1"/>
    </row>
    <row r="77071" spans="1:1">
      <c r="A77071" s="1"/>
    </row>
    <row r="77072" spans="1:1">
      <c r="A77072" s="1"/>
    </row>
    <row r="77073" spans="1:1">
      <c r="A77073" s="1"/>
    </row>
    <row r="77074" spans="1:1">
      <c r="A77074" s="1"/>
    </row>
    <row r="77075" spans="1:1">
      <c r="A77075" s="1"/>
    </row>
    <row r="77076" spans="1:1">
      <c r="A77076" s="1"/>
    </row>
    <row r="77077" spans="1:1">
      <c r="A77077" s="1"/>
    </row>
    <row r="77078" spans="1:1">
      <c r="A77078" s="1"/>
    </row>
    <row r="77079" spans="1:1">
      <c r="A77079" s="1"/>
    </row>
    <row r="77080" spans="1:1">
      <c r="A77080" s="1"/>
    </row>
    <row r="77081" spans="1:1">
      <c r="A77081" s="1"/>
    </row>
    <row r="77082" spans="1:1">
      <c r="A77082" s="1"/>
    </row>
    <row r="77083" spans="1:1">
      <c r="A77083" s="1"/>
    </row>
    <row r="77084" spans="1:1">
      <c r="A77084" s="1"/>
    </row>
    <row r="77085" spans="1:1">
      <c r="A77085" s="1"/>
    </row>
    <row r="77086" spans="1:1">
      <c r="A77086" s="1"/>
    </row>
    <row r="77087" spans="1:1">
      <c r="A77087" s="1"/>
    </row>
    <row r="77088" spans="1:1">
      <c r="A77088" s="1"/>
    </row>
    <row r="77089" spans="1:1">
      <c r="A77089" s="1"/>
    </row>
    <row r="77090" spans="1:1">
      <c r="A77090" s="1"/>
    </row>
    <row r="77091" spans="1:1">
      <c r="A77091" s="1"/>
    </row>
    <row r="77092" spans="1:1">
      <c r="A77092" s="1"/>
    </row>
    <row r="77093" spans="1:1">
      <c r="A77093" s="1"/>
    </row>
    <row r="77094" spans="1:1">
      <c r="A77094" s="1"/>
    </row>
    <row r="77095" spans="1:1">
      <c r="A77095" s="1"/>
    </row>
    <row r="77096" spans="1:1">
      <c r="A77096" s="1"/>
    </row>
    <row r="77097" spans="1:1">
      <c r="A77097" s="1"/>
    </row>
    <row r="77098" spans="1:1">
      <c r="A77098" s="1"/>
    </row>
    <row r="77099" spans="1:1">
      <c r="A77099" s="1"/>
    </row>
    <row r="77100" spans="1:1">
      <c r="A77100" s="1"/>
    </row>
    <row r="77101" spans="1:1">
      <c r="A77101" s="1"/>
    </row>
    <row r="77102" spans="1:1">
      <c r="A77102" s="1"/>
    </row>
    <row r="77103" spans="1:1">
      <c r="A77103" s="1"/>
    </row>
    <row r="77104" spans="1:1">
      <c r="A77104" s="1"/>
    </row>
    <row r="77105" spans="1:1">
      <c r="A77105" s="1"/>
    </row>
    <row r="77106" spans="1:1">
      <c r="A77106" s="1"/>
    </row>
    <row r="77107" spans="1:1">
      <c r="A77107" s="1"/>
    </row>
    <row r="77108" spans="1:1">
      <c r="A77108" s="1"/>
    </row>
    <row r="77109" spans="1:1">
      <c r="A77109" s="1"/>
    </row>
    <row r="77110" spans="1:1">
      <c r="A77110" s="1"/>
    </row>
    <row r="77111" spans="1:1">
      <c r="A77111" s="1"/>
    </row>
    <row r="77112" spans="1:1">
      <c r="A77112" s="1"/>
    </row>
    <row r="77113" spans="1:1">
      <c r="A77113" s="1"/>
    </row>
    <row r="77114" spans="1:1">
      <c r="A77114" s="1"/>
    </row>
    <row r="77115" spans="1:1">
      <c r="A77115" s="1"/>
    </row>
    <row r="77116" spans="1:1">
      <c r="A77116" s="1"/>
    </row>
    <row r="77117" spans="1:1">
      <c r="A77117" s="1"/>
    </row>
    <row r="77118" spans="1:1">
      <c r="A77118" s="1"/>
    </row>
    <row r="77119" spans="1:1">
      <c r="A77119" s="1"/>
    </row>
    <row r="77120" spans="1:1">
      <c r="A77120" s="1"/>
    </row>
    <row r="77121" spans="1:1">
      <c r="A77121" s="1"/>
    </row>
    <row r="77122" spans="1:1">
      <c r="A77122" s="1"/>
    </row>
    <row r="77123" spans="1:1">
      <c r="A77123" s="1"/>
    </row>
    <row r="77124" spans="1:1">
      <c r="A77124" s="1"/>
    </row>
    <row r="77125" spans="1:1">
      <c r="A77125" s="1"/>
    </row>
    <row r="77126" spans="1:1">
      <c r="A77126" s="1"/>
    </row>
    <row r="77127" spans="1:1">
      <c r="A77127" s="1"/>
    </row>
    <row r="77128" spans="1:1">
      <c r="A77128" s="1"/>
    </row>
    <row r="77129" spans="1:1">
      <c r="A77129" s="1"/>
    </row>
    <row r="77130" spans="1:1">
      <c r="A77130" s="1"/>
    </row>
    <row r="77131" spans="1:1">
      <c r="A77131" s="1"/>
    </row>
    <row r="77132" spans="1:1">
      <c r="A77132" s="1"/>
    </row>
    <row r="77133" spans="1:1">
      <c r="A77133" s="1"/>
    </row>
    <row r="77134" spans="1:1">
      <c r="A77134" s="1"/>
    </row>
    <row r="77135" spans="1:1">
      <c r="A77135" s="1"/>
    </row>
    <row r="77136" spans="1:1">
      <c r="A77136" s="1"/>
    </row>
    <row r="77137" spans="1:1">
      <c r="A77137" s="1"/>
    </row>
    <row r="77138" spans="1:1">
      <c r="A77138" s="1"/>
    </row>
    <row r="77139" spans="1:1">
      <c r="A77139" s="1"/>
    </row>
    <row r="77140" spans="1:1">
      <c r="A77140" s="1"/>
    </row>
    <row r="77141" spans="1:1">
      <c r="A77141" s="1"/>
    </row>
    <row r="77142" spans="1:1">
      <c r="A77142" s="1"/>
    </row>
    <row r="77143" spans="1:1">
      <c r="A77143" s="1"/>
    </row>
    <row r="77144" spans="1:1">
      <c r="A77144" s="1"/>
    </row>
    <row r="77145" spans="1:1">
      <c r="A77145" s="1"/>
    </row>
    <row r="77146" spans="1:1">
      <c r="A77146" s="1"/>
    </row>
    <row r="77147" spans="1:1">
      <c r="A77147" s="1"/>
    </row>
    <row r="77148" spans="1:1">
      <c r="A77148" s="1"/>
    </row>
    <row r="77149" spans="1:1">
      <c r="A77149" s="1"/>
    </row>
    <row r="77150" spans="1:1">
      <c r="A77150" s="1"/>
    </row>
    <row r="77151" spans="1:1">
      <c r="A77151" s="1"/>
    </row>
    <row r="77152" spans="1:1">
      <c r="A77152" s="1"/>
    </row>
    <row r="77153" spans="1:1">
      <c r="A77153" s="1"/>
    </row>
    <row r="77154" spans="1:1">
      <c r="A77154" s="1"/>
    </row>
    <row r="77155" spans="1:1">
      <c r="A77155" s="1"/>
    </row>
    <row r="77156" spans="1:1">
      <c r="A77156" s="1"/>
    </row>
    <row r="77157" spans="1:1">
      <c r="A77157" s="1"/>
    </row>
    <row r="77158" spans="1:1">
      <c r="A77158" s="1"/>
    </row>
    <row r="77159" spans="1:1">
      <c r="A77159" s="1"/>
    </row>
    <row r="77160" spans="1:1">
      <c r="A77160" s="1"/>
    </row>
    <row r="77161" spans="1:1">
      <c r="A77161" s="1"/>
    </row>
    <row r="77162" spans="1:1">
      <c r="A77162" s="1"/>
    </row>
    <row r="77163" spans="1:1">
      <c r="A77163" s="1"/>
    </row>
    <row r="77164" spans="1:1">
      <c r="A77164" s="1"/>
    </row>
    <row r="77165" spans="1:1">
      <c r="A77165" s="1"/>
    </row>
    <row r="77166" spans="1:1">
      <c r="A77166" s="1"/>
    </row>
    <row r="77167" spans="1:1">
      <c r="A77167" s="1"/>
    </row>
    <row r="77168" spans="1:1">
      <c r="A77168" s="1"/>
    </row>
    <row r="77169" spans="1:1">
      <c r="A77169" s="1"/>
    </row>
    <row r="77170" spans="1:1">
      <c r="A77170" s="1"/>
    </row>
    <row r="77171" spans="1:1">
      <c r="A77171" s="1"/>
    </row>
    <row r="77172" spans="1:1">
      <c r="A77172" s="1"/>
    </row>
    <row r="77173" spans="1:1">
      <c r="A77173" s="1"/>
    </row>
    <row r="77174" spans="1:1">
      <c r="A77174" s="1"/>
    </row>
    <row r="77175" spans="1:1">
      <c r="A77175" s="1"/>
    </row>
    <row r="77176" spans="1:1">
      <c r="A77176" s="1"/>
    </row>
    <row r="77177" spans="1:1">
      <c r="A77177" s="1"/>
    </row>
    <row r="77178" spans="1:1">
      <c r="A77178" s="1"/>
    </row>
    <row r="77179" spans="1:1">
      <c r="A77179" s="1"/>
    </row>
    <row r="77180" spans="1:1">
      <c r="A77180" s="1"/>
    </row>
    <row r="77181" spans="1:1">
      <c r="A77181" s="1"/>
    </row>
    <row r="77182" spans="1:1">
      <c r="A77182" s="1"/>
    </row>
    <row r="77183" spans="1:1">
      <c r="A77183" s="1"/>
    </row>
    <row r="77184" spans="1:1">
      <c r="A77184" s="1"/>
    </row>
    <row r="77185" spans="1:1">
      <c r="A77185" s="1"/>
    </row>
    <row r="77186" spans="1:1">
      <c r="A77186" s="1"/>
    </row>
    <row r="77187" spans="1:1">
      <c r="A77187" s="1"/>
    </row>
    <row r="77188" spans="1:1">
      <c r="A77188" s="1"/>
    </row>
    <row r="77189" spans="1:1">
      <c r="A77189" s="1"/>
    </row>
    <row r="77190" spans="1:1">
      <c r="A77190" s="1"/>
    </row>
    <row r="77191" spans="1:1">
      <c r="A77191" s="1"/>
    </row>
    <row r="77192" spans="1:1">
      <c r="A77192" s="1"/>
    </row>
    <row r="77193" spans="1:1">
      <c r="A77193" s="1"/>
    </row>
    <row r="77194" spans="1:1">
      <c r="A77194" s="1"/>
    </row>
    <row r="77195" spans="1:1">
      <c r="A77195" s="1"/>
    </row>
    <row r="77196" spans="1:1">
      <c r="A77196" s="1"/>
    </row>
    <row r="77197" spans="1:1">
      <c r="A77197" s="1"/>
    </row>
    <row r="77198" spans="1:1">
      <c r="A77198" s="1"/>
    </row>
    <row r="77199" spans="1:1">
      <c r="A77199" s="1"/>
    </row>
    <row r="77200" spans="1:1">
      <c r="A77200" s="1"/>
    </row>
    <row r="77201" spans="1:1">
      <c r="A77201" s="1"/>
    </row>
    <row r="77202" spans="1:1">
      <c r="A77202" s="1"/>
    </row>
    <row r="77203" spans="1:1">
      <c r="A77203" s="1"/>
    </row>
    <row r="77204" spans="1:1">
      <c r="A77204" s="1"/>
    </row>
    <row r="77205" spans="1:1">
      <c r="A77205" s="1"/>
    </row>
    <row r="77206" spans="1:1">
      <c r="A77206" s="1"/>
    </row>
    <row r="77207" spans="1:1">
      <c r="A77207" s="1"/>
    </row>
    <row r="77208" spans="1:1">
      <c r="A77208" s="1"/>
    </row>
    <row r="77209" spans="1:1">
      <c r="A77209" s="1"/>
    </row>
    <row r="77210" spans="1:1">
      <c r="A77210" s="1"/>
    </row>
    <row r="77211" spans="1:1">
      <c r="A77211" s="1"/>
    </row>
    <row r="77212" spans="1:1">
      <c r="A77212" s="1"/>
    </row>
    <row r="77213" spans="1:1">
      <c r="A77213" s="1"/>
    </row>
    <row r="77214" spans="1:1">
      <c r="A77214" s="1"/>
    </row>
    <row r="77215" spans="1:1">
      <c r="A77215" s="1"/>
    </row>
    <row r="77216" spans="1:1">
      <c r="A77216" s="1"/>
    </row>
    <row r="77217" spans="1:1">
      <c r="A77217" s="1"/>
    </row>
    <row r="77218" spans="1:1">
      <c r="A77218" s="1"/>
    </row>
    <row r="77219" spans="1:1">
      <c r="A77219" s="1"/>
    </row>
    <row r="77220" spans="1:1">
      <c r="A77220" s="1"/>
    </row>
    <row r="77221" spans="1:1">
      <c r="A77221" s="1"/>
    </row>
    <row r="77222" spans="1:1">
      <c r="A77222" s="1"/>
    </row>
    <row r="77223" spans="1:1">
      <c r="A77223" s="1"/>
    </row>
    <row r="77224" spans="1:1">
      <c r="A77224" s="1"/>
    </row>
    <row r="77225" spans="1:1">
      <c r="A77225" s="1"/>
    </row>
    <row r="77226" spans="1:1">
      <c r="A77226" s="1"/>
    </row>
    <row r="77227" spans="1:1">
      <c r="A77227" s="1"/>
    </row>
    <row r="77228" spans="1:1">
      <c r="A77228" s="1"/>
    </row>
    <row r="77229" spans="1:1">
      <c r="A77229" s="1"/>
    </row>
    <row r="77230" spans="1:1">
      <c r="A77230" s="1"/>
    </row>
    <row r="77231" spans="1:1">
      <c r="A77231" s="1"/>
    </row>
    <row r="77232" spans="1:1">
      <c r="A77232" s="1"/>
    </row>
    <row r="77233" spans="1:1">
      <c r="A77233" s="1"/>
    </row>
    <row r="77234" spans="1:1">
      <c r="A77234" s="1"/>
    </row>
    <row r="77235" spans="1:1">
      <c r="A77235" s="1"/>
    </row>
    <row r="77236" spans="1:1">
      <c r="A77236" s="1"/>
    </row>
    <row r="77237" spans="1:1">
      <c r="A77237" s="1"/>
    </row>
    <row r="77238" spans="1:1">
      <c r="A77238" s="1"/>
    </row>
    <row r="77239" spans="1:1">
      <c r="A77239" s="1"/>
    </row>
    <row r="77240" spans="1:1">
      <c r="A77240" s="1"/>
    </row>
    <row r="77241" spans="1:1">
      <c r="A77241" s="1"/>
    </row>
    <row r="77242" spans="1:1">
      <c r="A77242" s="1"/>
    </row>
    <row r="77243" spans="1:1">
      <c r="A77243" s="1"/>
    </row>
    <row r="77244" spans="1:1">
      <c r="A77244" s="1"/>
    </row>
    <row r="77245" spans="1:1">
      <c r="A77245" s="1"/>
    </row>
    <row r="77246" spans="1:1">
      <c r="A77246" s="1"/>
    </row>
    <row r="77247" spans="1:1">
      <c r="A77247" s="1"/>
    </row>
    <row r="77248" spans="1:1">
      <c r="A77248" s="1"/>
    </row>
    <row r="77249" spans="1:1">
      <c r="A77249" s="1"/>
    </row>
    <row r="77250" spans="1:1">
      <c r="A77250" s="1"/>
    </row>
    <row r="77251" spans="1:1">
      <c r="A77251" s="1"/>
    </row>
    <row r="77252" spans="1:1">
      <c r="A77252" s="1"/>
    </row>
    <row r="77253" spans="1:1">
      <c r="A77253" s="1"/>
    </row>
    <row r="77254" spans="1:1">
      <c r="A77254" s="1"/>
    </row>
    <row r="77255" spans="1:1">
      <c r="A77255" s="1"/>
    </row>
    <row r="77256" spans="1:1">
      <c r="A77256" s="1"/>
    </row>
    <row r="77257" spans="1:1">
      <c r="A77257" s="1"/>
    </row>
    <row r="77258" spans="1:1">
      <c r="A77258" s="1"/>
    </row>
    <row r="77259" spans="1:1">
      <c r="A77259" s="1"/>
    </row>
    <row r="77260" spans="1:1">
      <c r="A77260" s="1"/>
    </row>
    <row r="77261" spans="1:1">
      <c r="A77261" s="1"/>
    </row>
    <row r="77262" spans="1:1">
      <c r="A77262" s="1"/>
    </row>
    <row r="77263" spans="1:1">
      <c r="A77263" s="1"/>
    </row>
    <row r="77264" spans="1:1">
      <c r="A77264" s="1"/>
    </row>
    <row r="77265" spans="1:1">
      <c r="A77265" s="1"/>
    </row>
    <row r="77266" spans="1:1">
      <c r="A77266" s="1"/>
    </row>
    <row r="77267" spans="1:1">
      <c r="A77267" s="1"/>
    </row>
    <row r="77268" spans="1:1">
      <c r="A77268" s="1"/>
    </row>
    <row r="77269" spans="1:1">
      <c r="A77269" s="1"/>
    </row>
    <row r="77270" spans="1:1">
      <c r="A77270" s="1"/>
    </row>
    <row r="77271" spans="1:1">
      <c r="A77271" s="1"/>
    </row>
    <row r="77272" spans="1:1">
      <c r="A77272" s="1"/>
    </row>
    <row r="77273" spans="1:1">
      <c r="A77273" s="1"/>
    </row>
    <row r="77274" spans="1:1">
      <c r="A77274" s="1"/>
    </row>
    <row r="77275" spans="1:1">
      <c r="A77275" s="1"/>
    </row>
    <row r="77276" spans="1:1">
      <c r="A77276" s="1"/>
    </row>
    <row r="77277" spans="1:1">
      <c r="A77277" s="1"/>
    </row>
    <row r="77278" spans="1:1">
      <c r="A77278" s="1"/>
    </row>
    <row r="77279" spans="1:1">
      <c r="A77279" s="1"/>
    </row>
    <row r="77280" spans="1:1">
      <c r="A77280" s="1"/>
    </row>
    <row r="77281" spans="1:1">
      <c r="A77281" s="1"/>
    </row>
    <row r="77282" spans="1:1">
      <c r="A77282" s="1"/>
    </row>
    <row r="77283" spans="1:1">
      <c r="A77283" s="1"/>
    </row>
    <row r="77284" spans="1:1">
      <c r="A77284" s="1"/>
    </row>
    <row r="77285" spans="1:1">
      <c r="A77285" s="1"/>
    </row>
    <row r="77286" spans="1:1">
      <c r="A77286" s="1"/>
    </row>
    <row r="77287" spans="1:1">
      <c r="A77287" s="1"/>
    </row>
    <row r="77288" spans="1:1">
      <c r="A77288" s="1"/>
    </row>
    <row r="77289" spans="1:1">
      <c r="A77289" s="1"/>
    </row>
    <row r="77290" spans="1:1">
      <c r="A77290" s="1"/>
    </row>
    <row r="77291" spans="1:1">
      <c r="A77291" s="1"/>
    </row>
    <row r="77292" spans="1:1">
      <c r="A77292" s="1"/>
    </row>
    <row r="77293" spans="1:1">
      <c r="A77293" s="1"/>
    </row>
    <row r="77294" spans="1:1">
      <c r="A77294" s="1"/>
    </row>
    <row r="77295" spans="1:1">
      <c r="A77295" s="1"/>
    </row>
    <row r="77296" spans="1:1">
      <c r="A77296" s="1"/>
    </row>
    <row r="77297" spans="1:1">
      <c r="A77297" s="1"/>
    </row>
    <row r="77298" spans="1:1">
      <c r="A77298" s="1"/>
    </row>
    <row r="77299" spans="1:1">
      <c r="A77299" s="1"/>
    </row>
    <row r="77300" spans="1:1">
      <c r="A77300" s="1"/>
    </row>
    <row r="77301" spans="1:1">
      <c r="A77301" s="1"/>
    </row>
    <row r="77302" spans="1:1">
      <c r="A77302" s="1"/>
    </row>
    <row r="77303" spans="1:1">
      <c r="A77303" s="1"/>
    </row>
    <row r="77304" spans="1:1">
      <c r="A77304" s="1"/>
    </row>
    <row r="77305" spans="1:1">
      <c r="A77305" s="1"/>
    </row>
    <row r="77306" spans="1:1">
      <c r="A77306" s="1"/>
    </row>
    <row r="77307" spans="1:1">
      <c r="A77307" s="1"/>
    </row>
    <row r="77308" spans="1:1">
      <c r="A77308" s="1"/>
    </row>
    <row r="77309" spans="1:1">
      <c r="A77309" s="1"/>
    </row>
    <row r="77310" spans="1:1">
      <c r="A77310" s="1"/>
    </row>
    <row r="77311" spans="1:1">
      <c r="A77311" s="1"/>
    </row>
    <row r="77312" spans="1:1">
      <c r="A77312" s="1"/>
    </row>
    <row r="77313" spans="1:1">
      <c r="A77313" s="1"/>
    </row>
    <row r="77314" spans="1:1">
      <c r="A77314" s="1"/>
    </row>
    <row r="77315" spans="1:1">
      <c r="A77315" s="1"/>
    </row>
    <row r="77316" spans="1:1">
      <c r="A77316" s="1"/>
    </row>
    <row r="77317" spans="1:1">
      <c r="A77317" s="1"/>
    </row>
    <row r="77318" spans="1:1">
      <c r="A77318" s="1"/>
    </row>
    <row r="77319" spans="1:1">
      <c r="A77319" s="1"/>
    </row>
    <row r="77320" spans="1:1">
      <c r="A77320" s="1"/>
    </row>
    <row r="77321" spans="1:1">
      <c r="A77321" s="1"/>
    </row>
    <row r="77322" spans="1:1">
      <c r="A77322" s="1"/>
    </row>
    <row r="77323" spans="1:1">
      <c r="A77323" s="1"/>
    </row>
    <row r="77324" spans="1:1">
      <c r="A77324" s="1"/>
    </row>
    <row r="77325" spans="1:1">
      <c r="A77325" s="1"/>
    </row>
    <row r="77326" spans="1:1">
      <c r="A77326" s="1"/>
    </row>
    <row r="77327" spans="1:1">
      <c r="A77327" s="1"/>
    </row>
    <row r="77328" spans="1:1">
      <c r="A77328" s="1"/>
    </row>
    <row r="77329" spans="1:1">
      <c r="A77329" s="1"/>
    </row>
    <row r="77330" spans="1:1">
      <c r="A77330" s="1"/>
    </row>
    <row r="77331" spans="1:1">
      <c r="A77331" s="1"/>
    </row>
    <row r="77332" spans="1:1">
      <c r="A77332" s="1"/>
    </row>
    <row r="77333" spans="1:1">
      <c r="A77333" s="1"/>
    </row>
    <row r="77334" spans="1:1">
      <c r="A77334" s="1"/>
    </row>
    <row r="77335" spans="1:1">
      <c r="A77335" s="1"/>
    </row>
    <row r="77336" spans="1:1">
      <c r="A77336" s="1"/>
    </row>
    <row r="77337" spans="1:1">
      <c r="A77337" s="1"/>
    </row>
    <row r="77338" spans="1:1">
      <c r="A77338" s="1"/>
    </row>
    <row r="77339" spans="1:1">
      <c r="A77339" s="1"/>
    </row>
    <row r="77340" spans="1:1">
      <c r="A77340" s="1"/>
    </row>
    <row r="77341" spans="1:1">
      <c r="A77341" s="1"/>
    </row>
    <row r="77342" spans="1:1">
      <c r="A77342" s="1"/>
    </row>
    <row r="77343" spans="1:1">
      <c r="A77343" s="1"/>
    </row>
    <row r="77344" spans="1:1">
      <c r="A77344" s="1"/>
    </row>
    <row r="77345" spans="1:1">
      <c r="A77345" s="1"/>
    </row>
    <row r="77346" spans="1:1">
      <c r="A77346" s="1"/>
    </row>
    <row r="77347" spans="1:1">
      <c r="A77347" s="1"/>
    </row>
    <row r="77348" spans="1:1">
      <c r="A77348" s="1"/>
    </row>
    <row r="77349" spans="1:1">
      <c r="A77349" s="1"/>
    </row>
    <row r="77350" spans="1:1">
      <c r="A77350" s="1"/>
    </row>
    <row r="77351" spans="1:1">
      <c r="A77351" s="1"/>
    </row>
    <row r="77352" spans="1:1">
      <c r="A77352" s="1"/>
    </row>
    <row r="77353" spans="1:1">
      <c r="A77353" s="1"/>
    </row>
    <row r="77354" spans="1:1">
      <c r="A77354" s="1"/>
    </row>
    <row r="77355" spans="1:1">
      <c r="A77355" s="1"/>
    </row>
    <row r="77356" spans="1:1">
      <c r="A77356" s="1"/>
    </row>
    <row r="77357" spans="1:1">
      <c r="A77357" s="1"/>
    </row>
    <row r="77358" spans="1:1">
      <c r="A77358" s="1"/>
    </row>
    <row r="77359" spans="1:1">
      <c r="A77359" s="1"/>
    </row>
    <row r="77360" spans="1:1">
      <c r="A77360" s="1"/>
    </row>
    <row r="77361" spans="1:1">
      <c r="A77361" s="1"/>
    </row>
    <row r="77362" spans="1:1">
      <c r="A77362" s="1"/>
    </row>
    <row r="77363" spans="1:1">
      <c r="A77363" s="1"/>
    </row>
    <row r="77364" spans="1:1">
      <c r="A77364" s="1"/>
    </row>
    <row r="77365" spans="1:1">
      <c r="A77365" s="1"/>
    </row>
    <row r="77366" spans="1:1">
      <c r="A77366" s="1"/>
    </row>
    <row r="77367" spans="1:1">
      <c r="A77367" s="1"/>
    </row>
    <row r="77368" spans="1:1">
      <c r="A77368" s="1"/>
    </row>
    <row r="77369" spans="1:1">
      <c r="A77369" s="1"/>
    </row>
    <row r="77370" spans="1:1">
      <c r="A77370" s="1"/>
    </row>
    <row r="77371" spans="1:1">
      <c r="A77371" s="1"/>
    </row>
    <row r="77372" spans="1:1">
      <c r="A77372" s="1"/>
    </row>
    <row r="77373" spans="1:1">
      <c r="A77373" s="1"/>
    </row>
    <row r="77374" spans="1:1">
      <c r="A77374" s="1"/>
    </row>
    <row r="77375" spans="1:1">
      <c r="A77375" s="1"/>
    </row>
    <row r="77376" spans="1:1">
      <c r="A77376" s="1"/>
    </row>
    <row r="77377" spans="1:1">
      <c r="A77377" s="1"/>
    </row>
    <row r="77378" spans="1:1">
      <c r="A77378" s="1"/>
    </row>
    <row r="77379" spans="1:1">
      <c r="A77379" s="1"/>
    </row>
    <row r="77380" spans="1:1">
      <c r="A77380" s="1"/>
    </row>
    <row r="77381" spans="1:1">
      <c r="A77381" s="1"/>
    </row>
    <row r="77382" spans="1:1">
      <c r="A77382" s="1"/>
    </row>
    <row r="77383" spans="1:1">
      <c r="A77383" s="1"/>
    </row>
    <row r="77384" spans="1:1">
      <c r="A77384" s="1"/>
    </row>
    <row r="77385" spans="1:1">
      <c r="A77385" s="1"/>
    </row>
    <row r="77386" spans="1:1">
      <c r="A77386" s="1"/>
    </row>
    <row r="77387" spans="1:1">
      <c r="A77387" s="1"/>
    </row>
    <row r="77388" spans="1:1">
      <c r="A77388" s="1"/>
    </row>
    <row r="77389" spans="1:1">
      <c r="A77389" s="1"/>
    </row>
    <row r="77390" spans="1:1">
      <c r="A77390" s="1"/>
    </row>
    <row r="77391" spans="1:1">
      <c r="A77391" s="1"/>
    </row>
    <row r="77392" spans="1:1">
      <c r="A77392" s="1"/>
    </row>
    <row r="77393" spans="1:1">
      <c r="A77393" s="1"/>
    </row>
    <row r="77394" spans="1:1">
      <c r="A77394" s="1"/>
    </row>
    <row r="77395" spans="1:1">
      <c r="A77395" s="1"/>
    </row>
    <row r="77396" spans="1:1">
      <c r="A77396" s="1"/>
    </row>
    <row r="77397" spans="1:1">
      <c r="A77397" s="1"/>
    </row>
    <row r="77398" spans="1:1">
      <c r="A77398" s="1"/>
    </row>
    <row r="77399" spans="1:1">
      <c r="A77399" s="1"/>
    </row>
    <row r="77400" spans="1:1">
      <c r="A77400" s="1"/>
    </row>
    <row r="77401" spans="1:1">
      <c r="A77401" s="1"/>
    </row>
    <row r="77402" spans="1:1">
      <c r="A77402" s="1"/>
    </row>
    <row r="77403" spans="1:1">
      <c r="A77403" s="1"/>
    </row>
    <row r="77404" spans="1:1">
      <c r="A77404" s="1"/>
    </row>
    <row r="77405" spans="1:1">
      <c r="A77405" s="1"/>
    </row>
    <row r="77406" spans="1:1">
      <c r="A77406" s="1"/>
    </row>
    <row r="77407" spans="1:1">
      <c r="A77407" s="1"/>
    </row>
    <row r="77408" spans="1:1">
      <c r="A77408" s="1"/>
    </row>
    <row r="77409" spans="1:1">
      <c r="A77409" s="1"/>
    </row>
    <row r="77410" spans="1:1">
      <c r="A77410" s="1"/>
    </row>
    <row r="77411" spans="1:1">
      <c r="A77411" s="1"/>
    </row>
    <row r="77412" spans="1:1">
      <c r="A77412" s="1"/>
    </row>
    <row r="77413" spans="1:1">
      <c r="A77413" s="1"/>
    </row>
    <row r="77414" spans="1:1">
      <c r="A77414" s="1"/>
    </row>
    <row r="77415" spans="1:1">
      <c r="A77415" s="1"/>
    </row>
    <row r="77416" spans="1:1">
      <c r="A77416" s="1"/>
    </row>
    <row r="77417" spans="1:1">
      <c r="A77417" s="1"/>
    </row>
    <row r="77418" spans="1:1">
      <c r="A77418" s="1"/>
    </row>
    <row r="77419" spans="1:1">
      <c r="A77419" s="1"/>
    </row>
    <row r="77420" spans="1:1">
      <c r="A77420" s="1"/>
    </row>
    <row r="77421" spans="1:1">
      <c r="A77421" s="1"/>
    </row>
    <row r="77422" spans="1:1">
      <c r="A77422" s="1"/>
    </row>
    <row r="77423" spans="1:1">
      <c r="A77423" s="1"/>
    </row>
    <row r="77424" spans="1:1">
      <c r="A77424" s="1"/>
    </row>
    <row r="77425" spans="1:1">
      <c r="A77425" s="1"/>
    </row>
    <row r="77426" spans="1:1">
      <c r="A77426" s="1"/>
    </row>
    <row r="77427" spans="1:1">
      <c r="A77427" s="1"/>
    </row>
    <row r="77428" spans="1:1">
      <c r="A77428" s="1"/>
    </row>
    <row r="77429" spans="1:1">
      <c r="A77429" s="1"/>
    </row>
    <row r="77430" spans="1:1">
      <c r="A77430" s="1"/>
    </row>
    <row r="77431" spans="1:1">
      <c r="A77431" s="1"/>
    </row>
    <row r="77432" spans="1:1">
      <c r="A77432" s="1"/>
    </row>
    <row r="77433" spans="1:1">
      <c r="A77433" s="1"/>
    </row>
    <row r="77434" spans="1:1">
      <c r="A77434" s="1"/>
    </row>
    <row r="77435" spans="1:1">
      <c r="A77435" s="1"/>
    </row>
    <row r="77436" spans="1:1">
      <c r="A77436" s="1"/>
    </row>
    <row r="77437" spans="1:1">
      <c r="A77437" s="1"/>
    </row>
    <row r="77438" spans="1:1">
      <c r="A77438" s="1"/>
    </row>
    <row r="77439" spans="1:1">
      <c r="A77439" s="1"/>
    </row>
    <row r="77440" spans="1:1">
      <c r="A77440" s="1"/>
    </row>
    <row r="77441" spans="1:1">
      <c r="A77441" s="1"/>
    </row>
    <row r="77442" spans="1:1">
      <c r="A77442" s="1"/>
    </row>
    <row r="77443" spans="1:1">
      <c r="A77443" s="1"/>
    </row>
    <row r="77444" spans="1:1">
      <c r="A77444" s="1"/>
    </row>
    <row r="77445" spans="1:1">
      <c r="A77445" s="1"/>
    </row>
    <row r="77446" spans="1:1">
      <c r="A77446" s="1"/>
    </row>
    <row r="77447" spans="1:1">
      <c r="A77447" s="1"/>
    </row>
    <row r="77448" spans="1:1">
      <c r="A77448" s="1"/>
    </row>
    <row r="77449" spans="1:1">
      <c r="A77449" s="1"/>
    </row>
    <row r="77450" spans="1:1">
      <c r="A77450" s="1"/>
    </row>
    <row r="77451" spans="1:1">
      <c r="A77451" s="1"/>
    </row>
    <row r="77452" spans="1:1">
      <c r="A77452" s="1"/>
    </row>
    <row r="77453" spans="1:1">
      <c r="A77453" s="1"/>
    </row>
    <row r="77454" spans="1:1">
      <c r="A77454" s="1"/>
    </row>
    <row r="77455" spans="1:1">
      <c r="A77455" s="1"/>
    </row>
    <row r="77456" spans="1:1">
      <c r="A77456" s="1"/>
    </row>
    <row r="77457" spans="1:1">
      <c r="A77457" s="1"/>
    </row>
    <row r="77458" spans="1:1">
      <c r="A77458" s="1"/>
    </row>
    <row r="77459" spans="1:1">
      <c r="A77459" s="1"/>
    </row>
    <row r="77460" spans="1:1">
      <c r="A77460" s="1"/>
    </row>
    <row r="77461" spans="1:1">
      <c r="A77461" s="1"/>
    </row>
    <row r="77462" spans="1:1">
      <c r="A77462" s="1"/>
    </row>
    <row r="77463" spans="1:1">
      <c r="A77463" s="1"/>
    </row>
    <row r="77464" spans="1:1">
      <c r="A77464" s="1"/>
    </row>
    <row r="77465" spans="1:1">
      <c r="A77465" s="1"/>
    </row>
    <row r="77466" spans="1:1">
      <c r="A77466" s="1"/>
    </row>
    <row r="77467" spans="1:1">
      <c r="A77467" s="1"/>
    </row>
    <row r="77468" spans="1:1">
      <c r="A77468" s="1"/>
    </row>
    <row r="77469" spans="1:1">
      <c r="A77469" s="1"/>
    </row>
    <row r="77470" spans="1:1">
      <c r="A77470" s="1"/>
    </row>
    <row r="77471" spans="1:1">
      <c r="A77471" s="1"/>
    </row>
    <row r="77472" spans="1:1">
      <c r="A77472" s="1"/>
    </row>
    <row r="77473" spans="1:1">
      <c r="A77473" s="1"/>
    </row>
    <row r="77474" spans="1:1">
      <c r="A77474" s="1"/>
    </row>
    <row r="77475" spans="1:1">
      <c r="A77475" s="1"/>
    </row>
    <row r="77476" spans="1:1">
      <c r="A77476" s="1"/>
    </row>
    <row r="77477" spans="1:1">
      <c r="A77477" s="1"/>
    </row>
    <row r="77478" spans="1:1">
      <c r="A77478" s="1"/>
    </row>
    <row r="77479" spans="1:1">
      <c r="A77479" s="1"/>
    </row>
    <row r="77480" spans="1:1">
      <c r="A77480" s="1"/>
    </row>
    <row r="77481" spans="1:1">
      <c r="A77481" s="1"/>
    </row>
    <row r="77482" spans="1:1">
      <c r="A77482" s="1"/>
    </row>
    <row r="77483" spans="1:1">
      <c r="A77483" s="1"/>
    </row>
    <row r="77484" spans="1:1">
      <c r="A77484" s="1"/>
    </row>
    <row r="77485" spans="1:1">
      <c r="A77485" s="1"/>
    </row>
    <row r="77486" spans="1:1">
      <c r="A77486" s="1"/>
    </row>
    <row r="77487" spans="1:1">
      <c r="A77487" s="1"/>
    </row>
    <row r="77488" spans="1:1">
      <c r="A77488" s="1"/>
    </row>
    <row r="77489" spans="1:1">
      <c r="A77489" s="1"/>
    </row>
    <row r="77490" spans="1:1">
      <c r="A77490" s="1"/>
    </row>
    <row r="77491" spans="1:1">
      <c r="A77491" s="1"/>
    </row>
    <row r="77492" spans="1:1">
      <c r="A77492" s="1"/>
    </row>
    <row r="77493" spans="1:1">
      <c r="A77493" s="1"/>
    </row>
    <row r="77494" spans="1:1">
      <c r="A77494" s="1"/>
    </row>
    <row r="77495" spans="1:1">
      <c r="A77495" s="1"/>
    </row>
    <row r="77496" spans="1:1">
      <c r="A77496" s="1"/>
    </row>
    <row r="77497" spans="1:1">
      <c r="A77497" s="1"/>
    </row>
    <row r="77498" spans="1:1">
      <c r="A77498" s="1"/>
    </row>
    <row r="77499" spans="1:1">
      <c r="A77499" s="1"/>
    </row>
    <row r="77500" spans="1:1">
      <c r="A77500" s="1"/>
    </row>
    <row r="77501" spans="1:1">
      <c r="A77501" s="1"/>
    </row>
    <row r="77502" spans="1:1">
      <c r="A77502" s="1"/>
    </row>
    <row r="77503" spans="1:1">
      <c r="A77503" s="1"/>
    </row>
    <row r="77504" spans="1:1">
      <c r="A77504" s="1"/>
    </row>
    <row r="77505" spans="1:1">
      <c r="A77505" s="1"/>
    </row>
    <row r="77506" spans="1:1">
      <c r="A77506" s="1"/>
    </row>
    <row r="77507" spans="1:1">
      <c r="A77507" s="1"/>
    </row>
    <row r="77508" spans="1:1">
      <c r="A77508" s="1"/>
    </row>
    <row r="77509" spans="1:1">
      <c r="A77509" s="1"/>
    </row>
    <row r="77510" spans="1:1">
      <c r="A77510" s="1"/>
    </row>
    <row r="77511" spans="1:1">
      <c r="A77511" s="1"/>
    </row>
    <row r="77512" spans="1:1">
      <c r="A77512" s="1"/>
    </row>
    <row r="77513" spans="1:1">
      <c r="A77513" s="1"/>
    </row>
    <row r="77514" spans="1:1">
      <c r="A77514" s="1"/>
    </row>
    <row r="77515" spans="1:1">
      <c r="A77515" s="1"/>
    </row>
    <row r="77516" spans="1:1">
      <c r="A77516" s="1"/>
    </row>
    <row r="77517" spans="1:1">
      <c r="A77517" s="1"/>
    </row>
    <row r="77518" spans="1:1">
      <c r="A77518" s="1"/>
    </row>
    <row r="77519" spans="1:1">
      <c r="A77519" s="1"/>
    </row>
    <row r="77520" spans="1:1">
      <c r="A77520" s="1"/>
    </row>
    <row r="77521" spans="1:1">
      <c r="A77521" s="1"/>
    </row>
    <row r="77522" spans="1:1">
      <c r="A77522" s="1"/>
    </row>
    <row r="77523" spans="1:1">
      <c r="A77523" s="1"/>
    </row>
    <row r="77524" spans="1:1">
      <c r="A77524" s="1"/>
    </row>
    <row r="77525" spans="1:1">
      <c r="A77525" s="1"/>
    </row>
    <row r="77526" spans="1:1">
      <c r="A77526" s="1"/>
    </row>
    <row r="77527" spans="1:1">
      <c r="A77527" s="1"/>
    </row>
    <row r="77528" spans="1:1">
      <c r="A77528" s="1"/>
    </row>
    <row r="77529" spans="1:1">
      <c r="A77529" s="1"/>
    </row>
    <row r="77530" spans="1:1">
      <c r="A77530" s="1"/>
    </row>
    <row r="77531" spans="1:1">
      <c r="A77531" s="1"/>
    </row>
    <row r="77532" spans="1:1">
      <c r="A77532" s="1"/>
    </row>
    <row r="77533" spans="1:1">
      <c r="A77533" s="1"/>
    </row>
    <row r="77534" spans="1:1">
      <c r="A77534" s="1"/>
    </row>
    <row r="77535" spans="1:1">
      <c r="A77535" s="1"/>
    </row>
    <row r="77536" spans="1:1">
      <c r="A77536" s="1"/>
    </row>
    <row r="77537" spans="1:1">
      <c r="A77537" s="1"/>
    </row>
    <row r="77538" spans="1:1">
      <c r="A77538" s="1"/>
    </row>
    <row r="77539" spans="1:1">
      <c r="A77539" s="1"/>
    </row>
    <row r="77540" spans="1:1">
      <c r="A77540" s="1"/>
    </row>
    <row r="77541" spans="1:1">
      <c r="A77541" s="1"/>
    </row>
    <row r="77542" spans="1:1">
      <c r="A77542" s="1"/>
    </row>
    <row r="77543" spans="1:1">
      <c r="A77543" s="1"/>
    </row>
    <row r="77544" spans="1:1">
      <c r="A77544" s="1"/>
    </row>
    <row r="77545" spans="1:1">
      <c r="A77545" s="1"/>
    </row>
    <row r="77546" spans="1:1">
      <c r="A77546" s="1"/>
    </row>
    <row r="77547" spans="1:1">
      <c r="A77547" s="1"/>
    </row>
    <row r="77548" spans="1:1">
      <c r="A77548" s="1"/>
    </row>
    <row r="77549" spans="1:1">
      <c r="A77549" s="1"/>
    </row>
    <row r="77550" spans="1:1">
      <c r="A77550" s="1"/>
    </row>
    <row r="77551" spans="1:1">
      <c r="A77551" s="1"/>
    </row>
    <row r="77552" spans="1:1">
      <c r="A77552" s="1"/>
    </row>
    <row r="77553" spans="1:1">
      <c r="A77553" s="1"/>
    </row>
    <row r="77554" spans="1:1">
      <c r="A77554" s="1"/>
    </row>
    <row r="77555" spans="1:1">
      <c r="A77555" s="1"/>
    </row>
    <row r="77556" spans="1:1">
      <c r="A77556" s="1"/>
    </row>
    <row r="77557" spans="1:1">
      <c r="A77557" s="1"/>
    </row>
    <row r="77558" spans="1:1">
      <c r="A77558" s="1"/>
    </row>
    <row r="77559" spans="1:1">
      <c r="A77559" s="1"/>
    </row>
    <row r="77560" spans="1:1">
      <c r="A77560" s="1"/>
    </row>
    <row r="77561" spans="1:1">
      <c r="A77561" s="1"/>
    </row>
    <row r="77562" spans="1:1">
      <c r="A77562" s="1"/>
    </row>
    <row r="77563" spans="1:1">
      <c r="A77563" s="1"/>
    </row>
    <row r="77564" spans="1:1">
      <c r="A77564" s="1"/>
    </row>
    <row r="77565" spans="1:1">
      <c r="A77565" s="1"/>
    </row>
    <row r="77566" spans="1:1">
      <c r="A77566" s="1"/>
    </row>
    <row r="77567" spans="1:1">
      <c r="A77567" s="1"/>
    </row>
    <row r="77568" spans="1:1">
      <c r="A77568" s="1"/>
    </row>
    <row r="77569" spans="1:1">
      <c r="A77569" s="1"/>
    </row>
    <row r="77570" spans="1:1">
      <c r="A77570" s="1"/>
    </row>
    <row r="77571" spans="1:1">
      <c r="A77571" s="1"/>
    </row>
    <row r="77572" spans="1:1">
      <c r="A77572" s="1"/>
    </row>
    <row r="77573" spans="1:1">
      <c r="A77573" s="1"/>
    </row>
    <row r="77574" spans="1:1">
      <c r="A77574" s="1"/>
    </row>
    <row r="77575" spans="1:1">
      <c r="A77575" s="1"/>
    </row>
    <row r="77576" spans="1:1">
      <c r="A77576" s="1"/>
    </row>
    <row r="77577" spans="1:1">
      <c r="A77577" s="1"/>
    </row>
    <row r="77578" spans="1:1">
      <c r="A77578" s="1"/>
    </row>
    <row r="77579" spans="1:1">
      <c r="A77579" s="1"/>
    </row>
    <row r="77580" spans="1:1">
      <c r="A77580" s="1"/>
    </row>
    <row r="77581" spans="1:1">
      <c r="A77581" s="1"/>
    </row>
    <row r="77582" spans="1:1">
      <c r="A77582" s="1"/>
    </row>
    <row r="77583" spans="1:1">
      <c r="A77583" s="1"/>
    </row>
    <row r="77584" spans="1:1">
      <c r="A77584" s="1"/>
    </row>
    <row r="77585" spans="1:1">
      <c r="A77585" s="1"/>
    </row>
    <row r="77586" spans="1:1">
      <c r="A77586" s="1"/>
    </row>
    <row r="77587" spans="1:1">
      <c r="A77587" s="1"/>
    </row>
    <row r="77588" spans="1:1">
      <c r="A77588" s="1"/>
    </row>
    <row r="77589" spans="1:1">
      <c r="A77589" s="1"/>
    </row>
    <row r="77590" spans="1:1">
      <c r="A77590" s="1"/>
    </row>
    <row r="77591" spans="1:1">
      <c r="A77591" s="1"/>
    </row>
    <row r="77592" spans="1:1">
      <c r="A77592" s="1"/>
    </row>
    <row r="77593" spans="1:1">
      <c r="A77593" s="1"/>
    </row>
    <row r="77594" spans="1:1">
      <c r="A77594" s="1"/>
    </row>
    <row r="77595" spans="1:1">
      <c r="A77595" s="1"/>
    </row>
    <row r="77596" spans="1:1">
      <c r="A77596" s="1"/>
    </row>
    <row r="77597" spans="1:1">
      <c r="A77597" s="1"/>
    </row>
    <row r="77598" spans="1:1">
      <c r="A77598" s="1"/>
    </row>
    <row r="77599" spans="1:1">
      <c r="A77599" s="1"/>
    </row>
    <row r="77600" spans="1:1">
      <c r="A77600" s="1"/>
    </row>
    <row r="77601" spans="1:1">
      <c r="A77601" s="1"/>
    </row>
    <row r="77602" spans="1:1">
      <c r="A77602" s="1"/>
    </row>
    <row r="77603" spans="1:1">
      <c r="A77603" s="1"/>
    </row>
    <row r="77604" spans="1:1">
      <c r="A77604" s="1"/>
    </row>
    <row r="77605" spans="1:1">
      <c r="A77605" s="1"/>
    </row>
    <row r="77606" spans="1:1">
      <c r="A77606" s="1"/>
    </row>
    <row r="77607" spans="1:1">
      <c r="A77607" s="1"/>
    </row>
    <row r="77608" spans="1:1">
      <c r="A77608" s="1"/>
    </row>
    <row r="77609" spans="1:1">
      <c r="A77609" s="1"/>
    </row>
    <row r="77610" spans="1:1">
      <c r="A77610" s="1"/>
    </row>
    <row r="77611" spans="1:1">
      <c r="A77611" s="1"/>
    </row>
    <row r="77612" spans="1:1">
      <c r="A77612" s="1"/>
    </row>
    <row r="77613" spans="1:1">
      <c r="A77613" s="1"/>
    </row>
    <row r="77614" spans="1:1">
      <c r="A77614" s="1"/>
    </row>
    <row r="77615" spans="1:1">
      <c r="A77615" s="1"/>
    </row>
    <row r="77616" spans="1:1">
      <c r="A77616" s="1"/>
    </row>
    <row r="77617" spans="1:1">
      <c r="A77617" s="1"/>
    </row>
    <row r="77618" spans="1:1">
      <c r="A77618" s="1"/>
    </row>
    <row r="77619" spans="1:1">
      <c r="A77619" s="1"/>
    </row>
    <row r="77620" spans="1:1">
      <c r="A77620" s="1"/>
    </row>
    <row r="77621" spans="1:1">
      <c r="A77621" s="1"/>
    </row>
    <row r="77622" spans="1:1">
      <c r="A77622" s="1"/>
    </row>
    <row r="77623" spans="1:1">
      <c r="A77623" s="1"/>
    </row>
    <row r="77624" spans="1:1">
      <c r="A77624" s="1"/>
    </row>
    <row r="77625" spans="1:1">
      <c r="A77625" s="1"/>
    </row>
    <row r="77626" spans="1:1">
      <c r="A77626" s="1"/>
    </row>
    <row r="77627" spans="1:1">
      <c r="A77627" s="1"/>
    </row>
    <row r="77628" spans="1:1">
      <c r="A77628" s="1"/>
    </row>
    <row r="77629" spans="1:1">
      <c r="A77629" s="1"/>
    </row>
    <row r="77630" spans="1:1">
      <c r="A77630" s="1"/>
    </row>
    <row r="77631" spans="1:1">
      <c r="A77631" s="1"/>
    </row>
    <row r="77632" spans="1:1">
      <c r="A77632" s="1"/>
    </row>
    <row r="77633" spans="1:1">
      <c r="A77633" s="1"/>
    </row>
    <row r="77634" spans="1:1">
      <c r="A77634" s="1"/>
    </row>
    <row r="77635" spans="1:1">
      <c r="A77635" s="1"/>
    </row>
    <row r="77636" spans="1:1">
      <c r="A77636" s="1"/>
    </row>
    <row r="77637" spans="1:1">
      <c r="A77637" s="1"/>
    </row>
    <row r="77638" spans="1:1">
      <c r="A77638" s="1"/>
    </row>
    <row r="77639" spans="1:1">
      <c r="A77639" s="1"/>
    </row>
    <row r="77640" spans="1:1">
      <c r="A77640" s="1"/>
    </row>
    <row r="77641" spans="1:1">
      <c r="A77641" s="1"/>
    </row>
    <row r="77642" spans="1:1">
      <c r="A77642" s="1"/>
    </row>
    <row r="77643" spans="1:1">
      <c r="A77643" s="1"/>
    </row>
    <row r="77644" spans="1:1">
      <c r="A77644" s="1"/>
    </row>
    <row r="77645" spans="1:1">
      <c r="A77645" s="1"/>
    </row>
    <row r="77646" spans="1:1">
      <c r="A77646" s="1"/>
    </row>
    <row r="77647" spans="1:1">
      <c r="A77647" s="1"/>
    </row>
    <row r="77648" spans="1:1">
      <c r="A77648" s="1"/>
    </row>
    <row r="77649" spans="1:1">
      <c r="A77649" s="1"/>
    </row>
    <row r="77650" spans="1:1">
      <c r="A77650" s="1"/>
    </row>
    <row r="77651" spans="1:1">
      <c r="A77651" s="1"/>
    </row>
    <row r="77652" spans="1:1">
      <c r="A77652" s="1"/>
    </row>
    <row r="77653" spans="1:1">
      <c r="A77653" s="1"/>
    </row>
    <row r="77654" spans="1:1">
      <c r="A77654" s="1"/>
    </row>
    <row r="77655" spans="1:1">
      <c r="A77655" s="1"/>
    </row>
    <row r="77656" spans="1:1">
      <c r="A77656" s="1"/>
    </row>
    <row r="77657" spans="1:1">
      <c r="A77657" s="1"/>
    </row>
    <row r="77658" spans="1:1">
      <c r="A77658" s="1"/>
    </row>
    <row r="77659" spans="1:1">
      <c r="A77659" s="1"/>
    </row>
    <row r="77660" spans="1:1">
      <c r="A77660" s="1"/>
    </row>
    <row r="77661" spans="1:1">
      <c r="A77661" s="1"/>
    </row>
    <row r="77662" spans="1:1">
      <c r="A77662" s="1"/>
    </row>
    <row r="77663" spans="1:1">
      <c r="A77663" s="1"/>
    </row>
    <row r="77664" spans="1:1">
      <c r="A77664" s="1"/>
    </row>
    <row r="77665" spans="1:1">
      <c r="A77665" s="1"/>
    </row>
    <row r="77666" spans="1:1">
      <c r="A77666" s="1"/>
    </row>
    <row r="77667" spans="1:1">
      <c r="A77667" s="1"/>
    </row>
    <row r="77668" spans="1:1">
      <c r="A77668" s="1"/>
    </row>
    <row r="77669" spans="1:1">
      <c r="A77669" s="1"/>
    </row>
    <row r="77670" spans="1:1">
      <c r="A77670" s="1"/>
    </row>
    <row r="77671" spans="1:1">
      <c r="A77671" s="1"/>
    </row>
    <row r="77672" spans="1:1">
      <c r="A77672" s="1"/>
    </row>
    <row r="77673" spans="1:1">
      <c r="A77673" s="1"/>
    </row>
    <row r="77674" spans="1:1">
      <c r="A77674" s="1"/>
    </row>
    <row r="77675" spans="1:1">
      <c r="A77675" s="1"/>
    </row>
    <row r="77676" spans="1:1">
      <c r="A77676" s="1"/>
    </row>
    <row r="77677" spans="1:1">
      <c r="A77677" s="1"/>
    </row>
    <row r="77678" spans="1:1">
      <c r="A77678" s="1"/>
    </row>
    <row r="77679" spans="1:1">
      <c r="A77679" s="1"/>
    </row>
    <row r="77680" spans="1:1">
      <c r="A77680" s="1"/>
    </row>
    <row r="77681" spans="1:1">
      <c r="A77681" s="1"/>
    </row>
    <row r="77682" spans="1:1">
      <c r="A77682" s="1"/>
    </row>
    <row r="77683" spans="1:1">
      <c r="A77683" s="1"/>
    </row>
    <row r="77684" spans="1:1">
      <c r="A77684" s="1"/>
    </row>
    <row r="77685" spans="1:1">
      <c r="A77685" s="1"/>
    </row>
    <row r="77686" spans="1:1">
      <c r="A77686" s="1"/>
    </row>
    <row r="77687" spans="1:1">
      <c r="A77687" s="1"/>
    </row>
    <row r="77688" spans="1:1">
      <c r="A77688" s="1"/>
    </row>
    <row r="77689" spans="1:1">
      <c r="A77689" s="1"/>
    </row>
    <row r="77690" spans="1:1">
      <c r="A77690" s="1"/>
    </row>
    <row r="77691" spans="1:1">
      <c r="A77691" s="1"/>
    </row>
    <row r="77692" spans="1:1">
      <c r="A77692" s="1"/>
    </row>
    <row r="77693" spans="1:1">
      <c r="A77693" s="1"/>
    </row>
    <row r="77694" spans="1:1">
      <c r="A77694" s="1"/>
    </row>
    <row r="77695" spans="1:1">
      <c r="A77695" s="1"/>
    </row>
    <row r="77696" spans="1:1">
      <c r="A77696" s="1"/>
    </row>
    <row r="77697" spans="1:1">
      <c r="A77697" s="1"/>
    </row>
    <row r="77698" spans="1:1">
      <c r="A77698" s="1"/>
    </row>
    <row r="77699" spans="1:1">
      <c r="A77699" s="1"/>
    </row>
    <row r="77700" spans="1:1">
      <c r="A77700" s="1"/>
    </row>
    <row r="77701" spans="1:1">
      <c r="A77701" s="1"/>
    </row>
    <row r="77702" spans="1:1">
      <c r="A77702" s="1"/>
    </row>
    <row r="77703" spans="1:1">
      <c r="A77703" s="1"/>
    </row>
    <row r="77704" spans="1:1">
      <c r="A77704" s="1"/>
    </row>
    <row r="77705" spans="1:1">
      <c r="A77705" s="1"/>
    </row>
    <row r="77706" spans="1:1">
      <c r="A77706" s="1"/>
    </row>
    <row r="77707" spans="1:1">
      <c r="A77707" s="1"/>
    </row>
    <row r="77708" spans="1:1">
      <c r="A77708" s="1"/>
    </row>
    <row r="77709" spans="1:1">
      <c r="A77709" s="1"/>
    </row>
    <row r="77710" spans="1:1">
      <c r="A77710" s="1"/>
    </row>
    <row r="77711" spans="1:1">
      <c r="A77711" s="1"/>
    </row>
    <row r="77712" spans="1:1">
      <c r="A77712" s="1"/>
    </row>
    <row r="77713" spans="1:1">
      <c r="A77713" s="1"/>
    </row>
    <row r="77714" spans="1:1">
      <c r="A77714" s="1"/>
    </row>
    <row r="77715" spans="1:1">
      <c r="A77715" s="1"/>
    </row>
    <row r="77716" spans="1:1">
      <c r="A77716" s="1"/>
    </row>
    <row r="77717" spans="1:1">
      <c r="A77717" s="1"/>
    </row>
    <row r="77718" spans="1:1">
      <c r="A77718" s="1"/>
    </row>
    <row r="77719" spans="1:1">
      <c r="A77719" s="1"/>
    </row>
    <row r="77720" spans="1:1">
      <c r="A77720" s="1"/>
    </row>
    <row r="77721" spans="1:1">
      <c r="A77721" s="1"/>
    </row>
    <row r="77722" spans="1:1">
      <c r="A77722" s="1"/>
    </row>
    <row r="77723" spans="1:1">
      <c r="A77723" s="1"/>
    </row>
    <row r="77724" spans="1:1">
      <c r="A77724" s="1"/>
    </row>
    <row r="77725" spans="1:1">
      <c r="A77725" s="1"/>
    </row>
    <row r="77726" spans="1:1">
      <c r="A77726" s="1"/>
    </row>
    <row r="77727" spans="1:1">
      <c r="A77727" s="1"/>
    </row>
    <row r="77728" spans="1:1">
      <c r="A77728" s="1"/>
    </row>
    <row r="77729" spans="1:1">
      <c r="A77729" s="1"/>
    </row>
    <row r="77730" spans="1:1">
      <c r="A77730" s="1"/>
    </row>
    <row r="77731" spans="1:1">
      <c r="A77731" s="1"/>
    </row>
    <row r="77732" spans="1:1">
      <c r="A77732" s="1"/>
    </row>
    <row r="77733" spans="1:1">
      <c r="A77733" s="1"/>
    </row>
    <row r="77734" spans="1:1">
      <c r="A77734" s="1"/>
    </row>
    <row r="77735" spans="1:1">
      <c r="A77735" s="1"/>
    </row>
    <row r="77736" spans="1:1">
      <c r="A77736" s="1"/>
    </row>
    <row r="77737" spans="1:1">
      <c r="A77737" s="1"/>
    </row>
    <row r="77738" spans="1:1">
      <c r="A77738" s="1"/>
    </row>
    <row r="77739" spans="1:1">
      <c r="A77739" s="1"/>
    </row>
    <row r="77740" spans="1:1">
      <c r="A77740" s="1"/>
    </row>
    <row r="77741" spans="1:1">
      <c r="A77741" s="1"/>
    </row>
    <row r="77742" spans="1:1">
      <c r="A77742" s="1"/>
    </row>
    <row r="77743" spans="1:1">
      <c r="A77743" s="1"/>
    </row>
    <row r="77744" spans="1:1">
      <c r="A77744" s="1"/>
    </row>
    <row r="77745" spans="1:1">
      <c r="A77745" s="1"/>
    </row>
    <row r="77746" spans="1:1">
      <c r="A77746" s="1"/>
    </row>
    <row r="77747" spans="1:1">
      <c r="A77747" s="1"/>
    </row>
    <row r="77748" spans="1:1">
      <c r="A77748" s="1"/>
    </row>
    <row r="77749" spans="1:1">
      <c r="A77749" s="1"/>
    </row>
    <row r="77750" spans="1:1">
      <c r="A77750" s="1"/>
    </row>
    <row r="77751" spans="1:1">
      <c r="A77751" s="1"/>
    </row>
    <row r="77752" spans="1:1">
      <c r="A77752" s="1"/>
    </row>
    <row r="77753" spans="1:1">
      <c r="A77753" s="1"/>
    </row>
    <row r="77754" spans="1:1">
      <c r="A77754" s="1"/>
    </row>
    <row r="77755" spans="1:1">
      <c r="A77755" s="1"/>
    </row>
    <row r="77756" spans="1:1">
      <c r="A77756" s="1"/>
    </row>
    <row r="77757" spans="1:1">
      <c r="A77757" s="1"/>
    </row>
    <row r="77758" spans="1:1">
      <c r="A77758" s="1"/>
    </row>
    <row r="77759" spans="1:1">
      <c r="A77759" s="1"/>
    </row>
    <row r="77760" spans="1:1">
      <c r="A77760" s="1"/>
    </row>
    <row r="77761" spans="1:1">
      <c r="A77761" s="1"/>
    </row>
    <row r="77762" spans="1:1">
      <c r="A77762" s="1"/>
    </row>
    <row r="77763" spans="1:1">
      <c r="A77763" s="1"/>
    </row>
    <row r="77764" spans="1:1">
      <c r="A77764" s="1"/>
    </row>
    <row r="77765" spans="1:1">
      <c r="A77765" s="1"/>
    </row>
    <row r="77766" spans="1:1">
      <c r="A77766" s="1"/>
    </row>
    <row r="77767" spans="1:1">
      <c r="A77767" s="1"/>
    </row>
    <row r="77768" spans="1:1">
      <c r="A77768" s="1"/>
    </row>
    <row r="77769" spans="1:1">
      <c r="A77769" s="1"/>
    </row>
    <row r="77770" spans="1:1">
      <c r="A77770" s="1"/>
    </row>
    <row r="77771" spans="1:1">
      <c r="A77771" s="1"/>
    </row>
    <row r="77772" spans="1:1">
      <c r="A77772" s="1"/>
    </row>
    <row r="77773" spans="1:1">
      <c r="A77773" s="1"/>
    </row>
    <row r="77774" spans="1:1">
      <c r="A77774" s="1"/>
    </row>
    <row r="77775" spans="1:1">
      <c r="A77775" s="1"/>
    </row>
    <row r="77776" spans="1:1">
      <c r="A77776" s="1"/>
    </row>
    <row r="77777" spans="1:1">
      <c r="A77777" s="1"/>
    </row>
    <row r="77778" spans="1:1">
      <c r="A77778" s="1"/>
    </row>
    <row r="77779" spans="1:1">
      <c r="A77779" s="1"/>
    </row>
    <row r="77780" spans="1:1">
      <c r="A77780" s="1"/>
    </row>
    <row r="77781" spans="1:1">
      <c r="A77781" s="1"/>
    </row>
    <row r="77782" spans="1:1">
      <c r="A77782" s="1"/>
    </row>
    <row r="77783" spans="1:1">
      <c r="A77783" s="1"/>
    </row>
    <row r="77784" spans="1:1">
      <c r="A77784" s="1"/>
    </row>
    <row r="77785" spans="1:1">
      <c r="A77785" s="1"/>
    </row>
    <row r="77786" spans="1:1">
      <c r="A77786" s="1"/>
    </row>
    <row r="77787" spans="1:1">
      <c r="A77787" s="1"/>
    </row>
    <row r="77788" spans="1:1">
      <c r="A77788" s="1"/>
    </row>
    <row r="77789" spans="1:1">
      <c r="A77789" s="1"/>
    </row>
    <row r="77790" spans="1:1">
      <c r="A77790" s="1"/>
    </row>
    <row r="77791" spans="1:1">
      <c r="A77791" s="1"/>
    </row>
    <row r="77792" spans="1:1">
      <c r="A77792" s="1"/>
    </row>
    <row r="77793" spans="1:1">
      <c r="A77793" s="1"/>
    </row>
    <row r="77794" spans="1:1">
      <c r="A77794" s="1"/>
    </row>
    <row r="77795" spans="1:1">
      <c r="A77795" s="1"/>
    </row>
    <row r="77796" spans="1:1">
      <c r="A77796" s="1"/>
    </row>
    <row r="77797" spans="1:1">
      <c r="A77797" s="1"/>
    </row>
    <row r="77798" spans="1:1">
      <c r="A77798" s="1"/>
    </row>
    <row r="77799" spans="1:1">
      <c r="A77799" s="1"/>
    </row>
    <row r="77800" spans="1:1">
      <c r="A77800" s="1"/>
    </row>
    <row r="77801" spans="1:1">
      <c r="A77801" s="1"/>
    </row>
    <row r="77802" spans="1:1">
      <c r="A77802" s="1"/>
    </row>
    <row r="77803" spans="1:1">
      <c r="A77803" s="1"/>
    </row>
    <row r="77804" spans="1:1">
      <c r="A77804" s="1"/>
    </row>
    <row r="77805" spans="1:1">
      <c r="A77805" s="1"/>
    </row>
    <row r="77806" spans="1:1">
      <c r="A77806" s="1"/>
    </row>
    <row r="77807" spans="1:1">
      <c r="A77807" s="1"/>
    </row>
    <row r="77808" spans="1:1">
      <c r="A77808" s="1"/>
    </row>
    <row r="77809" spans="1:1">
      <c r="A77809" s="1"/>
    </row>
    <row r="77810" spans="1:1">
      <c r="A77810" s="1"/>
    </row>
    <row r="77811" spans="1:1">
      <c r="A77811" s="1"/>
    </row>
    <row r="77812" spans="1:1">
      <c r="A77812" s="1"/>
    </row>
    <row r="77813" spans="1:1">
      <c r="A77813" s="1"/>
    </row>
    <row r="77814" spans="1:1">
      <c r="A77814" s="1"/>
    </row>
    <row r="77815" spans="1:1">
      <c r="A77815" s="1"/>
    </row>
    <row r="77816" spans="1:1">
      <c r="A77816" s="1"/>
    </row>
    <row r="77817" spans="1:1">
      <c r="A77817" s="1"/>
    </row>
    <row r="77818" spans="1:1">
      <c r="A77818" s="1"/>
    </row>
    <row r="77819" spans="1:1">
      <c r="A77819" s="1"/>
    </row>
    <row r="77820" spans="1:1">
      <c r="A77820" s="1"/>
    </row>
    <row r="77821" spans="1:1">
      <c r="A77821" s="1"/>
    </row>
    <row r="77822" spans="1:1">
      <c r="A77822" s="1"/>
    </row>
    <row r="77823" spans="1:1">
      <c r="A77823" s="1"/>
    </row>
    <row r="77824" spans="1:1">
      <c r="A77824" s="1"/>
    </row>
    <row r="77825" spans="1:1">
      <c r="A77825" s="1"/>
    </row>
    <row r="77826" spans="1:1">
      <c r="A77826" s="1"/>
    </row>
    <row r="77827" spans="1:1">
      <c r="A77827" s="1"/>
    </row>
    <row r="77828" spans="1:1">
      <c r="A77828" s="1"/>
    </row>
    <row r="77829" spans="1:1">
      <c r="A77829" s="1"/>
    </row>
    <row r="77830" spans="1:1">
      <c r="A77830" s="1"/>
    </row>
    <row r="77831" spans="1:1">
      <c r="A77831" s="1"/>
    </row>
    <row r="77832" spans="1:1">
      <c r="A77832" s="1"/>
    </row>
    <row r="77833" spans="1:1">
      <c r="A77833" s="1"/>
    </row>
    <row r="77834" spans="1:1">
      <c r="A77834" s="1"/>
    </row>
    <row r="77835" spans="1:1">
      <c r="A77835" s="1"/>
    </row>
    <row r="77836" spans="1:1">
      <c r="A77836" s="1"/>
    </row>
    <row r="77837" spans="1:1">
      <c r="A77837" s="1"/>
    </row>
    <row r="77838" spans="1:1">
      <c r="A77838" s="1"/>
    </row>
    <row r="77839" spans="1:1">
      <c r="A77839" s="1"/>
    </row>
    <row r="77840" spans="1:1">
      <c r="A77840" s="1"/>
    </row>
    <row r="77841" spans="1:1">
      <c r="A77841" s="1"/>
    </row>
    <row r="77842" spans="1:1">
      <c r="A77842" s="1"/>
    </row>
    <row r="77843" spans="1:1">
      <c r="A77843" s="1"/>
    </row>
    <row r="77844" spans="1:1">
      <c r="A77844" s="1"/>
    </row>
    <row r="77845" spans="1:1">
      <c r="A77845" s="1"/>
    </row>
    <row r="77846" spans="1:1">
      <c r="A77846" s="1"/>
    </row>
    <row r="77847" spans="1:1">
      <c r="A77847" s="1"/>
    </row>
    <row r="77848" spans="1:1">
      <c r="A77848" s="1"/>
    </row>
    <row r="77849" spans="1:1">
      <c r="A77849" s="1"/>
    </row>
    <row r="77850" spans="1:1">
      <c r="A77850" s="1"/>
    </row>
    <row r="77851" spans="1:1">
      <c r="A77851" s="1"/>
    </row>
    <row r="77852" spans="1:1">
      <c r="A77852" s="1"/>
    </row>
    <row r="77853" spans="1:1">
      <c r="A77853" s="1"/>
    </row>
    <row r="77854" spans="1:1">
      <c r="A77854" s="1"/>
    </row>
    <row r="77855" spans="1:1">
      <c r="A77855" s="1"/>
    </row>
    <row r="77856" spans="1:1">
      <c r="A77856" s="1"/>
    </row>
    <row r="77857" spans="1:1">
      <c r="A77857" s="1"/>
    </row>
    <row r="77858" spans="1:1">
      <c r="A77858" s="1"/>
    </row>
    <row r="77859" spans="1:1">
      <c r="A77859" s="1"/>
    </row>
    <row r="77860" spans="1:1">
      <c r="A77860" s="1"/>
    </row>
    <row r="77861" spans="1:1">
      <c r="A77861" s="1"/>
    </row>
    <row r="77862" spans="1:1">
      <c r="A77862" s="1"/>
    </row>
    <row r="77863" spans="1:1">
      <c r="A77863" s="1"/>
    </row>
    <row r="77864" spans="1:1">
      <c r="A77864" s="1"/>
    </row>
    <row r="77865" spans="1:1">
      <c r="A77865" s="1"/>
    </row>
    <row r="77866" spans="1:1">
      <c r="A77866" s="1"/>
    </row>
    <row r="77867" spans="1:1">
      <c r="A77867" s="1"/>
    </row>
    <row r="77868" spans="1:1">
      <c r="A77868" s="1"/>
    </row>
    <row r="77869" spans="1:1">
      <c r="A77869" s="1"/>
    </row>
    <row r="77870" spans="1:1">
      <c r="A77870" s="1"/>
    </row>
    <row r="77871" spans="1:1">
      <c r="A77871" s="1"/>
    </row>
    <row r="77872" spans="1:1">
      <c r="A77872" s="1"/>
    </row>
    <row r="77873" spans="1:1">
      <c r="A77873" s="1"/>
    </row>
    <row r="77874" spans="1:1">
      <c r="A77874" s="1"/>
    </row>
    <row r="77875" spans="1:1">
      <c r="A77875" s="1"/>
    </row>
    <row r="77876" spans="1:1">
      <c r="A77876" s="1"/>
    </row>
    <row r="77877" spans="1:1">
      <c r="A77877" s="1"/>
    </row>
    <row r="77878" spans="1:1">
      <c r="A77878" s="1"/>
    </row>
    <row r="77879" spans="1:1">
      <c r="A77879" s="1"/>
    </row>
    <row r="77880" spans="1:1">
      <c r="A77880" s="1"/>
    </row>
    <row r="77881" spans="1:1">
      <c r="A77881" s="1"/>
    </row>
    <row r="77882" spans="1:1">
      <c r="A77882" s="1"/>
    </row>
    <row r="77883" spans="1:1">
      <c r="A77883" s="1"/>
    </row>
    <row r="77884" spans="1:1">
      <c r="A77884" s="1"/>
    </row>
    <row r="77885" spans="1:1">
      <c r="A77885" s="1"/>
    </row>
    <row r="77886" spans="1:1">
      <c r="A77886" s="1"/>
    </row>
    <row r="77887" spans="1:1">
      <c r="A77887" s="1"/>
    </row>
    <row r="77888" spans="1:1">
      <c r="A77888" s="1"/>
    </row>
    <row r="77889" spans="1:1">
      <c r="A77889" s="1"/>
    </row>
    <row r="77890" spans="1:1">
      <c r="A77890" s="1"/>
    </row>
    <row r="77891" spans="1:1">
      <c r="A77891" s="1"/>
    </row>
    <row r="77892" spans="1:1">
      <c r="A77892" s="1"/>
    </row>
    <row r="77893" spans="1:1">
      <c r="A77893" s="1"/>
    </row>
    <row r="77894" spans="1:1">
      <c r="A77894" s="1"/>
    </row>
    <row r="77895" spans="1:1">
      <c r="A77895" s="1"/>
    </row>
    <row r="77896" spans="1:1">
      <c r="A77896" s="1"/>
    </row>
    <row r="77897" spans="1:1">
      <c r="A77897" s="1"/>
    </row>
    <row r="77898" spans="1:1">
      <c r="A77898" s="1"/>
    </row>
    <row r="77899" spans="1:1">
      <c r="A77899" s="1"/>
    </row>
    <row r="77900" spans="1:1">
      <c r="A77900" s="1"/>
    </row>
    <row r="77901" spans="1:1">
      <c r="A77901" s="1"/>
    </row>
    <row r="77902" spans="1:1">
      <c r="A77902" s="1"/>
    </row>
    <row r="77903" spans="1:1">
      <c r="A77903" s="1"/>
    </row>
    <row r="77904" spans="1:1">
      <c r="A77904" s="1"/>
    </row>
    <row r="77905" spans="1:1">
      <c r="A77905" s="1"/>
    </row>
    <row r="77906" spans="1:1">
      <c r="A77906" s="1"/>
    </row>
    <row r="77907" spans="1:1">
      <c r="A77907" s="1"/>
    </row>
    <row r="77908" spans="1:1">
      <c r="A77908" s="1"/>
    </row>
    <row r="77909" spans="1:1">
      <c r="A77909" s="1"/>
    </row>
    <row r="77910" spans="1:1">
      <c r="A77910" s="1"/>
    </row>
    <row r="77911" spans="1:1">
      <c r="A77911" s="1"/>
    </row>
    <row r="77912" spans="1:1">
      <c r="A77912" s="1"/>
    </row>
    <row r="77913" spans="1:1">
      <c r="A77913" s="1"/>
    </row>
    <row r="77914" spans="1:1">
      <c r="A77914" s="1"/>
    </row>
    <row r="77915" spans="1:1">
      <c r="A77915" s="1"/>
    </row>
    <row r="77916" spans="1:1">
      <c r="A77916" s="1"/>
    </row>
    <row r="77917" spans="1:1">
      <c r="A77917" s="1"/>
    </row>
    <row r="77918" spans="1:1">
      <c r="A77918" s="1"/>
    </row>
    <row r="77919" spans="1:1">
      <c r="A77919" s="1"/>
    </row>
    <row r="77920" spans="1:1">
      <c r="A77920" s="1"/>
    </row>
    <row r="77921" spans="1:1">
      <c r="A77921" s="1"/>
    </row>
    <row r="77922" spans="1:1">
      <c r="A77922" s="1"/>
    </row>
    <row r="77923" spans="1:1">
      <c r="A77923" s="1"/>
    </row>
    <row r="77924" spans="1:1">
      <c r="A77924" s="1"/>
    </row>
    <row r="77925" spans="1:1">
      <c r="A77925" s="1"/>
    </row>
    <row r="77926" spans="1:1">
      <c r="A77926" s="1"/>
    </row>
    <row r="77927" spans="1:1">
      <c r="A77927" s="1"/>
    </row>
    <row r="77928" spans="1:1">
      <c r="A77928" s="1"/>
    </row>
    <row r="77929" spans="1:1">
      <c r="A77929" s="1"/>
    </row>
    <row r="77930" spans="1:1">
      <c r="A77930" s="1"/>
    </row>
    <row r="77931" spans="1:1">
      <c r="A77931" s="1"/>
    </row>
    <row r="77932" spans="1:1">
      <c r="A77932" s="1"/>
    </row>
    <row r="77933" spans="1:1">
      <c r="A77933" s="1"/>
    </row>
    <row r="77934" spans="1:1">
      <c r="A77934" s="1"/>
    </row>
    <row r="77935" spans="1:1">
      <c r="A77935" s="1"/>
    </row>
    <row r="77936" spans="1:1">
      <c r="A77936" s="1"/>
    </row>
    <row r="77937" spans="1:1">
      <c r="A77937" s="1"/>
    </row>
    <row r="77938" spans="1:1">
      <c r="A77938" s="1"/>
    </row>
    <row r="77939" spans="1:1">
      <c r="A77939" s="1"/>
    </row>
    <row r="77940" spans="1:1">
      <c r="A77940" s="1"/>
    </row>
    <row r="77941" spans="1:1">
      <c r="A77941" s="1"/>
    </row>
    <row r="77942" spans="1:1">
      <c r="A77942" s="1"/>
    </row>
    <row r="77943" spans="1:1">
      <c r="A77943" s="1"/>
    </row>
    <row r="77944" spans="1:1">
      <c r="A77944" s="1"/>
    </row>
    <row r="77945" spans="1:1">
      <c r="A77945" s="1"/>
    </row>
    <row r="77946" spans="1:1">
      <c r="A77946" s="1"/>
    </row>
    <row r="77947" spans="1:1">
      <c r="A77947" s="1"/>
    </row>
    <row r="77948" spans="1:1">
      <c r="A77948" s="1"/>
    </row>
    <row r="77949" spans="1:1">
      <c r="A77949" s="1"/>
    </row>
    <row r="77950" spans="1:1">
      <c r="A77950" s="1"/>
    </row>
    <row r="77951" spans="1:1">
      <c r="A77951" s="1"/>
    </row>
    <row r="77952" spans="1:1">
      <c r="A77952" s="1"/>
    </row>
    <row r="77953" spans="1:1">
      <c r="A77953" s="1"/>
    </row>
    <row r="77954" spans="1:1">
      <c r="A77954" s="1"/>
    </row>
    <row r="77955" spans="1:1">
      <c r="A77955" s="1"/>
    </row>
    <row r="77956" spans="1:1">
      <c r="A77956" s="1"/>
    </row>
    <row r="77957" spans="1:1">
      <c r="A77957" s="1"/>
    </row>
    <row r="77958" spans="1:1">
      <c r="A77958" s="1"/>
    </row>
    <row r="77959" spans="1:1">
      <c r="A77959" s="1"/>
    </row>
    <row r="77960" spans="1:1">
      <c r="A77960" s="1"/>
    </row>
    <row r="77961" spans="1:1">
      <c r="A77961" s="1"/>
    </row>
    <row r="77962" spans="1:1">
      <c r="A77962" s="1"/>
    </row>
    <row r="77963" spans="1:1">
      <c r="A77963" s="1"/>
    </row>
    <row r="77964" spans="1:1">
      <c r="A77964" s="1"/>
    </row>
    <row r="77965" spans="1:1">
      <c r="A77965" s="1"/>
    </row>
    <row r="77966" spans="1:1">
      <c r="A77966" s="1"/>
    </row>
    <row r="77967" spans="1:1">
      <c r="A77967" s="1"/>
    </row>
    <row r="77968" spans="1:1">
      <c r="A77968" s="1"/>
    </row>
    <row r="77969" spans="1:1">
      <c r="A77969" s="1"/>
    </row>
    <row r="77970" spans="1:1">
      <c r="A77970" s="1"/>
    </row>
    <row r="77971" spans="1:1">
      <c r="A77971" s="1"/>
    </row>
    <row r="77972" spans="1:1">
      <c r="A77972" s="1"/>
    </row>
    <row r="77973" spans="1:1">
      <c r="A77973" s="1"/>
    </row>
    <row r="77974" spans="1:1">
      <c r="A77974" s="1"/>
    </row>
    <row r="77975" spans="1:1">
      <c r="A77975" s="1"/>
    </row>
    <row r="77976" spans="1:1">
      <c r="A77976" s="1"/>
    </row>
    <row r="77977" spans="1:1">
      <c r="A77977" s="1"/>
    </row>
    <row r="77978" spans="1:1">
      <c r="A77978" s="1"/>
    </row>
    <row r="77979" spans="1:1">
      <c r="A77979" s="1"/>
    </row>
    <row r="77980" spans="1:1">
      <c r="A77980" s="1"/>
    </row>
    <row r="77981" spans="1:1">
      <c r="A77981" s="1"/>
    </row>
    <row r="77982" spans="1:1">
      <c r="A77982" s="1"/>
    </row>
    <row r="77983" spans="1:1">
      <c r="A77983" s="1"/>
    </row>
    <row r="77984" spans="1:1">
      <c r="A77984" s="1"/>
    </row>
    <row r="77985" spans="1:1">
      <c r="A77985" s="1"/>
    </row>
    <row r="77986" spans="1:1">
      <c r="A77986" s="1"/>
    </row>
    <row r="77987" spans="1:1">
      <c r="A77987" s="1"/>
    </row>
    <row r="77988" spans="1:1">
      <c r="A77988" s="1"/>
    </row>
    <row r="77989" spans="1:1">
      <c r="A77989" s="1"/>
    </row>
    <row r="77990" spans="1:1">
      <c r="A77990" s="1"/>
    </row>
    <row r="77991" spans="1:1">
      <c r="A77991" s="1"/>
    </row>
    <row r="77992" spans="1:1">
      <c r="A77992" s="1"/>
    </row>
    <row r="77993" spans="1:1">
      <c r="A77993" s="1"/>
    </row>
    <row r="77994" spans="1:1">
      <c r="A77994" s="1"/>
    </row>
    <row r="77995" spans="1:1">
      <c r="A77995" s="1"/>
    </row>
    <row r="77996" spans="1:1">
      <c r="A77996" s="1"/>
    </row>
    <row r="77997" spans="1:1">
      <c r="A77997" s="1"/>
    </row>
    <row r="77998" spans="1:1">
      <c r="A77998" s="1"/>
    </row>
    <row r="77999" spans="1:1">
      <c r="A77999" s="1"/>
    </row>
    <row r="78000" spans="1:1">
      <c r="A78000" s="1"/>
    </row>
    <row r="78001" spans="1:1">
      <c r="A78001" s="1"/>
    </row>
    <row r="78002" spans="1:1">
      <c r="A78002" s="1"/>
    </row>
    <row r="78003" spans="1:1">
      <c r="A78003" s="1"/>
    </row>
    <row r="78004" spans="1:1">
      <c r="A78004" s="1"/>
    </row>
    <row r="78005" spans="1:1">
      <c r="A78005" s="1"/>
    </row>
    <row r="78006" spans="1:1">
      <c r="A78006" s="1"/>
    </row>
    <row r="78007" spans="1:1">
      <c r="A78007" s="1"/>
    </row>
    <row r="78008" spans="1:1">
      <c r="A78008" s="1"/>
    </row>
    <row r="78009" spans="1:1">
      <c r="A78009" s="1"/>
    </row>
    <row r="78010" spans="1:1">
      <c r="A78010" s="1"/>
    </row>
    <row r="78011" spans="1:1">
      <c r="A78011" s="1"/>
    </row>
    <row r="78012" spans="1:1">
      <c r="A78012" s="1"/>
    </row>
    <row r="78013" spans="1:1">
      <c r="A78013" s="1"/>
    </row>
    <row r="78014" spans="1:1">
      <c r="A78014" s="1"/>
    </row>
    <row r="78015" spans="1:1">
      <c r="A78015" s="1"/>
    </row>
    <row r="78016" spans="1:1">
      <c r="A78016" s="1"/>
    </row>
    <row r="78017" spans="1:1">
      <c r="A78017" s="1"/>
    </row>
    <row r="78018" spans="1:1">
      <c r="A78018" s="1"/>
    </row>
    <row r="78019" spans="1:1">
      <c r="A78019" s="1"/>
    </row>
    <row r="78020" spans="1:1">
      <c r="A78020" s="1"/>
    </row>
    <row r="78021" spans="1:1">
      <c r="A78021" s="1"/>
    </row>
    <row r="78022" spans="1:1">
      <c r="A78022" s="1"/>
    </row>
    <row r="78023" spans="1:1">
      <c r="A78023" s="1"/>
    </row>
    <row r="78024" spans="1:1">
      <c r="A78024" s="1"/>
    </row>
    <row r="78025" spans="1:1">
      <c r="A78025" s="1"/>
    </row>
    <row r="78026" spans="1:1">
      <c r="A78026" s="1"/>
    </row>
    <row r="78027" spans="1:1">
      <c r="A78027" s="1"/>
    </row>
    <row r="78028" spans="1:1">
      <c r="A78028" s="1"/>
    </row>
    <row r="78029" spans="1:1">
      <c r="A78029" s="1"/>
    </row>
    <row r="78030" spans="1:1">
      <c r="A78030" s="1"/>
    </row>
    <row r="78031" spans="1:1">
      <c r="A78031" s="1"/>
    </row>
    <row r="78032" spans="1:1">
      <c r="A78032" s="1"/>
    </row>
    <row r="78033" spans="1:1">
      <c r="A78033" s="1"/>
    </row>
    <row r="78034" spans="1:1">
      <c r="A78034" s="1"/>
    </row>
    <row r="78035" spans="1:1">
      <c r="A78035" s="1"/>
    </row>
    <row r="78036" spans="1:1">
      <c r="A78036" s="1"/>
    </row>
    <row r="78037" spans="1:1">
      <c r="A78037" s="1"/>
    </row>
    <row r="78038" spans="1:1">
      <c r="A78038" s="1"/>
    </row>
    <row r="78039" spans="1:1">
      <c r="A78039" s="1"/>
    </row>
    <row r="78040" spans="1:1">
      <c r="A78040" s="1"/>
    </row>
    <row r="78041" spans="1:1">
      <c r="A78041" s="1"/>
    </row>
    <row r="78042" spans="1:1">
      <c r="A78042" s="1"/>
    </row>
    <row r="78043" spans="1:1">
      <c r="A78043" s="1"/>
    </row>
    <row r="78044" spans="1:1">
      <c r="A78044" s="1"/>
    </row>
    <row r="78045" spans="1:1">
      <c r="A78045" s="1"/>
    </row>
    <row r="78046" spans="1:1">
      <c r="A78046" s="1"/>
    </row>
    <row r="78047" spans="1:1">
      <c r="A78047" s="1"/>
    </row>
    <row r="78048" spans="1:1">
      <c r="A78048" s="1"/>
    </row>
    <row r="78049" spans="1:1">
      <c r="A78049" s="1"/>
    </row>
    <row r="78050" spans="1:1">
      <c r="A78050" s="1"/>
    </row>
    <row r="78051" spans="1:1">
      <c r="A78051" s="1"/>
    </row>
    <row r="78052" spans="1:1">
      <c r="A78052" s="1"/>
    </row>
    <row r="78053" spans="1:1">
      <c r="A78053" s="1"/>
    </row>
    <row r="78054" spans="1:1">
      <c r="A78054" s="1"/>
    </row>
    <row r="78055" spans="1:1">
      <c r="A78055" s="1"/>
    </row>
    <row r="78056" spans="1:1">
      <c r="A78056" s="1"/>
    </row>
    <row r="78057" spans="1:1">
      <c r="A78057" s="1"/>
    </row>
    <row r="78058" spans="1:1">
      <c r="A78058" s="1"/>
    </row>
    <row r="78059" spans="1:1">
      <c r="A78059" s="1"/>
    </row>
    <row r="78060" spans="1:1">
      <c r="A78060" s="1"/>
    </row>
    <row r="78061" spans="1:1">
      <c r="A78061" s="1"/>
    </row>
    <row r="78062" spans="1:1">
      <c r="A78062" s="1"/>
    </row>
    <row r="78063" spans="1:1">
      <c r="A78063" s="1"/>
    </row>
    <row r="78064" spans="1:1">
      <c r="A78064" s="1"/>
    </row>
    <row r="78065" spans="1:1">
      <c r="A78065" s="1"/>
    </row>
    <row r="78066" spans="1:1">
      <c r="A78066" s="1"/>
    </row>
    <row r="78067" spans="1:1">
      <c r="A78067" s="1"/>
    </row>
    <row r="78068" spans="1:1">
      <c r="A78068" s="1"/>
    </row>
    <row r="78069" spans="1:1">
      <c r="A78069" s="1"/>
    </row>
    <row r="78070" spans="1:1">
      <c r="A78070" s="1"/>
    </row>
    <row r="78071" spans="1:1">
      <c r="A78071" s="1"/>
    </row>
    <row r="78072" spans="1:1">
      <c r="A78072" s="1"/>
    </row>
    <row r="78073" spans="1:1">
      <c r="A78073" s="1"/>
    </row>
    <row r="78074" spans="1:1">
      <c r="A78074" s="1"/>
    </row>
    <row r="78075" spans="1:1">
      <c r="A78075" s="1"/>
    </row>
    <row r="78076" spans="1:1">
      <c r="A78076" s="1"/>
    </row>
    <row r="78077" spans="1:1">
      <c r="A78077" s="1"/>
    </row>
    <row r="78078" spans="1:1">
      <c r="A78078" s="1"/>
    </row>
    <row r="78079" spans="1:1">
      <c r="A78079" s="1"/>
    </row>
    <row r="78080" spans="1:1">
      <c r="A78080" s="1"/>
    </row>
    <row r="78081" spans="1:1">
      <c r="A78081" s="1"/>
    </row>
    <row r="78082" spans="1:1">
      <c r="A78082" s="1"/>
    </row>
    <row r="78083" spans="1:1">
      <c r="A78083" s="1"/>
    </row>
    <row r="78084" spans="1:1">
      <c r="A78084" s="1"/>
    </row>
    <row r="78085" spans="1:1">
      <c r="A78085" s="1"/>
    </row>
    <row r="78086" spans="1:1">
      <c r="A78086" s="1"/>
    </row>
    <row r="78087" spans="1:1">
      <c r="A78087" s="1"/>
    </row>
    <row r="78088" spans="1:1">
      <c r="A78088" s="1"/>
    </row>
    <row r="78089" spans="1:1">
      <c r="A78089" s="1"/>
    </row>
    <row r="78090" spans="1:1">
      <c r="A78090" s="1"/>
    </row>
    <row r="78091" spans="1:1">
      <c r="A78091" s="1"/>
    </row>
    <row r="78092" spans="1:1">
      <c r="A78092" s="1"/>
    </row>
    <row r="78093" spans="1:1">
      <c r="A78093" s="1"/>
    </row>
    <row r="78094" spans="1:1">
      <c r="A78094" s="1"/>
    </row>
    <row r="78095" spans="1:1">
      <c r="A78095" s="1"/>
    </row>
    <row r="78096" spans="1:1">
      <c r="A78096" s="1"/>
    </row>
    <row r="78097" spans="1:1">
      <c r="A78097" s="1"/>
    </row>
    <row r="78098" spans="1:1">
      <c r="A78098" s="1"/>
    </row>
    <row r="78099" spans="1:1">
      <c r="A78099" s="1"/>
    </row>
    <row r="78100" spans="1:1">
      <c r="A78100" s="1"/>
    </row>
    <row r="78101" spans="1:1">
      <c r="A78101" s="1"/>
    </row>
    <row r="78102" spans="1:1">
      <c r="A78102" s="1"/>
    </row>
    <row r="78103" spans="1:1">
      <c r="A78103" s="1"/>
    </row>
    <row r="78104" spans="1:1">
      <c r="A78104" s="1"/>
    </row>
    <row r="78105" spans="1:1">
      <c r="A78105" s="1"/>
    </row>
    <row r="78106" spans="1:1">
      <c r="A78106" s="1"/>
    </row>
    <row r="78107" spans="1:1">
      <c r="A78107" s="1"/>
    </row>
    <row r="78108" spans="1:1">
      <c r="A78108" s="1"/>
    </row>
    <row r="78109" spans="1:1">
      <c r="A78109" s="1"/>
    </row>
    <row r="78110" spans="1:1">
      <c r="A78110" s="1"/>
    </row>
    <row r="78111" spans="1:1">
      <c r="A78111" s="1"/>
    </row>
    <row r="78112" spans="1:1">
      <c r="A78112" s="1"/>
    </row>
    <row r="78113" spans="1:1">
      <c r="A78113" s="1"/>
    </row>
    <row r="78114" spans="1:1">
      <c r="A78114" s="1"/>
    </row>
    <row r="78115" spans="1:1">
      <c r="A78115" s="1"/>
    </row>
    <row r="78116" spans="1:1">
      <c r="A78116" s="1"/>
    </row>
    <row r="78117" spans="1:1">
      <c r="A78117" s="1"/>
    </row>
    <row r="78118" spans="1:1">
      <c r="A78118" s="1"/>
    </row>
    <row r="78119" spans="1:1">
      <c r="A78119" s="1"/>
    </row>
    <row r="78120" spans="1:1">
      <c r="A78120" s="1"/>
    </row>
    <row r="78121" spans="1:1">
      <c r="A78121" s="1"/>
    </row>
    <row r="78122" spans="1:1">
      <c r="A78122" s="1"/>
    </row>
    <row r="78123" spans="1:1">
      <c r="A78123" s="1"/>
    </row>
    <row r="78124" spans="1:1">
      <c r="A78124" s="1"/>
    </row>
    <row r="78125" spans="1:1">
      <c r="A78125" s="1"/>
    </row>
    <row r="78126" spans="1:1">
      <c r="A78126" s="1"/>
    </row>
    <row r="78127" spans="1:1">
      <c r="A78127" s="1"/>
    </row>
    <row r="78128" spans="1:1">
      <c r="A78128" s="1"/>
    </row>
    <row r="78129" spans="1:1">
      <c r="A78129" s="1"/>
    </row>
    <row r="78130" spans="1:1">
      <c r="A78130" s="1"/>
    </row>
    <row r="78131" spans="1:1">
      <c r="A78131" s="1"/>
    </row>
    <row r="78132" spans="1:1">
      <c r="A78132" s="1"/>
    </row>
    <row r="78133" spans="1:1">
      <c r="A78133" s="1"/>
    </row>
    <row r="78134" spans="1:1">
      <c r="A78134" s="1"/>
    </row>
    <row r="78135" spans="1:1">
      <c r="A78135" s="1"/>
    </row>
    <row r="78136" spans="1:1">
      <c r="A78136" s="1"/>
    </row>
    <row r="78137" spans="1:1">
      <c r="A78137" s="1"/>
    </row>
    <row r="78138" spans="1:1">
      <c r="A78138" s="1"/>
    </row>
    <row r="78139" spans="1:1">
      <c r="A78139" s="1"/>
    </row>
    <row r="78140" spans="1:1">
      <c r="A78140" s="1"/>
    </row>
    <row r="78141" spans="1:1">
      <c r="A78141" s="1"/>
    </row>
    <row r="78142" spans="1:1">
      <c r="A78142" s="1"/>
    </row>
    <row r="78143" spans="1:1">
      <c r="A78143" s="1"/>
    </row>
    <row r="78144" spans="1:1">
      <c r="A78144" s="1"/>
    </row>
    <row r="78145" spans="1:1">
      <c r="A78145" s="1"/>
    </row>
    <row r="78146" spans="1:1">
      <c r="A78146" s="1"/>
    </row>
    <row r="78147" spans="1:1">
      <c r="A78147" s="1"/>
    </row>
    <row r="78148" spans="1:1">
      <c r="A78148" s="1"/>
    </row>
    <row r="78149" spans="1:1">
      <c r="A78149" s="1"/>
    </row>
    <row r="78150" spans="1:1">
      <c r="A78150" s="1"/>
    </row>
    <row r="78151" spans="1:1">
      <c r="A78151" s="1"/>
    </row>
    <row r="78152" spans="1:1">
      <c r="A78152" s="1"/>
    </row>
    <row r="78153" spans="1:1">
      <c r="A78153" s="1"/>
    </row>
    <row r="78154" spans="1:1">
      <c r="A78154" s="1"/>
    </row>
    <row r="78155" spans="1:1">
      <c r="A78155" s="1"/>
    </row>
    <row r="78156" spans="1:1">
      <c r="A78156" s="1"/>
    </row>
    <row r="78157" spans="1:1">
      <c r="A78157" s="1"/>
    </row>
    <row r="78158" spans="1:1">
      <c r="A78158" s="1"/>
    </row>
    <row r="78159" spans="1:1">
      <c r="A78159" s="1"/>
    </row>
    <row r="78160" spans="1:1">
      <c r="A78160" s="1"/>
    </row>
    <row r="78161" spans="1:1">
      <c r="A78161" s="1"/>
    </row>
    <row r="78162" spans="1:1">
      <c r="A78162" s="1"/>
    </row>
    <row r="78163" spans="1:1">
      <c r="A78163" s="1"/>
    </row>
    <row r="78164" spans="1:1">
      <c r="A78164" s="1"/>
    </row>
    <row r="78165" spans="1:1">
      <c r="A78165" s="1"/>
    </row>
    <row r="78166" spans="1:1">
      <c r="A78166" s="1"/>
    </row>
    <row r="78167" spans="1:1">
      <c r="A78167" s="1"/>
    </row>
    <row r="78168" spans="1:1">
      <c r="A78168" s="1"/>
    </row>
    <row r="78169" spans="1:1">
      <c r="A78169" s="1"/>
    </row>
    <row r="78170" spans="1:1">
      <c r="A78170" s="1"/>
    </row>
    <row r="78171" spans="1:1">
      <c r="A78171" s="1"/>
    </row>
    <row r="78172" spans="1:1">
      <c r="A78172" s="1"/>
    </row>
    <row r="78173" spans="1:1">
      <c r="A78173" s="1"/>
    </row>
    <row r="78174" spans="1:1">
      <c r="A78174" s="1"/>
    </row>
    <row r="78175" spans="1:1">
      <c r="A78175" s="1"/>
    </row>
    <row r="78176" spans="1:1">
      <c r="A78176" s="1"/>
    </row>
    <row r="78177" spans="1:1">
      <c r="A78177" s="1"/>
    </row>
    <row r="78178" spans="1:1">
      <c r="A78178" s="1"/>
    </row>
    <row r="78179" spans="1:1">
      <c r="A78179" s="1"/>
    </row>
    <row r="78180" spans="1:1">
      <c r="A78180" s="1"/>
    </row>
    <row r="78181" spans="1:1">
      <c r="A78181" s="1"/>
    </row>
    <row r="78182" spans="1:1">
      <c r="A78182" s="1"/>
    </row>
    <row r="78183" spans="1:1">
      <c r="A78183" s="1"/>
    </row>
    <row r="78184" spans="1:1">
      <c r="A78184" s="1"/>
    </row>
    <row r="78185" spans="1:1">
      <c r="A78185" s="1"/>
    </row>
    <row r="78186" spans="1:1">
      <c r="A78186" s="1"/>
    </row>
    <row r="78187" spans="1:1">
      <c r="A78187" s="1"/>
    </row>
    <row r="78188" spans="1:1">
      <c r="A78188" s="1"/>
    </row>
    <row r="78189" spans="1:1">
      <c r="A78189" s="1"/>
    </row>
    <row r="78190" spans="1:1">
      <c r="A78190" s="1"/>
    </row>
    <row r="78191" spans="1:1">
      <c r="A78191" s="1"/>
    </row>
    <row r="78192" spans="1:1">
      <c r="A78192" s="1"/>
    </row>
    <row r="78193" spans="1:1">
      <c r="A78193" s="1"/>
    </row>
    <row r="78194" spans="1:1">
      <c r="A78194" s="1"/>
    </row>
    <row r="78195" spans="1:1">
      <c r="A78195" s="1"/>
    </row>
    <row r="78196" spans="1:1">
      <c r="A78196" s="1"/>
    </row>
    <row r="78197" spans="1:1">
      <c r="A78197" s="1"/>
    </row>
    <row r="78198" spans="1:1">
      <c r="A78198" s="1"/>
    </row>
    <row r="78199" spans="1:1">
      <c r="A78199" s="1"/>
    </row>
    <row r="78200" spans="1:1">
      <c r="A78200" s="1"/>
    </row>
    <row r="78201" spans="1:1">
      <c r="A78201" s="1"/>
    </row>
    <row r="78202" spans="1:1">
      <c r="A78202" s="1"/>
    </row>
    <row r="78203" spans="1:1">
      <c r="A78203" s="1"/>
    </row>
    <row r="78204" spans="1:1">
      <c r="A78204" s="1"/>
    </row>
    <row r="78205" spans="1:1">
      <c r="A78205" s="1"/>
    </row>
    <row r="78206" spans="1:1">
      <c r="A78206" s="1"/>
    </row>
    <row r="78207" spans="1:1">
      <c r="A78207" s="1"/>
    </row>
    <row r="78208" spans="1:1">
      <c r="A78208" s="1"/>
    </row>
    <row r="78209" spans="1:1">
      <c r="A78209" s="1"/>
    </row>
    <row r="78210" spans="1:1">
      <c r="A78210" s="1"/>
    </row>
    <row r="78211" spans="1:1">
      <c r="A78211" s="1"/>
    </row>
    <row r="78212" spans="1:1">
      <c r="A78212" s="1"/>
    </row>
    <row r="78213" spans="1:1">
      <c r="A78213" s="1"/>
    </row>
    <row r="78214" spans="1:1">
      <c r="A78214" s="1"/>
    </row>
    <row r="78215" spans="1:1">
      <c r="A78215" s="1"/>
    </row>
    <row r="78216" spans="1:1">
      <c r="A78216" s="1"/>
    </row>
    <row r="78217" spans="1:1">
      <c r="A78217" s="1"/>
    </row>
    <row r="78218" spans="1:1">
      <c r="A78218" s="1"/>
    </row>
    <row r="78219" spans="1:1">
      <c r="A78219" s="1"/>
    </row>
    <row r="78220" spans="1:1">
      <c r="A78220" s="1"/>
    </row>
    <row r="78221" spans="1:1">
      <c r="A78221" s="1"/>
    </row>
    <row r="78222" spans="1:1">
      <c r="A78222" s="1"/>
    </row>
    <row r="78223" spans="1:1">
      <c r="A78223" s="1"/>
    </row>
    <row r="78224" spans="1:1">
      <c r="A78224" s="1"/>
    </row>
    <row r="78225" spans="1:1">
      <c r="A78225" s="1"/>
    </row>
    <row r="78226" spans="1:1">
      <c r="A78226" s="1"/>
    </row>
    <row r="78227" spans="1:1">
      <c r="A78227" s="1"/>
    </row>
    <row r="78228" spans="1:1">
      <c r="A78228" s="1"/>
    </row>
    <row r="78229" spans="1:1">
      <c r="A78229" s="1"/>
    </row>
    <row r="78230" spans="1:1">
      <c r="A78230" s="1"/>
    </row>
    <row r="78231" spans="1:1">
      <c r="A78231" s="1"/>
    </row>
    <row r="78232" spans="1:1">
      <c r="A78232" s="1"/>
    </row>
    <row r="78233" spans="1:1">
      <c r="A78233" s="1"/>
    </row>
    <row r="78234" spans="1:1">
      <c r="A78234" s="1"/>
    </row>
    <row r="78235" spans="1:1">
      <c r="A78235" s="1"/>
    </row>
    <row r="78236" spans="1:1">
      <c r="A78236" s="1"/>
    </row>
    <row r="78237" spans="1:1">
      <c r="A78237" s="1"/>
    </row>
    <row r="78238" spans="1:1">
      <c r="A78238" s="1"/>
    </row>
    <row r="78239" spans="1:1">
      <c r="A78239" s="1"/>
    </row>
    <row r="78240" spans="1:1">
      <c r="A78240" s="1"/>
    </row>
    <row r="78241" spans="1:1">
      <c r="A78241" s="1"/>
    </row>
    <row r="78242" spans="1:1">
      <c r="A78242" s="1"/>
    </row>
    <row r="78243" spans="1:1">
      <c r="A78243" s="1"/>
    </row>
    <row r="78244" spans="1:1">
      <c r="A78244" s="1"/>
    </row>
    <row r="78245" spans="1:1">
      <c r="A78245" s="1"/>
    </row>
    <row r="78246" spans="1:1">
      <c r="A78246" s="1"/>
    </row>
    <row r="78247" spans="1:1">
      <c r="A78247" s="1"/>
    </row>
    <row r="78248" spans="1:1">
      <c r="A78248" s="1"/>
    </row>
    <row r="78249" spans="1:1">
      <c r="A78249" s="1"/>
    </row>
    <row r="78250" spans="1:1">
      <c r="A78250" s="1"/>
    </row>
    <row r="78251" spans="1:1">
      <c r="A78251" s="1"/>
    </row>
    <row r="78252" spans="1:1">
      <c r="A78252" s="1"/>
    </row>
    <row r="78253" spans="1:1">
      <c r="A78253" s="1"/>
    </row>
    <row r="78254" spans="1:1">
      <c r="A78254" s="1"/>
    </row>
    <row r="78255" spans="1:1">
      <c r="A78255" s="1"/>
    </row>
    <row r="78256" spans="1:1">
      <c r="A78256" s="1"/>
    </row>
    <row r="78257" spans="1:1">
      <c r="A78257" s="1"/>
    </row>
    <row r="78258" spans="1:1">
      <c r="A78258" s="1"/>
    </row>
    <row r="78259" spans="1:1">
      <c r="A78259" s="1"/>
    </row>
    <row r="78260" spans="1:1">
      <c r="A78260" s="1"/>
    </row>
    <row r="78261" spans="1:1">
      <c r="A78261" s="1"/>
    </row>
    <row r="78262" spans="1:1">
      <c r="A78262" s="1"/>
    </row>
    <row r="78263" spans="1:1">
      <c r="A78263" s="1"/>
    </row>
    <row r="78264" spans="1:1">
      <c r="A78264" s="1"/>
    </row>
    <row r="78265" spans="1:1">
      <c r="A78265" s="1"/>
    </row>
    <row r="78266" spans="1:1">
      <c r="A78266" s="1"/>
    </row>
    <row r="78267" spans="1:1">
      <c r="A78267" s="1"/>
    </row>
    <row r="78268" spans="1:1">
      <c r="A78268" s="1"/>
    </row>
    <row r="78269" spans="1:1">
      <c r="A78269" s="1"/>
    </row>
    <row r="78270" spans="1:1">
      <c r="A78270" s="1"/>
    </row>
    <row r="78271" spans="1:1">
      <c r="A78271" s="1"/>
    </row>
    <row r="78272" spans="1:1">
      <c r="A78272" s="1"/>
    </row>
    <row r="78273" spans="1:1">
      <c r="A78273" s="1"/>
    </row>
    <row r="78274" spans="1:1">
      <c r="A78274" s="1"/>
    </row>
    <row r="78275" spans="1:1">
      <c r="A78275" s="1"/>
    </row>
    <row r="78276" spans="1:1">
      <c r="A78276" s="1"/>
    </row>
    <row r="78277" spans="1:1">
      <c r="A78277" s="1"/>
    </row>
    <row r="78278" spans="1:1">
      <c r="A78278" s="1"/>
    </row>
    <row r="78279" spans="1:1">
      <c r="A78279" s="1"/>
    </row>
    <row r="78280" spans="1:1">
      <c r="A78280" s="1"/>
    </row>
    <row r="78281" spans="1:1">
      <c r="A78281" s="1"/>
    </row>
    <row r="78282" spans="1:1">
      <c r="A78282" s="1"/>
    </row>
    <row r="78283" spans="1:1">
      <c r="A78283" s="1"/>
    </row>
    <row r="78284" spans="1:1">
      <c r="A78284" s="1"/>
    </row>
    <row r="78285" spans="1:1">
      <c r="A78285" s="1"/>
    </row>
    <row r="78286" spans="1:1">
      <c r="A78286" s="1"/>
    </row>
    <row r="78287" spans="1:1">
      <c r="A78287" s="1"/>
    </row>
    <row r="78288" spans="1:1">
      <c r="A78288" s="1"/>
    </row>
    <row r="78289" spans="1:1">
      <c r="A78289" s="1"/>
    </row>
    <row r="78290" spans="1:1">
      <c r="A78290" s="1"/>
    </row>
    <row r="78291" spans="1:1">
      <c r="A78291" s="1"/>
    </row>
    <row r="78292" spans="1:1">
      <c r="A78292" s="1"/>
    </row>
    <row r="78293" spans="1:1">
      <c r="A78293" s="1"/>
    </row>
    <row r="78294" spans="1:1">
      <c r="A78294" s="1"/>
    </row>
    <row r="78295" spans="1:1">
      <c r="A78295" s="1"/>
    </row>
    <row r="78296" spans="1:1">
      <c r="A78296" s="1"/>
    </row>
    <row r="78297" spans="1:1">
      <c r="A78297" s="1"/>
    </row>
    <row r="78298" spans="1:1">
      <c r="A78298" s="1"/>
    </row>
    <row r="78299" spans="1:1">
      <c r="A78299" s="1"/>
    </row>
    <row r="78300" spans="1:1">
      <c r="A78300" s="1"/>
    </row>
    <row r="78301" spans="1:1">
      <c r="A78301" s="1"/>
    </row>
    <row r="78302" spans="1:1">
      <c r="A78302" s="1"/>
    </row>
    <row r="78303" spans="1:1">
      <c r="A78303" s="1"/>
    </row>
    <row r="78304" spans="1:1">
      <c r="A78304" s="1"/>
    </row>
    <row r="78305" spans="1:1">
      <c r="A78305" s="1"/>
    </row>
    <row r="78306" spans="1:1">
      <c r="A78306" s="1"/>
    </row>
    <row r="78307" spans="1:1">
      <c r="A78307" s="1"/>
    </row>
    <row r="78308" spans="1:1">
      <c r="A78308" s="1"/>
    </row>
    <row r="78309" spans="1:1">
      <c r="A78309" s="1"/>
    </row>
    <row r="78310" spans="1:1">
      <c r="A78310" s="1"/>
    </row>
    <row r="78311" spans="1:1">
      <c r="A78311" s="1"/>
    </row>
    <row r="78312" spans="1:1">
      <c r="A78312" s="1"/>
    </row>
    <row r="78313" spans="1:1">
      <c r="A78313" s="1"/>
    </row>
    <row r="78314" spans="1:1">
      <c r="A78314" s="1"/>
    </row>
    <row r="78315" spans="1:1">
      <c r="A78315" s="1"/>
    </row>
    <row r="78316" spans="1:1">
      <c r="A78316" s="1"/>
    </row>
    <row r="78317" spans="1:1">
      <c r="A78317" s="1"/>
    </row>
    <row r="78318" spans="1:1">
      <c r="A78318" s="1"/>
    </row>
    <row r="78319" spans="1:1">
      <c r="A78319" s="1"/>
    </row>
    <row r="78320" spans="1:1">
      <c r="A78320" s="1"/>
    </row>
    <row r="78321" spans="1:1">
      <c r="A78321" s="1"/>
    </row>
    <row r="78322" spans="1:1">
      <c r="A78322" s="1"/>
    </row>
    <row r="78323" spans="1:1">
      <c r="A78323" s="1"/>
    </row>
    <row r="78324" spans="1:1">
      <c r="A78324" s="1"/>
    </row>
    <row r="78325" spans="1:1">
      <c r="A78325" s="1"/>
    </row>
    <row r="78326" spans="1:1">
      <c r="A78326" s="1"/>
    </row>
    <row r="78327" spans="1:1">
      <c r="A78327" s="1"/>
    </row>
    <row r="78328" spans="1:1">
      <c r="A78328" s="1"/>
    </row>
    <row r="78329" spans="1:1">
      <c r="A78329" s="1"/>
    </row>
    <row r="78330" spans="1:1">
      <c r="A78330" s="1"/>
    </row>
    <row r="78331" spans="1:1">
      <c r="A78331" s="1"/>
    </row>
    <row r="78332" spans="1:1">
      <c r="A78332" s="1"/>
    </row>
    <row r="78333" spans="1:1">
      <c r="A78333" s="1"/>
    </row>
    <row r="78334" spans="1:1">
      <c r="A78334" s="1"/>
    </row>
    <row r="78335" spans="1:1">
      <c r="A78335" s="1"/>
    </row>
    <row r="78336" spans="1:1">
      <c r="A78336" s="1"/>
    </row>
    <row r="78337" spans="1:1">
      <c r="A78337" s="1"/>
    </row>
    <row r="78338" spans="1:1">
      <c r="A78338" s="1"/>
    </row>
    <row r="78339" spans="1:1">
      <c r="A78339" s="1"/>
    </row>
    <row r="78340" spans="1:1">
      <c r="A78340" s="1"/>
    </row>
    <row r="78341" spans="1:1">
      <c r="A78341" s="1"/>
    </row>
    <row r="78342" spans="1:1">
      <c r="A78342" s="1"/>
    </row>
    <row r="78343" spans="1:1">
      <c r="A78343" s="1"/>
    </row>
    <row r="78344" spans="1:1">
      <c r="A78344" s="1"/>
    </row>
    <row r="78345" spans="1:1">
      <c r="A78345" s="1"/>
    </row>
    <row r="78346" spans="1:1">
      <c r="A78346" s="1"/>
    </row>
    <row r="78347" spans="1:1">
      <c r="A78347" s="1"/>
    </row>
    <row r="78348" spans="1:1">
      <c r="A78348" s="1"/>
    </row>
    <row r="78349" spans="1:1">
      <c r="A78349" s="1"/>
    </row>
    <row r="78350" spans="1:1">
      <c r="A78350" s="1"/>
    </row>
    <row r="78351" spans="1:1">
      <c r="A78351" s="1"/>
    </row>
    <row r="78352" spans="1:1">
      <c r="A78352" s="1"/>
    </row>
    <row r="78353" spans="1:1">
      <c r="A78353" s="1"/>
    </row>
    <row r="78354" spans="1:1">
      <c r="A78354" s="1"/>
    </row>
    <row r="78355" spans="1:1">
      <c r="A78355" s="1"/>
    </row>
    <row r="78356" spans="1:1">
      <c r="A78356" s="1"/>
    </row>
    <row r="78357" spans="1:1">
      <c r="A78357" s="1"/>
    </row>
    <row r="78358" spans="1:1">
      <c r="A78358" s="1"/>
    </row>
    <row r="78359" spans="1:1">
      <c r="A78359" s="1"/>
    </row>
    <row r="78360" spans="1:1">
      <c r="A78360" s="1"/>
    </row>
    <row r="78361" spans="1:1">
      <c r="A78361" s="1"/>
    </row>
    <row r="78362" spans="1:1">
      <c r="A78362" s="1"/>
    </row>
    <row r="78363" spans="1:1">
      <c r="A78363" s="1"/>
    </row>
    <row r="78364" spans="1:1">
      <c r="A78364" s="1"/>
    </row>
    <row r="78365" spans="1:1">
      <c r="A78365" s="1"/>
    </row>
    <row r="78366" spans="1:1">
      <c r="A78366" s="1"/>
    </row>
    <row r="78367" spans="1:1">
      <c r="A78367" s="1"/>
    </row>
    <row r="78368" spans="1:1">
      <c r="A78368" s="1"/>
    </row>
    <row r="78369" spans="1:1">
      <c r="A78369" s="1"/>
    </row>
    <row r="78370" spans="1:1">
      <c r="A78370" s="1"/>
    </row>
    <row r="78371" spans="1:1">
      <c r="A78371" s="1"/>
    </row>
    <row r="78372" spans="1:1">
      <c r="A78372" s="1"/>
    </row>
    <row r="78373" spans="1:1">
      <c r="A78373" s="1"/>
    </row>
    <row r="78374" spans="1:1">
      <c r="A78374" s="1"/>
    </row>
    <row r="78375" spans="1:1">
      <c r="A78375" s="1"/>
    </row>
    <row r="78376" spans="1:1">
      <c r="A78376" s="1"/>
    </row>
    <row r="78377" spans="1:1">
      <c r="A78377" s="1"/>
    </row>
    <row r="78378" spans="1:1">
      <c r="A78378" s="1"/>
    </row>
    <row r="78379" spans="1:1">
      <c r="A78379" s="1"/>
    </row>
    <row r="78380" spans="1:1">
      <c r="A78380" s="1"/>
    </row>
    <row r="78381" spans="1:1">
      <c r="A78381" s="1"/>
    </row>
    <row r="78382" spans="1:1">
      <c r="A78382" s="1"/>
    </row>
    <row r="78383" spans="1:1">
      <c r="A78383" s="1"/>
    </row>
    <row r="78384" spans="1:1">
      <c r="A78384" s="1"/>
    </row>
    <row r="78385" spans="1:1">
      <c r="A78385" s="1"/>
    </row>
    <row r="78386" spans="1:1">
      <c r="A78386" s="1"/>
    </row>
    <row r="78387" spans="1:1">
      <c r="A78387" s="1"/>
    </row>
    <row r="78388" spans="1:1">
      <c r="A78388" s="1"/>
    </row>
    <row r="78389" spans="1:1">
      <c r="A78389" s="1"/>
    </row>
    <row r="78390" spans="1:1">
      <c r="A78390" s="1"/>
    </row>
    <row r="78391" spans="1:1">
      <c r="A78391" s="1"/>
    </row>
    <row r="78392" spans="1:1">
      <c r="A78392" s="1"/>
    </row>
    <row r="78393" spans="1:1">
      <c r="A78393" s="1"/>
    </row>
    <row r="78394" spans="1:1">
      <c r="A78394" s="1"/>
    </row>
    <row r="78395" spans="1:1">
      <c r="A78395" s="1"/>
    </row>
    <row r="78396" spans="1:1">
      <c r="A78396" s="1"/>
    </row>
    <row r="78397" spans="1:1">
      <c r="A78397" s="1"/>
    </row>
    <row r="78398" spans="1:1">
      <c r="A78398" s="1"/>
    </row>
    <row r="78399" spans="1:1">
      <c r="A78399" s="1"/>
    </row>
    <row r="78400" spans="1:1">
      <c r="A78400" s="1"/>
    </row>
    <row r="78401" spans="1:1">
      <c r="A78401" s="1"/>
    </row>
    <row r="78402" spans="1:1">
      <c r="A78402" s="1"/>
    </row>
    <row r="78403" spans="1:1">
      <c r="A78403" s="1"/>
    </row>
    <row r="78404" spans="1:1">
      <c r="A78404" s="1"/>
    </row>
    <row r="78405" spans="1:1">
      <c r="A78405" s="1"/>
    </row>
    <row r="78406" spans="1:1">
      <c r="A78406" s="1"/>
    </row>
    <row r="78407" spans="1:1">
      <c r="A78407" s="1"/>
    </row>
    <row r="78408" spans="1:1">
      <c r="A78408" s="1"/>
    </row>
    <row r="78409" spans="1:1">
      <c r="A78409" s="1"/>
    </row>
    <row r="78410" spans="1:1">
      <c r="A78410" s="1"/>
    </row>
    <row r="78411" spans="1:1">
      <c r="A78411" s="1"/>
    </row>
    <row r="78412" spans="1:1">
      <c r="A78412" s="1"/>
    </row>
    <row r="78413" spans="1:1">
      <c r="A78413" s="1"/>
    </row>
    <row r="78414" spans="1:1">
      <c r="A78414" s="1"/>
    </row>
    <row r="78415" spans="1:1">
      <c r="A78415" s="1"/>
    </row>
    <row r="78416" spans="1:1">
      <c r="A78416" s="1"/>
    </row>
    <row r="78417" spans="1:1">
      <c r="A78417" s="1"/>
    </row>
    <row r="78418" spans="1:1">
      <c r="A78418" s="1"/>
    </row>
    <row r="78419" spans="1:1">
      <c r="A78419" s="1"/>
    </row>
    <row r="78420" spans="1:1">
      <c r="A78420" s="1"/>
    </row>
    <row r="78421" spans="1:1">
      <c r="A78421" s="1"/>
    </row>
    <row r="78422" spans="1:1">
      <c r="A78422" s="1"/>
    </row>
    <row r="78423" spans="1:1">
      <c r="A78423" s="1"/>
    </row>
    <row r="78424" spans="1:1">
      <c r="A78424" s="1"/>
    </row>
    <row r="78425" spans="1:1">
      <c r="A78425" s="1"/>
    </row>
    <row r="78426" spans="1:1">
      <c r="A78426" s="1"/>
    </row>
    <row r="78427" spans="1:1">
      <c r="A78427" s="1"/>
    </row>
    <row r="78428" spans="1:1">
      <c r="A78428" s="1"/>
    </row>
    <row r="78429" spans="1:1">
      <c r="A78429" s="1"/>
    </row>
    <row r="78430" spans="1:1">
      <c r="A78430" s="1"/>
    </row>
    <row r="78431" spans="1:1">
      <c r="A78431" s="1"/>
    </row>
    <row r="78432" spans="1:1">
      <c r="A78432" s="1"/>
    </row>
    <row r="78433" spans="1:1">
      <c r="A78433" s="1"/>
    </row>
    <row r="78434" spans="1:1">
      <c r="A78434" s="1"/>
    </row>
    <row r="78435" spans="1:1">
      <c r="A78435" s="1"/>
    </row>
    <row r="78436" spans="1:1">
      <c r="A78436" s="1"/>
    </row>
    <row r="78437" spans="1:1">
      <c r="A78437" s="1"/>
    </row>
    <row r="78438" spans="1:1">
      <c r="A78438" s="1"/>
    </row>
    <row r="78439" spans="1:1">
      <c r="A78439" s="1"/>
    </row>
    <row r="78440" spans="1:1">
      <c r="A78440" s="1"/>
    </row>
    <row r="78441" spans="1:1">
      <c r="A78441" s="1"/>
    </row>
    <row r="78442" spans="1:1">
      <c r="A78442" s="1"/>
    </row>
    <row r="78443" spans="1:1">
      <c r="A78443" s="1"/>
    </row>
    <row r="78444" spans="1:1">
      <c r="A78444" s="1"/>
    </row>
    <row r="78445" spans="1:1">
      <c r="A78445" s="1"/>
    </row>
    <row r="78446" spans="1:1">
      <c r="A78446" s="1"/>
    </row>
    <row r="78447" spans="1:1">
      <c r="A78447" s="1"/>
    </row>
    <row r="78448" spans="1:1">
      <c r="A78448" s="1"/>
    </row>
    <row r="78449" spans="1:1">
      <c r="A78449" s="1"/>
    </row>
    <row r="78450" spans="1:1">
      <c r="A78450" s="1"/>
    </row>
    <row r="78451" spans="1:1">
      <c r="A78451" s="1"/>
    </row>
    <row r="78452" spans="1:1">
      <c r="A78452" s="1"/>
    </row>
    <row r="78453" spans="1:1">
      <c r="A78453" s="1"/>
    </row>
    <row r="78454" spans="1:1">
      <c r="A78454" s="1"/>
    </row>
    <row r="78455" spans="1:1">
      <c r="A78455" s="1"/>
    </row>
    <row r="78456" spans="1:1">
      <c r="A78456" s="1"/>
    </row>
    <row r="78457" spans="1:1">
      <c r="A78457" s="1"/>
    </row>
    <row r="78458" spans="1:1">
      <c r="A78458" s="1"/>
    </row>
    <row r="78459" spans="1:1">
      <c r="A78459" s="1"/>
    </row>
    <row r="78460" spans="1:1">
      <c r="A78460" s="1"/>
    </row>
    <row r="78461" spans="1:1">
      <c r="A78461" s="1"/>
    </row>
    <row r="78462" spans="1:1">
      <c r="A78462" s="1"/>
    </row>
    <row r="78463" spans="1:1">
      <c r="A78463" s="1"/>
    </row>
    <row r="78464" spans="1:1">
      <c r="A78464" s="1"/>
    </row>
    <row r="78465" spans="1:1">
      <c r="A78465" s="1"/>
    </row>
    <row r="78466" spans="1:1">
      <c r="A78466" s="1"/>
    </row>
    <row r="78467" spans="1:1">
      <c r="A78467" s="1"/>
    </row>
    <row r="78468" spans="1:1">
      <c r="A78468" s="1"/>
    </row>
    <row r="78469" spans="1:1">
      <c r="A78469" s="1"/>
    </row>
    <row r="78470" spans="1:1">
      <c r="A78470" s="1"/>
    </row>
    <row r="78471" spans="1:1">
      <c r="A78471" s="1"/>
    </row>
    <row r="78472" spans="1:1">
      <c r="A78472" s="1"/>
    </row>
    <row r="78473" spans="1:1">
      <c r="A78473" s="1"/>
    </row>
    <row r="78474" spans="1:1">
      <c r="A78474" s="1"/>
    </row>
    <row r="78475" spans="1:1">
      <c r="A78475" s="1"/>
    </row>
    <row r="78476" spans="1:1">
      <c r="A78476" s="1"/>
    </row>
    <row r="78477" spans="1:1">
      <c r="A78477" s="1"/>
    </row>
    <row r="78478" spans="1:1">
      <c r="A78478" s="1"/>
    </row>
    <row r="78479" spans="1:1">
      <c r="A78479" s="1"/>
    </row>
    <row r="78480" spans="1:1">
      <c r="A78480" s="1"/>
    </row>
    <row r="78481" spans="1:1">
      <c r="A78481" s="1"/>
    </row>
    <row r="78482" spans="1:1">
      <c r="A78482" s="1"/>
    </row>
    <row r="78483" spans="1:1">
      <c r="A78483" s="1"/>
    </row>
    <row r="78484" spans="1:1">
      <c r="A78484" s="1"/>
    </row>
    <row r="78485" spans="1:1">
      <c r="A78485" s="1"/>
    </row>
    <row r="78486" spans="1:1">
      <c r="A78486" s="1"/>
    </row>
    <row r="78487" spans="1:1">
      <c r="A78487" s="1"/>
    </row>
    <row r="78488" spans="1:1">
      <c r="A78488" s="1"/>
    </row>
    <row r="78489" spans="1:1">
      <c r="A78489" s="1"/>
    </row>
    <row r="78490" spans="1:1">
      <c r="A78490" s="1"/>
    </row>
    <row r="78491" spans="1:1">
      <c r="A78491" s="1"/>
    </row>
    <row r="78492" spans="1:1">
      <c r="A78492" s="1"/>
    </row>
    <row r="78493" spans="1:1">
      <c r="A78493" s="1"/>
    </row>
    <row r="78494" spans="1:1">
      <c r="A78494" s="1"/>
    </row>
    <row r="78495" spans="1:1">
      <c r="A78495" s="1"/>
    </row>
    <row r="78496" spans="1:1">
      <c r="A78496" s="1"/>
    </row>
    <row r="78497" spans="1:1">
      <c r="A78497" s="1"/>
    </row>
    <row r="78498" spans="1:1">
      <c r="A78498" s="1"/>
    </row>
    <row r="78499" spans="1:1">
      <c r="A78499" s="1"/>
    </row>
    <row r="78500" spans="1:1">
      <c r="A78500" s="1"/>
    </row>
    <row r="78501" spans="1:1">
      <c r="A78501" s="1"/>
    </row>
    <row r="78502" spans="1:1">
      <c r="A78502" s="1"/>
    </row>
    <row r="78503" spans="1:1">
      <c r="A78503" s="1"/>
    </row>
    <row r="78504" spans="1:1">
      <c r="A78504" s="1"/>
    </row>
    <row r="78505" spans="1:1">
      <c r="A78505" s="1"/>
    </row>
    <row r="78506" spans="1:1">
      <c r="A78506" s="1"/>
    </row>
    <row r="78507" spans="1:1">
      <c r="A78507" s="1"/>
    </row>
    <row r="78508" spans="1:1">
      <c r="A78508" s="1"/>
    </row>
    <row r="78509" spans="1:1">
      <c r="A78509" s="1"/>
    </row>
    <row r="78510" spans="1:1">
      <c r="A78510" s="1"/>
    </row>
    <row r="78511" spans="1:1">
      <c r="A78511" s="1"/>
    </row>
    <row r="78512" spans="1:1">
      <c r="A78512" s="1"/>
    </row>
    <row r="78513" spans="1:1">
      <c r="A78513" s="1"/>
    </row>
    <row r="78514" spans="1:1">
      <c r="A78514" s="1"/>
    </row>
    <row r="78515" spans="1:1">
      <c r="A78515" s="1"/>
    </row>
    <row r="78516" spans="1:1">
      <c r="A78516" s="1"/>
    </row>
    <row r="78517" spans="1:1">
      <c r="A78517" s="1"/>
    </row>
    <row r="78518" spans="1:1">
      <c r="A78518" s="1"/>
    </row>
    <row r="78519" spans="1:1">
      <c r="A78519" s="1"/>
    </row>
    <row r="78520" spans="1:1">
      <c r="A78520" s="1"/>
    </row>
    <row r="78521" spans="1:1">
      <c r="A78521" s="1"/>
    </row>
    <row r="78522" spans="1:1">
      <c r="A78522" s="1"/>
    </row>
    <row r="78523" spans="1:1">
      <c r="A78523" s="1"/>
    </row>
    <row r="78524" spans="1:1">
      <c r="A78524" s="1"/>
    </row>
    <row r="78525" spans="1:1">
      <c r="A78525" s="1"/>
    </row>
    <row r="78526" spans="1:1">
      <c r="A78526" s="1"/>
    </row>
    <row r="78527" spans="1:1">
      <c r="A78527" s="1"/>
    </row>
    <row r="78528" spans="1:1">
      <c r="A78528" s="1"/>
    </row>
    <row r="78529" spans="1:1">
      <c r="A78529" s="1"/>
    </row>
    <row r="78530" spans="1:1">
      <c r="A78530" s="1"/>
    </row>
    <row r="78531" spans="1:1">
      <c r="A78531" s="1"/>
    </row>
    <row r="78532" spans="1:1">
      <c r="A78532" s="1"/>
    </row>
    <row r="78533" spans="1:1">
      <c r="A78533" s="1"/>
    </row>
    <row r="78534" spans="1:1">
      <c r="A78534" s="1"/>
    </row>
    <row r="78535" spans="1:1">
      <c r="A78535" s="1"/>
    </row>
    <row r="78536" spans="1:1">
      <c r="A78536" s="1"/>
    </row>
    <row r="78537" spans="1:1">
      <c r="A78537" s="1"/>
    </row>
    <row r="78538" spans="1:1">
      <c r="A78538" s="1"/>
    </row>
    <row r="78539" spans="1:1">
      <c r="A78539" s="1"/>
    </row>
    <row r="78540" spans="1:1">
      <c r="A78540" s="1"/>
    </row>
    <row r="78541" spans="1:1">
      <c r="A78541" s="1"/>
    </row>
    <row r="78542" spans="1:1">
      <c r="A78542" s="1"/>
    </row>
    <row r="78543" spans="1:1">
      <c r="A78543" s="1"/>
    </row>
    <row r="78544" spans="1:1">
      <c r="A78544" s="1"/>
    </row>
    <row r="78545" spans="1:1">
      <c r="A78545" s="1"/>
    </row>
    <row r="78546" spans="1:1">
      <c r="A78546" s="1"/>
    </row>
    <row r="78547" spans="1:1">
      <c r="A78547" s="1"/>
    </row>
    <row r="78548" spans="1:1">
      <c r="A78548" s="1"/>
    </row>
    <row r="78549" spans="1:1">
      <c r="A78549" s="1"/>
    </row>
    <row r="78550" spans="1:1">
      <c r="A78550" s="1"/>
    </row>
    <row r="78551" spans="1:1">
      <c r="A78551" s="1"/>
    </row>
    <row r="78552" spans="1:1">
      <c r="A78552" s="1"/>
    </row>
    <row r="78553" spans="1:1">
      <c r="A78553" s="1"/>
    </row>
    <row r="78554" spans="1:1">
      <c r="A78554" s="1"/>
    </row>
    <row r="78555" spans="1:1">
      <c r="A78555" s="1"/>
    </row>
    <row r="78556" spans="1:1">
      <c r="A78556" s="1"/>
    </row>
    <row r="78557" spans="1:1">
      <c r="A78557" s="1"/>
    </row>
    <row r="78558" spans="1:1">
      <c r="A78558" s="1"/>
    </row>
    <row r="78559" spans="1:1">
      <c r="A78559" s="1"/>
    </row>
    <row r="78560" spans="1:1">
      <c r="A78560" s="1"/>
    </row>
    <row r="78561" spans="1:1">
      <c r="A78561" s="1"/>
    </row>
    <row r="78562" spans="1:1">
      <c r="A78562" s="1"/>
    </row>
    <row r="78563" spans="1:1">
      <c r="A78563" s="1"/>
    </row>
    <row r="78564" spans="1:1">
      <c r="A78564" s="1"/>
    </row>
    <row r="78565" spans="1:1">
      <c r="A78565" s="1"/>
    </row>
    <row r="78566" spans="1:1">
      <c r="A78566" s="1"/>
    </row>
    <row r="78567" spans="1:1">
      <c r="A78567" s="1"/>
    </row>
    <row r="78568" spans="1:1">
      <c r="A78568" s="1"/>
    </row>
    <row r="78569" spans="1:1">
      <c r="A78569" s="1"/>
    </row>
    <row r="78570" spans="1:1">
      <c r="A78570" s="1"/>
    </row>
    <row r="78571" spans="1:1">
      <c r="A78571" s="1"/>
    </row>
    <row r="78572" spans="1:1">
      <c r="A78572" s="1"/>
    </row>
    <row r="78573" spans="1:1">
      <c r="A78573" s="1"/>
    </row>
    <row r="78574" spans="1:1">
      <c r="A78574" s="1"/>
    </row>
    <row r="78575" spans="1:1">
      <c r="A78575" s="1"/>
    </row>
    <row r="78576" spans="1:1">
      <c r="A78576" s="1"/>
    </row>
    <row r="78577" spans="1:1">
      <c r="A78577" s="1"/>
    </row>
    <row r="78578" spans="1:1">
      <c r="A78578" s="1"/>
    </row>
    <row r="78579" spans="1:1">
      <c r="A78579" s="1"/>
    </row>
    <row r="78580" spans="1:1">
      <c r="A78580" s="1"/>
    </row>
    <row r="78581" spans="1:1">
      <c r="A78581" s="1"/>
    </row>
    <row r="78582" spans="1:1">
      <c r="A78582" s="1"/>
    </row>
    <row r="78583" spans="1:1">
      <c r="A78583" s="1"/>
    </row>
    <row r="78584" spans="1:1">
      <c r="A78584" s="1"/>
    </row>
    <row r="78585" spans="1:1">
      <c r="A78585" s="1"/>
    </row>
    <row r="78586" spans="1:1">
      <c r="A78586" s="1"/>
    </row>
    <row r="78587" spans="1:1">
      <c r="A78587" s="1"/>
    </row>
    <row r="78588" spans="1:1">
      <c r="A78588" s="1"/>
    </row>
    <row r="78589" spans="1:1">
      <c r="A78589" s="1"/>
    </row>
    <row r="78590" spans="1:1">
      <c r="A78590" s="1"/>
    </row>
    <row r="78591" spans="1:1">
      <c r="A78591" s="1"/>
    </row>
    <row r="78592" spans="1:1">
      <c r="A78592" s="1"/>
    </row>
    <row r="78593" spans="1:1">
      <c r="A78593" s="1"/>
    </row>
    <row r="78594" spans="1:1">
      <c r="A78594" s="1"/>
    </row>
    <row r="78595" spans="1:1">
      <c r="A78595" s="1"/>
    </row>
    <row r="78596" spans="1:1">
      <c r="A78596" s="1"/>
    </row>
    <row r="78597" spans="1:1">
      <c r="A78597" s="1"/>
    </row>
    <row r="78598" spans="1:1">
      <c r="A78598" s="1"/>
    </row>
    <row r="78599" spans="1:1">
      <c r="A78599" s="1"/>
    </row>
    <row r="78600" spans="1:1">
      <c r="A78600" s="1"/>
    </row>
    <row r="78601" spans="1:1">
      <c r="A78601" s="1"/>
    </row>
    <row r="78602" spans="1:1">
      <c r="A78602" s="1"/>
    </row>
    <row r="78603" spans="1:1">
      <c r="A78603" s="1"/>
    </row>
    <row r="78604" spans="1:1">
      <c r="A78604" s="1"/>
    </row>
    <row r="78605" spans="1:1">
      <c r="A78605" s="1"/>
    </row>
    <row r="78606" spans="1:1">
      <c r="A78606" s="1"/>
    </row>
    <row r="78607" spans="1:1">
      <c r="A78607" s="1"/>
    </row>
    <row r="78608" spans="1:1">
      <c r="A78608" s="1"/>
    </row>
    <row r="78609" spans="1:1">
      <c r="A78609" s="1"/>
    </row>
    <row r="78610" spans="1:1">
      <c r="A78610" s="1"/>
    </row>
    <row r="78611" spans="1:1">
      <c r="A78611" s="1"/>
    </row>
    <row r="78612" spans="1:1">
      <c r="A78612" s="1"/>
    </row>
    <row r="78613" spans="1:1">
      <c r="A78613" s="1"/>
    </row>
    <row r="78614" spans="1:1">
      <c r="A78614" s="1"/>
    </row>
    <row r="78615" spans="1:1">
      <c r="A78615" s="1"/>
    </row>
    <row r="78616" spans="1:1">
      <c r="A78616" s="1"/>
    </row>
    <row r="78617" spans="1:1">
      <c r="A78617" s="1"/>
    </row>
    <row r="78618" spans="1:1">
      <c r="A78618" s="1"/>
    </row>
    <row r="78619" spans="1:1">
      <c r="A78619" s="1"/>
    </row>
    <row r="78620" spans="1:1">
      <c r="A78620" s="1"/>
    </row>
    <row r="78621" spans="1:1">
      <c r="A78621" s="1"/>
    </row>
    <row r="78622" spans="1:1">
      <c r="A78622" s="1"/>
    </row>
    <row r="78623" spans="1:1">
      <c r="A78623" s="1"/>
    </row>
    <row r="78624" spans="1:1">
      <c r="A78624" s="1"/>
    </row>
    <row r="78625" spans="1:1">
      <c r="A78625" s="1"/>
    </row>
    <row r="78626" spans="1:1">
      <c r="A78626" s="1"/>
    </row>
    <row r="78627" spans="1:1">
      <c r="A78627" s="1"/>
    </row>
    <row r="78628" spans="1:1">
      <c r="A78628" s="1"/>
    </row>
    <row r="78629" spans="1:1">
      <c r="A78629" s="1"/>
    </row>
    <row r="78630" spans="1:1">
      <c r="A78630" s="1"/>
    </row>
    <row r="78631" spans="1:1">
      <c r="A78631" s="1"/>
    </row>
    <row r="78632" spans="1:1">
      <c r="A78632" s="1"/>
    </row>
    <row r="78633" spans="1:1">
      <c r="A78633" s="1"/>
    </row>
    <row r="78634" spans="1:1">
      <c r="A78634" s="1"/>
    </row>
    <row r="78635" spans="1:1">
      <c r="A78635" s="1"/>
    </row>
    <row r="78636" spans="1:1">
      <c r="A78636" s="1"/>
    </row>
    <row r="78637" spans="1:1">
      <c r="A78637" s="1"/>
    </row>
    <row r="78638" spans="1:1">
      <c r="A78638" s="1"/>
    </row>
    <row r="78639" spans="1:1">
      <c r="A78639" s="1"/>
    </row>
    <row r="78640" spans="1:1">
      <c r="A78640" s="1"/>
    </row>
    <row r="78641" spans="1:1">
      <c r="A78641" s="1"/>
    </row>
    <row r="78642" spans="1:1">
      <c r="A78642" s="1"/>
    </row>
    <row r="78643" spans="1:1">
      <c r="A78643" s="1"/>
    </row>
    <row r="78644" spans="1:1">
      <c r="A78644" s="1"/>
    </row>
    <row r="78645" spans="1:1">
      <c r="A78645" s="1"/>
    </row>
    <row r="78646" spans="1:1">
      <c r="A78646" s="1"/>
    </row>
    <row r="78647" spans="1:1">
      <c r="A78647" s="1"/>
    </row>
    <row r="78648" spans="1:1">
      <c r="A78648" s="1"/>
    </row>
    <row r="78649" spans="1:1">
      <c r="A78649" s="1"/>
    </row>
    <row r="78650" spans="1:1">
      <c r="A78650" s="1"/>
    </row>
    <row r="78651" spans="1:1">
      <c r="A78651" s="1"/>
    </row>
    <row r="78652" spans="1:1">
      <c r="A78652" s="1"/>
    </row>
    <row r="78653" spans="1:1">
      <c r="A78653" s="1"/>
    </row>
    <row r="78654" spans="1:1">
      <c r="A78654" s="1"/>
    </row>
    <row r="78655" spans="1:1">
      <c r="A78655" s="1"/>
    </row>
    <row r="78656" spans="1:1">
      <c r="A78656" s="1"/>
    </row>
    <row r="78657" spans="1:1">
      <c r="A78657" s="1"/>
    </row>
    <row r="78658" spans="1:1">
      <c r="A78658" s="1"/>
    </row>
    <row r="78659" spans="1:1">
      <c r="A78659" s="1"/>
    </row>
    <row r="78660" spans="1:1">
      <c r="A78660" s="1"/>
    </row>
    <row r="78661" spans="1:1">
      <c r="A78661" s="1"/>
    </row>
    <row r="78662" spans="1:1">
      <c r="A78662" s="1"/>
    </row>
    <row r="78663" spans="1:1">
      <c r="A78663" s="1"/>
    </row>
    <row r="78664" spans="1:1">
      <c r="A78664" s="1"/>
    </row>
    <row r="78665" spans="1:1">
      <c r="A78665" s="1"/>
    </row>
    <row r="78666" spans="1:1">
      <c r="A78666" s="1"/>
    </row>
    <row r="78667" spans="1:1">
      <c r="A78667" s="1"/>
    </row>
    <row r="78668" spans="1:1">
      <c r="A78668" s="1"/>
    </row>
    <row r="78669" spans="1:1">
      <c r="A78669" s="1"/>
    </row>
    <row r="78670" spans="1:1">
      <c r="A78670" s="1"/>
    </row>
    <row r="78671" spans="1:1">
      <c r="A78671" s="1"/>
    </row>
    <row r="78672" spans="1:1">
      <c r="A78672" s="1"/>
    </row>
    <row r="78673" spans="1:1">
      <c r="A78673" s="1"/>
    </row>
    <row r="78674" spans="1:1">
      <c r="A78674" s="1"/>
    </row>
    <row r="78675" spans="1:1">
      <c r="A78675" s="1"/>
    </row>
    <row r="78676" spans="1:1">
      <c r="A78676" s="1"/>
    </row>
    <row r="78677" spans="1:1">
      <c r="A78677" s="1"/>
    </row>
    <row r="78678" spans="1:1">
      <c r="A78678" s="1"/>
    </row>
    <row r="78679" spans="1:1">
      <c r="A78679" s="1"/>
    </row>
    <row r="78680" spans="1:1">
      <c r="A78680" s="1"/>
    </row>
    <row r="78681" spans="1:1">
      <c r="A78681" s="1"/>
    </row>
    <row r="78682" spans="1:1">
      <c r="A78682" s="1"/>
    </row>
    <row r="78683" spans="1:1">
      <c r="A78683" s="1"/>
    </row>
    <row r="78684" spans="1:1">
      <c r="A78684" s="1"/>
    </row>
    <row r="78685" spans="1:1">
      <c r="A78685" s="1"/>
    </row>
    <row r="78686" spans="1:1">
      <c r="A78686" s="1"/>
    </row>
    <row r="78687" spans="1:1">
      <c r="A78687" s="1"/>
    </row>
    <row r="78688" spans="1:1">
      <c r="A78688" s="1"/>
    </row>
    <row r="78689" spans="1:1">
      <c r="A78689" s="1"/>
    </row>
    <row r="78690" spans="1:1">
      <c r="A78690" s="1"/>
    </row>
    <row r="78691" spans="1:1">
      <c r="A78691" s="1"/>
    </row>
    <row r="78692" spans="1:1">
      <c r="A78692" s="1"/>
    </row>
    <row r="78693" spans="1:1">
      <c r="A78693" s="1"/>
    </row>
    <row r="78694" spans="1:1">
      <c r="A78694" s="1"/>
    </row>
    <row r="78695" spans="1:1">
      <c r="A78695" s="1"/>
    </row>
    <row r="78696" spans="1:1">
      <c r="A78696" s="1"/>
    </row>
    <row r="78697" spans="1:1">
      <c r="A78697" s="1"/>
    </row>
    <row r="78698" spans="1:1">
      <c r="A78698" s="1"/>
    </row>
    <row r="78699" spans="1:1">
      <c r="A78699" s="1"/>
    </row>
    <row r="78700" spans="1:1">
      <c r="A78700" s="1"/>
    </row>
    <row r="78701" spans="1:1">
      <c r="A78701" s="1"/>
    </row>
    <row r="78702" spans="1:1">
      <c r="A78702" s="1"/>
    </row>
    <row r="78703" spans="1:1">
      <c r="A78703" s="1"/>
    </row>
    <row r="78704" spans="1:1">
      <c r="A78704" s="1"/>
    </row>
    <row r="78705" spans="1:1">
      <c r="A78705" s="1"/>
    </row>
    <row r="78706" spans="1:1">
      <c r="A78706" s="1"/>
    </row>
    <row r="78707" spans="1:1">
      <c r="A78707" s="1"/>
    </row>
    <row r="78708" spans="1:1">
      <c r="A78708" s="1"/>
    </row>
    <row r="78709" spans="1:1">
      <c r="A78709" s="1"/>
    </row>
    <row r="78710" spans="1:1">
      <c r="A78710" s="1"/>
    </row>
    <row r="78711" spans="1:1">
      <c r="A78711" s="1"/>
    </row>
    <row r="78712" spans="1:1">
      <c r="A78712" s="1"/>
    </row>
    <row r="78713" spans="1:1">
      <c r="A78713" s="1"/>
    </row>
    <row r="78714" spans="1:1">
      <c r="A78714" s="1"/>
    </row>
    <row r="78715" spans="1:1">
      <c r="A78715" s="1"/>
    </row>
    <row r="78716" spans="1:1">
      <c r="A78716" s="1"/>
    </row>
    <row r="78717" spans="1:1">
      <c r="A78717" s="1"/>
    </row>
    <row r="78718" spans="1:1">
      <c r="A78718" s="1"/>
    </row>
    <row r="78719" spans="1:1">
      <c r="A78719" s="1"/>
    </row>
    <row r="78720" spans="1:1">
      <c r="A78720" s="1"/>
    </row>
    <row r="78721" spans="1:1">
      <c r="A78721" s="1"/>
    </row>
    <row r="78722" spans="1:1">
      <c r="A78722" s="1"/>
    </row>
    <row r="78723" spans="1:1">
      <c r="A78723" s="1"/>
    </row>
    <row r="78724" spans="1:1">
      <c r="A78724" s="1"/>
    </row>
    <row r="78725" spans="1:1">
      <c r="A78725" s="1"/>
    </row>
    <row r="78726" spans="1:1">
      <c r="A78726" s="1"/>
    </row>
    <row r="78727" spans="1:1">
      <c r="A78727" s="1"/>
    </row>
    <row r="78728" spans="1:1">
      <c r="A78728" s="1"/>
    </row>
    <row r="78729" spans="1:1">
      <c r="A78729" s="1"/>
    </row>
    <row r="78730" spans="1:1">
      <c r="A78730" s="1"/>
    </row>
    <row r="78731" spans="1:1">
      <c r="A78731" s="1"/>
    </row>
    <row r="78732" spans="1:1">
      <c r="A78732" s="1"/>
    </row>
    <row r="78733" spans="1:1">
      <c r="A78733" s="1"/>
    </row>
    <row r="78734" spans="1:1">
      <c r="A78734" s="1"/>
    </row>
    <row r="78735" spans="1:1">
      <c r="A78735" s="1"/>
    </row>
    <row r="78736" spans="1:1">
      <c r="A78736" s="1"/>
    </row>
    <row r="78737" spans="1:1">
      <c r="A78737" s="1"/>
    </row>
    <row r="78738" spans="1:1">
      <c r="A78738" s="1"/>
    </row>
    <row r="78739" spans="1:1">
      <c r="A78739" s="1"/>
    </row>
    <row r="78740" spans="1:1">
      <c r="A78740" s="1"/>
    </row>
    <row r="78741" spans="1:1">
      <c r="A78741" s="1"/>
    </row>
    <row r="78742" spans="1:1">
      <c r="A78742" s="1"/>
    </row>
    <row r="78743" spans="1:1">
      <c r="A78743" s="1"/>
    </row>
    <row r="78744" spans="1:1">
      <c r="A78744" s="1"/>
    </row>
    <row r="78745" spans="1:1">
      <c r="A78745" s="1"/>
    </row>
    <row r="78746" spans="1:1">
      <c r="A78746" s="1"/>
    </row>
    <row r="78747" spans="1:1">
      <c r="A78747" s="1"/>
    </row>
    <row r="78748" spans="1:1">
      <c r="A78748" s="1"/>
    </row>
    <row r="78749" spans="1:1">
      <c r="A78749" s="1"/>
    </row>
    <row r="78750" spans="1:1">
      <c r="A78750" s="1"/>
    </row>
    <row r="78751" spans="1:1">
      <c r="A78751" s="1"/>
    </row>
    <row r="78752" spans="1:1">
      <c r="A78752" s="1"/>
    </row>
    <row r="78753" spans="1:1">
      <c r="A78753" s="1"/>
    </row>
    <row r="78754" spans="1:1">
      <c r="A78754" s="1"/>
    </row>
    <row r="78755" spans="1:1">
      <c r="A78755" s="1"/>
    </row>
    <row r="78756" spans="1:1">
      <c r="A78756" s="1"/>
    </row>
    <row r="78757" spans="1:1">
      <c r="A78757" s="1"/>
    </row>
    <row r="78758" spans="1:1">
      <c r="A78758" s="1"/>
    </row>
    <row r="78759" spans="1:1">
      <c r="A78759" s="1"/>
    </row>
    <row r="78760" spans="1:1">
      <c r="A78760" s="1"/>
    </row>
    <row r="78761" spans="1:1">
      <c r="A78761" s="1"/>
    </row>
    <row r="78762" spans="1:1">
      <c r="A78762" s="1"/>
    </row>
    <row r="78763" spans="1:1">
      <c r="A78763" s="1"/>
    </row>
    <row r="78764" spans="1:1">
      <c r="A78764" s="1"/>
    </row>
    <row r="78765" spans="1:1">
      <c r="A78765" s="1"/>
    </row>
    <row r="78766" spans="1:1">
      <c r="A78766" s="1"/>
    </row>
    <row r="78767" spans="1:1">
      <c r="A78767" s="1"/>
    </row>
    <row r="78768" spans="1:1">
      <c r="A78768" s="1"/>
    </row>
    <row r="78769" spans="1:1">
      <c r="A78769" s="1"/>
    </row>
    <row r="78770" spans="1:1">
      <c r="A78770" s="1"/>
    </row>
    <row r="78771" spans="1:1">
      <c r="A78771" s="1"/>
    </row>
    <row r="78772" spans="1:1">
      <c r="A78772" s="1"/>
    </row>
    <row r="78773" spans="1:1">
      <c r="A78773" s="1"/>
    </row>
    <row r="78774" spans="1:1">
      <c r="A78774" s="1"/>
    </row>
    <row r="78775" spans="1:1">
      <c r="A78775" s="1"/>
    </row>
    <row r="78776" spans="1:1">
      <c r="A78776" s="1"/>
    </row>
    <row r="78777" spans="1:1">
      <c r="A78777" s="1"/>
    </row>
    <row r="78778" spans="1:1">
      <c r="A78778" s="1"/>
    </row>
    <row r="78779" spans="1:1">
      <c r="A78779" s="1"/>
    </row>
    <row r="78780" spans="1:1">
      <c r="A78780" s="1"/>
    </row>
    <row r="78781" spans="1:1">
      <c r="A78781" s="1"/>
    </row>
    <row r="78782" spans="1:1">
      <c r="A78782" s="1"/>
    </row>
    <row r="78783" spans="1:1">
      <c r="A78783" s="1"/>
    </row>
    <row r="78784" spans="1:1">
      <c r="A78784" s="1"/>
    </row>
    <row r="78785" spans="1:1">
      <c r="A78785" s="1"/>
    </row>
    <row r="78786" spans="1:1">
      <c r="A78786" s="1"/>
    </row>
    <row r="78787" spans="1:1">
      <c r="A78787" s="1"/>
    </row>
    <row r="78788" spans="1:1">
      <c r="A78788" s="1"/>
    </row>
    <row r="78789" spans="1:1">
      <c r="A78789" s="1"/>
    </row>
    <row r="78790" spans="1:1">
      <c r="A78790" s="1"/>
    </row>
    <row r="78791" spans="1:1">
      <c r="A78791" s="1"/>
    </row>
    <row r="78792" spans="1:1">
      <c r="A78792" s="1"/>
    </row>
    <row r="78793" spans="1:1">
      <c r="A78793" s="1"/>
    </row>
    <row r="78794" spans="1:1">
      <c r="A78794" s="1"/>
    </row>
    <row r="78795" spans="1:1">
      <c r="A78795" s="1"/>
    </row>
    <row r="78796" spans="1:1">
      <c r="A78796" s="1"/>
    </row>
    <row r="78797" spans="1:1">
      <c r="A78797" s="1"/>
    </row>
    <row r="78798" spans="1:1">
      <c r="A78798" s="1"/>
    </row>
    <row r="78799" spans="1:1">
      <c r="A78799" s="1"/>
    </row>
    <row r="78800" spans="1:1">
      <c r="A78800" s="1"/>
    </row>
    <row r="78801" spans="1:1">
      <c r="A78801" s="1"/>
    </row>
    <row r="78802" spans="1:1">
      <c r="A78802" s="1"/>
    </row>
    <row r="78803" spans="1:1">
      <c r="A78803" s="1"/>
    </row>
    <row r="78804" spans="1:1">
      <c r="A78804" s="1"/>
    </row>
    <row r="78805" spans="1:1">
      <c r="A78805" s="1"/>
    </row>
    <row r="78806" spans="1:1">
      <c r="A78806" s="1"/>
    </row>
    <row r="78807" spans="1:1">
      <c r="A78807" s="1"/>
    </row>
    <row r="78808" spans="1:1">
      <c r="A78808" s="1"/>
    </row>
    <row r="78809" spans="1:1">
      <c r="A78809" s="1"/>
    </row>
    <row r="78810" spans="1:1">
      <c r="A78810" s="1"/>
    </row>
    <row r="78811" spans="1:1">
      <c r="A78811" s="1"/>
    </row>
    <row r="78812" spans="1:1">
      <c r="A78812" s="1"/>
    </row>
    <row r="78813" spans="1:1">
      <c r="A78813" s="1"/>
    </row>
    <row r="78814" spans="1:1">
      <c r="A78814" s="1"/>
    </row>
    <row r="78815" spans="1:1">
      <c r="A78815" s="1"/>
    </row>
    <row r="78816" spans="1:1">
      <c r="A78816" s="1"/>
    </row>
    <row r="78817" spans="1:1">
      <c r="A78817" s="1"/>
    </row>
    <row r="78818" spans="1:1">
      <c r="A78818" s="1"/>
    </row>
    <row r="78819" spans="1:1">
      <c r="A78819" s="1"/>
    </row>
    <row r="78820" spans="1:1">
      <c r="A78820" s="1"/>
    </row>
    <row r="78821" spans="1:1">
      <c r="A78821" s="1"/>
    </row>
    <row r="78822" spans="1:1">
      <c r="A78822" s="1"/>
    </row>
    <row r="78823" spans="1:1">
      <c r="A78823" s="1"/>
    </row>
    <row r="78824" spans="1:1">
      <c r="A78824" s="1"/>
    </row>
    <row r="78825" spans="1:1">
      <c r="A78825" s="1"/>
    </row>
    <row r="78826" spans="1:1">
      <c r="A78826" s="1"/>
    </row>
    <row r="78827" spans="1:1">
      <c r="A78827" s="1"/>
    </row>
    <row r="78828" spans="1:1">
      <c r="A78828" s="1"/>
    </row>
    <row r="78829" spans="1:1">
      <c r="A78829" s="1"/>
    </row>
    <row r="78830" spans="1:1">
      <c r="A78830" s="1"/>
    </row>
    <row r="78831" spans="1:1">
      <c r="A78831" s="1"/>
    </row>
    <row r="78832" spans="1:1">
      <c r="A78832" s="1"/>
    </row>
    <row r="78833" spans="1:1">
      <c r="A78833" s="1"/>
    </row>
    <row r="78834" spans="1:1">
      <c r="A78834" s="1"/>
    </row>
    <row r="78835" spans="1:1">
      <c r="A78835" s="1"/>
    </row>
    <row r="78836" spans="1:1">
      <c r="A78836" s="1"/>
    </row>
    <row r="78837" spans="1:1">
      <c r="A78837" s="1"/>
    </row>
    <row r="78838" spans="1:1">
      <c r="A78838" s="1"/>
    </row>
    <row r="78839" spans="1:1">
      <c r="A78839" s="1"/>
    </row>
    <row r="78840" spans="1:1">
      <c r="A78840" s="1"/>
    </row>
    <row r="78841" spans="1:1">
      <c r="A78841" s="1"/>
    </row>
    <row r="78842" spans="1:1">
      <c r="A78842" s="1"/>
    </row>
    <row r="78843" spans="1:1">
      <c r="A78843" s="1"/>
    </row>
    <row r="78844" spans="1:1">
      <c r="A78844" s="1"/>
    </row>
    <row r="78845" spans="1:1">
      <c r="A78845" s="1"/>
    </row>
    <row r="78846" spans="1:1">
      <c r="A78846" s="1"/>
    </row>
    <row r="78847" spans="1:1">
      <c r="A78847" s="1"/>
    </row>
    <row r="78848" spans="1:1">
      <c r="A78848" s="1"/>
    </row>
    <row r="78849" spans="1:1">
      <c r="A78849" s="1"/>
    </row>
    <row r="78850" spans="1:1">
      <c r="A78850" s="1"/>
    </row>
    <row r="78851" spans="1:1">
      <c r="A78851" s="1"/>
    </row>
    <row r="78852" spans="1:1">
      <c r="A78852" s="1"/>
    </row>
    <row r="78853" spans="1:1">
      <c r="A78853" s="1"/>
    </row>
    <row r="78854" spans="1:1">
      <c r="A78854" s="1"/>
    </row>
    <row r="78855" spans="1:1">
      <c r="A78855" s="1"/>
    </row>
    <row r="78856" spans="1:1">
      <c r="A78856" s="1"/>
    </row>
    <row r="78857" spans="1:1">
      <c r="A78857" s="1"/>
    </row>
    <row r="78858" spans="1:1">
      <c r="A78858" s="1"/>
    </row>
    <row r="78859" spans="1:1">
      <c r="A78859" s="1"/>
    </row>
    <row r="78860" spans="1:1">
      <c r="A78860" s="1"/>
    </row>
    <row r="78861" spans="1:1">
      <c r="A78861" s="1"/>
    </row>
    <row r="78862" spans="1:1">
      <c r="A78862" s="1"/>
    </row>
    <row r="78863" spans="1:1">
      <c r="A78863" s="1"/>
    </row>
    <row r="78864" spans="1:1">
      <c r="A78864" s="1"/>
    </row>
    <row r="78865" spans="1:1">
      <c r="A78865" s="1"/>
    </row>
    <row r="78866" spans="1:1">
      <c r="A78866" s="1"/>
    </row>
    <row r="78867" spans="1:1">
      <c r="A78867" s="1"/>
    </row>
    <row r="78868" spans="1:1">
      <c r="A78868" s="1"/>
    </row>
    <row r="78869" spans="1:1">
      <c r="A78869" s="1"/>
    </row>
    <row r="78870" spans="1:1">
      <c r="A78870" s="1"/>
    </row>
    <row r="78871" spans="1:1">
      <c r="A78871" s="1"/>
    </row>
    <row r="78872" spans="1:1">
      <c r="A78872" s="1"/>
    </row>
    <row r="78873" spans="1:1">
      <c r="A78873" s="1"/>
    </row>
    <row r="78874" spans="1:1">
      <c r="A78874" s="1"/>
    </row>
    <row r="78875" spans="1:1">
      <c r="A78875" s="1"/>
    </row>
    <row r="78876" spans="1:1">
      <c r="A78876" s="1"/>
    </row>
    <row r="78877" spans="1:1">
      <c r="A78877" s="1"/>
    </row>
    <row r="78878" spans="1:1">
      <c r="A78878" s="1"/>
    </row>
    <row r="78879" spans="1:1">
      <c r="A78879" s="1"/>
    </row>
    <row r="78880" spans="1:1">
      <c r="A78880" s="1"/>
    </row>
    <row r="78881" spans="1:1">
      <c r="A78881" s="1"/>
    </row>
    <row r="78882" spans="1:1">
      <c r="A78882" s="1"/>
    </row>
    <row r="78883" spans="1:1">
      <c r="A78883" s="1"/>
    </row>
    <row r="78884" spans="1:1">
      <c r="A78884" s="1"/>
    </row>
    <row r="78885" spans="1:1">
      <c r="A78885" s="1"/>
    </row>
    <row r="78886" spans="1:1">
      <c r="A78886" s="1"/>
    </row>
    <row r="78887" spans="1:1">
      <c r="A78887" s="1"/>
    </row>
    <row r="78888" spans="1:1">
      <c r="A78888" s="1"/>
    </row>
    <row r="78889" spans="1:1">
      <c r="A78889" s="1"/>
    </row>
    <row r="78890" spans="1:1">
      <c r="A78890" s="1"/>
    </row>
    <row r="78891" spans="1:1">
      <c r="A78891" s="1"/>
    </row>
    <row r="78892" spans="1:1">
      <c r="A78892" s="1"/>
    </row>
    <row r="78893" spans="1:1">
      <c r="A78893" s="1"/>
    </row>
    <row r="78894" spans="1:1">
      <c r="A78894" s="1"/>
    </row>
    <row r="78895" spans="1:1">
      <c r="A78895" s="1"/>
    </row>
    <row r="78896" spans="1:1">
      <c r="A78896" s="1"/>
    </row>
    <row r="78897" spans="1:1">
      <c r="A78897" s="1"/>
    </row>
    <row r="78898" spans="1:1">
      <c r="A78898" s="1"/>
    </row>
    <row r="78899" spans="1:1">
      <c r="A78899" s="1"/>
    </row>
    <row r="78900" spans="1:1">
      <c r="A78900" s="1"/>
    </row>
    <row r="78901" spans="1:1">
      <c r="A78901" s="1"/>
    </row>
    <row r="78902" spans="1:1">
      <c r="A78902" s="1"/>
    </row>
    <row r="78903" spans="1:1">
      <c r="A78903" s="1"/>
    </row>
    <row r="78904" spans="1:1">
      <c r="A78904" s="1"/>
    </row>
    <row r="78905" spans="1:1">
      <c r="A78905" s="1"/>
    </row>
    <row r="78906" spans="1:1">
      <c r="A78906" s="1"/>
    </row>
    <row r="78907" spans="1:1">
      <c r="A78907" s="1"/>
    </row>
    <row r="78908" spans="1:1">
      <c r="A78908" s="1"/>
    </row>
    <row r="78909" spans="1:1">
      <c r="A78909" s="1"/>
    </row>
    <row r="78910" spans="1:1">
      <c r="A78910" s="1"/>
    </row>
    <row r="78911" spans="1:1">
      <c r="A78911" s="1"/>
    </row>
    <row r="78912" spans="1:1">
      <c r="A78912" s="1"/>
    </row>
    <row r="78913" spans="1:1">
      <c r="A78913" s="1"/>
    </row>
    <row r="78914" spans="1:1">
      <c r="A78914" s="1"/>
    </row>
    <row r="78915" spans="1:1">
      <c r="A78915" s="1"/>
    </row>
    <row r="78916" spans="1:1">
      <c r="A78916" s="1"/>
    </row>
    <row r="78917" spans="1:1">
      <c r="A78917" s="1"/>
    </row>
    <row r="78918" spans="1:1">
      <c r="A78918" s="1"/>
    </row>
    <row r="78919" spans="1:1">
      <c r="A78919" s="1"/>
    </row>
    <row r="78920" spans="1:1">
      <c r="A78920" s="1"/>
    </row>
    <row r="78921" spans="1:1">
      <c r="A78921" s="1"/>
    </row>
    <row r="78922" spans="1:1">
      <c r="A78922" s="1"/>
    </row>
    <row r="78923" spans="1:1">
      <c r="A78923" s="1"/>
    </row>
    <row r="78924" spans="1:1">
      <c r="A78924" s="1"/>
    </row>
    <row r="78925" spans="1:1">
      <c r="A78925" s="1"/>
    </row>
    <row r="78926" spans="1:1">
      <c r="A78926" s="1"/>
    </row>
    <row r="78927" spans="1:1">
      <c r="A78927" s="1"/>
    </row>
    <row r="78928" spans="1:1">
      <c r="A78928" s="1"/>
    </row>
    <row r="78929" spans="1:1">
      <c r="A78929" s="1"/>
    </row>
    <row r="78930" spans="1:1">
      <c r="A78930" s="1"/>
    </row>
    <row r="78931" spans="1:1">
      <c r="A78931" s="1"/>
    </row>
    <row r="78932" spans="1:1">
      <c r="A78932" s="1"/>
    </row>
    <row r="78933" spans="1:1">
      <c r="A78933" s="1"/>
    </row>
    <row r="78934" spans="1:1">
      <c r="A78934" s="1"/>
    </row>
    <row r="78935" spans="1:1">
      <c r="A78935" s="1"/>
    </row>
    <row r="78936" spans="1:1">
      <c r="A78936" s="1"/>
    </row>
    <row r="78937" spans="1:1">
      <c r="A78937" s="1"/>
    </row>
    <row r="78938" spans="1:1">
      <c r="A78938" s="1"/>
    </row>
    <row r="78939" spans="1:1">
      <c r="A78939" s="1"/>
    </row>
    <row r="78940" spans="1:1">
      <c r="A78940" s="1"/>
    </row>
    <row r="78941" spans="1:1">
      <c r="A78941" s="1"/>
    </row>
    <row r="78942" spans="1:1">
      <c r="A78942" s="1"/>
    </row>
    <row r="78943" spans="1:1">
      <c r="A78943" s="1"/>
    </row>
    <row r="78944" spans="1:1">
      <c r="A78944" s="1"/>
    </row>
    <row r="78945" spans="1:1">
      <c r="A78945" s="1"/>
    </row>
    <row r="78946" spans="1:1">
      <c r="A78946" s="1"/>
    </row>
    <row r="78947" spans="1:1">
      <c r="A78947" s="1"/>
    </row>
    <row r="78948" spans="1:1">
      <c r="A78948" s="1"/>
    </row>
    <row r="78949" spans="1:1">
      <c r="A78949" s="1"/>
    </row>
    <row r="78950" spans="1:1">
      <c r="A78950" s="1"/>
    </row>
    <row r="78951" spans="1:1">
      <c r="A78951" s="1"/>
    </row>
    <row r="78952" spans="1:1">
      <c r="A78952" s="1"/>
    </row>
    <row r="78953" spans="1:1">
      <c r="A78953" s="1"/>
    </row>
    <row r="78954" spans="1:1">
      <c r="A78954" s="1"/>
    </row>
    <row r="78955" spans="1:1">
      <c r="A78955" s="1"/>
    </row>
    <row r="78956" spans="1:1">
      <c r="A78956" s="1"/>
    </row>
    <row r="78957" spans="1:1">
      <c r="A78957" s="1"/>
    </row>
    <row r="78958" spans="1:1">
      <c r="A78958" s="1"/>
    </row>
    <row r="78959" spans="1:1">
      <c r="A78959" s="1"/>
    </row>
    <row r="78960" spans="1:1">
      <c r="A78960" s="1"/>
    </row>
    <row r="78961" spans="1:1">
      <c r="A78961" s="1"/>
    </row>
    <row r="78962" spans="1:1">
      <c r="A78962" s="1"/>
    </row>
    <row r="78963" spans="1:1">
      <c r="A78963" s="1"/>
    </row>
    <row r="78964" spans="1:1">
      <c r="A78964" s="1"/>
    </row>
    <row r="78965" spans="1:1">
      <c r="A78965" s="1"/>
    </row>
    <row r="78966" spans="1:1">
      <c r="A78966" s="1"/>
    </row>
    <row r="78967" spans="1:1">
      <c r="A78967" s="1"/>
    </row>
    <row r="78968" spans="1:1">
      <c r="A78968" s="1"/>
    </row>
    <row r="78969" spans="1:1">
      <c r="A78969" s="1"/>
    </row>
    <row r="78970" spans="1:1">
      <c r="A78970" s="1"/>
    </row>
    <row r="78971" spans="1:1">
      <c r="A78971" s="1"/>
    </row>
    <row r="78972" spans="1:1">
      <c r="A78972" s="1"/>
    </row>
    <row r="78973" spans="1:1">
      <c r="A78973" s="1"/>
    </row>
    <row r="78974" spans="1:1">
      <c r="A78974" s="1"/>
    </row>
    <row r="78975" spans="1:1">
      <c r="A78975" s="1"/>
    </row>
    <row r="78976" spans="1:1">
      <c r="A78976" s="1"/>
    </row>
    <row r="78977" spans="1:1">
      <c r="A78977" s="1"/>
    </row>
    <row r="78978" spans="1:1">
      <c r="A78978" s="1"/>
    </row>
    <row r="78979" spans="1:1">
      <c r="A78979" s="1"/>
    </row>
    <row r="78980" spans="1:1">
      <c r="A78980" s="1"/>
    </row>
    <row r="78981" spans="1:1">
      <c r="A78981" s="1"/>
    </row>
    <row r="78982" spans="1:1">
      <c r="A78982" s="1"/>
    </row>
    <row r="78983" spans="1:1">
      <c r="A78983" s="1"/>
    </row>
    <row r="78984" spans="1:1">
      <c r="A78984" s="1"/>
    </row>
    <row r="78985" spans="1:1">
      <c r="A78985" s="1"/>
    </row>
    <row r="78986" spans="1:1">
      <c r="A78986" s="1"/>
    </row>
    <row r="78987" spans="1:1">
      <c r="A78987" s="1"/>
    </row>
    <row r="78988" spans="1:1">
      <c r="A78988" s="1"/>
    </row>
    <row r="78989" spans="1:1">
      <c r="A78989" s="1"/>
    </row>
    <row r="78990" spans="1:1">
      <c r="A78990" s="1"/>
    </row>
    <row r="78991" spans="1:1">
      <c r="A78991" s="1"/>
    </row>
    <row r="78992" spans="1:1">
      <c r="A78992" s="1"/>
    </row>
    <row r="78993" spans="1:1">
      <c r="A78993" s="1"/>
    </row>
    <row r="78994" spans="1:1">
      <c r="A78994" s="1"/>
    </row>
    <row r="78995" spans="1:1">
      <c r="A78995" s="1"/>
    </row>
    <row r="78996" spans="1:1">
      <c r="A78996" s="1"/>
    </row>
    <row r="78997" spans="1:1">
      <c r="A78997" s="1"/>
    </row>
    <row r="78998" spans="1:1">
      <c r="A78998" s="1"/>
    </row>
    <row r="78999" spans="1:1">
      <c r="A78999" s="1"/>
    </row>
    <row r="79000" spans="1:1">
      <c r="A79000" s="1"/>
    </row>
    <row r="79001" spans="1:1">
      <c r="A79001" s="1"/>
    </row>
    <row r="79002" spans="1:1">
      <c r="A79002" s="1"/>
    </row>
    <row r="79003" spans="1:1">
      <c r="A79003" s="1"/>
    </row>
    <row r="79004" spans="1:1">
      <c r="A79004" s="1"/>
    </row>
    <row r="79005" spans="1:1">
      <c r="A79005" s="1"/>
    </row>
    <row r="79006" spans="1:1">
      <c r="A79006" s="1"/>
    </row>
    <row r="79007" spans="1:1">
      <c r="A79007" s="1"/>
    </row>
    <row r="79008" spans="1:1">
      <c r="A79008" s="1"/>
    </row>
    <row r="79009" spans="1:1">
      <c r="A79009" s="1"/>
    </row>
    <row r="79010" spans="1:1">
      <c r="A79010" s="1"/>
    </row>
    <row r="79011" spans="1:1">
      <c r="A79011" s="1"/>
    </row>
    <row r="79012" spans="1:1">
      <c r="A79012" s="1"/>
    </row>
    <row r="79013" spans="1:1">
      <c r="A79013" s="1"/>
    </row>
    <row r="79014" spans="1:1">
      <c r="A79014" s="1"/>
    </row>
    <row r="79015" spans="1:1">
      <c r="A79015" s="1"/>
    </row>
    <row r="79016" spans="1:1">
      <c r="A79016" s="1"/>
    </row>
    <row r="79017" spans="1:1">
      <c r="A79017" s="1"/>
    </row>
    <row r="79018" spans="1:1">
      <c r="A79018" s="1"/>
    </row>
    <row r="79019" spans="1:1">
      <c r="A79019" s="1"/>
    </row>
    <row r="79020" spans="1:1">
      <c r="A79020" s="1"/>
    </row>
    <row r="79021" spans="1:1">
      <c r="A79021" s="1"/>
    </row>
    <row r="79022" spans="1:1">
      <c r="A79022" s="1"/>
    </row>
    <row r="79023" spans="1:1">
      <c r="A79023" s="1"/>
    </row>
    <row r="79024" spans="1:1">
      <c r="A79024" s="1"/>
    </row>
    <row r="79025" spans="1:1">
      <c r="A79025" s="1"/>
    </row>
    <row r="79026" spans="1:1">
      <c r="A79026" s="1"/>
    </row>
    <row r="79027" spans="1:1">
      <c r="A79027" s="1"/>
    </row>
    <row r="79028" spans="1:1">
      <c r="A79028" s="1"/>
    </row>
    <row r="79029" spans="1:1">
      <c r="A79029" s="1"/>
    </row>
    <row r="79030" spans="1:1">
      <c r="A79030" s="1"/>
    </row>
    <row r="79031" spans="1:1">
      <c r="A79031" s="1"/>
    </row>
    <row r="79032" spans="1:1">
      <c r="A79032" s="1"/>
    </row>
    <row r="79033" spans="1:1">
      <c r="A79033" s="1"/>
    </row>
    <row r="79034" spans="1:1">
      <c r="A79034" s="1"/>
    </row>
    <row r="79035" spans="1:1">
      <c r="A79035" s="1"/>
    </row>
    <row r="79036" spans="1:1">
      <c r="A79036" s="1"/>
    </row>
    <row r="79037" spans="1:1">
      <c r="A79037" s="1"/>
    </row>
    <row r="79038" spans="1:1">
      <c r="A79038" s="1"/>
    </row>
    <row r="79039" spans="1:1">
      <c r="A79039" s="1"/>
    </row>
    <row r="79040" spans="1:1">
      <c r="A79040" s="1"/>
    </row>
    <row r="79041" spans="1:1">
      <c r="A79041" s="1"/>
    </row>
    <row r="79042" spans="1:1">
      <c r="A79042" s="1"/>
    </row>
    <row r="79043" spans="1:1">
      <c r="A79043" s="1"/>
    </row>
    <row r="79044" spans="1:1">
      <c r="A79044" s="1"/>
    </row>
    <row r="79045" spans="1:1">
      <c r="A79045" s="1"/>
    </row>
    <row r="79046" spans="1:1">
      <c r="A79046" s="1"/>
    </row>
    <row r="79047" spans="1:1">
      <c r="A79047" s="1"/>
    </row>
    <row r="79048" spans="1:1">
      <c r="A79048" s="1"/>
    </row>
    <row r="79049" spans="1:1">
      <c r="A79049" s="1"/>
    </row>
    <row r="79050" spans="1:1">
      <c r="A79050" s="1"/>
    </row>
    <row r="79051" spans="1:1">
      <c r="A79051" s="1"/>
    </row>
    <row r="79052" spans="1:1">
      <c r="A79052" s="1"/>
    </row>
    <row r="79053" spans="1:1">
      <c r="A79053" s="1"/>
    </row>
    <row r="79054" spans="1:1">
      <c r="A79054" s="1"/>
    </row>
    <row r="79055" spans="1:1">
      <c r="A79055" s="1"/>
    </row>
    <row r="79056" spans="1:1">
      <c r="A79056" s="1"/>
    </row>
    <row r="79057" spans="1:1">
      <c r="A79057" s="1"/>
    </row>
    <row r="79058" spans="1:1">
      <c r="A79058" s="1"/>
    </row>
    <row r="79059" spans="1:1">
      <c r="A79059" s="1"/>
    </row>
    <row r="79060" spans="1:1">
      <c r="A79060" s="1"/>
    </row>
    <row r="79061" spans="1:1">
      <c r="A79061" s="1"/>
    </row>
    <row r="79062" spans="1:1">
      <c r="A79062" s="1"/>
    </row>
    <row r="79063" spans="1:1">
      <c r="A79063" s="1"/>
    </row>
    <row r="79064" spans="1:1">
      <c r="A79064" s="1"/>
    </row>
    <row r="79065" spans="1:1">
      <c r="A79065" s="1"/>
    </row>
    <row r="79066" spans="1:1">
      <c r="A79066" s="1"/>
    </row>
    <row r="79067" spans="1:1">
      <c r="A79067" s="1"/>
    </row>
    <row r="79068" spans="1:1">
      <c r="A79068" s="1"/>
    </row>
    <row r="79069" spans="1:1">
      <c r="A79069" s="1"/>
    </row>
    <row r="79070" spans="1:1">
      <c r="A79070" s="1"/>
    </row>
    <row r="79071" spans="1:1">
      <c r="A79071" s="1"/>
    </row>
    <row r="79072" spans="1:1">
      <c r="A79072" s="1"/>
    </row>
    <row r="79073" spans="1:1">
      <c r="A79073" s="1"/>
    </row>
    <row r="79074" spans="1:1">
      <c r="A79074" s="1"/>
    </row>
    <row r="79075" spans="1:1">
      <c r="A79075" s="1"/>
    </row>
    <row r="79076" spans="1:1">
      <c r="A79076" s="1"/>
    </row>
    <row r="79077" spans="1:1">
      <c r="A79077" s="1"/>
    </row>
    <row r="79078" spans="1:1">
      <c r="A79078" s="1"/>
    </row>
    <row r="79079" spans="1:1">
      <c r="A79079" s="1"/>
    </row>
    <row r="79080" spans="1:1">
      <c r="A79080" s="1"/>
    </row>
    <row r="79081" spans="1:1">
      <c r="A79081" s="1"/>
    </row>
    <row r="79082" spans="1:1">
      <c r="A79082" s="1"/>
    </row>
    <row r="79083" spans="1:1">
      <c r="A79083" s="1"/>
    </row>
    <row r="79084" spans="1:1">
      <c r="A79084" s="1"/>
    </row>
    <row r="79085" spans="1:1">
      <c r="A79085" s="1"/>
    </row>
    <row r="79086" spans="1:1">
      <c r="A79086" s="1"/>
    </row>
    <row r="79087" spans="1:1">
      <c r="A79087" s="1"/>
    </row>
    <row r="79088" spans="1:1">
      <c r="A79088" s="1"/>
    </row>
    <row r="79089" spans="1:1">
      <c r="A79089" s="1"/>
    </row>
    <row r="79090" spans="1:1">
      <c r="A79090" s="1"/>
    </row>
    <row r="79091" spans="1:1">
      <c r="A79091" s="1"/>
    </row>
    <row r="79092" spans="1:1">
      <c r="A79092" s="1"/>
    </row>
    <row r="79093" spans="1:1">
      <c r="A79093" s="1"/>
    </row>
    <row r="79094" spans="1:1">
      <c r="A79094" s="1"/>
    </row>
    <row r="79095" spans="1:1">
      <c r="A79095" s="1"/>
    </row>
    <row r="79096" spans="1:1">
      <c r="A79096" s="1"/>
    </row>
    <row r="79097" spans="1:1">
      <c r="A79097" s="1"/>
    </row>
    <row r="79098" spans="1:1">
      <c r="A79098" s="1"/>
    </row>
    <row r="79099" spans="1:1">
      <c r="A79099" s="1"/>
    </row>
    <row r="79100" spans="1:1">
      <c r="A79100" s="1"/>
    </row>
    <row r="79101" spans="1:1">
      <c r="A79101" s="1"/>
    </row>
    <row r="79102" spans="1:1">
      <c r="A79102" s="1"/>
    </row>
    <row r="79103" spans="1:1">
      <c r="A79103" s="1"/>
    </row>
    <row r="79104" spans="1:1">
      <c r="A79104" s="1"/>
    </row>
    <row r="79105" spans="1:1">
      <c r="A79105" s="1"/>
    </row>
    <row r="79106" spans="1:1">
      <c r="A79106" s="1"/>
    </row>
    <row r="79107" spans="1:1">
      <c r="A79107" s="1"/>
    </row>
    <row r="79108" spans="1:1">
      <c r="A79108" s="1"/>
    </row>
    <row r="79109" spans="1:1">
      <c r="A79109" s="1"/>
    </row>
    <row r="79110" spans="1:1">
      <c r="A79110" s="1"/>
    </row>
    <row r="79111" spans="1:1">
      <c r="A79111" s="1"/>
    </row>
    <row r="79112" spans="1:1">
      <c r="A79112" s="1"/>
    </row>
    <row r="79113" spans="1:1">
      <c r="A79113" s="1"/>
    </row>
    <row r="79114" spans="1:1">
      <c r="A79114" s="1"/>
    </row>
    <row r="79115" spans="1:1">
      <c r="A79115" s="1"/>
    </row>
    <row r="79116" spans="1:1">
      <c r="A79116" s="1"/>
    </row>
    <row r="79117" spans="1:1">
      <c r="A79117" s="1"/>
    </row>
    <row r="79118" spans="1:1">
      <c r="A79118" s="1"/>
    </row>
    <row r="79119" spans="1:1">
      <c r="A79119" s="1"/>
    </row>
    <row r="79120" spans="1:1">
      <c r="A79120" s="1"/>
    </row>
    <row r="79121" spans="1:1">
      <c r="A79121" s="1"/>
    </row>
    <row r="79122" spans="1:1">
      <c r="A79122" s="1"/>
    </row>
    <row r="79123" spans="1:1">
      <c r="A79123" s="1"/>
    </row>
    <row r="79124" spans="1:1">
      <c r="A79124" s="1"/>
    </row>
    <row r="79125" spans="1:1">
      <c r="A79125" s="1"/>
    </row>
    <row r="79126" spans="1:1">
      <c r="A79126" s="1"/>
    </row>
    <row r="79127" spans="1:1">
      <c r="A79127" s="1"/>
    </row>
    <row r="79128" spans="1:1">
      <c r="A79128" s="1"/>
    </row>
    <row r="79129" spans="1:1">
      <c r="A79129" s="1"/>
    </row>
    <row r="79130" spans="1:1">
      <c r="A79130" s="1"/>
    </row>
    <row r="79131" spans="1:1">
      <c r="A79131" s="1"/>
    </row>
    <row r="79132" spans="1:1">
      <c r="A79132" s="1"/>
    </row>
    <row r="79133" spans="1:1">
      <c r="A79133" s="1"/>
    </row>
    <row r="79134" spans="1:1">
      <c r="A79134" s="1"/>
    </row>
    <row r="79135" spans="1:1">
      <c r="A79135" s="1"/>
    </row>
    <row r="79136" spans="1:1">
      <c r="A79136" s="1"/>
    </row>
    <row r="79137" spans="1:1">
      <c r="A79137" s="1"/>
    </row>
    <row r="79138" spans="1:1">
      <c r="A79138" s="1"/>
    </row>
    <row r="79139" spans="1:1">
      <c r="A79139" s="1"/>
    </row>
    <row r="79140" spans="1:1">
      <c r="A79140" s="1"/>
    </row>
    <row r="79141" spans="1:1">
      <c r="A79141" s="1"/>
    </row>
    <row r="79142" spans="1:1">
      <c r="A79142" s="1"/>
    </row>
    <row r="79143" spans="1:1">
      <c r="A79143" s="1"/>
    </row>
    <row r="79144" spans="1:1">
      <c r="A79144" s="1"/>
    </row>
    <row r="79145" spans="1:1">
      <c r="A79145" s="1"/>
    </row>
    <row r="79146" spans="1:1">
      <c r="A79146" s="1"/>
    </row>
    <row r="79147" spans="1:1">
      <c r="A79147" s="1"/>
    </row>
    <row r="79148" spans="1:1">
      <c r="A79148" s="1"/>
    </row>
    <row r="79149" spans="1:1">
      <c r="A79149" s="1"/>
    </row>
    <row r="79150" spans="1:1">
      <c r="A79150" s="1"/>
    </row>
    <row r="79151" spans="1:1">
      <c r="A79151" s="1"/>
    </row>
    <row r="79152" spans="1:1">
      <c r="A79152" s="1"/>
    </row>
    <row r="79153" spans="1:1">
      <c r="A79153" s="1"/>
    </row>
    <row r="79154" spans="1:1">
      <c r="A79154" s="1"/>
    </row>
    <row r="79155" spans="1:1">
      <c r="A79155" s="1"/>
    </row>
    <row r="79156" spans="1:1">
      <c r="A79156" s="1"/>
    </row>
    <row r="79157" spans="1:1">
      <c r="A79157" s="1"/>
    </row>
    <row r="79158" spans="1:1">
      <c r="A79158" s="1"/>
    </row>
    <row r="79159" spans="1:1">
      <c r="A79159" s="1"/>
    </row>
    <row r="79160" spans="1:1">
      <c r="A79160" s="1"/>
    </row>
    <row r="79161" spans="1:1">
      <c r="A79161" s="1"/>
    </row>
    <row r="79162" spans="1:1">
      <c r="A79162" s="1"/>
    </row>
    <row r="79163" spans="1:1">
      <c r="A79163" s="1"/>
    </row>
    <row r="79164" spans="1:1">
      <c r="A79164" s="1"/>
    </row>
    <row r="79165" spans="1:1">
      <c r="A79165" s="1"/>
    </row>
    <row r="79166" spans="1:1">
      <c r="A79166" s="1"/>
    </row>
    <row r="79167" spans="1:1">
      <c r="A79167" s="1"/>
    </row>
    <row r="79168" spans="1:1">
      <c r="A79168" s="1"/>
    </row>
    <row r="79169" spans="1:1">
      <c r="A79169" s="1"/>
    </row>
    <row r="79170" spans="1:1">
      <c r="A79170" s="1"/>
    </row>
    <row r="79171" spans="1:1">
      <c r="A79171" s="1"/>
    </row>
    <row r="79172" spans="1:1">
      <c r="A79172" s="1"/>
    </row>
    <row r="79173" spans="1:1">
      <c r="A79173" s="1"/>
    </row>
    <row r="79174" spans="1:1">
      <c r="A79174" s="1"/>
    </row>
    <row r="79175" spans="1:1">
      <c r="A79175" s="1"/>
    </row>
    <row r="79176" spans="1:1">
      <c r="A79176" s="1"/>
    </row>
    <row r="79177" spans="1:1">
      <c r="A79177" s="1"/>
    </row>
    <row r="79178" spans="1:1">
      <c r="A79178" s="1"/>
    </row>
    <row r="79179" spans="1:1">
      <c r="A79179" s="1"/>
    </row>
    <row r="79180" spans="1:1">
      <c r="A79180" s="1"/>
    </row>
    <row r="79181" spans="1:1">
      <c r="A79181" s="1"/>
    </row>
    <row r="79182" spans="1:1">
      <c r="A79182" s="1"/>
    </row>
    <row r="79183" spans="1:1">
      <c r="A79183" s="1"/>
    </row>
    <row r="79184" spans="1:1">
      <c r="A79184" s="1"/>
    </row>
    <row r="79185" spans="1:1">
      <c r="A79185" s="1"/>
    </row>
    <row r="79186" spans="1:1">
      <c r="A79186" s="1"/>
    </row>
    <row r="79187" spans="1:1">
      <c r="A79187" s="1"/>
    </row>
    <row r="79188" spans="1:1">
      <c r="A79188" s="1"/>
    </row>
    <row r="79189" spans="1:1">
      <c r="A79189" s="1"/>
    </row>
    <row r="79190" spans="1:1">
      <c r="A79190" s="1"/>
    </row>
    <row r="79191" spans="1:1">
      <c r="A79191" s="1"/>
    </row>
    <row r="79192" spans="1:1">
      <c r="A79192" s="1"/>
    </row>
    <row r="79193" spans="1:1">
      <c r="A79193" s="1"/>
    </row>
    <row r="79194" spans="1:1">
      <c r="A79194" s="1"/>
    </row>
    <row r="79195" spans="1:1">
      <c r="A79195" s="1"/>
    </row>
    <row r="79196" spans="1:1">
      <c r="A79196" s="1"/>
    </row>
    <row r="79197" spans="1:1">
      <c r="A79197" s="1"/>
    </row>
    <row r="79198" spans="1:1">
      <c r="A79198" s="1"/>
    </row>
    <row r="79199" spans="1:1">
      <c r="A79199" s="1"/>
    </row>
    <row r="79200" spans="1:1">
      <c r="A79200" s="1"/>
    </row>
    <row r="79201" spans="1:1">
      <c r="A79201" s="1"/>
    </row>
    <row r="79202" spans="1:1">
      <c r="A79202" s="1"/>
    </row>
    <row r="79203" spans="1:1">
      <c r="A79203" s="1"/>
    </row>
    <row r="79204" spans="1:1">
      <c r="A79204" s="1"/>
    </row>
    <row r="79205" spans="1:1">
      <c r="A79205" s="1"/>
    </row>
    <row r="79206" spans="1:1">
      <c r="A79206" s="1"/>
    </row>
    <row r="79207" spans="1:1">
      <c r="A79207" s="1"/>
    </row>
    <row r="79208" spans="1:1">
      <c r="A79208" s="1"/>
    </row>
    <row r="79209" spans="1:1">
      <c r="A79209" s="1"/>
    </row>
    <row r="79210" spans="1:1">
      <c r="A79210" s="1"/>
    </row>
    <row r="79211" spans="1:1">
      <c r="A79211" s="1"/>
    </row>
    <row r="79212" spans="1:1">
      <c r="A79212" s="1"/>
    </row>
    <row r="79213" spans="1:1">
      <c r="A79213" s="1"/>
    </row>
    <row r="79214" spans="1:1">
      <c r="A79214" s="1"/>
    </row>
    <row r="79215" spans="1:1">
      <c r="A79215" s="1"/>
    </row>
    <row r="79216" spans="1:1">
      <c r="A79216" s="1"/>
    </row>
    <row r="79217" spans="1:1">
      <c r="A79217" s="1"/>
    </row>
    <row r="79218" spans="1:1">
      <c r="A79218" s="1"/>
    </row>
    <row r="79219" spans="1:1">
      <c r="A79219" s="1"/>
    </row>
    <row r="79220" spans="1:1">
      <c r="A79220" s="1"/>
    </row>
    <row r="79221" spans="1:1">
      <c r="A79221" s="1"/>
    </row>
    <row r="79222" spans="1:1">
      <c r="A79222" s="1"/>
    </row>
    <row r="79223" spans="1:1">
      <c r="A79223" s="1"/>
    </row>
    <row r="79224" spans="1:1">
      <c r="A79224" s="1"/>
    </row>
    <row r="79225" spans="1:1">
      <c r="A79225" s="1"/>
    </row>
    <row r="79226" spans="1:1">
      <c r="A79226" s="1"/>
    </row>
    <row r="79227" spans="1:1">
      <c r="A79227" s="1"/>
    </row>
    <row r="79228" spans="1:1">
      <c r="A79228" s="1"/>
    </row>
    <row r="79229" spans="1:1">
      <c r="A79229" s="1"/>
    </row>
    <row r="79230" spans="1:1">
      <c r="A79230" s="1"/>
    </row>
    <row r="79231" spans="1:1">
      <c r="A79231" s="1"/>
    </row>
    <row r="79232" spans="1:1">
      <c r="A79232" s="1"/>
    </row>
    <row r="79233" spans="1:1">
      <c r="A79233" s="1"/>
    </row>
    <row r="79234" spans="1:1">
      <c r="A79234" s="1"/>
    </row>
    <row r="79235" spans="1:1">
      <c r="A79235" s="1"/>
    </row>
    <row r="79236" spans="1:1">
      <c r="A79236" s="1"/>
    </row>
    <row r="79237" spans="1:1">
      <c r="A79237" s="1"/>
    </row>
    <row r="79238" spans="1:1">
      <c r="A79238" s="1"/>
    </row>
    <row r="79239" spans="1:1">
      <c r="A79239" s="1"/>
    </row>
    <row r="79240" spans="1:1">
      <c r="A79240" s="1"/>
    </row>
    <row r="79241" spans="1:1">
      <c r="A79241" s="1"/>
    </row>
    <row r="79242" spans="1:1">
      <c r="A79242" s="1"/>
    </row>
    <row r="79243" spans="1:1">
      <c r="A79243" s="1"/>
    </row>
    <row r="79244" spans="1:1">
      <c r="A79244" s="1"/>
    </row>
    <row r="79245" spans="1:1">
      <c r="A79245" s="1"/>
    </row>
    <row r="79246" spans="1:1">
      <c r="A79246" s="1"/>
    </row>
    <row r="79247" spans="1:1">
      <c r="A79247" s="1"/>
    </row>
    <row r="79248" spans="1:1">
      <c r="A79248" s="1"/>
    </row>
    <row r="79249" spans="1:1">
      <c r="A79249" s="1"/>
    </row>
    <row r="79250" spans="1:1">
      <c r="A79250" s="1"/>
    </row>
    <row r="79251" spans="1:1">
      <c r="A79251" s="1"/>
    </row>
    <row r="79252" spans="1:1">
      <c r="A79252" s="1"/>
    </row>
    <row r="79253" spans="1:1">
      <c r="A79253" s="1"/>
    </row>
    <row r="79254" spans="1:1">
      <c r="A79254" s="1"/>
    </row>
    <row r="79255" spans="1:1">
      <c r="A79255" s="1"/>
    </row>
    <row r="79256" spans="1:1">
      <c r="A79256" s="1"/>
    </row>
    <row r="79257" spans="1:1">
      <c r="A79257" s="1"/>
    </row>
    <row r="79258" spans="1:1">
      <c r="A79258" s="1"/>
    </row>
    <row r="79259" spans="1:1">
      <c r="A79259" s="1"/>
    </row>
    <row r="79260" spans="1:1">
      <c r="A79260" s="1"/>
    </row>
    <row r="79261" spans="1:1">
      <c r="A79261" s="1"/>
    </row>
    <row r="79262" spans="1:1">
      <c r="A79262" s="1"/>
    </row>
    <row r="79263" spans="1:1">
      <c r="A79263" s="1"/>
    </row>
    <row r="79264" spans="1:1">
      <c r="A79264" s="1"/>
    </row>
    <row r="79265" spans="1:1">
      <c r="A79265" s="1"/>
    </row>
    <row r="79266" spans="1:1">
      <c r="A79266" s="1"/>
    </row>
    <row r="79267" spans="1:1">
      <c r="A79267" s="1"/>
    </row>
    <row r="79268" spans="1:1">
      <c r="A79268" s="1"/>
    </row>
    <row r="79269" spans="1:1">
      <c r="A79269" s="1"/>
    </row>
    <row r="79270" spans="1:1">
      <c r="A79270" s="1"/>
    </row>
    <row r="79271" spans="1:1">
      <c r="A79271" s="1"/>
    </row>
    <row r="79272" spans="1:1">
      <c r="A79272" s="1"/>
    </row>
    <row r="79273" spans="1:1">
      <c r="A79273" s="1"/>
    </row>
    <row r="79274" spans="1:1">
      <c r="A79274" s="1"/>
    </row>
    <row r="79275" spans="1:1">
      <c r="A79275" s="1"/>
    </row>
    <row r="79276" spans="1:1">
      <c r="A79276" s="1"/>
    </row>
    <row r="79277" spans="1:1">
      <c r="A79277" s="1"/>
    </row>
    <row r="79278" spans="1:1">
      <c r="A79278" s="1"/>
    </row>
    <row r="79279" spans="1:1">
      <c r="A79279" s="1"/>
    </row>
    <row r="79280" spans="1:1">
      <c r="A79280" s="1"/>
    </row>
    <row r="79281" spans="1:1">
      <c r="A79281" s="1"/>
    </row>
    <row r="79282" spans="1:1">
      <c r="A79282" s="1"/>
    </row>
    <row r="79283" spans="1:1">
      <c r="A79283" s="1"/>
    </row>
    <row r="79284" spans="1:1">
      <c r="A79284" s="1"/>
    </row>
    <row r="79285" spans="1:1">
      <c r="A79285" s="1"/>
    </row>
    <row r="79286" spans="1:1">
      <c r="A79286" s="1"/>
    </row>
    <row r="79287" spans="1:1">
      <c r="A79287" s="1"/>
    </row>
    <row r="79288" spans="1:1">
      <c r="A79288" s="1"/>
    </row>
    <row r="79289" spans="1:1">
      <c r="A79289" s="1"/>
    </row>
    <row r="79290" spans="1:1">
      <c r="A79290" s="1"/>
    </row>
    <row r="79291" spans="1:1">
      <c r="A79291" s="1"/>
    </row>
    <row r="79292" spans="1:1">
      <c r="A79292" s="1"/>
    </row>
    <row r="79293" spans="1:1">
      <c r="A79293" s="1"/>
    </row>
    <row r="79294" spans="1:1">
      <c r="A79294" s="1"/>
    </row>
    <row r="79295" spans="1:1">
      <c r="A79295" s="1"/>
    </row>
    <row r="79296" spans="1:1">
      <c r="A79296" s="1"/>
    </row>
    <row r="79297" spans="1:1">
      <c r="A79297" s="1"/>
    </row>
    <row r="79298" spans="1:1">
      <c r="A79298" s="1"/>
    </row>
    <row r="79299" spans="1:1">
      <c r="A79299" s="1"/>
    </row>
    <row r="79300" spans="1:1">
      <c r="A79300" s="1"/>
    </row>
    <row r="79301" spans="1:1">
      <c r="A79301" s="1"/>
    </row>
    <row r="79302" spans="1:1">
      <c r="A79302" s="1"/>
    </row>
    <row r="79303" spans="1:1">
      <c r="A79303" s="1"/>
    </row>
    <row r="79304" spans="1:1">
      <c r="A79304" s="1"/>
    </row>
    <row r="79305" spans="1:1">
      <c r="A79305" s="1"/>
    </row>
    <row r="79306" spans="1:1">
      <c r="A79306" s="1"/>
    </row>
    <row r="79307" spans="1:1">
      <c r="A79307" s="1"/>
    </row>
    <row r="79308" spans="1:1">
      <c r="A79308" s="1"/>
    </row>
    <row r="79309" spans="1:1">
      <c r="A79309" s="1"/>
    </row>
    <row r="79310" spans="1:1">
      <c r="A79310" s="1"/>
    </row>
    <row r="79311" spans="1:1">
      <c r="A79311" s="1"/>
    </row>
    <row r="79312" spans="1:1">
      <c r="A79312" s="1"/>
    </row>
    <row r="79313" spans="1:1">
      <c r="A79313" s="1"/>
    </row>
    <row r="79314" spans="1:1">
      <c r="A79314" s="1"/>
    </row>
    <row r="79315" spans="1:1">
      <c r="A79315" s="1"/>
    </row>
    <row r="79316" spans="1:1">
      <c r="A79316" s="1"/>
    </row>
    <row r="79317" spans="1:1">
      <c r="A79317" s="1"/>
    </row>
    <row r="79318" spans="1:1">
      <c r="A79318" s="1"/>
    </row>
    <row r="79319" spans="1:1">
      <c r="A79319" s="1"/>
    </row>
    <row r="79320" spans="1:1">
      <c r="A79320" s="1"/>
    </row>
    <row r="79321" spans="1:1">
      <c r="A79321" s="1"/>
    </row>
    <row r="79322" spans="1:1">
      <c r="A79322" s="1"/>
    </row>
    <row r="79323" spans="1:1">
      <c r="A79323" s="1"/>
    </row>
    <row r="79324" spans="1:1">
      <c r="A79324" s="1"/>
    </row>
    <row r="79325" spans="1:1">
      <c r="A79325" s="1"/>
    </row>
    <row r="79326" spans="1:1">
      <c r="A79326" s="1"/>
    </row>
    <row r="79327" spans="1:1">
      <c r="A79327" s="1"/>
    </row>
    <row r="79328" spans="1:1">
      <c r="A79328" s="1"/>
    </row>
    <row r="79329" spans="1:1">
      <c r="A79329" s="1"/>
    </row>
    <row r="79330" spans="1:1">
      <c r="A79330" s="1"/>
    </row>
    <row r="79331" spans="1:1">
      <c r="A79331" s="1"/>
    </row>
    <row r="79332" spans="1:1">
      <c r="A79332" s="1"/>
    </row>
    <row r="79333" spans="1:1">
      <c r="A79333" s="1"/>
    </row>
    <row r="79334" spans="1:1">
      <c r="A79334" s="1"/>
    </row>
    <row r="79335" spans="1:1">
      <c r="A79335" s="1"/>
    </row>
    <row r="79336" spans="1:1">
      <c r="A79336" s="1"/>
    </row>
    <row r="79337" spans="1:1">
      <c r="A79337" s="1"/>
    </row>
    <row r="79338" spans="1:1">
      <c r="A79338" s="1"/>
    </row>
    <row r="79339" spans="1:1">
      <c r="A79339" s="1"/>
    </row>
    <row r="79340" spans="1:1">
      <c r="A79340" s="1"/>
    </row>
    <row r="79341" spans="1:1">
      <c r="A79341" s="1"/>
    </row>
    <row r="79342" spans="1:1">
      <c r="A79342" s="1"/>
    </row>
    <row r="79343" spans="1:1">
      <c r="A79343" s="1"/>
    </row>
    <row r="79344" spans="1:1">
      <c r="A79344" s="1"/>
    </row>
    <row r="79345" spans="1:1">
      <c r="A79345" s="1"/>
    </row>
    <row r="79346" spans="1:1">
      <c r="A79346" s="1"/>
    </row>
    <row r="79347" spans="1:1">
      <c r="A79347" s="1"/>
    </row>
    <row r="79348" spans="1:1">
      <c r="A79348" s="1"/>
    </row>
    <row r="79349" spans="1:1">
      <c r="A79349" s="1"/>
    </row>
    <row r="79350" spans="1:1">
      <c r="A79350" s="1"/>
    </row>
    <row r="79351" spans="1:1">
      <c r="A79351" s="1"/>
    </row>
    <row r="79352" spans="1:1">
      <c r="A79352" s="1"/>
    </row>
    <row r="79353" spans="1:1">
      <c r="A79353" s="1"/>
    </row>
    <row r="79354" spans="1:1">
      <c r="A79354" s="1"/>
    </row>
    <row r="79355" spans="1:1">
      <c r="A79355" s="1"/>
    </row>
    <row r="79356" spans="1:1">
      <c r="A79356" s="1"/>
    </row>
    <row r="79357" spans="1:1">
      <c r="A79357" s="1"/>
    </row>
    <row r="79358" spans="1:1">
      <c r="A79358" s="1"/>
    </row>
    <row r="79359" spans="1:1">
      <c r="A79359" s="1"/>
    </row>
    <row r="79360" spans="1:1">
      <c r="A79360" s="1"/>
    </row>
    <row r="79361" spans="1:1">
      <c r="A79361" s="1"/>
    </row>
    <row r="79362" spans="1:1">
      <c r="A79362" s="1"/>
    </row>
    <row r="79363" spans="1:1">
      <c r="A79363" s="1"/>
    </row>
    <row r="79364" spans="1:1">
      <c r="A79364" s="1"/>
    </row>
    <row r="79365" spans="1:1">
      <c r="A79365" s="1"/>
    </row>
    <row r="79366" spans="1:1">
      <c r="A79366" s="1"/>
    </row>
    <row r="79367" spans="1:1">
      <c r="A79367" s="1"/>
    </row>
    <row r="79368" spans="1:1">
      <c r="A79368" s="1"/>
    </row>
    <row r="79369" spans="1:1">
      <c r="A79369" s="1"/>
    </row>
    <row r="79370" spans="1:1">
      <c r="A79370" s="1"/>
    </row>
    <row r="79371" spans="1:1">
      <c r="A79371" s="1"/>
    </row>
    <row r="79372" spans="1:1">
      <c r="A79372" s="1"/>
    </row>
    <row r="79373" spans="1:1">
      <c r="A79373" s="1"/>
    </row>
    <row r="79374" spans="1:1">
      <c r="A79374" s="1"/>
    </row>
    <row r="79375" spans="1:1">
      <c r="A79375" s="1"/>
    </row>
    <row r="79376" spans="1:1">
      <c r="A79376" s="1"/>
    </row>
    <row r="79377" spans="1:1">
      <c r="A79377" s="1"/>
    </row>
    <row r="79378" spans="1:1">
      <c r="A79378" s="1"/>
    </row>
    <row r="79379" spans="1:1">
      <c r="A79379" s="1"/>
    </row>
    <row r="79380" spans="1:1">
      <c r="A79380" s="1"/>
    </row>
    <row r="79381" spans="1:1">
      <c r="A79381" s="1"/>
    </row>
    <row r="79382" spans="1:1">
      <c r="A79382" s="1"/>
    </row>
    <row r="79383" spans="1:1">
      <c r="A79383" s="1"/>
    </row>
    <row r="79384" spans="1:1">
      <c r="A79384" s="1"/>
    </row>
    <row r="79385" spans="1:1">
      <c r="A79385" s="1"/>
    </row>
    <row r="79386" spans="1:1">
      <c r="A79386" s="1"/>
    </row>
    <row r="79387" spans="1:1">
      <c r="A79387" s="1"/>
    </row>
    <row r="79388" spans="1:1">
      <c r="A79388" s="1"/>
    </row>
    <row r="79389" spans="1:1">
      <c r="A79389" s="1"/>
    </row>
    <row r="79390" spans="1:1">
      <c r="A79390" s="1"/>
    </row>
    <row r="79391" spans="1:1">
      <c r="A79391" s="1"/>
    </row>
    <row r="79392" spans="1:1">
      <c r="A79392" s="1"/>
    </row>
    <row r="79393" spans="1:1">
      <c r="A79393" s="1"/>
    </row>
    <row r="79394" spans="1:1">
      <c r="A79394" s="1"/>
    </row>
    <row r="79395" spans="1:1">
      <c r="A79395" s="1"/>
    </row>
    <row r="79396" spans="1:1">
      <c r="A79396" s="1"/>
    </row>
    <row r="79397" spans="1:1">
      <c r="A79397" s="1"/>
    </row>
    <row r="79398" spans="1:1">
      <c r="A79398" s="1"/>
    </row>
    <row r="79399" spans="1:1">
      <c r="A79399" s="1"/>
    </row>
    <row r="79400" spans="1:1">
      <c r="A79400" s="1"/>
    </row>
    <row r="79401" spans="1:1">
      <c r="A79401" s="1"/>
    </row>
    <row r="79402" spans="1:1">
      <c r="A79402" s="1"/>
    </row>
    <row r="79403" spans="1:1">
      <c r="A79403" s="1"/>
    </row>
    <row r="79404" spans="1:1">
      <c r="A79404" s="1"/>
    </row>
    <row r="79405" spans="1:1">
      <c r="A79405" s="1"/>
    </row>
    <row r="79406" spans="1:1">
      <c r="A79406" s="1"/>
    </row>
    <row r="79407" spans="1:1">
      <c r="A79407" s="1"/>
    </row>
    <row r="79408" spans="1:1">
      <c r="A79408" s="1"/>
    </row>
    <row r="79409" spans="1:1">
      <c r="A79409" s="1"/>
    </row>
    <row r="79410" spans="1:1">
      <c r="A79410" s="1"/>
    </row>
    <row r="79411" spans="1:1">
      <c r="A79411" s="1"/>
    </row>
    <row r="79412" spans="1:1">
      <c r="A79412" s="1"/>
    </row>
    <row r="79413" spans="1:1">
      <c r="A79413" s="1"/>
    </row>
    <row r="79414" spans="1:1">
      <c r="A79414" s="1"/>
    </row>
    <row r="79415" spans="1:1">
      <c r="A79415" s="1"/>
    </row>
    <row r="79416" spans="1:1">
      <c r="A79416" s="1"/>
    </row>
    <row r="79417" spans="1:1">
      <c r="A79417" s="1"/>
    </row>
    <row r="79418" spans="1:1">
      <c r="A79418" s="1"/>
    </row>
    <row r="79419" spans="1:1">
      <c r="A79419" s="1"/>
    </row>
    <row r="79420" spans="1:1">
      <c r="A79420" s="1"/>
    </row>
    <row r="79421" spans="1:1">
      <c r="A79421" s="1"/>
    </row>
    <row r="79422" spans="1:1">
      <c r="A79422" s="1"/>
    </row>
    <row r="79423" spans="1:1">
      <c r="A79423" s="1"/>
    </row>
    <row r="79424" spans="1:1">
      <c r="A79424" s="1"/>
    </row>
    <row r="79425" spans="1:1">
      <c r="A79425" s="1"/>
    </row>
    <row r="79426" spans="1:1">
      <c r="A79426" s="1"/>
    </row>
    <row r="79427" spans="1:1">
      <c r="A79427" s="1"/>
    </row>
    <row r="79428" spans="1:1">
      <c r="A79428" s="1"/>
    </row>
    <row r="79429" spans="1:1">
      <c r="A79429" s="1"/>
    </row>
    <row r="79430" spans="1:1">
      <c r="A79430" s="1"/>
    </row>
    <row r="79431" spans="1:1">
      <c r="A79431" s="1"/>
    </row>
    <row r="79432" spans="1:1">
      <c r="A79432" s="1"/>
    </row>
    <row r="79433" spans="1:1">
      <c r="A79433" s="1"/>
    </row>
    <row r="79434" spans="1:1">
      <c r="A79434" s="1"/>
    </row>
    <row r="79435" spans="1:1">
      <c r="A79435" s="1"/>
    </row>
    <row r="79436" spans="1:1">
      <c r="A79436" s="1"/>
    </row>
    <row r="79437" spans="1:1">
      <c r="A79437" s="1"/>
    </row>
    <row r="79438" spans="1:1">
      <c r="A79438" s="1"/>
    </row>
    <row r="79439" spans="1:1">
      <c r="A79439" s="1"/>
    </row>
    <row r="79440" spans="1:1">
      <c r="A79440" s="1"/>
    </row>
    <row r="79441" spans="1:1">
      <c r="A79441" s="1"/>
    </row>
    <row r="79442" spans="1:1">
      <c r="A79442" s="1"/>
    </row>
    <row r="79443" spans="1:1">
      <c r="A79443" s="1"/>
    </row>
    <row r="79444" spans="1:1">
      <c r="A79444" s="1"/>
    </row>
    <row r="79445" spans="1:1">
      <c r="A79445" s="1"/>
    </row>
    <row r="79446" spans="1:1">
      <c r="A79446" s="1"/>
    </row>
    <row r="79447" spans="1:1">
      <c r="A79447" s="1"/>
    </row>
    <row r="79448" spans="1:1">
      <c r="A79448" s="1"/>
    </row>
    <row r="79449" spans="1:1">
      <c r="A79449" s="1"/>
    </row>
    <row r="79450" spans="1:1">
      <c r="A79450" s="1"/>
    </row>
    <row r="79451" spans="1:1">
      <c r="A79451" s="1"/>
    </row>
    <row r="79452" spans="1:1">
      <c r="A79452" s="1"/>
    </row>
    <row r="79453" spans="1:1">
      <c r="A79453" s="1"/>
    </row>
    <row r="79454" spans="1:1">
      <c r="A79454" s="1"/>
    </row>
    <row r="79455" spans="1:1">
      <c r="A79455" s="1"/>
    </row>
    <row r="79456" spans="1:1">
      <c r="A79456" s="1"/>
    </row>
    <row r="79457" spans="1:1">
      <c r="A79457" s="1"/>
    </row>
    <row r="79458" spans="1:1">
      <c r="A79458" s="1"/>
    </row>
    <row r="79459" spans="1:1">
      <c r="A79459" s="1"/>
    </row>
    <row r="79460" spans="1:1">
      <c r="A79460" s="1"/>
    </row>
    <row r="79461" spans="1:1">
      <c r="A79461" s="1"/>
    </row>
    <row r="79462" spans="1:1">
      <c r="A79462" s="1"/>
    </row>
    <row r="79463" spans="1:1">
      <c r="A79463" s="1"/>
    </row>
    <row r="79464" spans="1:1">
      <c r="A79464" s="1"/>
    </row>
    <row r="79465" spans="1:1">
      <c r="A79465" s="1"/>
    </row>
    <row r="79466" spans="1:1">
      <c r="A79466" s="1"/>
    </row>
    <row r="79467" spans="1:1">
      <c r="A79467" s="1"/>
    </row>
    <row r="79468" spans="1:1">
      <c r="A79468" s="1"/>
    </row>
    <row r="79469" spans="1:1">
      <c r="A79469" s="1"/>
    </row>
    <row r="79470" spans="1:1">
      <c r="A79470" s="1"/>
    </row>
    <row r="79471" spans="1:1">
      <c r="A79471" s="1"/>
    </row>
    <row r="79472" spans="1:1">
      <c r="A79472" s="1"/>
    </row>
    <row r="79473" spans="1:1">
      <c r="A79473" s="1"/>
    </row>
    <row r="79474" spans="1:1">
      <c r="A79474" s="1"/>
    </row>
    <row r="79475" spans="1:1">
      <c r="A79475" s="1"/>
    </row>
    <row r="79476" spans="1:1">
      <c r="A79476" s="1"/>
    </row>
    <row r="79477" spans="1:1">
      <c r="A79477" s="1"/>
    </row>
    <row r="79478" spans="1:1">
      <c r="A79478" s="1"/>
    </row>
    <row r="79479" spans="1:1">
      <c r="A79479" s="1"/>
    </row>
    <row r="79480" spans="1:1">
      <c r="A79480" s="1"/>
    </row>
    <row r="79481" spans="1:1">
      <c r="A79481" s="1"/>
    </row>
    <row r="79482" spans="1:1">
      <c r="A79482" s="1"/>
    </row>
    <row r="79483" spans="1:1">
      <c r="A79483" s="1"/>
    </row>
    <row r="79484" spans="1:1">
      <c r="A79484" s="1"/>
    </row>
    <row r="79485" spans="1:1">
      <c r="A79485" s="1"/>
    </row>
    <row r="79486" spans="1:1">
      <c r="A79486" s="1"/>
    </row>
    <row r="79487" spans="1:1">
      <c r="A79487" s="1"/>
    </row>
    <row r="79488" spans="1:1">
      <c r="A79488" s="1"/>
    </row>
    <row r="79489" spans="1:1">
      <c r="A79489" s="1"/>
    </row>
    <row r="79490" spans="1:1">
      <c r="A79490" s="1"/>
    </row>
    <row r="79491" spans="1:1">
      <c r="A79491" s="1"/>
    </row>
    <row r="79492" spans="1:1">
      <c r="A79492" s="1"/>
    </row>
    <row r="79493" spans="1:1">
      <c r="A79493" s="1"/>
    </row>
    <row r="79494" spans="1:1">
      <c r="A79494" s="1"/>
    </row>
    <row r="79495" spans="1:1">
      <c r="A79495" s="1"/>
    </row>
    <row r="79496" spans="1:1">
      <c r="A79496" s="1"/>
    </row>
    <row r="79497" spans="1:1">
      <c r="A79497" s="1"/>
    </row>
    <row r="79498" spans="1:1">
      <c r="A79498" s="1"/>
    </row>
    <row r="79499" spans="1:1">
      <c r="A79499" s="1"/>
    </row>
    <row r="79500" spans="1:1">
      <c r="A79500" s="1"/>
    </row>
    <row r="79501" spans="1:1">
      <c r="A79501" s="1"/>
    </row>
    <row r="79502" spans="1:1">
      <c r="A79502" s="1"/>
    </row>
    <row r="79503" spans="1:1">
      <c r="A79503" s="1"/>
    </row>
    <row r="79504" spans="1:1">
      <c r="A79504" s="1"/>
    </row>
    <row r="79505" spans="1:1">
      <c r="A79505" s="1"/>
    </row>
    <row r="79506" spans="1:1">
      <c r="A79506" s="1"/>
    </row>
    <row r="79507" spans="1:1">
      <c r="A79507" s="1"/>
    </row>
    <row r="79508" spans="1:1">
      <c r="A79508" s="1"/>
    </row>
    <row r="79509" spans="1:1">
      <c r="A79509" s="1"/>
    </row>
    <row r="79510" spans="1:1">
      <c r="A79510" s="1"/>
    </row>
    <row r="79511" spans="1:1">
      <c r="A79511" s="1"/>
    </row>
    <row r="79512" spans="1:1">
      <c r="A79512" s="1"/>
    </row>
    <row r="79513" spans="1:1">
      <c r="A79513" s="1"/>
    </row>
    <row r="79514" spans="1:1">
      <c r="A79514" s="1"/>
    </row>
    <row r="79515" spans="1:1">
      <c r="A79515" s="1"/>
    </row>
    <row r="79516" spans="1:1">
      <c r="A79516" s="1"/>
    </row>
    <row r="79517" spans="1:1">
      <c r="A79517" s="1"/>
    </row>
    <row r="79518" spans="1:1">
      <c r="A79518" s="1"/>
    </row>
    <row r="79519" spans="1:1">
      <c r="A79519" s="1"/>
    </row>
    <row r="79520" spans="1:1">
      <c r="A79520" s="1"/>
    </row>
    <row r="79521" spans="1:1">
      <c r="A79521" s="1"/>
    </row>
    <row r="79522" spans="1:1">
      <c r="A79522" s="1"/>
    </row>
    <row r="79523" spans="1:1">
      <c r="A79523" s="1"/>
    </row>
    <row r="79524" spans="1:1">
      <c r="A79524" s="1"/>
    </row>
    <row r="79525" spans="1:1">
      <c r="A79525" s="1"/>
    </row>
    <row r="79526" spans="1:1">
      <c r="A79526" s="1"/>
    </row>
    <row r="79527" spans="1:1">
      <c r="A79527" s="1"/>
    </row>
    <row r="79528" spans="1:1">
      <c r="A79528" s="1"/>
    </row>
    <row r="79529" spans="1:1">
      <c r="A79529" s="1"/>
    </row>
    <row r="79530" spans="1:1">
      <c r="A79530" s="1"/>
    </row>
    <row r="79531" spans="1:1">
      <c r="A79531" s="1"/>
    </row>
    <row r="79532" spans="1:1">
      <c r="A79532" s="1"/>
    </row>
    <row r="79533" spans="1:1">
      <c r="A79533" s="1"/>
    </row>
    <row r="79534" spans="1:1">
      <c r="A79534" s="1"/>
    </row>
    <row r="79535" spans="1:1">
      <c r="A79535" s="1"/>
    </row>
    <row r="79536" spans="1:1">
      <c r="A79536" s="1"/>
    </row>
    <row r="79537" spans="1:1">
      <c r="A79537" s="1"/>
    </row>
    <row r="79538" spans="1:1">
      <c r="A79538" s="1"/>
    </row>
    <row r="79539" spans="1:1">
      <c r="A79539" s="1"/>
    </row>
    <row r="79540" spans="1:1">
      <c r="A79540" s="1"/>
    </row>
    <row r="79541" spans="1:1">
      <c r="A79541" s="1"/>
    </row>
    <row r="79542" spans="1:1">
      <c r="A79542" s="1"/>
    </row>
    <row r="79543" spans="1:1">
      <c r="A79543" s="1"/>
    </row>
    <row r="79544" spans="1:1">
      <c r="A79544" s="1"/>
    </row>
    <row r="79545" spans="1:1">
      <c r="A79545" s="1"/>
    </row>
    <row r="79546" spans="1:1">
      <c r="A79546" s="1"/>
    </row>
    <row r="79547" spans="1:1">
      <c r="A79547" s="1"/>
    </row>
    <row r="79548" spans="1:1">
      <c r="A79548" s="1"/>
    </row>
    <row r="79549" spans="1:1">
      <c r="A79549" s="1"/>
    </row>
    <row r="79550" spans="1:1">
      <c r="A79550" s="1"/>
    </row>
    <row r="79551" spans="1:1">
      <c r="A79551" s="1"/>
    </row>
    <row r="79552" spans="1:1">
      <c r="A79552" s="1"/>
    </row>
    <row r="79553" spans="1:1">
      <c r="A79553" s="1"/>
    </row>
    <row r="79554" spans="1:1">
      <c r="A79554" s="1"/>
    </row>
    <row r="79555" spans="1:1">
      <c r="A79555" s="1"/>
    </row>
    <row r="79556" spans="1:1">
      <c r="A79556" s="1"/>
    </row>
    <row r="79557" spans="1:1">
      <c r="A79557" s="1"/>
    </row>
    <row r="79558" spans="1:1">
      <c r="A79558" s="1"/>
    </row>
    <row r="79559" spans="1:1">
      <c r="A79559" s="1"/>
    </row>
    <row r="79560" spans="1:1">
      <c r="A79560" s="1"/>
    </row>
    <row r="79561" spans="1:1">
      <c r="A79561" s="1"/>
    </row>
    <row r="79562" spans="1:1">
      <c r="A79562" s="1"/>
    </row>
    <row r="79563" spans="1:1">
      <c r="A79563" s="1"/>
    </row>
    <row r="79564" spans="1:1">
      <c r="A79564" s="1"/>
    </row>
    <row r="79565" spans="1:1">
      <c r="A79565" s="1"/>
    </row>
    <row r="79566" spans="1:1">
      <c r="A79566" s="1"/>
    </row>
    <row r="79567" spans="1:1">
      <c r="A79567" s="1"/>
    </row>
    <row r="79568" spans="1:1">
      <c r="A79568" s="1"/>
    </row>
    <row r="79569" spans="1:1">
      <c r="A79569" s="1"/>
    </row>
    <row r="79570" spans="1:1">
      <c r="A79570" s="1"/>
    </row>
    <row r="79571" spans="1:1">
      <c r="A79571" s="1"/>
    </row>
    <row r="79572" spans="1:1">
      <c r="A79572" s="1"/>
    </row>
    <row r="79573" spans="1:1">
      <c r="A79573" s="1"/>
    </row>
    <row r="79574" spans="1:1">
      <c r="A79574" s="1"/>
    </row>
    <row r="79575" spans="1:1">
      <c r="A79575" s="1"/>
    </row>
    <row r="79576" spans="1:1">
      <c r="A79576" s="1"/>
    </row>
    <row r="79577" spans="1:1">
      <c r="A79577" s="1"/>
    </row>
    <row r="79578" spans="1:1">
      <c r="A79578" s="1"/>
    </row>
    <row r="79579" spans="1:1">
      <c r="A79579" s="1"/>
    </row>
    <row r="79580" spans="1:1">
      <c r="A79580" s="1"/>
    </row>
    <row r="79581" spans="1:1">
      <c r="A79581" s="1"/>
    </row>
    <row r="79582" spans="1:1">
      <c r="A79582" s="1"/>
    </row>
    <row r="79583" spans="1:1">
      <c r="A79583" s="1"/>
    </row>
    <row r="79584" spans="1:1">
      <c r="A79584" s="1"/>
    </row>
    <row r="79585" spans="1:1">
      <c r="A79585" s="1"/>
    </row>
    <row r="79586" spans="1:1">
      <c r="A79586" s="1"/>
    </row>
    <row r="79587" spans="1:1">
      <c r="A79587" s="1"/>
    </row>
    <row r="79588" spans="1:1">
      <c r="A79588" s="1"/>
    </row>
    <row r="79589" spans="1:1">
      <c r="A79589" s="1"/>
    </row>
    <row r="79590" spans="1:1">
      <c r="A79590" s="1"/>
    </row>
    <row r="79591" spans="1:1">
      <c r="A79591" s="1"/>
    </row>
    <row r="79592" spans="1:1">
      <c r="A79592" s="1"/>
    </row>
    <row r="79593" spans="1:1">
      <c r="A79593" s="1"/>
    </row>
    <row r="79594" spans="1:1">
      <c r="A79594" s="1"/>
    </row>
    <row r="79595" spans="1:1">
      <c r="A79595" s="1"/>
    </row>
    <row r="79596" spans="1:1">
      <c r="A79596" s="1"/>
    </row>
    <row r="79597" spans="1:1">
      <c r="A79597" s="1"/>
    </row>
    <row r="79598" spans="1:1">
      <c r="A79598" s="1"/>
    </row>
    <row r="79599" spans="1:1">
      <c r="A79599" s="1"/>
    </row>
    <row r="79600" spans="1:1">
      <c r="A79600" s="1"/>
    </row>
    <row r="79601" spans="1:1">
      <c r="A79601" s="1"/>
    </row>
    <row r="79602" spans="1:1">
      <c r="A79602" s="1"/>
    </row>
    <row r="79603" spans="1:1">
      <c r="A79603" s="1"/>
    </row>
    <row r="79604" spans="1:1">
      <c r="A79604" s="1"/>
    </row>
    <row r="79605" spans="1:1">
      <c r="A79605" s="1"/>
    </row>
    <row r="79606" spans="1:1">
      <c r="A79606" s="1"/>
    </row>
    <row r="79607" spans="1:1">
      <c r="A79607" s="1"/>
    </row>
    <row r="79608" spans="1:1">
      <c r="A79608" s="1"/>
    </row>
    <row r="79609" spans="1:1">
      <c r="A79609" s="1"/>
    </row>
    <row r="79610" spans="1:1">
      <c r="A79610" s="1"/>
    </row>
    <row r="79611" spans="1:1">
      <c r="A79611" s="1"/>
    </row>
    <row r="79612" spans="1:1">
      <c r="A79612" s="1"/>
    </row>
    <row r="79613" spans="1:1">
      <c r="A79613" s="1"/>
    </row>
    <row r="79614" spans="1:1">
      <c r="A79614" s="1"/>
    </row>
    <row r="79615" spans="1:1">
      <c r="A79615" s="1"/>
    </row>
    <row r="79616" spans="1:1">
      <c r="A79616" s="1"/>
    </row>
    <row r="79617" spans="1:1">
      <c r="A79617" s="1"/>
    </row>
    <row r="79618" spans="1:1">
      <c r="A79618" s="1"/>
    </row>
    <row r="79619" spans="1:1">
      <c r="A79619" s="1"/>
    </row>
    <row r="79620" spans="1:1">
      <c r="A79620" s="1"/>
    </row>
    <row r="79621" spans="1:1">
      <c r="A79621" s="1"/>
    </row>
    <row r="79622" spans="1:1">
      <c r="A79622" s="1"/>
    </row>
    <row r="79623" spans="1:1">
      <c r="A79623" s="1"/>
    </row>
    <row r="79624" spans="1:1">
      <c r="A79624" s="1"/>
    </row>
    <row r="79625" spans="1:1">
      <c r="A79625" s="1"/>
    </row>
    <row r="79626" spans="1:1">
      <c r="A79626" s="1"/>
    </row>
    <row r="79627" spans="1:1">
      <c r="A79627" s="1"/>
    </row>
    <row r="79628" spans="1:1">
      <c r="A79628" s="1"/>
    </row>
    <row r="79629" spans="1:1">
      <c r="A79629" s="1"/>
    </row>
    <row r="79630" spans="1:1">
      <c r="A79630" s="1"/>
    </row>
    <row r="79631" spans="1:1">
      <c r="A79631" s="1"/>
    </row>
    <row r="79632" spans="1:1">
      <c r="A79632" s="1"/>
    </row>
    <row r="79633" spans="1:1">
      <c r="A79633" s="1"/>
    </row>
    <row r="79634" spans="1:1">
      <c r="A79634" s="1"/>
    </row>
    <row r="79635" spans="1:1">
      <c r="A79635" s="1"/>
    </row>
    <row r="79636" spans="1:1">
      <c r="A79636" s="1"/>
    </row>
    <row r="79637" spans="1:1">
      <c r="A79637" s="1"/>
    </row>
    <row r="79638" spans="1:1">
      <c r="A79638" s="1"/>
    </row>
    <row r="79639" spans="1:1">
      <c r="A79639" s="1"/>
    </row>
    <row r="79640" spans="1:1">
      <c r="A79640" s="1"/>
    </row>
    <row r="79641" spans="1:1">
      <c r="A79641" s="1"/>
    </row>
    <row r="79642" spans="1:1">
      <c r="A79642" s="1"/>
    </row>
    <row r="79643" spans="1:1">
      <c r="A79643" s="1"/>
    </row>
    <row r="79644" spans="1:1">
      <c r="A79644" s="1"/>
    </row>
    <row r="79645" spans="1:1">
      <c r="A79645" s="1"/>
    </row>
    <row r="79646" spans="1:1">
      <c r="A79646" s="1"/>
    </row>
    <row r="79647" spans="1:1">
      <c r="A79647" s="1"/>
    </row>
    <row r="79648" spans="1:1">
      <c r="A79648" s="1"/>
    </row>
    <row r="79649" spans="1:1">
      <c r="A79649" s="1"/>
    </row>
    <row r="79650" spans="1:1">
      <c r="A79650" s="1"/>
    </row>
    <row r="79651" spans="1:1">
      <c r="A79651" s="1"/>
    </row>
    <row r="79652" spans="1:1">
      <c r="A79652" s="1"/>
    </row>
    <row r="79653" spans="1:1">
      <c r="A79653" s="1"/>
    </row>
    <row r="79654" spans="1:1">
      <c r="A79654" s="1"/>
    </row>
    <row r="79655" spans="1:1">
      <c r="A79655" s="1"/>
    </row>
    <row r="79656" spans="1:1">
      <c r="A79656" s="1"/>
    </row>
    <row r="79657" spans="1:1">
      <c r="A79657" s="1"/>
    </row>
    <row r="79658" spans="1:1">
      <c r="A79658" s="1"/>
    </row>
    <row r="79659" spans="1:1">
      <c r="A79659" s="1"/>
    </row>
    <row r="79660" spans="1:1">
      <c r="A79660" s="1"/>
    </row>
    <row r="79661" spans="1:1">
      <c r="A79661" s="1"/>
    </row>
    <row r="79662" spans="1:1">
      <c r="A79662" s="1"/>
    </row>
    <row r="79663" spans="1:1">
      <c r="A79663" s="1"/>
    </row>
    <row r="79664" spans="1:1">
      <c r="A79664" s="1"/>
    </row>
    <row r="79665" spans="1:1">
      <c r="A79665" s="1"/>
    </row>
    <row r="79666" spans="1:1">
      <c r="A79666" s="1"/>
    </row>
    <row r="79667" spans="1:1">
      <c r="A79667" s="1"/>
    </row>
    <row r="79668" spans="1:1">
      <c r="A79668" s="1"/>
    </row>
    <row r="79669" spans="1:1">
      <c r="A79669" s="1"/>
    </row>
    <row r="79670" spans="1:1">
      <c r="A79670" s="1"/>
    </row>
    <row r="79671" spans="1:1">
      <c r="A79671" s="1"/>
    </row>
    <row r="79672" spans="1:1">
      <c r="A79672" s="1"/>
    </row>
    <row r="79673" spans="1:1">
      <c r="A79673" s="1"/>
    </row>
    <row r="79674" spans="1:1">
      <c r="A79674" s="1"/>
    </row>
    <row r="79675" spans="1:1">
      <c r="A79675" s="1"/>
    </row>
    <row r="79676" spans="1:1">
      <c r="A79676" s="1"/>
    </row>
    <row r="79677" spans="1:1">
      <c r="A79677" s="1"/>
    </row>
    <row r="79678" spans="1:1">
      <c r="A79678" s="1"/>
    </row>
    <row r="79679" spans="1:1">
      <c r="A79679" s="1"/>
    </row>
    <row r="79680" spans="1:1">
      <c r="A79680" s="1"/>
    </row>
    <row r="79681" spans="1:1">
      <c r="A79681" s="1"/>
    </row>
    <row r="79682" spans="1:1">
      <c r="A79682" s="1"/>
    </row>
    <row r="79683" spans="1:1">
      <c r="A79683" s="1"/>
    </row>
    <row r="79684" spans="1:1">
      <c r="A79684" s="1"/>
    </row>
    <row r="79685" spans="1:1">
      <c r="A79685" s="1"/>
    </row>
    <row r="79686" spans="1:1">
      <c r="A79686" s="1"/>
    </row>
    <row r="79687" spans="1:1">
      <c r="A79687" s="1"/>
    </row>
    <row r="79688" spans="1:1">
      <c r="A79688" s="1"/>
    </row>
    <row r="79689" spans="1:1">
      <c r="A79689" s="1"/>
    </row>
    <row r="79690" spans="1:1">
      <c r="A79690" s="1"/>
    </row>
    <row r="79691" spans="1:1">
      <c r="A79691" s="1"/>
    </row>
    <row r="79692" spans="1:1">
      <c r="A79692" s="1"/>
    </row>
    <row r="79693" spans="1:1">
      <c r="A79693" s="1"/>
    </row>
    <row r="79694" spans="1:1">
      <c r="A79694" s="1"/>
    </row>
    <row r="79695" spans="1:1">
      <c r="A79695" s="1"/>
    </row>
    <row r="79696" spans="1:1">
      <c r="A79696" s="1"/>
    </row>
    <row r="79697" spans="1:1">
      <c r="A79697" s="1"/>
    </row>
    <row r="79698" spans="1:1">
      <c r="A79698" s="1"/>
    </row>
    <row r="79699" spans="1:1">
      <c r="A79699" s="1"/>
    </row>
    <row r="79700" spans="1:1">
      <c r="A79700" s="1"/>
    </row>
    <row r="79701" spans="1:1">
      <c r="A79701" s="1"/>
    </row>
    <row r="79702" spans="1:1">
      <c r="A79702" s="1"/>
    </row>
    <row r="79703" spans="1:1">
      <c r="A79703" s="1"/>
    </row>
    <row r="79704" spans="1:1">
      <c r="A79704" s="1"/>
    </row>
    <row r="79705" spans="1:1">
      <c r="A79705" s="1"/>
    </row>
    <row r="79706" spans="1:1">
      <c r="A79706" s="1"/>
    </row>
    <row r="79707" spans="1:1">
      <c r="A79707" s="1"/>
    </row>
    <row r="79708" spans="1:1">
      <c r="A79708" s="1"/>
    </row>
    <row r="79709" spans="1:1">
      <c r="A79709" s="1"/>
    </row>
    <row r="79710" spans="1:1">
      <c r="A79710" s="1"/>
    </row>
    <row r="79711" spans="1:1">
      <c r="A79711" s="1"/>
    </row>
    <row r="79712" spans="1:1">
      <c r="A79712" s="1"/>
    </row>
    <row r="79713" spans="1:1">
      <c r="A79713" s="1"/>
    </row>
    <row r="79714" spans="1:1">
      <c r="A79714" s="1"/>
    </row>
    <row r="79715" spans="1:1">
      <c r="A79715" s="1"/>
    </row>
    <row r="79716" spans="1:1">
      <c r="A79716" s="1"/>
    </row>
    <row r="79717" spans="1:1">
      <c r="A79717" s="1"/>
    </row>
    <row r="79718" spans="1:1">
      <c r="A79718" s="1"/>
    </row>
    <row r="79719" spans="1:1">
      <c r="A79719" s="1"/>
    </row>
    <row r="79720" spans="1:1">
      <c r="A79720" s="1"/>
    </row>
    <row r="79721" spans="1:1">
      <c r="A79721" s="1"/>
    </row>
    <row r="79722" spans="1:1">
      <c r="A79722" s="1"/>
    </row>
    <row r="79723" spans="1:1">
      <c r="A79723" s="1"/>
    </row>
    <row r="79724" spans="1:1">
      <c r="A79724" s="1"/>
    </row>
    <row r="79725" spans="1:1">
      <c r="A79725" s="1"/>
    </row>
    <row r="79726" spans="1:1">
      <c r="A79726" s="1"/>
    </row>
    <row r="79727" spans="1:1">
      <c r="A79727" s="1"/>
    </row>
    <row r="79728" spans="1:1">
      <c r="A79728" s="1"/>
    </row>
    <row r="79729" spans="1:1">
      <c r="A79729" s="1"/>
    </row>
    <row r="79730" spans="1:1">
      <c r="A79730" s="1"/>
    </row>
    <row r="79731" spans="1:1">
      <c r="A79731" s="1"/>
    </row>
    <row r="79732" spans="1:1">
      <c r="A79732" s="1"/>
    </row>
    <row r="79733" spans="1:1">
      <c r="A79733" s="1"/>
    </row>
    <row r="79734" spans="1:1">
      <c r="A79734" s="1"/>
    </row>
    <row r="79735" spans="1:1">
      <c r="A79735" s="1"/>
    </row>
    <row r="79736" spans="1:1">
      <c r="A79736" s="1"/>
    </row>
    <row r="79737" spans="1:1">
      <c r="A79737" s="1"/>
    </row>
    <row r="79738" spans="1:1">
      <c r="A79738" s="1"/>
    </row>
    <row r="79739" spans="1:1">
      <c r="A79739" s="1"/>
    </row>
    <row r="79740" spans="1:1">
      <c r="A79740" s="1"/>
    </row>
    <row r="79741" spans="1:1">
      <c r="A79741" s="1"/>
    </row>
    <row r="79742" spans="1:1">
      <c r="A79742" s="1"/>
    </row>
    <row r="79743" spans="1:1">
      <c r="A79743" s="1"/>
    </row>
    <row r="79744" spans="1:1">
      <c r="A79744" s="1"/>
    </row>
    <row r="79745" spans="1:1">
      <c r="A79745" s="1"/>
    </row>
    <row r="79746" spans="1:1">
      <c r="A79746" s="1"/>
    </row>
    <row r="79747" spans="1:1">
      <c r="A79747" s="1"/>
    </row>
    <row r="79748" spans="1:1">
      <c r="A79748" s="1"/>
    </row>
    <row r="79749" spans="1:1">
      <c r="A79749" s="1"/>
    </row>
    <row r="79750" spans="1:1">
      <c r="A79750" s="1"/>
    </row>
    <row r="79751" spans="1:1">
      <c r="A79751" s="1"/>
    </row>
    <row r="79752" spans="1:1">
      <c r="A79752" s="1"/>
    </row>
    <row r="79753" spans="1:1">
      <c r="A79753" s="1"/>
    </row>
    <row r="79754" spans="1:1">
      <c r="A79754" s="1"/>
    </row>
    <row r="79755" spans="1:1">
      <c r="A79755" s="1"/>
    </row>
    <row r="79756" spans="1:1">
      <c r="A79756" s="1"/>
    </row>
    <row r="79757" spans="1:1">
      <c r="A79757" s="1"/>
    </row>
    <row r="79758" spans="1:1">
      <c r="A79758" s="1"/>
    </row>
    <row r="79759" spans="1:1">
      <c r="A79759" s="1"/>
    </row>
    <row r="79760" spans="1:1">
      <c r="A79760" s="1"/>
    </row>
    <row r="79761" spans="1:1">
      <c r="A79761" s="1"/>
    </row>
    <row r="79762" spans="1:1">
      <c r="A79762" s="1"/>
    </row>
    <row r="79763" spans="1:1">
      <c r="A79763" s="1"/>
    </row>
    <row r="79764" spans="1:1">
      <c r="A79764" s="1"/>
    </row>
    <row r="79765" spans="1:1">
      <c r="A79765" s="1"/>
    </row>
    <row r="79766" spans="1:1">
      <c r="A79766" s="1"/>
    </row>
    <row r="79767" spans="1:1">
      <c r="A79767" s="1"/>
    </row>
    <row r="79768" spans="1:1">
      <c r="A79768" s="1"/>
    </row>
    <row r="79769" spans="1:1">
      <c r="A79769" s="1"/>
    </row>
    <row r="79770" spans="1:1">
      <c r="A79770" s="1"/>
    </row>
    <row r="79771" spans="1:1">
      <c r="A79771" s="1"/>
    </row>
    <row r="79772" spans="1:1">
      <c r="A79772" s="1"/>
    </row>
    <row r="79773" spans="1:1">
      <c r="A79773" s="1"/>
    </row>
    <row r="79774" spans="1:1">
      <c r="A79774" s="1"/>
    </row>
    <row r="79775" spans="1:1">
      <c r="A79775" s="1"/>
    </row>
    <row r="79776" spans="1:1">
      <c r="A79776" s="1"/>
    </row>
    <row r="79777" spans="1:1">
      <c r="A79777" s="1"/>
    </row>
    <row r="79778" spans="1:1">
      <c r="A79778" s="1"/>
    </row>
    <row r="79779" spans="1:1">
      <c r="A79779" s="1"/>
    </row>
    <row r="79780" spans="1:1">
      <c r="A79780" s="1"/>
    </row>
    <row r="79781" spans="1:1">
      <c r="A79781" s="1"/>
    </row>
    <row r="79782" spans="1:1">
      <c r="A79782" s="1"/>
    </row>
    <row r="79783" spans="1:1">
      <c r="A79783" s="1"/>
    </row>
    <row r="79784" spans="1:1">
      <c r="A79784" s="1"/>
    </row>
    <row r="79785" spans="1:1">
      <c r="A79785" s="1"/>
    </row>
    <row r="79786" spans="1:1">
      <c r="A79786" s="1"/>
    </row>
    <row r="79787" spans="1:1">
      <c r="A79787" s="1"/>
    </row>
    <row r="79788" spans="1:1">
      <c r="A79788" s="1"/>
    </row>
    <row r="79789" spans="1:1">
      <c r="A79789" s="1"/>
    </row>
    <row r="79790" spans="1:1">
      <c r="A79790" s="1"/>
    </row>
    <row r="79791" spans="1:1">
      <c r="A79791" s="1"/>
    </row>
    <row r="79792" spans="1:1">
      <c r="A79792" s="1"/>
    </row>
    <row r="79793" spans="1:1">
      <c r="A79793" s="1"/>
    </row>
    <row r="79794" spans="1:1">
      <c r="A79794" s="1"/>
    </row>
    <row r="79795" spans="1:1">
      <c r="A79795" s="1"/>
    </row>
    <row r="79796" spans="1:1">
      <c r="A79796" s="1"/>
    </row>
    <row r="79797" spans="1:1">
      <c r="A79797" s="1"/>
    </row>
    <row r="79798" spans="1:1">
      <c r="A79798" s="1"/>
    </row>
    <row r="79799" spans="1:1">
      <c r="A79799" s="1"/>
    </row>
    <row r="79800" spans="1:1">
      <c r="A79800" s="1"/>
    </row>
    <row r="79801" spans="1:1">
      <c r="A79801" s="1"/>
    </row>
    <row r="79802" spans="1:1">
      <c r="A79802" s="1"/>
    </row>
    <row r="79803" spans="1:1">
      <c r="A79803" s="1"/>
    </row>
    <row r="79804" spans="1:1">
      <c r="A79804" s="1"/>
    </row>
    <row r="79805" spans="1:1">
      <c r="A79805" s="1"/>
    </row>
    <row r="79806" spans="1:1">
      <c r="A79806" s="1"/>
    </row>
    <row r="79807" spans="1:1">
      <c r="A79807" s="1"/>
    </row>
    <row r="79808" spans="1:1">
      <c r="A79808" s="1"/>
    </row>
    <row r="79809" spans="1:1">
      <c r="A79809" s="1"/>
    </row>
    <row r="79810" spans="1:1">
      <c r="A79810" s="1"/>
    </row>
    <row r="79811" spans="1:1">
      <c r="A79811" s="1"/>
    </row>
    <row r="79812" spans="1:1">
      <c r="A79812" s="1"/>
    </row>
    <row r="79813" spans="1:1">
      <c r="A79813" s="1"/>
    </row>
    <row r="79814" spans="1:1">
      <c r="A79814" s="1"/>
    </row>
    <row r="79815" spans="1:1">
      <c r="A79815" s="1"/>
    </row>
    <row r="79816" spans="1:1">
      <c r="A79816" s="1"/>
    </row>
    <row r="79817" spans="1:1">
      <c r="A79817" s="1"/>
    </row>
    <row r="79818" spans="1:1">
      <c r="A79818" s="1"/>
    </row>
    <row r="79819" spans="1:1">
      <c r="A79819" s="1"/>
    </row>
    <row r="79820" spans="1:1">
      <c r="A79820" s="1"/>
    </row>
    <row r="79821" spans="1:1">
      <c r="A79821" s="1"/>
    </row>
    <row r="79822" spans="1:1">
      <c r="A79822" s="1"/>
    </row>
    <row r="79823" spans="1:1">
      <c r="A79823" s="1"/>
    </row>
    <row r="79824" spans="1:1">
      <c r="A79824" s="1"/>
    </row>
    <row r="79825" spans="1:1">
      <c r="A79825" s="1"/>
    </row>
    <row r="79826" spans="1:1">
      <c r="A79826" s="1"/>
    </row>
    <row r="79827" spans="1:1">
      <c r="A79827" s="1"/>
    </row>
    <row r="79828" spans="1:1">
      <c r="A79828" s="1"/>
    </row>
    <row r="79829" spans="1:1">
      <c r="A79829" s="1"/>
    </row>
    <row r="79830" spans="1:1">
      <c r="A79830" s="1"/>
    </row>
    <row r="79831" spans="1:1">
      <c r="A79831" s="1"/>
    </row>
    <row r="79832" spans="1:1">
      <c r="A79832" s="1"/>
    </row>
    <row r="79833" spans="1:1">
      <c r="A79833" s="1"/>
    </row>
    <row r="79834" spans="1:1">
      <c r="A79834" s="1"/>
    </row>
    <row r="79835" spans="1:1">
      <c r="A79835" s="1"/>
    </row>
    <row r="79836" spans="1:1">
      <c r="A79836" s="1"/>
    </row>
    <row r="79837" spans="1:1">
      <c r="A79837" s="1"/>
    </row>
    <row r="79838" spans="1:1">
      <c r="A79838" s="1"/>
    </row>
    <row r="79839" spans="1:1">
      <c r="A79839" s="1"/>
    </row>
    <row r="79840" spans="1:1">
      <c r="A79840" s="1"/>
    </row>
    <row r="79841" spans="1:1">
      <c r="A79841" s="1"/>
    </row>
    <row r="79842" spans="1:1">
      <c r="A79842" s="1"/>
    </row>
    <row r="79843" spans="1:1">
      <c r="A79843" s="1"/>
    </row>
    <row r="79844" spans="1:1">
      <c r="A79844" s="1"/>
    </row>
    <row r="79845" spans="1:1">
      <c r="A79845" s="1"/>
    </row>
    <row r="79846" spans="1:1">
      <c r="A79846" s="1"/>
    </row>
    <row r="79847" spans="1:1">
      <c r="A79847" s="1"/>
    </row>
    <row r="79848" spans="1:1">
      <c r="A79848" s="1"/>
    </row>
    <row r="79849" spans="1:1">
      <c r="A79849" s="1"/>
    </row>
    <row r="79850" spans="1:1">
      <c r="A79850" s="1"/>
    </row>
    <row r="79851" spans="1:1">
      <c r="A79851" s="1"/>
    </row>
    <row r="79852" spans="1:1">
      <c r="A79852" s="1"/>
    </row>
    <row r="79853" spans="1:1">
      <c r="A79853" s="1"/>
    </row>
    <row r="79854" spans="1:1">
      <c r="A79854" s="1"/>
    </row>
    <row r="79855" spans="1:1">
      <c r="A79855" s="1"/>
    </row>
    <row r="79856" spans="1:1">
      <c r="A79856" s="1"/>
    </row>
    <row r="79857" spans="1:1">
      <c r="A79857" s="1"/>
    </row>
    <row r="79858" spans="1:1">
      <c r="A79858" s="1"/>
    </row>
    <row r="79859" spans="1:1">
      <c r="A79859" s="1"/>
    </row>
    <row r="79860" spans="1:1">
      <c r="A79860" s="1"/>
    </row>
    <row r="79861" spans="1:1">
      <c r="A79861" s="1"/>
    </row>
    <row r="79862" spans="1:1">
      <c r="A79862" s="1"/>
    </row>
    <row r="79863" spans="1:1">
      <c r="A79863" s="1"/>
    </row>
    <row r="79864" spans="1:1">
      <c r="A79864" s="1"/>
    </row>
    <row r="79865" spans="1:1">
      <c r="A79865" s="1"/>
    </row>
    <row r="79866" spans="1:1">
      <c r="A79866" s="1"/>
    </row>
    <row r="79867" spans="1:1">
      <c r="A79867" s="1"/>
    </row>
    <row r="79868" spans="1:1">
      <c r="A79868" s="1"/>
    </row>
    <row r="79869" spans="1:1">
      <c r="A79869" s="1"/>
    </row>
    <row r="79870" spans="1:1">
      <c r="A79870" s="1"/>
    </row>
    <row r="79871" spans="1:1">
      <c r="A79871" s="1"/>
    </row>
    <row r="79872" spans="1:1">
      <c r="A79872" s="1"/>
    </row>
    <row r="79873" spans="1:1">
      <c r="A79873" s="1"/>
    </row>
    <row r="79874" spans="1:1">
      <c r="A79874" s="1"/>
    </row>
    <row r="79875" spans="1:1">
      <c r="A79875" s="1"/>
    </row>
    <row r="79876" spans="1:1">
      <c r="A79876" s="1"/>
    </row>
    <row r="79877" spans="1:1">
      <c r="A79877" s="1"/>
    </row>
    <row r="79878" spans="1:1">
      <c r="A79878" s="1"/>
    </row>
    <row r="79879" spans="1:1">
      <c r="A79879" s="1"/>
    </row>
    <row r="79880" spans="1:1">
      <c r="A79880" s="1"/>
    </row>
    <row r="79881" spans="1:1">
      <c r="A79881" s="1"/>
    </row>
    <row r="79882" spans="1:1">
      <c r="A79882" s="1"/>
    </row>
    <row r="79883" spans="1:1">
      <c r="A79883" s="1"/>
    </row>
    <row r="79884" spans="1:1">
      <c r="A79884" s="1"/>
    </row>
    <row r="79885" spans="1:1">
      <c r="A79885" s="1"/>
    </row>
    <row r="79886" spans="1:1">
      <c r="A79886" s="1"/>
    </row>
    <row r="79887" spans="1:1">
      <c r="A79887" s="1"/>
    </row>
    <row r="79888" spans="1:1">
      <c r="A79888" s="1"/>
    </row>
    <row r="79889" spans="1:1">
      <c r="A79889" s="1"/>
    </row>
    <row r="79890" spans="1:1">
      <c r="A79890" s="1"/>
    </row>
    <row r="79891" spans="1:1">
      <c r="A79891" s="1"/>
    </row>
    <row r="79892" spans="1:1">
      <c r="A79892" s="1"/>
    </row>
    <row r="79893" spans="1:1">
      <c r="A79893" s="1"/>
    </row>
    <row r="79894" spans="1:1">
      <c r="A79894" s="1"/>
    </row>
    <row r="79895" spans="1:1">
      <c r="A79895" s="1"/>
    </row>
    <row r="79896" spans="1:1">
      <c r="A79896" s="1"/>
    </row>
    <row r="79897" spans="1:1">
      <c r="A79897" s="1"/>
    </row>
    <row r="79898" spans="1:1">
      <c r="A79898" s="1"/>
    </row>
    <row r="79899" spans="1:1">
      <c r="A79899" s="1"/>
    </row>
    <row r="79900" spans="1:1">
      <c r="A79900" s="1"/>
    </row>
    <row r="79901" spans="1:1">
      <c r="A79901" s="1"/>
    </row>
    <row r="79902" spans="1:1">
      <c r="A79902" s="1"/>
    </row>
    <row r="79903" spans="1:1">
      <c r="A79903" s="1"/>
    </row>
    <row r="79904" spans="1:1">
      <c r="A79904" s="1"/>
    </row>
    <row r="79905" spans="1:1">
      <c r="A79905" s="1"/>
    </row>
    <row r="79906" spans="1:1">
      <c r="A79906" s="1"/>
    </row>
    <row r="79907" spans="1:1">
      <c r="A79907" s="1"/>
    </row>
    <row r="79908" spans="1:1">
      <c r="A79908" s="1"/>
    </row>
    <row r="79909" spans="1:1">
      <c r="A79909" s="1"/>
    </row>
    <row r="79910" spans="1:1">
      <c r="A79910" s="1"/>
    </row>
    <row r="79911" spans="1:1">
      <c r="A79911" s="1"/>
    </row>
    <row r="79912" spans="1:1">
      <c r="A79912" s="1"/>
    </row>
    <row r="79913" spans="1:1">
      <c r="A79913" s="1"/>
    </row>
    <row r="79914" spans="1:1">
      <c r="A79914" s="1"/>
    </row>
    <row r="79915" spans="1:1">
      <c r="A79915" s="1"/>
    </row>
    <row r="79916" spans="1:1">
      <c r="A79916" s="1"/>
    </row>
    <row r="79917" spans="1:1">
      <c r="A79917" s="1"/>
    </row>
    <row r="79918" spans="1:1">
      <c r="A79918" s="1"/>
    </row>
    <row r="79919" spans="1:1">
      <c r="A79919" s="1"/>
    </row>
    <row r="79920" spans="1:1">
      <c r="A79920" s="1"/>
    </row>
    <row r="79921" spans="1:1">
      <c r="A79921" s="1"/>
    </row>
    <row r="79922" spans="1:1">
      <c r="A79922" s="1"/>
    </row>
    <row r="79923" spans="1:1">
      <c r="A79923" s="1"/>
    </row>
    <row r="79924" spans="1:1">
      <c r="A79924" s="1"/>
    </row>
    <row r="79925" spans="1:1">
      <c r="A79925" s="1"/>
    </row>
    <row r="79926" spans="1:1">
      <c r="A79926" s="1"/>
    </row>
    <row r="79927" spans="1:1">
      <c r="A79927" s="1"/>
    </row>
    <row r="79928" spans="1:1">
      <c r="A79928" s="1"/>
    </row>
    <row r="79929" spans="1:1">
      <c r="A79929" s="1"/>
    </row>
    <row r="79930" spans="1:1">
      <c r="A79930" s="1"/>
    </row>
    <row r="79931" spans="1:1">
      <c r="A79931" s="1"/>
    </row>
    <row r="79932" spans="1:1">
      <c r="A79932" s="1"/>
    </row>
    <row r="79933" spans="1:1">
      <c r="A79933" s="1"/>
    </row>
    <row r="79934" spans="1:1">
      <c r="A79934" s="1"/>
    </row>
    <row r="79935" spans="1:1">
      <c r="A79935" s="1"/>
    </row>
    <row r="79936" spans="1:1">
      <c r="A79936" s="1"/>
    </row>
    <row r="79937" spans="1:1">
      <c r="A79937" s="1"/>
    </row>
    <row r="79938" spans="1:1">
      <c r="A79938" s="1"/>
    </row>
    <row r="79939" spans="1:1">
      <c r="A79939" s="1"/>
    </row>
    <row r="79940" spans="1:1">
      <c r="A79940" s="1"/>
    </row>
    <row r="79941" spans="1:1">
      <c r="A79941" s="1"/>
    </row>
    <row r="79942" spans="1:1">
      <c r="A79942" s="1"/>
    </row>
    <row r="79943" spans="1:1">
      <c r="A79943" s="1"/>
    </row>
    <row r="79944" spans="1:1">
      <c r="A79944" s="1"/>
    </row>
    <row r="79945" spans="1:1">
      <c r="A79945" s="1"/>
    </row>
    <row r="79946" spans="1:1">
      <c r="A79946" s="1"/>
    </row>
    <row r="79947" spans="1:1">
      <c r="A79947" s="1"/>
    </row>
    <row r="79948" spans="1:1">
      <c r="A79948" s="1"/>
    </row>
    <row r="79949" spans="1:1">
      <c r="A79949" s="1"/>
    </row>
    <row r="79950" spans="1:1">
      <c r="A79950" s="1"/>
    </row>
    <row r="79951" spans="1:1">
      <c r="A79951" s="1"/>
    </row>
    <row r="79952" spans="1:1">
      <c r="A79952" s="1"/>
    </row>
    <row r="79953" spans="1:1">
      <c r="A79953" s="1"/>
    </row>
    <row r="79954" spans="1:1">
      <c r="A79954" s="1"/>
    </row>
    <row r="79955" spans="1:1">
      <c r="A79955" s="1"/>
    </row>
    <row r="79956" spans="1:1">
      <c r="A79956" s="1"/>
    </row>
    <row r="79957" spans="1:1">
      <c r="A79957" s="1"/>
    </row>
    <row r="79958" spans="1:1">
      <c r="A79958" s="1"/>
    </row>
    <row r="79959" spans="1:1">
      <c r="A79959" s="1"/>
    </row>
    <row r="79960" spans="1:1">
      <c r="A79960" s="1"/>
    </row>
    <row r="79961" spans="1:1">
      <c r="A79961" s="1"/>
    </row>
    <row r="79962" spans="1:1">
      <c r="A79962" s="1"/>
    </row>
    <row r="79963" spans="1:1">
      <c r="A79963" s="1"/>
    </row>
    <row r="79964" spans="1:1">
      <c r="A79964" s="1"/>
    </row>
    <row r="79965" spans="1:1">
      <c r="A79965" s="1"/>
    </row>
    <row r="79966" spans="1:1">
      <c r="A79966" s="1"/>
    </row>
    <row r="79967" spans="1:1">
      <c r="A79967" s="1"/>
    </row>
    <row r="79968" spans="1:1">
      <c r="A79968" s="1"/>
    </row>
    <row r="79969" spans="1:1">
      <c r="A79969" s="1"/>
    </row>
    <row r="79970" spans="1:1">
      <c r="A79970" s="1"/>
    </row>
    <row r="79971" spans="1:1">
      <c r="A79971" s="1"/>
    </row>
    <row r="79972" spans="1:1">
      <c r="A79972" s="1"/>
    </row>
    <row r="79973" spans="1:1">
      <c r="A79973" s="1"/>
    </row>
    <row r="79974" spans="1:1">
      <c r="A79974" s="1"/>
    </row>
    <row r="79975" spans="1:1">
      <c r="A79975" s="1"/>
    </row>
    <row r="79976" spans="1:1">
      <c r="A79976" s="1"/>
    </row>
    <row r="79977" spans="1:1">
      <c r="A79977" s="1"/>
    </row>
    <row r="79978" spans="1:1">
      <c r="A79978" s="1"/>
    </row>
    <row r="79979" spans="1:1">
      <c r="A79979" s="1"/>
    </row>
    <row r="79980" spans="1:1">
      <c r="A79980" s="1"/>
    </row>
    <row r="79981" spans="1:1">
      <c r="A79981" s="1"/>
    </row>
    <row r="79982" spans="1:1">
      <c r="A79982" s="1"/>
    </row>
    <row r="79983" spans="1:1">
      <c r="A79983" s="1"/>
    </row>
    <row r="79984" spans="1:1">
      <c r="A79984" s="1"/>
    </row>
    <row r="79985" spans="1:1">
      <c r="A79985" s="1"/>
    </row>
    <row r="79986" spans="1:1">
      <c r="A79986" s="1"/>
    </row>
    <row r="79987" spans="1:1">
      <c r="A79987" s="1"/>
    </row>
    <row r="79988" spans="1:1">
      <c r="A79988" s="1"/>
    </row>
    <row r="79989" spans="1:1">
      <c r="A79989" s="1"/>
    </row>
    <row r="79990" spans="1:1">
      <c r="A79990" s="1"/>
    </row>
    <row r="79991" spans="1:1">
      <c r="A79991" s="1"/>
    </row>
    <row r="79992" spans="1:1">
      <c r="A79992" s="1"/>
    </row>
    <row r="79993" spans="1:1">
      <c r="A79993" s="1"/>
    </row>
    <row r="79994" spans="1:1">
      <c r="A79994" s="1"/>
    </row>
    <row r="79995" spans="1:1">
      <c r="A79995" s="1"/>
    </row>
    <row r="79996" spans="1:1">
      <c r="A79996" s="1"/>
    </row>
    <row r="79997" spans="1:1">
      <c r="A79997" s="1"/>
    </row>
    <row r="79998" spans="1:1">
      <c r="A79998" s="1"/>
    </row>
    <row r="79999" spans="1:1">
      <c r="A79999" s="1"/>
    </row>
    <row r="80000" spans="1:1">
      <c r="A80000" s="1"/>
    </row>
    <row r="80001" spans="1:1">
      <c r="A80001" s="1"/>
    </row>
    <row r="80002" spans="1:1">
      <c r="A80002" s="1"/>
    </row>
    <row r="80003" spans="1:1">
      <c r="A80003" s="1"/>
    </row>
    <row r="80004" spans="1:1">
      <c r="A80004" s="1"/>
    </row>
    <row r="80005" spans="1:1">
      <c r="A80005" s="1"/>
    </row>
    <row r="80006" spans="1:1">
      <c r="A80006" s="1"/>
    </row>
    <row r="80007" spans="1:1">
      <c r="A80007" s="1"/>
    </row>
    <row r="80008" spans="1:1">
      <c r="A80008" s="1"/>
    </row>
    <row r="80009" spans="1:1">
      <c r="A80009" s="1"/>
    </row>
    <row r="80010" spans="1:1">
      <c r="A80010" s="1"/>
    </row>
    <row r="80011" spans="1:1">
      <c r="A80011" s="1"/>
    </row>
    <row r="80012" spans="1:1">
      <c r="A80012" s="1"/>
    </row>
    <row r="80013" spans="1:1">
      <c r="A80013" s="1"/>
    </row>
    <row r="80014" spans="1:1">
      <c r="A80014" s="1"/>
    </row>
    <row r="80015" spans="1:1">
      <c r="A80015" s="1"/>
    </row>
    <row r="80016" spans="1:1">
      <c r="A80016" s="1"/>
    </row>
    <row r="80017" spans="1:1">
      <c r="A80017" s="1"/>
    </row>
    <row r="80018" spans="1:1">
      <c r="A80018" s="1"/>
    </row>
    <row r="80019" spans="1:1">
      <c r="A80019" s="1"/>
    </row>
    <row r="80020" spans="1:1">
      <c r="A80020" s="1"/>
    </row>
    <row r="80021" spans="1:1">
      <c r="A80021" s="1"/>
    </row>
    <row r="80022" spans="1:1">
      <c r="A80022" s="1"/>
    </row>
    <row r="80023" spans="1:1">
      <c r="A80023" s="1"/>
    </row>
    <row r="80024" spans="1:1">
      <c r="A80024" s="1"/>
    </row>
    <row r="80025" spans="1:1">
      <c r="A80025" s="1"/>
    </row>
    <row r="80026" spans="1:1">
      <c r="A80026" s="1"/>
    </row>
    <row r="80027" spans="1:1">
      <c r="A80027" s="1"/>
    </row>
    <row r="80028" spans="1:1">
      <c r="A80028" s="1"/>
    </row>
    <row r="80029" spans="1:1">
      <c r="A80029" s="1"/>
    </row>
    <row r="80030" spans="1:1">
      <c r="A80030" s="1"/>
    </row>
    <row r="80031" spans="1:1">
      <c r="A80031" s="1"/>
    </row>
    <row r="80032" spans="1:1">
      <c r="A80032" s="1"/>
    </row>
    <row r="80033" spans="1:1">
      <c r="A80033" s="1"/>
    </row>
    <row r="80034" spans="1:1">
      <c r="A80034" s="1"/>
    </row>
    <row r="80035" spans="1:1">
      <c r="A80035" s="1"/>
    </row>
    <row r="80036" spans="1:1">
      <c r="A80036" s="1"/>
    </row>
    <row r="80037" spans="1:1">
      <c r="A80037" s="1"/>
    </row>
    <row r="80038" spans="1:1">
      <c r="A80038" s="1"/>
    </row>
    <row r="80039" spans="1:1">
      <c r="A80039" s="1"/>
    </row>
    <row r="80040" spans="1:1">
      <c r="A80040" s="1"/>
    </row>
    <row r="80041" spans="1:1">
      <c r="A80041" s="1"/>
    </row>
    <row r="80042" spans="1:1">
      <c r="A80042" s="1"/>
    </row>
    <row r="80043" spans="1:1">
      <c r="A80043" s="1"/>
    </row>
    <row r="80044" spans="1:1">
      <c r="A80044" s="1"/>
    </row>
    <row r="80045" spans="1:1">
      <c r="A80045" s="1"/>
    </row>
    <row r="80046" spans="1:1">
      <c r="A80046" s="1"/>
    </row>
    <row r="80047" spans="1:1">
      <c r="A80047" s="1"/>
    </row>
    <row r="80048" spans="1:1">
      <c r="A80048" s="1"/>
    </row>
    <row r="80049" spans="1:1">
      <c r="A80049" s="1"/>
    </row>
    <row r="80050" spans="1:1">
      <c r="A80050" s="1"/>
    </row>
    <row r="80051" spans="1:1">
      <c r="A80051" s="1"/>
    </row>
    <row r="80052" spans="1:1">
      <c r="A80052" s="1"/>
    </row>
    <row r="80053" spans="1:1">
      <c r="A80053" s="1"/>
    </row>
    <row r="80054" spans="1:1">
      <c r="A80054" s="1"/>
    </row>
    <row r="80055" spans="1:1">
      <c r="A80055" s="1"/>
    </row>
    <row r="80056" spans="1:1">
      <c r="A80056" s="1"/>
    </row>
    <row r="80057" spans="1:1">
      <c r="A80057" s="1"/>
    </row>
    <row r="80058" spans="1:1">
      <c r="A80058" s="1"/>
    </row>
    <row r="80059" spans="1:1">
      <c r="A80059" s="1"/>
    </row>
    <row r="80060" spans="1:1">
      <c r="A80060" s="1"/>
    </row>
    <row r="80061" spans="1:1">
      <c r="A80061" s="1"/>
    </row>
    <row r="80062" spans="1:1">
      <c r="A80062" s="1"/>
    </row>
    <row r="80063" spans="1:1">
      <c r="A80063" s="1"/>
    </row>
    <row r="80064" spans="1:1">
      <c r="A80064" s="1"/>
    </row>
    <row r="80065" spans="1:1">
      <c r="A80065" s="1"/>
    </row>
    <row r="80066" spans="1:1">
      <c r="A80066" s="1"/>
    </row>
    <row r="80067" spans="1:1">
      <c r="A80067" s="1"/>
    </row>
    <row r="80068" spans="1:1">
      <c r="A80068" s="1"/>
    </row>
    <row r="80069" spans="1:1">
      <c r="A80069" s="1"/>
    </row>
    <row r="80070" spans="1:1">
      <c r="A80070" s="1"/>
    </row>
    <row r="80071" spans="1:1">
      <c r="A80071" s="1"/>
    </row>
    <row r="80072" spans="1:1">
      <c r="A80072" s="1"/>
    </row>
    <row r="80073" spans="1:1">
      <c r="A80073" s="1"/>
    </row>
    <row r="80074" spans="1:1">
      <c r="A80074" s="1"/>
    </row>
    <row r="80075" spans="1:1">
      <c r="A80075" s="1"/>
    </row>
    <row r="80076" spans="1:1">
      <c r="A80076" s="1"/>
    </row>
    <row r="80077" spans="1:1">
      <c r="A80077" s="1"/>
    </row>
    <row r="80078" spans="1:1">
      <c r="A80078" s="1"/>
    </row>
    <row r="80079" spans="1:1">
      <c r="A80079" s="1"/>
    </row>
    <row r="80080" spans="1:1">
      <c r="A80080" s="1"/>
    </row>
    <row r="80081" spans="1:1">
      <c r="A80081" s="1"/>
    </row>
    <row r="80082" spans="1:1">
      <c r="A80082" s="1"/>
    </row>
    <row r="80083" spans="1:1">
      <c r="A80083" s="1"/>
    </row>
    <row r="80084" spans="1:1">
      <c r="A80084" s="1"/>
    </row>
    <row r="80085" spans="1:1">
      <c r="A80085" s="1"/>
    </row>
    <row r="80086" spans="1:1">
      <c r="A80086" s="1"/>
    </row>
    <row r="80087" spans="1:1">
      <c r="A80087" s="1"/>
    </row>
    <row r="80088" spans="1:1">
      <c r="A80088" s="1"/>
    </row>
    <row r="80089" spans="1:1">
      <c r="A80089" s="1"/>
    </row>
    <row r="80090" spans="1:1">
      <c r="A80090" s="1"/>
    </row>
    <row r="80091" spans="1:1">
      <c r="A80091" s="1"/>
    </row>
    <row r="80092" spans="1:1">
      <c r="A80092" s="1"/>
    </row>
    <row r="80093" spans="1:1">
      <c r="A80093" s="1"/>
    </row>
    <row r="80094" spans="1:1">
      <c r="A80094" s="1"/>
    </row>
    <row r="80095" spans="1:1">
      <c r="A80095" s="1"/>
    </row>
    <row r="80096" spans="1:1">
      <c r="A80096" s="1"/>
    </row>
    <row r="80097" spans="1:1">
      <c r="A80097" s="1"/>
    </row>
    <row r="80098" spans="1:1">
      <c r="A80098" s="1"/>
    </row>
    <row r="80099" spans="1:1">
      <c r="A80099" s="1"/>
    </row>
    <row r="80100" spans="1:1">
      <c r="A80100" s="1"/>
    </row>
    <row r="80101" spans="1:1">
      <c r="A80101" s="1"/>
    </row>
    <row r="80102" spans="1:1">
      <c r="A80102" s="1"/>
    </row>
    <row r="80103" spans="1:1">
      <c r="A80103" s="1"/>
    </row>
    <row r="80104" spans="1:1">
      <c r="A80104" s="1"/>
    </row>
    <row r="80105" spans="1:1">
      <c r="A80105" s="1"/>
    </row>
    <row r="80106" spans="1:1">
      <c r="A80106" s="1"/>
    </row>
    <row r="80107" spans="1:1">
      <c r="A80107" s="1"/>
    </row>
    <row r="80108" spans="1:1">
      <c r="A80108" s="1"/>
    </row>
    <row r="80109" spans="1:1">
      <c r="A80109" s="1"/>
    </row>
    <row r="80110" spans="1:1">
      <c r="A80110" s="1"/>
    </row>
    <row r="80111" spans="1:1">
      <c r="A80111" s="1"/>
    </row>
    <row r="80112" spans="1:1">
      <c r="A80112" s="1"/>
    </row>
    <row r="80113" spans="1:1">
      <c r="A80113" s="1"/>
    </row>
    <row r="80114" spans="1:1">
      <c r="A80114" s="1"/>
    </row>
    <row r="80115" spans="1:1">
      <c r="A80115" s="1"/>
    </row>
    <row r="80116" spans="1:1">
      <c r="A80116" s="1"/>
    </row>
    <row r="80117" spans="1:1">
      <c r="A80117" s="1"/>
    </row>
    <row r="80118" spans="1:1">
      <c r="A80118" s="1"/>
    </row>
    <row r="80119" spans="1:1">
      <c r="A80119" s="1"/>
    </row>
    <row r="80120" spans="1:1">
      <c r="A80120" s="1"/>
    </row>
    <row r="80121" spans="1:1">
      <c r="A80121" s="1"/>
    </row>
    <row r="80122" spans="1:1">
      <c r="A80122" s="1"/>
    </row>
    <row r="80123" spans="1:1">
      <c r="A80123" s="1"/>
    </row>
    <row r="80124" spans="1:1">
      <c r="A80124" s="1"/>
    </row>
    <row r="80125" spans="1:1">
      <c r="A80125" s="1"/>
    </row>
    <row r="80126" spans="1:1">
      <c r="A80126" s="1"/>
    </row>
    <row r="80127" spans="1:1">
      <c r="A80127" s="1"/>
    </row>
    <row r="80128" spans="1:1">
      <c r="A80128" s="1"/>
    </row>
    <row r="80129" spans="1:1">
      <c r="A80129" s="1"/>
    </row>
    <row r="80130" spans="1:1">
      <c r="A80130" s="1"/>
    </row>
    <row r="80131" spans="1:1">
      <c r="A80131" s="1"/>
    </row>
    <row r="80132" spans="1:1">
      <c r="A80132" s="1"/>
    </row>
    <row r="80133" spans="1:1">
      <c r="A80133" s="1"/>
    </row>
    <row r="80134" spans="1:1">
      <c r="A80134" s="1"/>
    </row>
    <row r="80135" spans="1:1">
      <c r="A80135" s="1"/>
    </row>
    <row r="80136" spans="1:1">
      <c r="A80136" s="1"/>
    </row>
    <row r="80137" spans="1:1">
      <c r="A80137" s="1"/>
    </row>
    <row r="80138" spans="1:1">
      <c r="A80138" s="1"/>
    </row>
    <row r="80139" spans="1:1">
      <c r="A80139" s="1"/>
    </row>
    <row r="80140" spans="1:1">
      <c r="A80140" s="1"/>
    </row>
    <row r="80141" spans="1:1">
      <c r="A80141" s="1"/>
    </row>
    <row r="80142" spans="1:1">
      <c r="A80142" s="1"/>
    </row>
    <row r="80143" spans="1:1">
      <c r="A80143" s="1"/>
    </row>
    <row r="80144" spans="1:1">
      <c r="A80144" s="1"/>
    </row>
    <row r="80145" spans="1:1">
      <c r="A80145" s="1"/>
    </row>
    <row r="80146" spans="1:1">
      <c r="A80146" s="1"/>
    </row>
    <row r="80147" spans="1:1">
      <c r="A80147" s="1"/>
    </row>
    <row r="80148" spans="1:1">
      <c r="A80148" s="1"/>
    </row>
    <row r="80149" spans="1:1">
      <c r="A80149" s="1"/>
    </row>
    <row r="80150" spans="1:1">
      <c r="A80150" s="1"/>
    </row>
    <row r="80151" spans="1:1">
      <c r="A80151" s="1"/>
    </row>
    <row r="80152" spans="1:1">
      <c r="A80152" s="1"/>
    </row>
    <row r="80153" spans="1:1">
      <c r="A80153" s="1"/>
    </row>
    <row r="80154" spans="1:1">
      <c r="A80154" s="1"/>
    </row>
    <row r="80155" spans="1:1">
      <c r="A80155" s="1"/>
    </row>
    <row r="80156" spans="1:1">
      <c r="A80156" s="1"/>
    </row>
    <row r="80157" spans="1:1">
      <c r="A80157" s="1"/>
    </row>
    <row r="80158" spans="1:1">
      <c r="A80158" s="1"/>
    </row>
    <row r="80159" spans="1:1">
      <c r="A80159" s="1"/>
    </row>
    <row r="80160" spans="1:1">
      <c r="A80160" s="1"/>
    </row>
    <row r="80161" spans="1:1">
      <c r="A80161" s="1"/>
    </row>
    <row r="80162" spans="1:1">
      <c r="A80162" s="1"/>
    </row>
    <row r="80163" spans="1:1">
      <c r="A80163" s="1"/>
    </row>
    <row r="80164" spans="1:1">
      <c r="A80164" s="1"/>
    </row>
    <row r="80165" spans="1:1">
      <c r="A80165" s="1"/>
    </row>
    <row r="80166" spans="1:1">
      <c r="A80166" s="1"/>
    </row>
    <row r="80167" spans="1:1">
      <c r="A80167" s="1"/>
    </row>
    <row r="80168" spans="1:1">
      <c r="A80168" s="1"/>
    </row>
    <row r="80169" spans="1:1">
      <c r="A80169" s="1"/>
    </row>
    <row r="80170" spans="1:1">
      <c r="A80170" s="1"/>
    </row>
    <row r="80171" spans="1:1">
      <c r="A80171" s="1"/>
    </row>
    <row r="80172" spans="1:1">
      <c r="A80172" s="1"/>
    </row>
    <row r="80173" spans="1:1">
      <c r="A80173" s="1"/>
    </row>
    <row r="80174" spans="1:1">
      <c r="A80174" s="1"/>
    </row>
    <row r="80175" spans="1:1">
      <c r="A80175" s="1"/>
    </row>
    <row r="80176" spans="1:1">
      <c r="A80176" s="1"/>
    </row>
    <row r="80177" spans="1:1">
      <c r="A80177" s="1"/>
    </row>
    <row r="80178" spans="1:1">
      <c r="A80178" s="1"/>
    </row>
    <row r="80179" spans="1:1">
      <c r="A80179" s="1"/>
    </row>
    <row r="80180" spans="1:1">
      <c r="A80180" s="1"/>
    </row>
    <row r="80181" spans="1:1">
      <c r="A80181" s="1"/>
    </row>
    <row r="80182" spans="1:1">
      <c r="A80182" s="1"/>
    </row>
    <row r="80183" spans="1:1">
      <c r="A80183" s="1"/>
    </row>
    <row r="80184" spans="1:1">
      <c r="A80184" s="1"/>
    </row>
    <row r="80185" spans="1:1">
      <c r="A80185" s="1"/>
    </row>
    <row r="80186" spans="1:1">
      <c r="A80186" s="1"/>
    </row>
    <row r="80187" spans="1:1">
      <c r="A80187" s="1"/>
    </row>
    <row r="80188" spans="1:1">
      <c r="A80188" s="1"/>
    </row>
    <row r="80189" spans="1:1">
      <c r="A80189" s="1"/>
    </row>
    <row r="80190" spans="1:1">
      <c r="A80190" s="1"/>
    </row>
    <row r="80191" spans="1:1">
      <c r="A80191" s="1"/>
    </row>
    <row r="80192" spans="1:1">
      <c r="A80192" s="1"/>
    </row>
    <row r="80193" spans="1:1">
      <c r="A80193" s="1"/>
    </row>
    <row r="80194" spans="1:1">
      <c r="A80194" s="1"/>
    </row>
    <row r="80195" spans="1:1">
      <c r="A80195" s="1"/>
    </row>
    <row r="80196" spans="1:1">
      <c r="A80196" s="1"/>
    </row>
    <row r="80197" spans="1:1">
      <c r="A80197" s="1"/>
    </row>
    <row r="80198" spans="1:1">
      <c r="A80198" s="1"/>
    </row>
    <row r="80199" spans="1:1">
      <c r="A80199" s="1"/>
    </row>
    <row r="80200" spans="1:1">
      <c r="A80200" s="1"/>
    </row>
    <row r="80201" spans="1:1">
      <c r="A80201" s="1"/>
    </row>
    <row r="80202" spans="1:1">
      <c r="A80202" s="1"/>
    </row>
    <row r="80203" spans="1:1">
      <c r="A80203" s="1"/>
    </row>
    <row r="80204" spans="1:1">
      <c r="A80204" s="1"/>
    </row>
    <row r="80205" spans="1:1">
      <c r="A80205" s="1"/>
    </row>
    <row r="80206" spans="1:1">
      <c r="A80206" s="1"/>
    </row>
    <row r="80207" spans="1:1">
      <c r="A80207" s="1"/>
    </row>
    <row r="80208" spans="1:1">
      <c r="A80208" s="1"/>
    </row>
    <row r="80209" spans="1:1">
      <c r="A80209" s="1"/>
    </row>
    <row r="80210" spans="1:1">
      <c r="A80210" s="1"/>
    </row>
    <row r="80211" spans="1:1">
      <c r="A80211" s="1"/>
    </row>
    <row r="80212" spans="1:1">
      <c r="A80212" s="1"/>
    </row>
    <row r="80213" spans="1:1">
      <c r="A80213" s="1"/>
    </row>
    <row r="80214" spans="1:1">
      <c r="A80214" s="1"/>
    </row>
    <row r="80215" spans="1:1">
      <c r="A80215" s="1"/>
    </row>
    <row r="80216" spans="1:1">
      <c r="A80216" s="1"/>
    </row>
    <row r="80217" spans="1:1">
      <c r="A80217" s="1"/>
    </row>
    <row r="80218" spans="1:1">
      <c r="A80218" s="1"/>
    </row>
    <row r="80219" spans="1:1">
      <c r="A80219" s="1"/>
    </row>
    <row r="80220" spans="1:1">
      <c r="A80220" s="1"/>
    </row>
    <row r="80221" spans="1:1">
      <c r="A80221" s="1"/>
    </row>
    <row r="80222" spans="1:1">
      <c r="A80222" s="1"/>
    </row>
    <row r="80223" spans="1:1">
      <c r="A80223" s="1"/>
    </row>
    <row r="80224" spans="1:1">
      <c r="A80224" s="1"/>
    </row>
    <row r="80225" spans="1:1">
      <c r="A80225" s="1"/>
    </row>
    <row r="80226" spans="1:1">
      <c r="A80226" s="1"/>
    </row>
    <row r="80227" spans="1:1">
      <c r="A80227" s="1"/>
    </row>
    <row r="80228" spans="1:1">
      <c r="A80228" s="1"/>
    </row>
    <row r="80229" spans="1:1">
      <c r="A80229" s="1"/>
    </row>
    <row r="80230" spans="1:1">
      <c r="A80230" s="1"/>
    </row>
    <row r="80231" spans="1:1">
      <c r="A80231" s="1"/>
    </row>
    <row r="80232" spans="1:1">
      <c r="A80232" s="1"/>
    </row>
    <row r="80233" spans="1:1">
      <c r="A80233" s="1"/>
    </row>
    <row r="80234" spans="1:1">
      <c r="A80234" s="1"/>
    </row>
    <row r="80235" spans="1:1">
      <c r="A80235" s="1"/>
    </row>
    <row r="80236" spans="1:1">
      <c r="A80236" s="1"/>
    </row>
    <row r="80237" spans="1:1">
      <c r="A80237" s="1"/>
    </row>
    <row r="80238" spans="1:1">
      <c r="A80238" s="1"/>
    </row>
    <row r="80239" spans="1:1">
      <c r="A80239" s="1"/>
    </row>
    <row r="80240" spans="1:1">
      <c r="A80240" s="1"/>
    </row>
    <row r="80241" spans="1:1">
      <c r="A80241" s="1"/>
    </row>
    <row r="80242" spans="1:1">
      <c r="A80242" s="1"/>
    </row>
    <row r="80243" spans="1:1">
      <c r="A80243" s="1"/>
    </row>
    <row r="80244" spans="1:1">
      <c r="A80244" s="1"/>
    </row>
    <row r="80245" spans="1:1">
      <c r="A80245" s="1"/>
    </row>
    <row r="80246" spans="1:1">
      <c r="A80246" s="1"/>
    </row>
    <row r="80247" spans="1:1">
      <c r="A80247" s="1"/>
    </row>
    <row r="80248" spans="1:1">
      <c r="A80248" s="1"/>
    </row>
    <row r="80249" spans="1:1">
      <c r="A80249" s="1"/>
    </row>
    <row r="80250" spans="1:1">
      <c r="A80250" s="1"/>
    </row>
    <row r="80251" spans="1:1">
      <c r="A80251" s="1"/>
    </row>
    <row r="80252" spans="1:1">
      <c r="A80252" s="1"/>
    </row>
    <row r="80253" spans="1:1">
      <c r="A80253" s="1"/>
    </row>
    <row r="80254" spans="1:1">
      <c r="A80254" s="1"/>
    </row>
    <row r="80255" spans="1:1">
      <c r="A80255" s="1"/>
    </row>
    <row r="80256" spans="1:1">
      <c r="A80256" s="1"/>
    </row>
    <row r="80257" spans="1:1">
      <c r="A80257" s="1"/>
    </row>
    <row r="80258" spans="1:1">
      <c r="A80258" s="1"/>
    </row>
    <row r="80259" spans="1:1">
      <c r="A80259" s="1"/>
    </row>
    <row r="80260" spans="1:1">
      <c r="A80260" s="1"/>
    </row>
    <row r="80261" spans="1:1">
      <c r="A80261" s="1"/>
    </row>
    <row r="80262" spans="1:1">
      <c r="A80262" s="1"/>
    </row>
    <row r="80263" spans="1:1">
      <c r="A80263" s="1"/>
    </row>
    <row r="80264" spans="1:1">
      <c r="A80264" s="1"/>
    </row>
    <row r="80265" spans="1:1">
      <c r="A80265" s="1"/>
    </row>
    <row r="80266" spans="1:1">
      <c r="A80266" s="1"/>
    </row>
    <row r="80267" spans="1:1">
      <c r="A80267" s="1"/>
    </row>
    <row r="80268" spans="1:1">
      <c r="A80268" s="1"/>
    </row>
    <row r="80269" spans="1:1">
      <c r="A80269" s="1"/>
    </row>
    <row r="80270" spans="1:1">
      <c r="A80270" s="1"/>
    </row>
    <row r="80271" spans="1:1">
      <c r="A80271" s="1"/>
    </row>
    <row r="80272" spans="1:1">
      <c r="A80272" s="1"/>
    </row>
    <row r="80273" spans="1:1">
      <c r="A80273" s="1"/>
    </row>
    <row r="80274" spans="1:1">
      <c r="A80274" s="1"/>
    </row>
    <row r="80275" spans="1:1">
      <c r="A80275" s="1"/>
    </row>
    <row r="80276" spans="1:1">
      <c r="A80276" s="1"/>
    </row>
    <row r="80277" spans="1:1">
      <c r="A80277" s="1"/>
    </row>
    <row r="80278" spans="1:1">
      <c r="A80278" s="1"/>
    </row>
    <row r="80279" spans="1:1">
      <c r="A80279" s="1"/>
    </row>
    <row r="80280" spans="1:1">
      <c r="A80280" s="1"/>
    </row>
    <row r="80281" spans="1:1">
      <c r="A80281" s="1"/>
    </row>
    <row r="80282" spans="1:1">
      <c r="A80282" s="1"/>
    </row>
    <row r="80283" spans="1:1">
      <c r="A80283" s="1"/>
    </row>
    <row r="80284" spans="1:1">
      <c r="A80284" s="1"/>
    </row>
    <row r="80285" spans="1:1">
      <c r="A80285" s="1"/>
    </row>
    <row r="80286" spans="1:1">
      <c r="A80286" s="1"/>
    </row>
    <row r="80287" spans="1:1">
      <c r="A80287" s="1"/>
    </row>
    <row r="80288" spans="1:1">
      <c r="A80288" s="1"/>
    </row>
    <row r="80289" spans="1:1">
      <c r="A80289" s="1"/>
    </row>
    <row r="80290" spans="1:1">
      <c r="A80290" s="1"/>
    </row>
    <row r="80291" spans="1:1">
      <c r="A80291" s="1"/>
    </row>
    <row r="80292" spans="1:1">
      <c r="A80292" s="1"/>
    </row>
    <row r="80293" spans="1:1">
      <c r="A80293" s="1"/>
    </row>
    <row r="80294" spans="1:1">
      <c r="A80294" s="1"/>
    </row>
    <row r="80295" spans="1:1">
      <c r="A80295" s="1"/>
    </row>
    <row r="80296" spans="1:1">
      <c r="A80296" s="1"/>
    </row>
    <row r="80297" spans="1:1">
      <c r="A80297" s="1"/>
    </row>
    <row r="80298" spans="1:1">
      <c r="A80298" s="1"/>
    </row>
    <row r="80299" spans="1:1">
      <c r="A80299" s="1"/>
    </row>
    <row r="80300" spans="1:1">
      <c r="A80300" s="1"/>
    </row>
    <row r="80301" spans="1:1">
      <c r="A80301" s="1"/>
    </row>
    <row r="80302" spans="1:1">
      <c r="A80302" s="1"/>
    </row>
    <row r="80303" spans="1:1">
      <c r="A80303" s="1"/>
    </row>
    <row r="80304" spans="1:1">
      <c r="A80304" s="1"/>
    </row>
    <row r="80305" spans="1:1">
      <c r="A80305" s="1"/>
    </row>
    <row r="80306" spans="1:1">
      <c r="A80306" s="1"/>
    </row>
    <row r="80307" spans="1:1">
      <c r="A80307" s="1"/>
    </row>
    <row r="80308" spans="1:1">
      <c r="A80308" s="1"/>
    </row>
    <row r="80309" spans="1:1">
      <c r="A80309" s="1"/>
    </row>
    <row r="80310" spans="1:1">
      <c r="A80310" s="1"/>
    </row>
    <row r="80311" spans="1:1">
      <c r="A80311" s="1"/>
    </row>
    <row r="80312" spans="1:1">
      <c r="A80312" s="1"/>
    </row>
    <row r="80313" spans="1:1">
      <c r="A80313" s="1"/>
    </row>
    <row r="80314" spans="1:1">
      <c r="A80314" s="1"/>
    </row>
    <row r="80315" spans="1:1">
      <c r="A80315" s="1"/>
    </row>
    <row r="80316" spans="1:1">
      <c r="A80316" s="1"/>
    </row>
    <row r="80317" spans="1:1">
      <c r="A80317" s="1"/>
    </row>
    <row r="80318" spans="1:1">
      <c r="A80318" s="1"/>
    </row>
    <row r="80319" spans="1:1">
      <c r="A80319" s="1"/>
    </row>
    <row r="80320" spans="1:1">
      <c r="A80320" s="1"/>
    </row>
    <row r="80321" spans="1:1">
      <c r="A80321" s="1"/>
    </row>
    <row r="80322" spans="1:1">
      <c r="A80322" s="1"/>
    </row>
    <row r="80323" spans="1:1">
      <c r="A80323" s="1"/>
    </row>
    <row r="80324" spans="1:1">
      <c r="A80324" s="1"/>
    </row>
    <row r="80325" spans="1:1">
      <c r="A80325" s="1"/>
    </row>
    <row r="80326" spans="1:1">
      <c r="A80326" s="1"/>
    </row>
    <row r="80327" spans="1:1">
      <c r="A80327" s="1"/>
    </row>
    <row r="80328" spans="1:1">
      <c r="A80328" s="1"/>
    </row>
    <row r="80329" spans="1:1">
      <c r="A80329" s="1"/>
    </row>
    <row r="80330" spans="1:1">
      <c r="A80330" s="1"/>
    </row>
    <row r="80331" spans="1:1">
      <c r="A80331" s="1"/>
    </row>
    <row r="80332" spans="1:1">
      <c r="A80332" s="1"/>
    </row>
    <row r="80333" spans="1:1">
      <c r="A80333" s="1"/>
    </row>
    <row r="80334" spans="1:1">
      <c r="A80334" s="1"/>
    </row>
    <row r="80335" spans="1:1">
      <c r="A80335" s="1"/>
    </row>
    <row r="80336" spans="1:1">
      <c r="A80336" s="1"/>
    </row>
    <row r="80337" spans="1:1">
      <c r="A80337" s="1"/>
    </row>
    <row r="80338" spans="1:1">
      <c r="A80338" s="1"/>
    </row>
    <row r="80339" spans="1:1">
      <c r="A80339" s="1"/>
    </row>
    <row r="80340" spans="1:1">
      <c r="A80340" s="1"/>
    </row>
    <row r="80341" spans="1:1">
      <c r="A80341" s="1"/>
    </row>
    <row r="80342" spans="1:1">
      <c r="A80342" s="1"/>
    </row>
    <row r="80343" spans="1:1">
      <c r="A80343" s="1"/>
    </row>
    <row r="80344" spans="1:1">
      <c r="A80344" s="1"/>
    </row>
    <row r="80345" spans="1:1">
      <c r="A80345" s="1"/>
    </row>
    <row r="80346" spans="1:1">
      <c r="A80346" s="1"/>
    </row>
    <row r="80347" spans="1:1">
      <c r="A80347" s="1"/>
    </row>
    <row r="80348" spans="1:1">
      <c r="A80348" s="1"/>
    </row>
    <row r="80349" spans="1:1">
      <c r="A80349" s="1"/>
    </row>
    <row r="80350" spans="1:1">
      <c r="A80350" s="1"/>
    </row>
    <row r="80351" spans="1:1">
      <c r="A80351" s="1"/>
    </row>
    <row r="80352" spans="1:1">
      <c r="A80352" s="1"/>
    </row>
    <row r="80353" spans="1:1">
      <c r="A80353" s="1"/>
    </row>
    <row r="80354" spans="1:1">
      <c r="A80354" s="1"/>
    </row>
    <row r="80355" spans="1:1">
      <c r="A80355" s="1"/>
    </row>
    <row r="80356" spans="1:1">
      <c r="A80356" s="1"/>
    </row>
    <row r="80357" spans="1:1">
      <c r="A80357" s="1"/>
    </row>
    <row r="80358" spans="1:1">
      <c r="A80358" s="1"/>
    </row>
    <row r="80359" spans="1:1">
      <c r="A80359" s="1"/>
    </row>
    <row r="80360" spans="1:1">
      <c r="A80360" s="1"/>
    </row>
    <row r="80361" spans="1:1">
      <c r="A80361" s="1"/>
    </row>
    <row r="80362" spans="1:1">
      <c r="A80362" s="1"/>
    </row>
    <row r="80363" spans="1:1">
      <c r="A80363" s="1"/>
    </row>
    <row r="80364" spans="1:1">
      <c r="A80364" s="1"/>
    </row>
    <row r="80365" spans="1:1">
      <c r="A80365" s="1"/>
    </row>
    <row r="80366" spans="1:1">
      <c r="A80366" s="1"/>
    </row>
    <row r="80367" spans="1:1">
      <c r="A80367" s="1"/>
    </row>
    <row r="80368" spans="1:1">
      <c r="A80368" s="1"/>
    </row>
    <row r="80369" spans="1:1">
      <c r="A80369" s="1"/>
    </row>
    <row r="80370" spans="1:1">
      <c r="A80370" s="1"/>
    </row>
    <row r="80371" spans="1:1">
      <c r="A80371" s="1"/>
    </row>
    <row r="80372" spans="1:1">
      <c r="A80372" s="1"/>
    </row>
    <row r="80373" spans="1:1">
      <c r="A80373" s="1"/>
    </row>
    <row r="80374" spans="1:1">
      <c r="A80374" s="1"/>
    </row>
    <row r="80375" spans="1:1">
      <c r="A80375" s="1"/>
    </row>
    <row r="80376" spans="1:1">
      <c r="A80376" s="1"/>
    </row>
    <row r="80377" spans="1:1">
      <c r="A80377" s="1"/>
    </row>
    <row r="80378" spans="1:1">
      <c r="A80378" s="1"/>
    </row>
    <row r="80379" spans="1:1">
      <c r="A80379" s="1"/>
    </row>
    <row r="80380" spans="1:1">
      <c r="A80380" s="1"/>
    </row>
    <row r="80381" spans="1:1">
      <c r="A80381" s="1"/>
    </row>
    <row r="80382" spans="1:1">
      <c r="A80382" s="1"/>
    </row>
    <row r="80383" spans="1:1">
      <c r="A80383" s="1"/>
    </row>
    <row r="80384" spans="1:1">
      <c r="A80384" s="1"/>
    </row>
    <row r="80385" spans="1:1">
      <c r="A80385" s="1"/>
    </row>
    <row r="80386" spans="1:1">
      <c r="A80386" s="1"/>
    </row>
    <row r="80387" spans="1:1">
      <c r="A80387" s="1"/>
    </row>
    <row r="80388" spans="1:1">
      <c r="A80388" s="1"/>
    </row>
    <row r="80389" spans="1:1">
      <c r="A80389" s="1"/>
    </row>
    <row r="80390" spans="1:1">
      <c r="A80390" s="1"/>
    </row>
    <row r="80391" spans="1:1">
      <c r="A80391" s="1"/>
    </row>
    <row r="80392" spans="1:1">
      <c r="A80392" s="1"/>
    </row>
    <row r="80393" spans="1:1">
      <c r="A80393" s="1"/>
    </row>
    <row r="80394" spans="1:1">
      <c r="A80394" s="1"/>
    </row>
    <row r="80395" spans="1:1">
      <c r="A80395" s="1"/>
    </row>
    <row r="80396" spans="1:1">
      <c r="A80396" s="1"/>
    </row>
    <row r="80397" spans="1:1">
      <c r="A80397" s="1"/>
    </row>
    <row r="80398" spans="1:1">
      <c r="A80398" s="1"/>
    </row>
    <row r="80399" spans="1:1">
      <c r="A80399" s="1"/>
    </row>
    <row r="80400" spans="1:1">
      <c r="A80400" s="1"/>
    </row>
    <row r="80401" spans="1:1">
      <c r="A80401" s="1"/>
    </row>
    <row r="80402" spans="1:1">
      <c r="A80402" s="1"/>
    </row>
    <row r="80403" spans="1:1">
      <c r="A80403" s="1"/>
    </row>
    <row r="80404" spans="1:1">
      <c r="A80404" s="1"/>
    </row>
    <row r="80405" spans="1:1">
      <c r="A80405" s="1"/>
    </row>
    <row r="80406" spans="1:1">
      <c r="A80406" s="1"/>
    </row>
    <row r="80407" spans="1:1">
      <c r="A80407" s="1"/>
    </row>
    <row r="80408" spans="1:1">
      <c r="A80408" s="1"/>
    </row>
    <row r="80409" spans="1:1">
      <c r="A80409" s="1"/>
    </row>
    <row r="80410" spans="1:1">
      <c r="A80410" s="1"/>
    </row>
    <row r="80411" spans="1:1">
      <c r="A80411" s="1"/>
    </row>
    <row r="80412" spans="1:1">
      <c r="A80412" s="1"/>
    </row>
    <row r="80413" spans="1:1">
      <c r="A80413" s="1"/>
    </row>
    <row r="80414" spans="1:1">
      <c r="A80414" s="1"/>
    </row>
    <row r="80415" spans="1:1">
      <c r="A80415" s="1"/>
    </row>
    <row r="80416" spans="1:1">
      <c r="A80416" s="1"/>
    </row>
    <row r="80417" spans="1:1">
      <c r="A80417" s="1"/>
    </row>
    <row r="80418" spans="1:1">
      <c r="A80418" s="1"/>
    </row>
    <row r="80419" spans="1:1">
      <c r="A80419" s="1"/>
    </row>
    <row r="80420" spans="1:1">
      <c r="A80420" s="1"/>
    </row>
    <row r="80421" spans="1:1">
      <c r="A80421" s="1"/>
    </row>
    <row r="80422" spans="1:1">
      <c r="A80422" s="1"/>
    </row>
    <row r="80423" spans="1:1">
      <c r="A80423" s="1"/>
    </row>
    <row r="80424" spans="1:1">
      <c r="A80424" s="1"/>
    </row>
    <row r="80425" spans="1:1">
      <c r="A80425" s="1"/>
    </row>
    <row r="80426" spans="1:1">
      <c r="A80426" s="1"/>
    </row>
    <row r="80427" spans="1:1">
      <c r="A80427" s="1"/>
    </row>
    <row r="80428" spans="1:1">
      <c r="A80428" s="1"/>
    </row>
    <row r="80429" spans="1:1">
      <c r="A80429" s="1"/>
    </row>
    <row r="80430" spans="1:1">
      <c r="A80430" s="1"/>
    </row>
    <row r="80431" spans="1:1">
      <c r="A80431" s="1"/>
    </row>
    <row r="80432" spans="1:1">
      <c r="A80432" s="1"/>
    </row>
    <row r="80433" spans="1:1">
      <c r="A80433" s="1"/>
    </row>
    <row r="80434" spans="1:1">
      <c r="A80434" s="1"/>
    </row>
    <row r="80435" spans="1:1">
      <c r="A80435" s="1"/>
    </row>
    <row r="80436" spans="1:1">
      <c r="A80436" s="1"/>
    </row>
    <row r="80437" spans="1:1">
      <c r="A80437" s="1"/>
    </row>
    <row r="80438" spans="1:1">
      <c r="A80438" s="1"/>
    </row>
    <row r="80439" spans="1:1">
      <c r="A80439" s="1"/>
    </row>
    <row r="80440" spans="1:1">
      <c r="A80440" s="1"/>
    </row>
    <row r="80441" spans="1:1">
      <c r="A80441" s="1"/>
    </row>
    <row r="80442" spans="1:1">
      <c r="A80442" s="1"/>
    </row>
    <row r="80443" spans="1:1">
      <c r="A80443" s="1"/>
    </row>
    <row r="80444" spans="1:1">
      <c r="A80444" s="1"/>
    </row>
    <row r="80445" spans="1:1">
      <c r="A80445" s="1"/>
    </row>
    <row r="80446" spans="1:1">
      <c r="A80446" s="1"/>
    </row>
    <row r="80447" spans="1:1">
      <c r="A80447" s="1"/>
    </row>
    <row r="80448" spans="1:1">
      <c r="A80448" s="1"/>
    </row>
    <row r="80449" spans="1:1">
      <c r="A80449" s="1"/>
    </row>
    <row r="80450" spans="1:1">
      <c r="A80450" s="1"/>
    </row>
    <row r="80451" spans="1:1">
      <c r="A80451" s="1"/>
    </row>
    <row r="80452" spans="1:1">
      <c r="A80452" s="1"/>
    </row>
    <row r="80453" spans="1:1">
      <c r="A80453" s="1"/>
    </row>
    <row r="80454" spans="1:1">
      <c r="A80454" s="1"/>
    </row>
    <row r="80455" spans="1:1">
      <c r="A80455" s="1"/>
    </row>
    <row r="80456" spans="1:1">
      <c r="A80456" s="1"/>
    </row>
    <row r="80457" spans="1:1">
      <c r="A80457" s="1"/>
    </row>
    <row r="80458" spans="1:1">
      <c r="A80458" s="1"/>
    </row>
    <row r="80459" spans="1:1">
      <c r="A80459" s="1"/>
    </row>
    <row r="80460" spans="1:1">
      <c r="A80460" s="1"/>
    </row>
    <row r="80461" spans="1:1">
      <c r="A80461" s="1"/>
    </row>
    <row r="80462" spans="1:1">
      <c r="A80462" s="1"/>
    </row>
    <row r="80463" spans="1:1">
      <c r="A80463" s="1"/>
    </row>
    <row r="80464" spans="1:1">
      <c r="A80464" s="1"/>
    </row>
    <row r="80465" spans="1:1">
      <c r="A80465" s="1"/>
    </row>
    <row r="80466" spans="1:1">
      <c r="A80466" s="1"/>
    </row>
    <row r="80467" spans="1:1">
      <c r="A80467" s="1"/>
    </row>
    <row r="80468" spans="1:1">
      <c r="A80468" s="1"/>
    </row>
    <row r="80469" spans="1:1">
      <c r="A80469" s="1"/>
    </row>
    <row r="80470" spans="1:1">
      <c r="A80470" s="1"/>
    </row>
    <row r="80471" spans="1:1">
      <c r="A80471" s="1"/>
    </row>
    <row r="80472" spans="1:1">
      <c r="A80472" s="1"/>
    </row>
    <row r="80473" spans="1:1">
      <c r="A80473" s="1"/>
    </row>
    <row r="80474" spans="1:1">
      <c r="A80474" s="1"/>
    </row>
    <row r="80475" spans="1:1">
      <c r="A80475" s="1"/>
    </row>
    <row r="80476" spans="1:1">
      <c r="A80476" s="1"/>
    </row>
    <row r="80477" spans="1:1">
      <c r="A80477" s="1"/>
    </row>
    <row r="80478" spans="1:1">
      <c r="A80478" s="1"/>
    </row>
    <row r="80479" spans="1:1">
      <c r="A80479" s="1"/>
    </row>
    <row r="80480" spans="1:1">
      <c r="A80480" s="1"/>
    </row>
    <row r="80481" spans="1:1">
      <c r="A80481" s="1"/>
    </row>
    <row r="80482" spans="1:1">
      <c r="A80482" s="1"/>
    </row>
    <row r="80483" spans="1:1">
      <c r="A80483" s="1"/>
    </row>
    <row r="80484" spans="1:1">
      <c r="A80484" s="1"/>
    </row>
    <row r="80485" spans="1:1">
      <c r="A80485" s="1"/>
    </row>
    <row r="80486" spans="1:1">
      <c r="A80486" s="1"/>
    </row>
    <row r="80487" spans="1:1">
      <c r="A80487" s="1"/>
    </row>
    <row r="80488" spans="1:1">
      <c r="A80488" s="1"/>
    </row>
    <row r="80489" spans="1:1">
      <c r="A80489" s="1"/>
    </row>
    <row r="80490" spans="1:1">
      <c r="A80490" s="1"/>
    </row>
    <row r="80491" spans="1:1">
      <c r="A80491" s="1"/>
    </row>
    <row r="80492" spans="1:1">
      <c r="A80492" s="1"/>
    </row>
    <row r="80493" spans="1:1">
      <c r="A80493" s="1"/>
    </row>
    <row r="80494" spans="1:1">
      <c r="A80494" s="1"/>
    </row>
    <row r="80495" spans="1:1">
      <c r="A80495" s="1"/>
    </row>
    <row r="80496" spans="1:1">
      <c r="A80496" s="1"/>
    </row>
    <row r="80497" spans="1:1">
      <c r="A80497" s="1"/>
    </row>
    <row r="80498" spans="1:1">
      <c r="A80498" s="1"/>
    </row>
    <row r="80499" spans="1:1">
      <c r="A80499" s="1"/>
    </row>
    <row r="80500" spans="1:1">
      <c r="A80500" s="1"/>
    </row>
    <row r="80501" spans="1:1">
      <c r="A80501" s="1"/>
    </row>
    <row r="80502" spans="1:1">
      <c r="A80502" s="1"/>
    </row>
    <row r="80503" spans="1:1">
      <c r="A80503" s="1"/>
    </row>
    <row r="80504" spans="1:1">
      <c r="A80504" s="1"/>
    </row>
    <row r="80505" spans="1:1">
      <c r="A80505" s="1"/>
    </row>
    <row r="80506" spans="1:1">
      <c r="A80506" s="1"/>
    </row>
    <row r="80507" spans="1:1">
      <c r="A80507" s="1"/>
    </row>
    <row r="80508" spans="1:1">
      <c r="A80508" s="1"/>
    </row>
    <row r="80509" spans="1:1">
      <c r="A80509" s="1"/>
    </row>
    <row r="80510" spans="1:1">
      <c r="A80510" s="1"/>
    </row>
    <row r="80511" spans="1:1">
      <c r="A80511" s="1"/>
    </row>
    <row r="80512" spans="1:1">
      <c r="A80512" s="1"/>
    </row>
    <row r="80513" spans="1:1">
      <c r="A80513" s="1"/>
    </row>
    <row r="80514" spans="1:1">
      <c r="A80514" s="1"/>
    </row>
    <row r="80515" spans="1:1">
      <c r="A80515" s="1"/>
    </row>
    <row r="80516" spans="1:1">
      <c r="A80516" s="1"/>
    </row>
    <row r="80517" spans="1:1">
      <c r="A80517" s="1"/>
    </row>
    <row r="80518" spans="1:1">
      <c r="A80518" s="1"/>
    </row>
    <row r="80519" spans="1:1">
      <c r="A80519" s="1"/>
    </row>
    <row r="80520" spans="1:1">
      <c r="A80520" s="1"/>
    </row>
    <row r="80521" spans="1:1">
      <c r="A80521" s="1"/>
    </row>
    <row r="80522" spans="1:1">
      <c r="A80522" s="1"/>
    </row>
    <row r="80523" spans="1:1">
      <c r="A80523" s="1"/>
    </row>
    <row r="80524" spans="1:1">
      <c r="A80524" s="1"/>
    </row>
    <row r="80525" spans="1:1">
      <c r="A80525" s="1"/>
    </row>
    <row r="80526" spans="1:1">
      <c r="A80526" s="1"/>
    </row>
    <row r="80527" spans="1:1">
      <c r="A80527" s="1"/>
    </row>
    <row r="80528" spans="1:1">
      <c r="A80528" s="1"/>
    </row>
    <row r="80529" spans="1:1">
      <c r="A80529" s="1"/>
    </row>
    <row r="80530" spans="1:1">
      <c r="A80530" s="1"/>
    </row>
    <row r="80531" spans="1:1">
      <c r="A80531" s="1"/>
    </row>
    <row r="80532" spans="1:1">
      <c r="A80532" s="1"/>
    </row>
    <row r="80533" spans="1:1">
      <c r="A80533" s="1"/>
    </row>
    <row r="80534" spans="1:1">
      <c r="A80534" s="1"/>
    </row>
    <row r="80535" spans="1:1">
      <c r="A80535" s="1"/>
    </row>
    <row r="80536" spans="1:1">
      <c r="A80536" s="1"/>
    </row>
    <row r="80537" spans="1:1">
      <c r="A80537" s="1"/>
    </row>
    <row r="80538" spans="1:1">
      <c r="A80538" s="1"/>
    </row>
    <row r="80539" spans="1:1">
      <c r="A80539" s="1"/>
    </row>
    <row r="80540" spans="1:1">
      <c r="A80540" s="1"/>
    </row>
    <row r="80541" spans="1:1">
      <c r="A80541" s="1"/>
    </row>
    <row r="80542" spans="1:1">
      <c r="A80542" s="1"/>
    </row>
    <row r="80543" spans="1:1">
      <c r="A80543" s="1"/>
    </row>
    <row r="80544" spans="1:1">
      <c r="A80544" s="1"/>
    </row>
    <row r="80545" spans="1:1">
      <c r="A80545" s="1"/>
    </row>
    <row r="80546" spans="1:1">
      <c r="A80546" s="1"/>
    </row>
    <row r="80547" spans="1:1">
      <c r="A80547" s="1"/>
    </row>
    <row r="80548" spans="1:1">
      <c r="A80548" s="1"/>
    </row>
    <row r="80549" spans="1:1">
      <c r="A80549" s="1"/>
    </row>
    <row r="80550" spans="1:1">
      <c r="A80550" s="1"/>
    </row>
    <row r="80551" spans="1:1">
      <c r="A80551" s="1"/>
    </row>
    <row r="80552" spans="1:1">
      <c r="A80552" s="1"/>
    </row>
    <row r="80553" spans="1:1">
      <c r="A80553" s="1"/>
    </row>
    <row r="80554" spans="1:1">
      <c r="A80554" s="1"/>
    </row>
    <row r="80555" spans="1:1">
      <c r="A80555" s="1"/>
    </row>
    <row r="80556" spans="1:1">
      <c r="A80556" s="1"/>
    </row>
    <row r="80557" spans="1:1">
      <c r="A80557" s="1"/>
    </row>
    <row r="80558" spans="1:1">
      <c r="A80558" s="1"/>
    </row>
    <row r="80559" spans="1:1">
      <c r="A80559" s="1"/>
    </row>
    <row r="80560" spans="1:1">
      <c r="A80560" s="1"/>
    </row>
    <row r="80561" spans="1:1">
      <c r="A80561" s="1"/>
    </row>
    <row r="80562" spans="1:1">
      <c r="A80562" s="1"/>
    </row>
    <row r="80563" spans="1:1">
      <c r="A80563" s="1"/>
    </row>
    <row r="80564" spans="1:1">
      <c r="A80564" s="1"/>
    </row>
    <row r="80565" spans="1:1">
      <c r="A80565" s="1"/>
    </row>
    <row r="80566" spans="1:1">
      <c r="A80566" s="1"/>
    </row>
    <row r="80567" spans="1:1">
      <c r="A80567" s="1"/>
    </row>
    <row r="80568" spans="1:1">
      <c r="A80568" s="1"/>
    </row>
    <row r="80569" spans="1:1">
      <c r="A80569" s="1"/>
    </row>
    <row r="80570" spans="1:1">
      <c r="A80570" s="1"/>
    </row>
    <row r="80571" spans="1:1">
      <c r="A80571" s="1"/>
    </row>
    <row r="80572" spans="1:1">
      <c r="A80572" s="1"/>
    </row>
    <row r="80573" spans="1:1">
      <c r="A80573" s="1"/>
    </row>
    <row r="80574" spans="1:1">
      <c r="A80574" s="1"/>
    </row>
    <row r="80575" spans="1:1">
      <c r="A80575" s="1"/>
    </row>
    <row r="80576" spans="1:1">
      <c r="A80576" s="1"/>
    </row>
    <row r="80577" spans="1:1">
      <c r="A80577" s="1"/>
    </row>
    <row r="80578" spans="1:1">
      <c r="A80578" s="1"/>
    </row>
    <row r="80579" spans="1:1">
      <c r="A80579" s="1"/>
    </row>
    <row r="80580" spans="1:1">
      <c r="A80580" s="1"/>
    </row>
    <row r="80581" spans="1:1">
      <c r="A80581" s="1"/>
    </row>
    <row r="80582" spans="1:1">
      <c r="A80582" s="1"/>
    </row>
    <row r="80583" spans="1:1">
      <c r="A80583" s="1"/>
    </row>
    <row r="80584" spans="1:1">
      <c r="A80584" s="1"/>
    </row>
    <row r="80585" spans="1:1">
      <c r="A80585" s="1"/>
    </row>
    <row r="80586" spans="1:1">
      <c r="A80586" s="1"/>
    </row>
    <row r="80587" spans="1:1">
      <c r="A80587" s="1"/>
    </row>
    <row r="80588" spans="1:1">
      <c r="A80588" s="1"/>
    </row>
    <row r="80589" spans="1:1">
      <c r="A80589" s="1"/>
    </row>
    <row r="80590" spans="1:1">
      <c r="A80590" s="1"/>
    </row>
    <row r="80591" spans="1:1">
      <c r="A80591" s="1"/>
    </row>
    <row r="80592" spans="1:1">
      <c r="A80592" s="1"/>
    </row>
    <row r="80593" spans="1:1">
      <c r="A80593" s="1"/>
    </row>
    <row r="80594" spans="1:1">
      <c r="A80594" s="1"/>
    </row>
    <row r="80595" spans="1:1">
      <c r="A80595" s="1"/>
    </row>
    <row r="80596" spans="1:1">
      <c r="A80596" s="1"/>
    </row>
    <row r="80597" spans="1:1">
      <c r="A80597" s="1"/>
    </row>
    <row r="80598" spans="1:1">
      <c r="A80598" s="1"/>
    </row>
    <row r="80599" spans="1:1">
      <c r="A80599" s="1"/>
    </row>
    <row r="80600" spans="1:1">
      <c r="A80600" s="1"/>
    </row>
    <row r="80601" spans="1:1">
      <c r="A80601" s="1"/>
    </row>
    <row r="80602" spans="1:1">
      <c r="A80602" s="1"/>
    </row>
    <row r="80603" spans="1:1">
      <c r="A80603" s="1"/>
    </row>
    <row r="80604" spans="1:1">
      <c r="A80604" s="1"/>
    </row>
    <row r="80605" spans="1:1">
      <c r="A80605" s="1"/>
    </row>
    <row r="80606" spans="1:1">
      <c r="A80606" s="1"/>
    </row>
    <row r="80607" spans="1:1">
      <c r="A80607" s="1"/>
    </row>
    <row r="80608" spans="1:1">
      <c r="A80608" s="1"/>
    </row>
    <row r="80609" spans="1:1">
      <c r="A80609" s="1"/>
    </row>
    <row r="80610" spans="1:1">
      <c r="A80610" s="1"/>
    </row>
    <row r="80611" spans="1:1">
      <c r="A80611" s="1"/>
    </row>
    <row r="80612" spans="1:1">
      <c r="A80612" s="1"/>
    </row>
    <row r="80613" spans="1:1">
      <c r="A80613" s="1"/>
    </row>
    <row r="80614" spans="1:1">
      <c r="A80614" s="1"/>
    </row>
    <row r="80615" spans="1:1">
      <c r="A80615" s="1"/>
    </row>
    <row r="80616" spans="1:1">
      <c r="A80616" s="1"/>
    </row>
    <row r="80617" spans="1:1">
      <c r="A80617" s="1"/>
    </row>
    <row r="80618" spans="1:1">
      <c r="A80618" s="1"/>
    </row>
    <row r="80619" spans="1:1">
      <c r="A80619" s="1"/>
    </row>
    <row r="80620" spans="1:1">
      <c r="A80620" s="1"/>
    </row>
    <row r="80621" spans="1:1">
      <c r="A80621" s="1"/>
    </row>
    <row r="80622" spans="1:1">
      <c r="A80622" s="1"/>
    </row>
    <row r="80623" spans="1:1">
      <c r="A80623" s="1"/>
    </row>
    <row r="80624" spans="1:1">
      <c r="A80624" s="1"/>
    </row>
    <row r="80625" spans="1:1">
      <c r="A80625" s="1"/>
    </row>
    <row r="80626" spans="1:1">
      <c r="A80626" s="1"/>
    </row>
    <row r="80627" spans="1:1">
      <c r="A80627" s="1"/>
    </row>
    <row r="80628" spans="1:1">
      <c r="A80628" s="1"/>
    </row>
    <row r="80629" spans="1:1">
      <c r="A80629" s="1"/>
    </row>
    <row r="80630" spans="1:1">
      <c r="A80630" s="1"/>
    </row>
    <row r="80631" spans="1:1">
      <c r="A80631" s="1"/>
    </row>
    <row r="80632" spans="1:1">
      <c r="A80632" s="1"/>
    </row>
    <row r="80633" spans="1:1">
      <c r="A80633" s="1"/>
    </row>
    <row r="80634" spans="1:1">
      <c r="A80634" s="1"/>
    </row>
    <row r="80635" spans="1:1">
      <c r="A80635" s="1"/>
    </row>
    <row r="80636" spans="1:1">
      <c r="A80636" s="1"/>
    </row>
    <row r="80637" spans="1:1">
      <c r="A80637" s="1"/>
    </row>
    <row r="80638" spans="1:1">
      <c r="A80638" s="1"/>
    </row>
    <row r="80639" spans="1:1">
      <c r="A80639" s="1"/>
    </row>
    <row r="80640" spans="1:1">
      <c r="A80640" s="1"/>
    </row>
    <row r="80641" spans="1:1">
      <c r="A80641" s="1"/>
    </row>
    <row r="80642" spans="1:1">
      <c r="A80642" s="1"/>
    </row>
    <row r="80643" spans="1:1">
      <c r="A80643" s="1"/>
    </row>
    <row r="80644" spans="1:1">
      <c r="A80644" s="1"/>
    </row>
    <row r="80645" spans="1:1">
      <c r="A80645" s="1"/>
    </row>
    <row r="80646" spans="1:1">
      <c r="A80646" s="1"/>
    </row>
    <row r="80647" spans="1:1">
      <c r="A80647" s="1"/>
    </row>
    <row r="80648" spans="1:1">
      <c r="A80648" s="1"/>
    </row>
    <row r="80649" spans="1:1">
      <c r="A80649" s="1"/>
    </row>
    <row r="80650" spans="1:1">
      <c r="A80650" s="1"/>
    </row>
    <row r="80651" spans="1:1">
      <c r="A80651" s="1"/>
    </row>
    <row r="80652" spans="1:1">
      <c r="A80652" s="1"/>
    </row>
    <row r="80653" spans="1:1">
      <c r="A80653" s="1"/>
    </row>
    <row r="80654" spans="1:1">
      <c r="A80654" s="1"/>
    </row>
    <row r="80655" spans="1:1">
      <c r="A80655" s="1"/>
    </row>
    <row r="80656" spans="1:1">
      <c r="A80656" s="1"/>
    </row>
    <row r="80657" spans="1:1">
      <c r="A80657" s="1"/>
    </row>
    <row r="80658" spans="1:1">
      <c r="A80658" s="1"/>
    </row>
    <row r="80659" spans="1:1">
      <c r="A80659" s="1"/>
    </row>
    <row r="80660" spans="1:1">
      <c r="A80660" s="1"/>
    </row>
    <row r="80661" spans="1:1">
      <c r="A80661" s="1"/>
    </row>
    <row r="80662" spans="1:1">
      <c r="A80662" s="1"/>
    </row>
    <row r="80663" spans="1:1">
      <c r="A80663" s="1"/>
    </row>
    <row r="80664" spans="1:1">
      <c r="A80664" s="1"/>
    </row>
    <row r="80665" spans="1:1">
      <c r="A80665" s="1"/>
    </row>
    <row r="80666" spans="1:1">
      <c r="A80666" s="1"/>
    </row>
    <row r="80667" spans="1:1">
      <c r="A80667" s="1"/>
    </row>
    <row r="80668" spans="1:1">
      <c r="A80668" s="1"/>
    </row>
    <row r="80669" spans="1:1">
      <c r="A80669" s="1"/>
    </row>
    <row r="80670" spans="1:1">
      <c r="A80670" s="1"/>
    </row>
    <row r="80671" spans="1:1">
      <c r="A80671" s="1"/>
    </row>
    <row r="80672" spans="1:1">
      <c r="A80672" s="1"/>
    </row>
    <row r="80673" spans="1:1">
      <c r="A80673" s="1"/>
    </row>
    <row r="80674" spans="1:1">
      <c r="A80674" s="1"/>
    </row>
    <row r="80675" spans="1:1">
      <c r="A80675" s="1"/>
    </row>
    <row r="80676" spans="1:1">
      <c r="A80676" s="1"/>
    </row>
    <row r="80677" spans="1:1">
      <c r="A80677" s="1"/>
    </row>
    <row r="80678" spans="1:1">
      <c r="A80678" s="1"/>
    </row>
    <row r="80679" spans="1:1">
      <c r="A80679" s="1"/>
    </row>
    <row r="80680" spans="1:1">
      <c r="A80680" s="1"/>
    </row>
    <row r="80681" spans="1:1">
      <c r="A80681" s="1"/>
    </row>
    <row r="80682" spans="1:1">
      <c r="A80682" s="1"/>
    </row>
    <row r="80683" spans="1:1">
      <c r="A80683" s="1"/>
    </row>
    <row r="80684" spans="1:1">
      <c r="A80684" s="1"/>
    </row>
    <row r="80685" spans="1:1">
      <c r="A80685" s="1"/>
    </row>
    <row r="80686" spans="1:1">
      <c r="A80686" s="1"/>
    </row>
    <row r="80687" spans="1:1">
      <c r="A80687" s="1"/>
    </row>
    <row r="80688" spans="1:1">
      <c r="A80688" s="1"/>
    </row>
    <row r="80689" spans="1:1">
      <c r="A80689" s="1"/>
    </row>
    <row r="80690" spans="1:1">
      <c r="A80690" s="1"/>
    </row>
    <row r="80691" spans="1:1">
      <c r="A80691" s="1"/>
    </row>
    <row r="80692" spans="1:1">
      <c r="A80692" s="1"/>
    </row>
    <row r="80693" spans="1:1">
      <c r="A80693" s="1"/>
    </row>
    <row r="80694" spans="1:1">
      <c r="A80694" s="1"/>
    </row>
    <row r="80695" spans="1:1">
      <c r="A80695" s="1"/>
    </row>
    <row r="80696" spans="1:1">
      <c r="A80696" s="1"/>
    </row>
    <row r="80697" spans="1:1">
      <c r="A80697" s="1"/>
    </row>
    <row r="80698" spans="1:1">
      <c r="A80698" s="1"/>
    </row>
    <row r="80699" spans="1:1">
      <c r="A80699" s="1"/>
    </row>
    <row r="80700" spans="1:1">
      <c r="A80700" s="1"/>
    </row>
    <row r="80701" spans="1:1">
      <c r="A80701" s="1"/>
    </row>
    <row r="80702" spans="1:1">
      <c r="A80702" s="1"/>
    </row>
    <row r="80703" spans="1:1">
      <c r="A80703" s="1"/>
    </row>
    <row r="80704" spans="1:1">
      <c r="A80704" s="1"/>
    </row>
    <row r="80705" spans="1:1">
      <c r="A80705" s="1"/>
    </row>
    <row r="80706" spans="1:1">
      <c r="A80706" s="1"/>
    </row>
    <row r="80707" spans="1:1">
      <c r="A80707" s="1"/>
    </row>
    <row r="80708" spans="1:1">
      <c r="A80708" s="1"/>
    </row>
    <row r="80709" spans="1:1">
      <c r="A80709" s="1"/>
    </row>
    <row r="80710" spans="1:1">
      <c r="A80710" s="1"/>
    </row>
    <row r="80711" spans="1:1">
      <c r="A80711" s="1"/>
    </row>
    <row r="80712" spans="1:1">
      <c r="A80712" s="1"/>
    </row>
    <row r="80713" spans="1:1">
      <c r="A80713" s="1"/>
    </row>
    <row r="80714" spans="1:1">
      <c r="A80714" s="1"/>
    </row>
    <row r="80715" spans="1:1">
      <c r="A80715" s="1"/>
    </row>
    <row r="80716" spans="1:1">
      <c r="A80716" s="1"/>
    </row>
    <row r="80717" spans="1:1">
      <c r="A80717" s="1"/>
    </row>
    <row r="80718" spans="1:1">
      <c r="A80718" s="1"/>
    </row>
    <row r="80719" spans="1:1">
      <c r="A80719" s="1"/>
    </row>
    <row r="80720" spans="1:1">
      <c r="A80720" s="1"/>
    </row>
    <row r="80721" spans="1:1">
      <c r="A80721" s="1"/>
    </row>
    <row r="80722" spans="1:1">
      <c r="A80722" s="1"/>
    </row>
    <row r="80723" spans="1:1">
      <c r="A80723" s="1"/>
    </row>
    <row r="80724" spans="1:1">
      <c r="A80724" s="1"/>
    </row>
    <row r="80725" spans="1:1">
      <c r="A80725" s="1"/>
    </row>
    <row r="80726" spans="1:1">
      <c r="A80726" s="1"/>
    </row>
    <row r="80727" spans="1:1">
      <c r="A80727" s="1"/>
    </row>
    <row r="80728" spans="1:1">
      <c r="A80728" s="1"/>
    </row>
    <row r="80729" spans="1:1">
      <c r="A80729" s="1"/>
    </row>
    <row r="80730" spans="1:1">
      <c r="A80730" s="1"/>
    </row>
    <row r="80731" spans="1:1">
      <c r="A80731" s="1"/>
    </row>
    <row r="80732" spans="1:1">
      <c r="A80732" s="1"/>
    </row>
    <row r="80733" spans="1:1">
      <c r="A80733" s="1"/>
    </row>
    <row r="80734" spans="1:1">
      <c r="A80734" s="1"/>
    </row>
    <row r="80735" spans="1:1">
      <c r="A80735" s="1"/>
    </row>
    <row r="80736" spans="1:1">
      <c r="A80736" s="1"/>
    </row>
    <row r="80737" spans="1:1">
      <c r="A80737" s="1"/>
    </row>
    <row r="80738" spans="1:1">
      <c r="A80738" s="1"/>
    </row>
    <row r="80739" spans="1:1">
      <c r="A80739" s="1"/>
    </row>
    <row r="80740" spans="1:1">
      <c r="A80740" s="1"/>
    </row>
    <row r="80741" spans="1:1">
      <c r="A80741" s="1"/>
    </row>
    <row r="80742" spans="1:1">
      <c r="A80742" s="1"/>
    </row>
    <row r="80743" spans="1:1">
      <c r="A80743" s="1"/>
    </row>
    <row r="80744" spans="1:1">
      <c r="A80744" s="1"/>
    </row>
    <row r="80745" spans="1:1">
      <c r="A80745" s="1"/>
    </row>
    <row r="80746" spans="1:1">
      <c r="A80746" s="1"/>
    </row>
    <row r="80747" spans="1:1">
      <c r="A80747" s="1"/>
    </row>
    <row r="80748" spans="1:1">
      <c r="A80748" s="1"/>
    </row>
    <row r="80749" spans="1:1">
      <c r="A80749" s="1"/>
    </row>
    <row r="80750" spans="1:1">
      <c r="A80750" s="1"/>
    </row>
    <row r="80751" spans="1:1">
      <c r="A80751" s="1"/>
    </row>
    <row r="80752" spans="1:1">
      <c r="A80752" s="1"/>
    </row>
    <row r="80753" spans="1:1">
      <c r="A80753" s="1"/>
    </row>
    <row r="80754" spans="1:1">
      <c r="A80754" s="1"/>
    </row>
    <row r="80755" spans="1:1">
      <c r="A80755" s="1"/>
    </row>
    <row r="80756" spans="1:1">
      <c r="A80756" s="1"/>
    </row>
    <row r="80757" spans="1:1">
      <c r="A80757" s="1"/>
    </row>
    <row r="80758" spans="1:1">
      <c r="A80758" s="1"/>
    </row>
    <row r="80759" spans="1:1">
      <c r="A80759" s="1"/>
    </row>
    <row r="80760" spans="1:1">
      <c r="A80760" s="1"/>
    </row>
    <row r="80761" spans="1:1">
      <c r="A80761" s="1"/>
    </row>
    <row r="80762" spans="1:1">
      <c r="A80762" s="1"/>
    </row>
    <row r="80763" spans="1:1">
      <c r="A80763" s="1"/>
    </row>
    <row r="80764" spans="1:1">
      <c r="A80764" s="1"/>
    </row>
    <row r="80765" spans="1:1">
      <c r="A80765" s="1"/>
    </row>
    <row r="80766" spans="1:1">
      <c r="A80766" s="1"/>
    </row>
    <row r="80767" spans="1:1">
      <c r="A80767" s="1"/>
    </row>
    <row r="80768" spans="1:1">
      <c r="A80768" s="1"/>
    </row>
    <row r="80769" spans="1:1">
      <c r="A80769" s="1"/>
    </row>
    <row r="80770" spans="1:1">
      <c r="A80770" s="1"/>
    </row>
    <row r="80771" spans="1:1">
      <c r="A80771" s="1"/>
    </row>
    <row r="80772" spans="1:1">
      <c r="A80772" s="1"/>
    </row>
    <row r="80773" spans="1:1">
      <c r="A80773" s="1"/>
    </row>
    <row r="80774" spans="1:1">
      <c r="A80774" s="1"/>
    </row>
    <row r="80775" spans="1:1">
      <c r="A80775" s="1"/>
    </row>
    <row r="80776" spans="1:1">
      <c r="A80776" s="1"/>
    </row>
    <row r="80777" spans="1:1">
      <c r="A80777" s="1"/>
    </row>
    <row r="80778" spans="1:1">
      <c r="A80778" s="1"/>
    </row>
    <row r="80779" spans="1:1">
      <c r="A80779" s="1"/>
    </row>
    <row r="80780" spans="1:1">
      <c r="A80780" s="1"/>
    </row>
    <row r="80781" spans="1:1">
      <c r="A80781" s="1"/>
    </row>
    <row r="80782" spans="1:1">
      <c r="A80782" s="1"/>
    </row>
    <row r="80783" spans="1:1">
      <c r="A80783" s="1"/>
    </row>
    <row r="80784" spans="1:1">
      <c r="A80784" s="1"/>
    </row>
    <row r="80785" spans="1:1">
      <c r="A80785" s="1"/>
    </row>
    <row r="80786" spans="1:1">
      <c r="A80786" s="1"/>
    </row>
    <row r="80787" spans="1:1">
      <c r="A80787" s="1"/>
    </row>
    <row r="80788" spans="1:1">
      <c r="A80788" s="1"/>
    </row>
    <row r="80789" spans="1:1">
      <c r="A80789" s="1"/>
    </row>
    <row r="80790" spans="1:1">
      <c r="A80790" s="1"/>
    </row>
    <row r="80791" spans="1:1">
      <c r="A80791" s="1"/>
    </row>
    <row r="80792" spans="1:1">
      <c r="A80792" s="1"/>
    </row>
    <row r="80793" spans="1:1">
      <c r="A80793" s="1"/>
    </row>
    <row r="80794" spans="1:1">
      <c r="A80794" s="1"/>
    </row>
    <row r="80795" spans="1:1">
      <c r="A80795" s="1"/>
    </row>
    <row r="80796" spans="1:1">
      <c r="A80796" s="1"/>
    </row>
    <row r="80797" spans="1:1">
      <c r="A80797" s="1"/>
    </row>
    <row r="80798" spans="1:1">
      <c r="A80798" s="1"/>
    </row>
    <row r="80799" spans="1:1">
      <c r="A80799" s="1"/>
    </row>
    <row r="80800" spans="1:1">
      <c r="A80800" s="1"/>
    </row>
    <row r="80801" spans="1:1">
      <c r="A80801" s="1"/>
    </row>
    <row r="80802" spans="1:1">
      <c r="A80802" s="1"/>
    </row>
    <row r="80803" spans="1:1">
      <c r="A80803" s="1"/>
    </row>
    <row r="80804" spans="1:1">
      <c r="A80804" s="1"/>
    </row>
    <row r="80805" spans="1:1">
      <c r="A80805" s="1"/>
    </row>
    <row r="80806" spans="1:1">
      <c r="A80806" s="1"/>
    </row>
    <row r="80807" spans="1:1">
      <c r="A80807" s="1"/>
    </row>
    <row r="80808" spans="1:1">
      <c r="A80808" s="1"/>
    </row>
    <row r="80809" spans="1:1">
      <c r="A80809" s="1"/>
    </row>
    <row r="80810" spans="1:1">
      <c r="A80810" s="1"/>
    </row>
    <row r="80811" spans="1:1">
      <c r="A80811" s="1"/>
    </row>
    <row r="80812" spans="1:1">
      <c r="A80812" s="1"/>
    </row>
    <row r="80813" spans="1:1">
      <c r="A80813" s="1"/>
    </row>
    <row r="80814" spans="1:1">
      <c r="A80814" s="1"/>
    </row>
    <row r="80815" spans="1:1">
      <c r="A80815" s="1"/>
    </row>
    <row r="80816" spans="1:1">
      <c r="A80816" s="1"/>
    </row>
    <row r="80817" spans="1:1">
      <c r="A80817" s="1"/>
    </row>
    <row r="80818" spans="1:1">
      <c r="A80818" s="1"/>
    </row>
    <row r="80819" spans="1:1">
      <c r="A80819" s="1"/>
    </row>
    <row r="80820" spans="1:1">
      <c r="A80820" s="1"/>
    </row>
    <row r="80821" spans="1:1">
      <c r="A80821" s="1"/>
    </row>
    <row r="80822" spans="1:1">
      <c r="A80822" s="1"/>
    </row>
    <row r="80823" spans="1:1">
      <c r="A80823" s="1"/>
    </row>
    <row r="80824" spans="1:1">
      <c r="A80824" s="1"/>
    </row>
    <row r="80825" spans="1:1">
      <c r="A80825" s="1"/>
    </row>
    <row r="80826" spans="1:1">
      <c r="A80826" s="1"/>
    </row>
    <row r="80827" spans="1:1">
      <c r="A80827" s="1"/>
    </row>
    <row r="80828" spans="1:1">
      <c r="A80828" s="1"/>
    </row>
    <row r="80829" spans="1:1">
      <c r="A80829" s="1"/>
    </row>
    <row r="80830" spans="1:1">
      <c r="A80830" s="1"/>
    </row>
    <row r="80831" spans="1:1">
      <c r="A80831" s="1"/>
    </row>
    <row r="80832" spans="1:1">
      <c r="A80832" s="1"/>
    </row>
    <row r="80833" spans="1:1">
      <c r="A80833" s="1"/>
    </row>
    <row r="80834" spans="1:1">
      <c r="A80834" s="1"/>
    </row>
    <row r="80835" spans="1:1">
      <c r="A80835" s="1"/>
    </row>
    <row r="80836" spans="1:1">
      <c r="A80836" s="1"/>
    </row>
    <row r="80837" spans="1:1">
      <c r="A80837" s="1"/>
    </row>
    <row r="80838" spans="1:1">
      <c r="A80838" s="1"/>
    </row>
    <row r="80839" spans="1:1">
      <c r="A80839" s="1"/>
    </row>
    <row r="80840" spans="1:1">
      <c r="A80840" s="1"/>
    </row>
    <row r="80841" spans="1:1">
      <c r="A80841" s="1"/>
    </row>
    <row r="80842" spans="1:1">
      <c r="A80842" s="1"/>
    </row>
    <row r="80843" spans="1:1">
      <c r="A80843" s="1"/>
    </row>
    <row r="80844" spans="1:1">
      <c r="A80844" s="1"/>
    </row>
    <row r="80845" spans="1:1">
      <c r="A80845" s="1"/>
    </row>
    <row r="80846" spans="1:1">
      <c r="A80846" s="1"/>
    </row>
    <row r="80847" spans="1:1">
      <c r="A80847" s="1"/>
    </row>
    <row r="80848" spans="1:1">
      <c r="A80848" s="1"/>
    </row>
    <row r="80849" spans="1:1">
      <c r="A80849" s="1"/>
    </row>
    <row r="80850" spans="1:1">
      <c r="A80850" s="1"/>
    </row>
    <row r="80851" spans="1:1">
      <c r="A80851" s="1"/>
    </row>
    <row r="80852" spans="1:1">
      <c r="A80852" s="1"/>
    </row>
    <row r="80853" spans="1:1">
      <c r="A80853" s="1"/>
    </row>
    <row r="80854" spans="1:1">
      <c r="A80854" s="1"/>
    </row>
    <row r="80855" spans="1:1">
      <c r="A80855" s="1"/>
    </row>
    <row r="80856" spans="1:1">
      <c r="A80856" s="1"/>
    </row>
    <row r="80857" spans="1:1">
      <c r="A80857" s="1"/>
    </row>
    <row r="80858" spans="1:1">
      <c r="A80858" s="1"/>
    </row>
    <row r="80859" spans="1:1">
      <c r="A80859" s="1"/>
    </row>
    <row r="80860" spans="1:1">
      <c r="A80860" s="1"/>
    </row>
    <row r="80861" spans="1:1">
      <c r="A80861" s="1"/>
    </row>
    <row r="80862" spans="1:1">
      <c r="A80862" s="1"/>
    </row>
    <row r="80863" spans="1:1">
      <c r="A80863" s="1"/>
    </row>
    <row r="80864" spans="1:1">
      <c r="A80864" s="1"/>
    </row>
    <row r="80865" spans="1:1">
      <c r="A80865" s="1"/>
    </row>
    <row r="80866" spans="1:1">
      <c r="A80866" s="1"/>
    </row>
    <row r="80867" spans="1:1">
      <c r="A80867" s="1"/>
    </row>
    <row r="80868" spans="1:1">
      <c r="A80868" s="1"/>
    </row>
    <row r="80869" spans="1:1">
      <c r="A80869" s="1"/>
    </row>
    <row r="80870" spans="1:1">
      <c r="A80870" s="1"/>
    </row>
    <row r="80871" spans="1:1">
      <c r="A80871" s="1"/>
    </row>
    <row r="80872" spans="1:1">
      <c r="A80872" s="1"/>
    </row>
    <row r="80873" spans="1:1">
      <c r="A80873" s="1"/>
    </row>
    <row r="80874" spans="1:1">
      <c r="A80874" s="1"/>
    </row>
    <row r="80875" spans="1:1">
      <c r="A80875" s="1"/>
    </row>
    <row r="80876" spans="1:1">
      <c r="A80876" s="1"/>
    </row>
    <row r="80877" spans="1:1">
      <c r="A80877" s="1"/>
    </row>
    <row r="80878" spans="1:1">
      <c r="A80878" s="1"/>
    </row>
    <row r="80879" spans="1:1">
      <c r="A80879" s="1"/>
    </row>
    <row r="80880" spans="1:1">
      <c r="A80880" s="1"/>
    </row>
    <row r="80881" spans="1:1">
      <c r="A80881" s="1"/>
    </row>
    <row r="80882" spans="1:1">
      <c r="A80882" s="1"/>
    </row>
    <row r="80883" spans="1:1">
      <c r="A80883" s="1"/>
    </row>
    <row r="80884" spans="1:1">
      <c r="A80884" s="1"/>
    </row>
    <row r="80885" spans="1:1">
      <c r="A80885" s="1"/>
    </row>
    <row r="80886" spans="1:1">
      <c r="A80886" s="1"/>
    </row>
    <row r="80887" spans="1:1">
      <c r="A80887" s="1"/>
    </row>
    <row r="80888" spans="1:1">
      <c r="A80888" s="1"/>
    </row>
    <row r="80889" spans="1:1">
      <c r="A80889" s="1"/>
    </row>
    <row r="80890" spans="1:1">
      <c r="A80890" s="1"/>
    </row>
    <row r="80891" spans="1:1">
      <c r="A80891" s="1"/>
    </row>
    <row r="80892" spans="1:1">
      <c r="A80892" s="1"/>
    </row>
    <row r="80893" spans="1:1">
      <c r="A80893" s="1"/>
    </row>
    <row r="80894" spans="1:1">
      <c r="A80894" s="1"/>
    </row>
    <row r="80895" spans="1:1">
      <c r="A80895" s="1"/>
    </row>
    <row r="80896" spans="1:1">
      <c r="A80896" s="1"/>
    </row>
    <row r="80897" spans="1:1">
      <c r="A80897" s="1"/>
    </row>
    <row r="80898" spans="1:1">
      <c r="A80898" s="1"/>
    </row>
    <row r="80899" spans="1:1">
      <c r="A80899" s="1"/>
    </row>
    <row r="80900" spans="1:1">
      <c r="A80900" s="1"/>
    </row>
    <row r="80901" spans="1:1">
      <c r="A80901" s="1"/>
    </row>
    <row r="80902" spans="1:1">
      <c r="A80902" s="1"/>
    </row>
    <row r="80903" spans="1:1">
      <c r="A80903" s="1"/>
    </row>
    <row r="80904" spans="1:1">
      <c r="A80904" s="1"/>
    </row>
    <row r="80905" spans="1:1">
      <c r="A80905" s="1"/>
    </row>
    <row r="80906" spans="1:1">
      <c r="A80906" s="1"/>
    </row>
    <row r="80907" spans="1:1">
      <c r="A80907" s="1"/>
    </row>
    <row r="80908" spans="1:1">
      <c r="A80908" s="1"/>
    </row>
    <row r="80909" spans="1:1">
      <c r="A80909" s="1"/>
    </row>
    <row r="80910" spans="1:1">
      <c r="A80910" s="1"/>
    </row>
    <row r="80911" spans="1:1">
      <c r="A80911" s="1"/>
    </row>
    <row r="80912" spans="1:1">
      <c r="A80912" s="1"/>
    </row>
    <row r="80913" spans="1:1">
      <c r="A80913" s="1"/>
    </row>
    <row r="80914" spans="1:1">
      <c r="A80914" s="1"/>
    </row>
    <row r="80915" spans="1:1">
      <c r="A80915" s="1"/>
    </row>
    <row r="80916" spans="1:1">
      <c r="A80916" s="1"/>
    </row>
    <row r="80917" spans="1:1">
      <c r="A80917" s="1"/>
    </row>
    <row r="80918" spans="1:1">
      <c r="A80918" s="1"/>
    </row>
    <row r="80919" spans="1:1">
      <c r="A80919" s="1"/>
    </row>
    <row r="80920" spans="1:1">
      <c r="A80920" s="1"/>
    </row>
    <row r="80921" spans="1:1">
      <c r="A80921" s="1"/>
    </row>
    <row r="80922" spans="1:1">
      <c r="A80922" s="1"/>
    </row>
    <row r="80923" spans="1:1">
      <c r="A80923" s="1"/>
    </row>
    <row r="80924" spans="1:1">
      <c r="A80924" s="1"/>
    </row>
    <row r="80925" spans="1:1">
      <c r="A80925" s="1"/>
    </row>
    <row r="80926" spans="1:1">
      <c r="A80926" s="1"/>
    </row>
    <row r="80927" spans="1:1">
      <c r="A80927" s="1"/>
    </row>
    <row r="80928" spans="1:1">
      <c r="A80928" s="1"/>
    </row>
    <row r="80929" spans="1:1">
      <c r="A80929" s="1"/>
    </row>
    <row r="80930" spans="1:1">
      <c r="A80930" s="1"/>
    </row>
    <row r="80931" spans="1:1">
      <c r="A80931" s="1"/>
    </row>
    <row r="80932" spans="1:1">
      <c r="A80932" s="1"/>
    </row>
    <row r="80933" spans="1:1">
      <c r="A80933" s="1"/>
    </row>
    <row r="80934" spans="1:1">
      <c r="A80934" s="1"/>
    </row>
    <row r="80935" spans="1:1">
      <c r="A80935" s="1"/>
    </row>
    <row r="80936" spans="1:1">
      <c r="A80936" s="1"/>
    </row>
    <row r="80937" spans="1:1">
      <c r="A80937" s="1"/>
    </row>
    <row r="80938" spans="1:1">
      <c r="A80938" s="1"/>
    </row>
    <row r="80939" spans="1:1">
      <c r="A80939" s="1"/>
    </row>
    <row r="80940" spans="1:1">
      <c r="A80940" s="1"/>
    </row>
    <row r="80941" spans="1:1">
      <c r="A80941" s="1"/>
    </row>
    <row r="80942" spans="1:1">
      <c r="A80942" s="1"/>
    </row>
    <row r="80943" spans="1:1">
      <c r="A80943" s="1"/>
    </row>
    <row r="80944" spans="1:1">
      <c r="A80944" s="1"/>
    </row>
    <row r="80945" spans="1:1">
      <c r="A80945" s="1"/>
    </row>
    <row r="80946" spans="1:1">
      <c r="A80946" s="1"/>
    </row>
    <row r="80947" spans="1:1">
      <c r="A80947" s="1"/>
    </row>
    <row r="80948" spans="1:1">
      <c r="A80948" s="1"/>
    </row>
    <row r="80949" spans="1:1">
      <c r="A80949" s="1"/>
    </row>
    <row r="80950" spans="1:1">
      <c r="A80950" s="1"/>
    </row>
    <row r="80951" spans="1:1">
      <c r="A80951" s="1"/>
    </row>
    <row r="80952" spans="1:1">
      <c r="A80952" s="1"/>
    </row>
    <row r="80953" spans="1:1">
      <c r="A80953" s="1"/>
    </row>
    <row r="80954" spans="1:1">
      <c r="A80954" s="1"/>
    </row>
    <row r="80955" spans="1:1">
      <c r="A80955" s="1"/>
    </row>
    <row r="80956" spans="1:1">
      <c r="A80956" s="1"/>
    </row>
    <row r="80957" spans="1:1">
      <c r="A80957" s="1"/>
    </row>
    <row r="80958" spans="1:1">
      <c r="A80958" s="1"/>
    </row>
    <row r="80959" spans="1:1">
      <c r="A80959" s="1"/>
    </row>
    <row r="80960" spans="1:1">
      <c r="A80960" s="1"/>
    </row>
    <row r="80961" spans="1:1">
      <c r="A80961" s="1"/>
    </row>
    <row r="80962" spans="1:1">
      <c r="A80962" s="1"/>
    </row>
    <row r="80963" spans="1:1">
      <c r="A80963" s="1"/>
    </row>
    <row r="80964" spans="1:1">
      <c r="A80964" s="1"/>
    </row>
    <row r="80965" spans="1:1">
      <c r="A80965" s="1"/>
    </row>
    <row r="80966" spans="1:1">
      <c r="A80966" s="1"/>
    </row>
    <row r="80967" spans="1:1">
      <c r="A80967" s="1"/>
    </row>
    <row r="80968" spans="1:1">
      <c r="A80968" s="1"/>
    </row>
    <row r="80969" spans="1:1">
      <c r="A80969" s="1"/>
    </row>
    <row r="80970" spans="1:1">
      <c r="A80970" s="1"/>
    </row>
    <row r="80971" spans="1:1">
      <c r="A80971" s="1"/>
    </row>
    <row r="80972" spans="1:1">
      <c r="A80972" s="1"/>
    </row>
    <row r="80973" spans="1:1">
      <c r="A80973" s="1"/>
    </row>
    <row r="80974" spans="1:1">
      <c r="A80974" s="1"/>
    </row>
    <row r="80975" spans="1:1">
      <c r="A80975" s="1"/>
    </row>
    <row r="80976" spans="1:1">
      <c r="A80976" s="1"/>
    </row>
    <row r="80977" spans="1:1">
      <c r="A80977" s="1"/>
    </row>
    <row r="80978" spans="1:1">
      <c r="A80978" s="1"/>
    </row>
    <row r="80979" spans="1:1">
      <c r="A80979" s="1"/>
    </row>
    <row r="80980" spans="1:1">
      <c r="A80980" s="1"/>
    </row>
    <row r="80981" spans="1:1">
      <c r="A80981" s="1"/>
    </row>
    <row r="80982" spans="1:1">
      <c r="A80982" s="1"/>
    </row>
    <row r="80983" spans="1:1">
      <c r="A80983" s="1"/>
    </row>
    <row r="80984" spans="1:1">
      <c r="A80984" s="1"/>
    </row>
    <row r="80985" spans="1:1">
      <c r="A80985" s="1"/>
    </row>
    <row r="80986" spans="1:1">
      <c r="A80986" s="1"/>
    </row>
    <row r="80987" spans="1:1">
      <c r="A80987" s="1"/>
    </row>
    <row r="80988" spans="1:1">
      <c r="A80988" s="1"/>
    </row>
    <row r="80989" spans="1:1">
      <c r="A80989" s="1"/>
    </row>
    <row r="80990" spans="1:1">
      <c r="A80990" s="1"/>
    </row>
    <row r="80991" spans="1:1">
      <c r="A80991" s="1"/>
    </row>
    <row r="80992" spans="1:1">
      <c r="A80992" s="1"/>
    </row>
    <row r="80993" spans="1:1">
      <c r="A80993" s="1"/>
    </row>
    <row r="80994" spans="1:1">
      <c r="A80994" s="1"/>
    </row>
    <row r="80995" spans="1:1">
      <c r="A80995" s="1"/>
    </row>
    <row r="80996" spans="1:1">
      <c r="A80996" s="1"/>
    </row>
    <row r="80997" spans="1:1">
      <c r="A80997" s="1"/>
    </row>
    <row r="80998" spans="1:1">
      <c r="A80998" s="1"/>
    </row>
    <row r="80999" spans="1:1">
      <c r="A80999" s="1"/>
    </row>
    <row r="81000" spans="1:1">
      <c r="A81000" s="1"/>
    </row>
    <row r="81001" spans="1:1">
      <c r="A81001" s="1"/>
    </row>
    <row r="81002" spans="1:1">
      <c r="A81002" s="1"/>
    </row>
    <row r="81003" spans="1:1">
      <c r="A81003" s="1"/>
    </row>
    <row r="81004" spans="1:1">
      <c r="A81004" s="1"/>
    </row>
    <row r="81005" spans="1:1">
      <c r="A81005" s="1"/>
    </row>
    <row r="81006" spans="1:1">
      <c r="A81006" s="1"/>
    </row>
    <row r="81007" spans="1:1">
      <c r="A81007" s="1"/>
    </row>
    <row r="81008" spans="1:1">
      <c r="A81008" s="1"/>
    </row>
    <row r="81009" spans="1:1">
      <c r="A81009" s="1"/>
    </row>
    <row r="81010" spans="1:1">
      <c r="A81010" s="1"/>
    </row>
    <row r="81011" spans="1:1">
      <c r="A81011" s="1"/>
    </row>
    <row r="81012" spans="1:1">
      <c r="A81012" s="1"/>
    </row>
    <row r="81013" spans="1:1">
      <c r="A81013" s="1"/>
    </row>
    <row r="81014" spans="1:1">
      <c r="A81014" s="1"/>
    </row>
    <row r="81015" spans="1:1">
      <c r="A81015" s="1"/>
    </row>
    <row r="81016" spans="1:1">
      <c r="A81016" s="1"/>
    </row>
    <row r="81017" spans="1:1">
      <c r="A81017" s="1"/>
    </row>
    <row r="81018" spans="1:1">
      <c r="A81018" s="1"/>
    </row>
    <row r="81019" spans="1:1">
      <c r="A81019" s="1"/>
    </row>
    <row r="81020" spans="1:1">
      <c r="A81020" s="1"/>
    </row>
    <row r="81021" spans="1:1">
      <c r="A81021" s="1"/>
    </row>
    <row r="81022" spans="1:1">
      <c r="A81022" s="1"/>
    </row>
    <row r="81023" spans="1:1">
      <c r="A81023" s="1"/>
    </row>
    <row r="81024" spans="1:1">
      <c r="A81024" s="1"/>
    </row>
    <row r="81025" spans="1:1">
      <c r="A81025" s="1"/>
    </row>
    <row r="81026" spans="1:1">
      <c r="A81026" s="1"/>
    </row>
    <row r="81027" spans="1:1">
      <c r="A81027" s="1"/>
    </row>
    <row r="81028" spans="1:1">
      <c r="A81028" s="1"/>
    </row>
    <row r="81029" spans="1:1">
      <c r="A81029" s="1"/>
    </row>
    <row r="81030" spans="1:1">
      <c r="A81030" s="1"/>
    </row>
    <row r="81031" spans="1:1">
      <c r="A81031" s="1"/>
    </row>
    <row r="81032" spans="1:1">
      <c r="A81032" s="1"/>
    </row>
    <row r="81033" spans="1:1">
      <c r="A81033" s="1"/>
    </row>
    <row r="81034" spans="1:1">
      <c r="A81034" s="1"/>
    </row>
    <row r="81035" spans="1:1">
      <c r="A81035" s="1"/>
    </row>
    <row r="81036" spans="1:1">
      <c r="A81036" s="1"/>
    </row>
    <row r="81037" spans="1:1">
      <c r="A81037" s="1"/>
    </row>
    <row r="81038" spans="1:1">
      <c r="A81038" s="1"/>
    </row>
    <row r="81039" spans="1:1">
      <c r="A81039" s="1"/>
    </row>
    <row r="81040" spans="1:1">
      <c r="A81040" s="1"/>
    </row>
    <row r="81041" spans="1:1">
      <c r="A81041" s="1"/>
    </row>
    <row r="81042" spans="1:1">
      <c r="A81042" s="1"/>
    </row>
    <row r="81043" spans="1:1">
      <c r="A81043" s="1"/>
    </row>
    <row r="81044" spans="1:1">
      <c r="A81044" s="1"/>
    </row>
    <row r="81045" spans="1:1">
      <c r="A81045" s="1"/>
    </row>
    <row r="81046" spans="1:1">
      <c r="A81046" s="1"/>
    </row>
    <row r="81047" spans="1:1">
      <c r="A81047" s="1"/>
    </row>
    <row r="81048" spans="1:1">
      <c r="A81048" s="1"/>
    </row>
    <row r="81049" spans="1:1">
      <c r="A81049" s="1"/>
    </row>
    <row r="81050" spans="1:1">
      <c r="A81050" s="1"/>
    </row>
    <row r="81051" spans="1:1">
      <c r="A81051" s="1"/>
    </row>
    <row r="81052" spans="1:1">
      <c r="A81052" s="1"/>
    </row>
    <row r="81053" spans="1:1">
      <c r="A81053" s="1"/>
    </row>
    <row r="81054" spans="1:1">
      <c r="A81054" s="1"/>
    </row>
    <row r="81055" spans="1:1">
      <c r="A81055" s="1"/>
    </row>
    <row r="81056" spans="1:1">
      <c r="A81056" s="1"/>
    </row>
    <row r="81057" spans="1:1">
      <c r="A81057" s="1"/>
    </row>
    <row r="81058" spans="1:1">
      <c r="A81058" s="1"/>
    </row>
    <row r="81059" spans="1:1">
      <c r="A81059" s="1"/>
    </row>
    <row r="81060" spans="1:1">
      <c r="A81060" s="1"/>
    </row>
    <row r="81061" spans="1:1">
      <c r="A81061" s="1"/>
    </row>
    <row r="81062" spans="1:1">
      <c r="A81062" s="1"/>
    </row>
    <row r="81063" spans="1:1">
      <c r="A81063" s="1"/>
    </row>
    <row r="81064" spans="1:1">
      <c r="A81064" s="1"/>
    </row>
    <row r="81065" spans="1:1">
      <c r="A81065" s="1"/>
    </row>
    <row r="81066" spans="1:1">
      <c r="A81066" s="1"/>
    </row>
    <row r="81067" spans="1:1">
      <c r="A81067" s="1"/>
    </row>
    <row r="81068" spans="1:1">
      <c r="A81068" s="1"/>
    </row>
    <row r="81069" spans="1:1">
      <c r="A81069" s="1"/>
    </row>
    <row r="81070" spans="1:1">
      <c r="A81070" s="1"/>
    </row>
    <row r="81071" spans="1:1">
      <c r="A81071" s="1"/>
    </row>
    <row r="81072" spans="1:1">
      <c r="A81072" s="1"/>
    </row>
    <row r="81073" spans="1:1">
      <c r="A81073" s="1"/>
    </row>
    <row r="81074" spans="1:1">
      <c r="A81074" s="1"/>
    </row>
    <row r="81075" spans="1:1">
      <c r="A81075" s="1"/>
    </row>
    <row r="81076" spans="1:1">
      <c r="A81076" s="1"/>
    </row>
    <row r="81077" spans="1:1">
      <c r="A81077" s="1"/>
    </row>
    <row r="81078" spans="1:1">
      <c r="A81078" s="1"/>
    </row>
    <row r="81079" spans="1:1">
      <c r="A81079" s="1"/>
    </row>
    <row r="81080" spans="1:1">
      <c r="A81080" s="1"/>
    </row>
    <row r="81081" spans="1:1">
      <c r="A81081" s="1"/>
    </row>
    <row r="81082" spans="1:1">
      <c r="A81082" s="1"/>
    </row>
    <row r="81083" spans="1:1">
      <c r="A81083" s="1"/>
    </row>
    <row r="81084" spans="1:1">
      <c r="A81084" s="1"/>
    </row>
    <row r="81085" spans="1:1">
      <c r="A81085" s="1"/>
    </row>
    <row r="81086" spans="1:1">
      <c r="A81086" s="1"/>
    </row>
    <row r="81087" spans="1:1">
      <c r="A81087" s="1"/>
    </row>
    <row r="81088" spans="1:1">
      <c r="A81088" s="1"/>
    </row>
    <row r="81089" spans="1:1">
      <c r="A81089" s="1"/>
    </row>
    <row r="81090" spans="1:1">
      <c r="A81090" s="1"/>
    </row>
    <row r="81091" spans="1:1">
      <c r="A81091" s="1"/>
    </row>
    <row r="81092" spans="1:1">
      <c r="A81092" s="1"/>
    </row>
    <row r="81093" spans="1:1">
      <c r="A81093" s="1"/>
    </row>
    <row r="81094" spans="1:1">
      <c r="A81094" s="1"/>
    </row>
    <row r="81095" spans="1:1">
      <c r="A81095" s="1"/>
    </row>
    <row r="81096" spans="1:1">
      <c r="A81096" s="1"/>
    </row>
    <row r="81097" spans="1:1">
      <c r="A81097" s="1"/>
    </row>
    <row r="81098" spans="1:1">
      <c r="A81098" s="1"/>
    </row>
    <row r="81099" spans="1:1">
      <c r="A81099" s="1"/>
    </row>
    <row r="81100" spans="1:1">
      <c r="A81100" s="1"/>
    </row>
    <row r="81101" spans="1:1">
      <c r="A81101" s="1"/>
    </row>
    <row r="81102" spans="1:1">
      <c r="A81102" s="1"/>
    </row>
    <row r="81103" spans="1:1">
      <c r="A81103" s="1"/>
    </row>
    <row r="81104" spans="1:1">
      <c r="A81104" s="1"/>
    </row>
    <row r="81105" spans="1:1">
      <c r="A81105" s="1"/>
    </row>
    <row r="81106" spans="1:1">
      <c r="A81106" s="1"/>
    </row>
    <row r="81107" spans="1:1">
      <c r="A81107" s="1"/>
    </row>
    <row r="81108" spans="1:1">
      <c r="A81108" s="1"/>
    </row>
    <row r="81109" spans="1:1">
      <c r="A81109" s="1"/>
    </row>
    <row r="81110" spans="1:1">
      <c r="A81110" s="1"/>
    </row>
    <row r="81111" spans="1:1">
      <c r="A81111" s="1"/>
    </row>
    <row r="81112" spans="1:1">
      <c r="A81112" s="1"/>
    </row>
    <row r="81113" spans="1:1">
      <c r="A81113" s="1"/>
    </row>
    <row r="81114" spans="1:1">
      <c r="A81114" s="1"/>
    </row>
    <row r="81115" spans="1:1">
      <c r="A81115" s="1"/>
    </row>
    <row r="81116" spans="1:1">
      <c r="A81116" s="1"/>
    </row>
    <row r="81117" spans="1:1">
      <c r="A81117" s="1"/>
    </row>
    <row r="81118" spans="1:1">
      <c r="A81118" s="1"/>
    </row>
    <row r="81119" spans="1:1">
      <c r="A81119" s="1"/>
    </row>
    <row r="81120" spans="1:1">
      <c r="A81120" s="1"/>
    </row>
    <row r="81121" spans="1:1">
      <c r="A81121" s="1"/>
    </row>
    <row r="81122" spans="1:1">
      <c r="A81122" s="1"/>
    </row>
    <row r="81123" spans="1:1">
      <c r="A81123" s="1"/>
    </row>
    <row r="81124" spans="1:1">
      <c r="A81124" s="1"/>
    </row>
    <row r="81125" spans="1:1">
      <c r="A81125" s="1"/>
    </row>
    <row r="81126" spans="1:1">
      <c r="A81126" s="1"/>
    </row>
    <row r="81127" spans="1:1">
      <c r="A81127" s="1"/>
    </row>
    <row r="81128" spans="1:1">
      <c r="A81128" s="1"/>
    </row>
    <row r="81129" spans="1:1">
      <c r="A81129" s="1"/>
    </row>
    <row r="81130" spans="1:1">
      <c r="A81130" s="1"/>
    </row>
    <row r="81131" spans="1:1">
      <c r="A81131" s="1"/>
    </row>
    <row r="81132" spans="1:1">
      <c r="A81132" s="1"/>
    </row>
    <row r="81133" spans="1:1">
      <c r="A81133" s="1"/>
    </row>
    <row r="81134" spans="1:1">
      <c r="A81134" s="1"/>
    </row>
    <row r="81135" spans="1:1">
      <c r="A81135" s="1"/>
    </row>
    <row r="81136" spans="1:1">
      <c r="A81136" s="1"/>
    </row>
    <row r="81137" spans="1:1">
      <c r="A81137" s="1"/>
    </row>
    <row r="81138" spans="1:1">
      <c r="A81138" s="1"/>
    </row>
    <row r="81139" spans="1:1">
      <c r="A81139" s="1"/>
    </row>
    <row r="81140" spans="1:1">
      <c r="A81140" s="1"/>
    </row>
    <row r="81141" spans="1:1">
      <c r="A81141" s="1"/>
    </row>
    <row r="81142" spans="1:1">
      <c r="A81142" s="1"/>
    </row>
    <row r="81143" spans="1:1">
      <c r="A81143" s="1"/>
    </row>
    <row r="81144" spans="1:1">
      <c r="A81144" s="1"/>
    </row>
    <row r="81145" spans="1:1">
      <c r="A81145" s="1"/>
    </row>
    <row r="81146" spans="1:1">
      <c r="A81146" s="1"/>
    </row>
    <row r="81147" spans="1:1">
      <c r="A81147" s="1"/>
    </row>
    <row r="81148" spans="1:1">
      <c r="A81148" s="1"/>
    </row>
    <row r="81149" spans="1:1">
      <c r="A81149" s="1"/>
    </row>
    <row r="81150" spans="1:1">
      <c r="A81150" s="1"/>
    </row>
    <row r="81151" spans="1:1">
      <c r="A81151" s="1"/>
    </row>
    <row r="81152" spans="1:1">
      <c r="A81152" s="1"/>
    </row>
    <row r="81153" spans="1:1">
      <c r="A81153" s="1"/>
    </row>
    <row r="81154" spans="1:1">
      <c r="A81154" s="1"/>
    </row>
    <row r="81155" spans="1:1">
      <c r="A81155" s="1"/>
    </row>
    <row r="81156" spans="1:1">
      <c r="A81156" s="1"/>
    </row>
    <row r="81157" spans="1:1">
      <c r="A81157" s="1"/>
    </row>
    <row r="81158" spans="1:1">
      <c r="A81158" s="1"/>
    </row>
    <row r="81159" spans="1:1">
      <c r="A81159" s="1"/>
    </row>
    <row r="81160" spans="1:1">
      <c r="A81160" s="1"/>
    </row>
    <row r="81161" spans="1:1">
      <c r="A81161" s="1"/>
    </row>
    <row r="81162" spans="1:1">
      <c r="A81162" s="1"/>
    </row>
    <row r="81163" spans="1:1">
      <c r="A81163" s="1"/>
    </row>
    <row r="81164" spans="1:1">
      <c r="A81164" s="1"/>
    </row>
    <row r="81165" spans="1:1">
      <c r="A81165" s="1"/>
    </row>
    <row r="81166" spans="1:1">
      <c r="A81166" s="1"/>
    </row>
    <row r="81167" spans="1:1">
      <c r="A81167" s="1"/>
    </row>
    <row r="81168" spans="1:1">
      <c r="A81168" s="1"/>
    </row>
    <row r="81169" spans="1:1">
      <c r="A81169" s="1"/>
    </row>
    <row r="81170" spans="1:1">
      <c r="A81170" s="1"/>
    </row>
    <row r="81171" spans="1:1">
      <c r="A81171" s="1"/>
    </row>
    <row r="81172" spans="1:1">
      <c r="A81172" s="1"/>
    </row>
    <row r="81173" spans="1:1">
      <c r="A81173" s="1"/>
    </row>
    <row r="81174" spans="1:1">
      <c r="A81174" s="1"/>
    </row>
    <row r="81175" spans="1:1">
      <c r="A81175" s="1"/>
    </row>
    <row r="81176" spans="1:1">
      <c r="A81176" s="1"/>
    </row>
    <row r="81177" spans="1:1">
      <c r="A81177" s="1"/>
    </row>
    <row r="81178" spans="1:1">
      <c r="A81178" s="1"/>
    </row>
    <row r="81179" spans="1:1">
      <c r="A81179" s="1"/>
    </row>
    <row r="81180" spans="1:1">
      <c r="A81180" s="1"/>
    </row>
    <row r="81181" spans="1:1">
      <c r="A81181" s="1"/>
    </row>
    <row r="81182" spans="1:1">
      <c r="A81182" s="1"/>
    </row>
    <row r="81183" spans="1:1">
      <c r="A81183" s="1"/>
    </row>
    <row r="81184" spans="1:1">
      <c r="A81184" s="1"/>
    </row>
    <row r="81185" spans="1:1">
      <c r="A81185" s="1"/>
    </row>
    <row r="81186" spans="1:1">
      <c r="A81186" s="1"/>
    </row>
    <row r="81187" spans="1:1">
      <c r="A81187" s="1"/>
    </row>
    <row r="81188" spans="1:1">
      <c r="A81188" s="1"/>
    </row>
    <row r="81189" spans="1:1">
      <c r="A81189" s="1"/>
    </row>
    <row r="81190" spans="1:1">
      <c r="A81190" s="1"/>
    </row>
    <row r="81191" spans="1:1">
      <c r="A81191" s="1"/>
    </row>
    <row r="81192" spans="1:1">
      <c r="A81192" s="1"/>
    </row>
    <row r="81193" spans="1:1">
      <c r="A81193" s="1"/>
    </row>
    <row r="81194" spans="1:1">
      <c r="A81194" s="1"/>
    </row>
    <row r="81195" spans="1:1">
      <c r="A81195" s="1"/>
    </row>
    <row r="81196" spans="1:1">
      <c r="A81196" s="1"/>
    </row>
    <row r="81197" spans="1:1">
      <c r="A81197" s="1"/>
    </row>
    <row r="81198" spans="1:1">
      <c r="A81198" s="1"/>
    </row>
    <row r="81199" spans="1:1">
      <c r="A81199" s="1"/>
    </row>
    <row r="81200" spans="1:1">
      <c r="A81200" s="1"/>
    </row>
    <row r="81201" spans="1:1">
      <c r="A81201" s="1"/>
    </row>
    <row r="81202" spans="1:1">
      <c r="A81202" s="1"/>
    </row>
    <row r="81203" spans="1:1">
      <c r="A81203" s="1"/>
    </row>
    <row r="81204" spans="1:1">
      <c r="A81204" s="1"/>
    </row>
    <row r="81205" spans="1:1">
      <c r="A81205" s="1"/>
    </row>
    <row r="81206" spans="1:1">
      <c r="A81206" s="1"/>
    </row>
    <row r="81207" spans="1:1">
      <c r="A81207" s="1"/>
    </row>
    <row r="81208" spans="1:1">
      <c r="A81208" s="1"/>
    </row>
    <row r="81209" spans="1:1">
      <c r="A81209" s="1"/>
    </row>
    <row r="81210" spans="1:1">
      <c r="A81210" s="1"/>
    </row>
    <row r="81211" spans="1:1">
      <c r="A81211" s="1"/>
    </row>
    <row r="81212" spans="1:1">
      <c r="A81212" s="1"/>
    </row>
    <row r="81213" spans="1:1">
      <c r="A81213" s="1"/>
    </row>
    <row r="81214" spans="1:1">
      <c r="A81214" s="1"/>
    </row>
    <row r="81215" spans="1:1">
      <c r="A81215" s="1"/>
    </row>
    <row r="81216" spans="1:1">
      <c r="A81216" s="1"/>
    </row>
    <row r="81217" spans="1:1">
      <c r="A81217" s="1"/>
    </row>
    <row r="81218" spans="1:1">
      <c r="A81218" s="1"/>
    </row>
    <row r="81219" spans="1:1">
      <c r="A81219" s="1"/>
    </row>
    <row r="81220" spans="1:1">
      <c r="A81220" s="1"/>
    </row>
    <row r="81221" spans="1:1">
      <c r="A81221" s="1"/>
    </row>
    <row r="81222" spans="1:1">
      <c r="A81222" s="1"/>
    </row>
    <row r="81223" spans="1:1">
      <c r="A81223" s="1"/>
    </row>
    <row r="81224" spans="1:1">
      <c r="A81224" s="1"/>
    </row>
    <row r="81225" spans="1:1">
      <c r="A81225" s="1"/>
    </row>
    <row r="81226" spans="1:1">
      <c r="A81226" s="1"/>
    </row>
    <row r="81227" spans="1:1">
      <c r="A81227" s="1"/>
    </row>
    <row r="81228" spans="1:1">
      <c r="A81228" s="1"/>
    </row>
    <row r="81229" spans="1:1">
      <c r="A81229" s="1"/>
    </row>
    <row r="81230" spans="1:1">
      <c r="A81230" s="1"/>
    </row>
    <row r="81231" spans="1:1">
      <c r="A81231" s="1"/>
    </row>
    <row r="81232" spans="1:1">
      <c r="A81232" s="1"/>
    </row>
    <row r="81233" spans="1:1">
      <c r="A81233" s="1"/>
    </row>
    <row r="81234" spans="1:1">
      <c r="A81234" s="1"/>
    </row>
    <row r="81235" spans="1:1">
      <c r="A81235" s="1"/>
    </row>
    <row r="81236" spans="1:1">
      <c r="A81236" s="1"/>
    </row>
    <row r="81237" spans="1:1">
      <c r="A81237" s="1"/>
    </row>
    <row r="81238" spans="1:1">
      <c r="A81238" s="1"/>
    </row>
    <row r="81239" spans="1:1">
      <c r="A81239" s="1"/>
    </row>
    <row r="81240" spans="1:1">
      <c r="A81240" s="1"/>
    </row>
    <row r="81241" spans="1:1">
      <c r="A81241" s="1"/>
    </row>
    <row r="81242" spans="1:1">
      <c r="A81242" s="1"/>
    </row>
    <row r="81243" spans="1:1">
      <c r="A81243" s="1"/>
    </row>
    <row r="81244" spans="1:1">
      <c r="A81244" s="1"/>
    </row>
    <row r="81245" spans="1:1">
      <c r="A81245" s="1"/>
    </row>
    <row r="81246" spans="1:1">
      <c r="A81246" s="1"/>
    </row>
    <row r="81247" spans="1:1">
      <c r="A81247" s="1"/>
    </row>
    <row r="81248" spans="1:1">
      <c r="A81248" s="1"/>
    </row>
    <row r="81249" spans="1:1">
      <c r="A81249" s="1"/>
    </row>
    <row r="81250" spans="1:1">
      <c r="A81250" s="1"/>
    </row>
    <row r="81251" spans="1:1">
      <c r="A81251" s="1"/>
    </row>
    <row r="81252" spans="1:1">
      <c r="A81252" s="1"/>
    </row>
    <row r="81253" spans="1:1">
      <c r="A81253" s="1"/>
    </row>
    <row r="81254" spans="1:1">
      <c r="A81254" s="1"/>
    </row>
    <row r="81255" spans="1:1">
      <c r="A81255" s="1"/>
    </row>
    <row r="81256" spans="1:1">
      <c r="A81256" s="1"/>
    </row>
    <row r="81257" spans="1:1">
      <c r="A81257" s="1"/>
    </row>
    <row r="81258" spans="1:1">
      <c r="A81258" s="1"/>
    </row>
    <row r="81259" spans="1:1">
      <c r="A81259" s="1"/>
    </row>
    <row r="81260" spans="1:1">
      <c r="A81260" s="1"/>
    </row>
    <row r="81261" spans="1:1">
      <c r="A81261" s="1"/>
    </row>
    <row r="81262" spans="1:1">
      <c r="A81262" s="1"/>
    </row>
    <row r="81263" spans="1:1">
      <c r="A81263" s="1"/>
    </row>
    <row r="81264" spans="1:1">
      <c r="A81264" s="1"/>
    </row>
    <row r="81265" spans="1:1">
      <c r="A81265" s="1"/>
    </row>
    <row r="81266" spans="1:1">
      <c r="A81266" s="1"/>
    </row>
    <row r="81267" spans="1:1">
      <c r="A81267" s="1"/>
    </row>
    <row r="81268" spans="1:1">
      <c r="A81268" s="1"/>
    </row>
    <row r="81269" spans="1:1">
      <c r="A81269" s="1"/>
    </row>
    <row r="81270" spans="1:1">
      <c r="A81270" s="1"/>
    </row>
    <row r="81271" spans="1:1">
      <c r="A81271" s="1"/>
    </row>
    <row r="81272" spans="1:1">
      <c r="A81272" s="1"/>
    </row>
    <row r="81273" spans="1:1">
      <c r="A81273" s="1"/>
    </row>
    <row r="81274" spans="1:1">
      <c r="A81274" s="1"/>
    </row>
    <row r="81275" spans="1:1">
      <c r="A81275" s="1"/>
    </row>
    <row r="81276" spans="1:1">
      <c r="A81276" s="1"/>
    </row>
    <row r="81277" spans="1:1">
      <c r="A81277" s="1"/>
    </row>
    <row r="81278" spans="1:1">
      <c r="A81278" s="1"/>
    </row>
    <row r="81279" spans="1:1">
      <c r="A81279" s="1"/>
    </row>
    <row r="81280" spans="1:1">
      <c r="A81280" s="1"/>
    </row>
    <row r="81281" spans="1:1">
      <c r="A81281" s="1"/>
    </row>
    <row r="81282" spans="1:1">
      <c r="A81282" s="1"/>
    </row>
    <row r="81283" spans="1:1">
      <c r="A81283" s="1"/>
    </row>
    <row r="81284" spans="1:1">
      <c r="A81284" s="1"/>
    </row>
    <row r="81285" spans="1:1">
      <c r="A81285" s="1"/>
    </row>
    <row r="81286" spans="1:1">
      <c r="A81286" s="1"/>
    </row>
    <row r="81287" spans="1:1">
      <c r="A81287" s="1"/>
    </row>
    <row r="81288" spans="1:1">
      <c r="A81288" s="1"/>
    </row>
    <row r="81289" spans="1:1">
      <c r="A81289" s="1"/>
    </row>
    <row r="81290" spans="1:1">
      <c r="A81290" s="1"/>
    </row>
    <row r="81291" spans="1:1">
      <c r="A81291" s="1"/>
    </row>
    <row r="81292" spans="1:1">
      <c r="A81292" s="1"/>
    </row>
    <row r="81293" spans="1:1">
      <c r="A81293" s="1"/>
    </row>
    <row r="81294" spans="1:1">
      <c r="A81294" s="1"/>
    </row>
    <row r="81295" spans="1:1">
      <c r="A81295" s="1"/>
    </row>
    <row r="81296" spans="1:1">
      <c r="A81296" s="1"/>
    </row>
    <row r="81297" spans="1:1">
      <c r="A81297" s="1"/>
    </row>
    <row r="81298" spans="1:1">
      <c r="A81298" s="1"/>
    </row>
    <row r="81299" spans="1:1">
      <c r="A81299" s="1"/>
    </row>
    <row r="81300" spans="1:1">
      <c r="A81300" s="1"/>
    </row>
    <row r="81301" spans="1:1">
      <c r="A81301" s="1"/>
    </row>
    <row r="81302" spans="1:1">
      <c r="A81302" s="1"/>
    </row>
    <row r="81303" spans="1:1">
      <c r="A81303" s="1"/>
    </row>
    <row r="81304" spans="1:1">
      <c r="A81304" s="1"/>
    </row>
    <row r="81305" spans="1:1">
      <c r="A81305" s="1"/>
    </row>
    <row r="81306" spans="1:1">
      <c r="A81306" s="1"/>
    </row>
    <row r="81307" spans="1:1">
      <c r="A81307" s="1"/>
    </row>
    <row r="81308" spans="1:1">
      <c r="A81308" s="1"/>
    </row>
    <row r="81309" spans="1:1">
      <c r="A81309" s="1"/>
    </row>
    <row r="81310" spans="1:1">
      <c r="A81310" s="1"/>
    </row>
    <row r="81311" spans="1:1">
      <c r="A81311" s="1"/>
    </row>
    <row r="81312" spans="1:1">
      <c r="A81312" s="1"/>
    </row>
    <row r="81313" spans="1:1">
      <c r="A81313" s="1"/>
    </row>
    <row r="81314" spans="1:1">
      <c r="A81314" s="1"/>
    </row>
    <row r="81315" spans="1:1">
      <c r="A81315" s="1"/>
    </row>
    <row r="81316" spans="1:1">
      <c r="A81316" s="1"/>
    </row>
    <row r="81317" spans="1:1">
      <c r="A81317" s="1"/>
    </row>
    <row r="81318" spans="1:1">
      <c r="A81318" s="1"/>
    </row>
    <row r="81319" spans="1:1">
      <c r="A81319" s="1"/>
    </row>
    <row r="81320" spans="1:1">
      <c r="A81320" s="1"/>
    </row>
    <row r="81321" spans="1:1">
      <c r="A81321" s="1"/>
    </row>
    <row r="81322" spans="1:1">
      <c r="A81322" s="1"/>
    </row>
    <row r="81323" spans="1:1">
      <c r="A81323" s="1"/>
    </row>
    <row r="81324" spans="1:1">
      <c r="A81324" s="1"/>
    </row>
    <row r="81325" spans="1:1">
      <c r="A81325" s="1"/>
    </row>
    <row r="81326" spans="1:1">
      <c r="A81326" s="1"/>
    </row>
    <row r="81327" spans="1:1">
      <c r="A81327" s="1"/>
    </row>
    <row r="81328" spans="1:1">
      <c r="A81328" s="1"/>
    </row>
    <row r="81329" spans="1:1">
      <c r="A81329" s="1"/>
    </row>
    <row r="81330" spans="1:1">
      <c r="A81330" s="1"/>
    </row>
    <row r="81331" spans="1:1">
      <c r="A81331" s="1"/>
    </row>
    <row r="81332" spans="1:1">
      <c r="A81332" s="1"/>
    </row>
    <row r="81333" spans="1:1">
      <c r="A81333" s="1"/>
    </row>
    <row r="81334" spans="1:1">
      <c r="A81334" s="1"/>
    </row>
    <row r="81335" spans="1:1">
      <c r="A81335" s="1"/>
    </row>
    <row r="81336" spans="1:1">
      <c r="A81336" s="1"/>
    </row>
    <row r="81337" spans="1:1">
      <c r="A81337" s="1"/>
    </row>
    <row r="81338" spans="1:1">
      <c r="A81338" s="1"/>
    </row>
    <row r="81339" spans="1:1">
      <c r="A81339" s="1"/>
    </row>
    <row r="81340" spans="1:1">
      <c r="A81340" s="1"/>
    </row>
    <row r="81341" spans="1:1">
      <c r="A81341" s="1"/>
    </row>
    <row r="81342" spans="1:1">
      <c r="A81342" s="1"/>
    </row>
    <row r="81343" spans="1:1">
      <c r="A81343" s="1"/>
    </row>
    <row r="81344" spans="1:1">
      <c r="A81344" s="1"/>
    </row>
    <row r="81345" spans="1:1">
      <c r="A81345" s="1"/>
    </row>
    <row r="81346" spans="1:1">
      <c r="A81346" s="1"/>
    </row>
    <row r="81347" spans="1:1">
      <c r="A81347" s="1"/>
    </row>
    <row r="81348" spans="1:1">
      <c r="A81348" s="1"/>
    </row>
    <row r="81349" spans="1:1">
      <c r="A81349" s="1"/>
    </row>
    <row r="81350" spans="1:1">
      <c r="A81350" s="1"/>
    </row>
    <row r="81351" spans="1:1">
      <c r="A81351" s="1"/>
    </row>
    <row r="81352" spans="1:1">
      <c r="A81352" s="1"/>
    </row>
    <row r="81353" spans="1:1">
      <c r="A81353" s="1"/>
    </row>
    <row r="81354" spans="1:1">
      <c r="A81354" s="1"/>
    </row>
    <row r="81355" spans="1:1">
      <c r="A81355" s="1"/>
    </row>
    <row r="81356" spans="1:1">
      <c r="A81356" s="1"/>
    </row>
    <row r="81357" spans="1:1">
      <c r="A81357" s="1"/>
    </row>
    <row r="81358" spans="1:1">
      <c r="A81358" s="1"/>
    </row>
    <row r="81359" spans="1:1">
      <c r="A81359" s="1"/>
    </row>
    <row r="81360" spans="1:1">
      <c r="A81360" s="1"/>
    </row>
    <row r="81361" spans="1:1">
      <c r="A81361" s="1"/>
    </row>
    <row r="81362" spans="1:1">
      <c r="A81362" s="1"/>
    </row>
    <row r="81363" spans="1:1">
      <c r="A81363" s="1"/>
    </row>
    <row r="81364" spans="1:1">
      <c r="A81364" s="1"/>
    </row>
    <row r="81365" spans="1:1">
      <c r="A81365" s="1"/>
    </row>
    <row r="81366" spans="1:1">
      <c r="A81366" s="1"/>
    </row>
    <row r="81367" spans="1:1">
      <c r="A81367" s="1"/>
    </row>
    <row r="81368" spans="1:1">
      <c r="A81368" s="1"/>
    </row>
    <row r="81369" spans="1:1">
      <c r="A81369" s="1"/>
    </row>
    <row r="81370" spans="1:1">
      <c r="A81370" s="1"/>
    </row>
    <row r="81371" spans="1:1">
      <c r="A81371" s="1"/>
    </row>
    <row r="81372" spans="1:1">
      <c r="A81372" s="1"/>
    </row>
    <row r="81373" spans="1:1">
      <c r="A81373" s="1"/>
    </row>
    <row r="81374" spans="1:1">
      <c r="A81374" s="1"/>
    </row>
    <row r="81375" spans="1:1">
      <c r="A81375" s="1"/>
    </row>
    <row r="81376" spans="1:1">
      <c r="A81376" s="1"/>
    </row>
    <row r="81377" spans="1:1">
      <c r="A81377" s="1"/>
    </row>
    <row r="81378" spans="1:1">
      <c r="A81378" s="1"/>
    </row>
    <row r="81379" spans="1:1">
      <c r="A81379" s="1"/>
    </row>
    <row r="81380" spans="1:1">
      <c r="A81380" s="1"/>
    </row>
    <row r="81381" spans="1:1">
      <c r="A81381" s="1"/>
    </row>
    <row r="81382" spans="1:1">
      <c r="A81382" s="1"/>
    </row>
    <row r="81383" spans="1:1">
      <c r="A81383" s="1"/>
    </row>
    <row r="81384" spans="1:1">
      <c r="A81384" s="1"/>
    </row>
    <row r="81385" spans="1:1">
      <c r="A81385" s="1"/>
    </row>
    <row r="81386" spans="1:1">
      <c r="A81386" s="1"/>
    </row>
    <row r="81387" spans="1:1">
      <c r="A81387" s="1"/>
    </row>
    <row r="81388" spans="1:1">
      <c r="A81388" s="1"/>
    </row>
    <row r="81389" spans="1:1">
      <c r="A81389" s="1"/>
    </row>
    <row r="81390" spans="1:1">
      <c r="A81390" s="1"/>
    </row>
    <row r="81391" spans="1:1">
      <c r="A81391" s="1"/>
    </row>
    <row r="81392" spans="1:1">
      <c r="A81392" s="1"/>
    </row>
    <row r="81393" spans="1:1">
      <c r="A81393" s="1"/>
    </row>
    <row r="81394" spans="1:1">
      <c r="A81394" s="1"/>
    </row>
    <row r="81395" spans="1:1">
      <c r="A81395" s="1"/>
    </row>
    <row r="81396" spans="1:1">
      <c r="A81396" s="1"/>
    </row>
    <row r="81397" spans="1:1">
      <c r="A81397" s="1"/>
    </row>
    <row r="81398" spans="1:1">
      <c r="A81398" s="1"/>
    </row>
    <row r="81399" spans="1:1">
      <c r="A81399" s="1"/>
    </row>
    <row r="81400" spans="1:1">
      <c r="A81400" s="1"/>
    </row>
    <row r="81401" spans="1:1">
      <c r="A81401" s="1"/>
    </row>
    <row r="81402" spans="1:1">
      <c r="A81402" s="1"/>
    </row>
    <row r="81403" spans="1:1">
      <c r="A81403" s="1"/>
    </row>
    <row r="81404" spans="1:1">
      <c r="A81404" s="1"/>
    </row>
    <row r="81405" spans="1:1">
      <c r="A81405" s="1"/>
    </row>
    <row r="81406" spans="1:1">
      <c r="A81406" s="1"/>
    </row>
    <row r="81407" spans="1:1">
      <c r="A81407" s="1"/>
    </row>
    <row r="81408" spans="1:1">
      <c r="A81408" s="1"/>
    </row>
    <row r="81409" spans="1:1">
      <c r="A81409" s="1"/>
    </row>
    <row r="81410" spans="1:1">
      <c r="A81410" s="1"/>
    </row>
    <row r="81411" spans="1:1">
      <c r="A81411" s="1"/>
    </row>
    <row r="81412" spans="1:1">
      <c r="A81412" s="1"/>
    </row>
    <row r="81413" spans="1:1">
      <c r="A81413" s="1"/>
    </row>
    <row r="81414" spans="1:1">
      <c r="A81414" s="1"/>
    </row>
    <row r="81415" spans="1:1">
      <c r="A81415" s="1"/>
    </row>
    <row r="81416" spans="1:1">
      <c r="A81416" s="1"/>
    </row>
    <row r="81417" spans="1:1">
      <c r="A81417" s="1"/>
    </row>
    <row r="81418" spans="1:1">
      <c r="A81418" s="1"/>
    </row>
    <row r="81419" spans="1:1">
      <c r="A81419" s="1"/>
    </row>
    <row r="81420" spans="1:1">
      <c r="A81420" s="1"/>
    </row>
    <row r="81421" spans="1:1">
      <c r="A81421" s="1"/>
    </row>
    <row r="81422" spans="1:1">
      <c r="A81422" s="1"/>
    </row>
    <row r="81423" spans="1:1">
      <c r="A81423" s="1"/>
    </row>
    <row r="81424" spans="1:1">
      <c r="A81424" s="1"/>
    </row>
    <row r="81425" spans="1:1">
      <c r="A81425" s="1"/>
    </row>
    <row r="81426" spans="1:1">
      <c r="A81426" s="1"/>
    </row>
    <row r="81427" spans="1:1">
      <c r="A81427" s="1"/>
    </row>
    <row r="81428" spans="1:1">
      <c r="A81428" s="1"/>
    </row>
    <row r="81429" spans="1:1">
      <c r="A81429" s="1"/>
    </row>
    <row r="81430" spans="1:1">
      <c r="A81430" s="1"/>
    </row>
    <row r="81431" spans="1:1">
      <c r="A81431" s="1"/>
    </row>
    <row r="81432" spans="1:1">
      <c r="A81432" s="1"/>
    </row>
    <row r="81433" spans="1:1">
      <c r="A81433" s="1"/>
    </row>
    <row r="81434" spans="1:1">
      <c r="A81434" s="1"/>
    </row>
    <row r="81435" spans="1:1">
      <c r="A81435" s="1"/>
    </row>
    <row r="81436" spans="1:1">
      <c r="A81436" s="1"/>
    </row>
    <row r="81437" spans="1:1">
      <c r="A81437" s="1"/>
    </row>
    <row r="81438" spans="1:1">
      <c r="A81438" s="1"/>
    </row>
    <row r="81439" spans="1:1">
      <c r="A81439" s="1"/>
    </row>
    <row r="81440" spans="1:1">
      <c r="A81440" s="1"/>
    </row>
    <row r="81441" spans="1:1">
      <c r="A81441" s="1"/>
    </row>
    <row r="81442" spans="1:1">
      <c r="A81442" s="1"/>
    </row>
    <row r="81443" spans="1:1">
      <c r="A81443" s="1"/>
    </row>
    <row r="81444" spans="1:1">
      <c r="A81444" s="1"/>
    </row>
    <row r="81445" spans="1:1">
      <c r="A81445" s="1"/>
    </row>
    <row r="81446" spans="1:1">
      <c r="A81446" s="1"/>
    </row>
    <row r="81447" spans="1:1">
      <c r="A81447" s="1"/>
    </row>
    <row r="81448" spans="1:1">
      <c r="A81448" s="1"/>
    </row>
    <row r="81449" spans="1:1">
      <c r="A81449" s="1"/>
    </row>
    <row r="81450" spans="1:1">
      <c r="A81450" s="1"/>
    </row>
    <row r="81451" spans="1:1">
      <c r="A81451" s="1"/>
    </row>
    <row r="81452" spans="1:1">
      <c r="A81452" s="1"/>
    </row>
    <row r="81453" spans="1:1">
      <c r="A81453" s="1"/>
    </row>
    <row r="81454" spans="1:1">
      <c r="A81454" s="1"/>
    </row>
    <row r="81455" spans="1:1">
      <c r="A81455" s="1"/>
    </row>
    <row r="81456" spans="1:1">
      <c r="A81456" s="1"/>
    </row>
    <row r="81457" spans="1:1">
      <c r="A81457" s="1"/>
    </row>
    <row r="81458" spans="1:1">
      <c r="A81458" s="1"/>
    </row>
    <row r="81459" spans="1:1">
      <c r="A81459" s="1"/>
    </row>
    <row r="81460" spans="1:1">
      <c r="A81460" s="1"/>
    </row>
    <row r="81461" spans="1:1">
      <c r="A81461" s="1"/>
    </row>
    <row r="81462" spans="1:1">
      <c r="A81462" s="1"/>
    </row>
    <row r="81463" spans="1:1">
      <c r="A81463" s="1"/>
    </row>
    <row r="81464" spans="1:1">
      <c r="A81464" s="1"/>
    </row>
    <row r="81465" spans="1:1">
      <c r="A81465" s="1"/>
    </row>
    <row r="81466" spans="1:1">
      <c r="A81466" s="1"/>
    </row>
    <row r="81467" spans="1:1">
      <c r="A81467" s="1"/>
    </row>
    <row r="81468" spans="1:1">
      <c r="A81468" s="1"/>
    </row>
    <row r="81469" spans="1:1">
      <c r="A81469" s="1"/>
    </row>
    <row r="81470" spans="1:1">
      <c r="A81470" s="1"/>
    </row>
    <row r="81471" spans="1:1">
      <c r="A81471" s="1"/>
    </row>
    <row r="81472" spans="1:1">
      <c r="A81472" s="1"/>
    </row>
    <row r="81473" spans="1:1">
      <c r="A81473" s="1"/>
    </row>
    <row r="81474" spans="1:1">
      <c r="A81474" s="1"/>
    </row>
    <row r="81475" spans="1:1">
      <c r="A81475" s="1"/>
    </row>
    <row r="81476" spans="1:1">
      <c r="A81476" s="1"/>
    </row>
    <row r="81477" spans="1:1">
      <c r="A81477" s="1"/>
    </row>
    <row r="81478" spans="1:1">
      <c r="A81478" s="1"/>
    </row>
    <row r="81479" spans="1:1">
      <c r="A81479" s="1"/>
    </row>
    <row r="81480" spans="1:1">
      <c r="A81480" s="1"/>
    </row>
    <row r="81481" spans="1:1">
      <c r="A81481" s="1"/>
    </row>
    <row r="81482" spans="1:1">
      <c r="A81482" s="1"/>
    </row>
    <row r="81483" spans="1:1">
      <c r="A81483" s="1"/>
    </row>
    <row r="81484" spans="1:1">
      <c r="A81484" s="1"/>
    </row>
    <row r="81485" spans="1:1">
      <c r="A81485" s="1"/>
    </row>
    <row r="81486" spans="1:1">
      <c r="A81486" s="1"/>
    </row>
    <row r="81487" spans="1:1">
      <c r="A81487" s="1"/>
    </row>
    <row r="81488" spans="1:1">
      <c r="A81488" s="1"/>
    </row>
    <row r="81489" spans="1:1">
      <c r="A81489" s="1"/>
    </row>
    <row r="81490" spans="1:1">
      <c r="A81490" s="1"/>
    </row>
    <row r="81491" spans="1:1">
      <c r="A81491" s="1"/>
    </row>
    <row r="81492" spans="1:1">
      <c r="A81492" s="1"/>
    </row>
    <row r="81493" spans="1:1">
      <c r="A81493" s="1"/>
    </row>
    <row r="81494" spans="1:1">
      <c r="A81494" s="1"/>
    </row>
    <row r="81495" spans="1:1">
      <c r="A81495" s="1"/>
    </row>
    <row r="81496" spans="1:1">
      <c r="A81496" s="1"/>
    </row>
    <row r="81497" spans="1:1">
      <c r="A81497" s="1"/>
    </row>
    <row r="81498" spans="1:1">
      <c r="A81498" s="1"/>
    </row>
    <row r="81499" spans="1:1">
      <c r="A81499" s="1"/>
    </row>
    <row r="81500" spans="1:1">
      <c r="A81500" s="1"/>
    </row>
    <row r="81501" spans="1:1">
      <c r="A81501" s="1"/>
    </row>
    <row r="81502" spans="1:1">
      <c r="A81502" s="1"/>
    </row>
    <row r="81503" spans="1:1">
      <c r="A81503" s="1"/>
    </row>
    <row r="81504" spans="1:1">
      <c r="A81504" s="1"/>
    </row>
    <row r="81505" spans="1:1">
      <c r="A81505" s="1"/>
    </row>
    <row r="81506" spans="1:1">
      <c r="A81506" s="1"/>
    </row>
    <row r="81507" spans="1:1">
      <c r="A81507" s="1"/>
    </row>
    <row r="81508" spans="1:1">
      <c r="A81508" s="1"/>
    </row>
    <row r="81509" spans="1:1">
      <c r="A81509" s="1"/>
    </row>
    <row r="81510" spans="1:1">
      <c r="A81510" s="1"/>
    </row>
    <row r="81511" spans="1:1">
      <c r="A81511" s="1"/>
    </row>
    <row r="81512" spans="1:1">
      <c r="A81512" s="1"/>
    </row>
    <row r="81513" spans="1:1">
      <c r="A81513" s="1"/>
    </row>
    <row r="81514" spans="1:1">
      <c r="A81514" s="1"/>
    </row>
    <row r="81515" spans="1:1">
      <c r="A81515" s="1"/>
    </row>
    <row r="81516" spans="1:1">
      <c r="A81516" s="1"/>
    </row>
    <row r="81517" spans="1:1">
      <c r="A81517" s="1"/>
    </row>
    <row r="81518" spans="1:1">
      <c r="A81518" s="1"/>
    </row>
    <row r="81519" spans="1:1">
      <c r="A81519" s="1"/>
    </row>
    <row r="81520" spans="1:1">
      <c r="A81520" s="1"/>
    </row>
    <row r="81521" spans="1:1">
      <c r="A81521" s="1"/>
    </row>
    <row r="81522" spans="1:1">
      <c r="A81522" s="1"/>
    </row>
    <row r="81523" spans="1:1">
      <c r="A81523" s="1"/>
    </row>
    <row r="81524" spans="1:1">
      <c r="A81524" s="1"/>
    </row>
    <row r="81525" spans="1:1">
      <c r="A81525" s="1"/>
    </row>
    <row r="81526" spans="1:1">
      <c r="A81526" s="1"/>
    </row>
    <row r="81527" spans="1:1">
      <c r="A81527" s="1"/>
    </row>
    <row r="81528" spans="1:1">
      <c r="A81528" s="1"/>
    </row>
    <row r="81529" spans="1:1">
      <c r="A81529" s="1"/>
    </row>
    <row r="81530" spans="1:1">
      <c r="A81530" s="1"/>
    </row>
    <row r="81531" spans="1:1">
      <c r="A81531" s="1"/>
    </row>
    <row r="81532" spans="1:1">
      <c r="A81532" s="1"/>
    </row>
    <row r="81533" spans="1:1">
      <c r="A81533" s="1"/>
    </row>
    <row r="81534" spans="1:1">
      <c r="A81534" s="1"/>
    </row>
    <row r="81535" spans="1:1">
      <c r="A81535" s="1"/>
    </row>
    <row r="81536" spans="1:1">
      <c r="A81536" s="1"/>
    </row>
    <row r="81537" spans="1:1">
      <c r="A81537" s="1"/>
    </row>
    <row r="81538" spans="1:1">
      <c r="A81538" s="1"/>
    </row>
    <row r="81539" spans="1:1">
      <c r="A81539" s="1"/>
    </row>
    <row r="81540" spans="1:1">
      <c r="A81540" s="1"/>
    </row>
    <row r="81541" spans="1:1">
      <c r="A81541" s="1"/>
    </row>
    <row r="81542" spans="1:1">
      <c r="A81542" s="1"/>
    </row>
    <row r="81543" spans="1:1">
      <c r="A81543" s="1"/>
    </row>
    <row r="81544" spans="1:1">
      <c r="A81544" s="1"/>
    </row>
    <row r="81545" spans="1:1">
      <c r="A81545" s="1"/>
    </row>
    <row r="81546" spans="1:1">
      <c r="A81546" s="1"/>
    </row>
    <row r="81547" spans="1:1">
      <c r="A81547" s="1"/>
    </row>
    <row r="81548" spans="1:1">
      <c r="A81548" s="1"/>
    </row>
    <row r="81549" spans="1:1">
      <c r="A81549" s="1"/>
    </row>
    <row r="81550" spans="1:1">
      <c r="A81550" s="1"/>
    </row>
    <row r="81551" spans="1:1">
      <c r="A81551" s="1"/>
    </row>
    <row r="81552" spans="1:1">
      <c r="A81552" s="1"/>
    </row>
    <row r="81553" spans="1:1">
      <c r="A81553" s="1"/>
    </row>
    <row r="81554" spans="1:1">
      <c r="A81554" s="1"/>
    </row>
    <row r="81555" spans="1:1">
      <c r="A81555" s="1"/>
    </row>
    <row r="81556" spans="1:1">
      <c r="A81556" s="1"/>
    </row>
    <row r="81557" spans="1:1">
      <c r="A81557" s="1"/>
    </row>
    <row r="81558" spans="1:1">
      <c r="A81558" s="1"/>
    </row>
    <row r="81559" spans="1:1">
      <c r="A81559" s="1"/>
    </row>
    <row r="81560" spans="1:1">
      <c r="A81560" s="1"/>
    </row>
    <row r="81561" spans="1:1">
      <c r="A81561" s="1"/>
    </row>
    <row r="81562" spans="1:1">
      <c r="A81562" s="1"/>
    </row>
    <row r="81563" spans="1:1">
      <c r="A81563" s="1"/>
    </row>
    <row r="81564" spans="1:1">
      <c r="A81564" s="1"/>
    </row>
    <row r="81565" spans="1:1">
      <c r="A81565" s="1"/>
    </row>
    <row r="81566" spans="1:1">
      <c r="A81566" s="1"/>
    </row>
    <row r="81567" spans="1:1">
      <c r="A81567" s="1"/>
    </row>
    <row r="81568" spans="1:1">
      <c r="A81568" s="1"/>
    </row>
    <row r="81569" spans="1:1">
      <c r="A81569" s="1"/>
    </row>
    <row r="81570" spans="1:1">
      <c r="A81570" s="1"/>
    </row>
    <row r="81571" spans="1:1">
      <c r="A81571" s="1"/>
    </row>
    <row r="81572" spans="1:1">
      <c r="A81572" s="1"/>
    </row>
    <row r="81573" spans="1:1">
      <c r="A81573" s="1"/>
    </row>
    <row r="81574" spans="1:1">
      <c r="A81574" s="1"/>
    </row>
    <row r="81575" spans="1:1">
      <c r="A81575" s="1"/>
    </row>
    <row r="81576" spans="1:1">
      <c r="A81576" s="1"/>
    </row>
    <row r="81577" spans="1:1">
      <c r="A81577" s="1"/>
    </row>
    <row r="81578" spans="1:1">
      <c r="A81578" s="1"/>
    </row>
    <row r="81579" spans="1:1">
      <c r="A81579" s="1"/>
    </row>
    <row r="81580" spans="1:1">
      <c r="A81580" s="1"/>
    </row>
    <row r="81581" spans="1:1">
      <c r="A81581" s="1"/>
    </row>
    <row r="81582" spans="1:1">
      <c r="A81582" s="1"/>
    </row>
    <row r="81583" spans="1:1">
      <c r="A81583" s="1"/>
    </row>
    <row r="81584" spans="1:1">
      <c r="A81584" s="1"/>
    </row>
    <row r="81585" spans="1:1">
      <c r="A81585" s="1"/>
    </row>
    <row r="81586" spans="1:1">
      <c r="A81586" s="1"/>
    </row>
    <row r="81587" spans="1:1">
      <c r="A81587" s="1"/>
    </row>
    <row r="81588" spans="1:1">
      <c r="A81588" s="1"/>
    </row>
    <row r="81589" spans="1:1">
      <c r="A81589" s="1"/>
    </row>
    <row r="81590" spans="1:1">
      <c r="A81590" s="1"/>
    </row>
    <row r="81591" spans="1:1">
      <c r="A81591" s="1"/>
    </row>
    <row r="81592" spans="1:1">
      <c r="A81592" s="1"/>
    </row>
    <row r="81593" spans="1:1">
      <c r="A81593" s="1"/>
    </row>
    <row r="81594" spans="1:1">
      <c r="A81594" s="1"/>
    </row>
    <row r="81595" spans="1:1">
      <c r="A81595" s="1"/>
    </row>
    <row r="81596" spans="1:1">
      <c r="A81596" s="1"/>
    </row>
    <row r="81597" spans="1:1">
      <c r="A81597" s="1"/>
    </row>
    <row r="81598" spans="1:1">
      <c r="A81598" s="1"/>
    </row>
    <row r="81599" spans="1:1">
      <c r="A81599" s="1"/>
    </row>
    <row r="81600" spans="1:1">
      <c r="A81600" s="1"/>
    </row>
    <row r="81601" spans="1:1">
      <c r="A81601" s="1"/>
    </row>
    <row r="81602" spans="1:1">
      <c r="A81602" s="1"/>
    </row>
    <row r="81603" spans="1:1">
      <c r="A81603" s="1"/>
    </row>
    <row r="81604" spans="1:1">
      <c r="A81604" s="1"/>
    </row>
    <row r="81605" spans="1:1">
      <c r="A81605" s="1"/>
    </row>
    <row r="81606" spans="1:1">
      <c r="A81606" s="1"/>
    </row>
    <row r="81607" spans="1:1">
      <c r="A81607" s="1"/>
    </row>
    <row r="81608" spans="1:1">
      <c r="A81608" s="1"/>
    </row>
    <row r="81609" spans="1:1">
      <c r="A81609" s="1"/>
    </row>
    <row r="81610" spans="1:1">
      <c r="A81610" s="1"/>
    </row>
    <row r="81611" spans="1:1">
      <c r="A81611" s="1"/>
    </row>
    <row r="81612" spans="1:1">
      <c r="A81612" s="1"/>
    </row>
    <row r="81613" spans="1:1">
      <c r="A81613" s="1"/>
    </row>
    <row r="81614" spans="1:1">
      <c r="A81614" s="1"/>
    </row>
    <row r="81615" spans="1:1">
      <c r="A81615" s="1"/>
    </row>
    <row r="81616" spans="1:1">
      <c r="A81616" s="1"/>
    </row>
    <row r="81617" spans="1:1">
      <c r="A81617" s="1"/>
    </row>
    <row r="81618" spans="1:1">
      <c r="A81618" s="1"/>
    </row>
    <row r="81619" spans="1:1">
      <c r="A81619" s="1"/>
    </row>
    <row r="81620" spans="1:1">
      <c r="A81620" s="1"/>
    </row>
    <row r="81621" spans="1:1">
      <c r="A81621" s="1"/>
    </row>
    <row r="81622" spans="1:1">
      <c r="A81622" s="1"/>
    </row>
    <row r="81623" spans="1:1">
      <c r="A81623" s="1"/>
    </row>
    <row r="81624" spans="1:1">
      <c r="A81624" s="1"/>
    </row>
    <row r="81625" spans="1:1">
      <c r="A81625" s="1"/>
    </row>
    <row r="81626" spans="1:1">
      <c r="A81626" s="1"/>
    </row>
    <row r="81627" spans="1:1">
      <c r="A81627" s="1"/>
    </row>
    <row r="81628" spans="1:1">
      <c r="A81628" s="1"/>
    </row>
    <row r="81629" spans="1:1">
      <c r="A81629" s="1"/>
    </row>
    <row r="81630" spans="1:1">
      <c r="A81630" s="1"/>
    </row>
    <row r="81631" spans="1:1">
      <c r="A81631" s="1"/>
    </row>
    <row r="81632" spans="1:1">
      <c r="A81632" s="1"/>
    </row>
    <row r="81633" spans="1:1">
      <c r="A81633" s="1"/>
    </row>
    <row r="81634" spans="1:1">
      <c r="A81634" s="1"/>
    </row>
    <row r="81635" spans="1:1">
      <c r="A81635" s="1"/>
    </row>
    <row r="81636" spans="1:1">
      <c r="A81636" s="1"/>
    </row>
    <row r="81637" spans="1:1">
      <c r="A81637" s="1"/>
    </row>
    <row r="81638" spans="1:1">
      <c r="A81638" s="1"/>
    </row>
    <row r="81639" spans="1:1">
      <c r="A81639" s="1"/>
    </row>
    <row r="81640" spans="1:1">
      <c r="A81640" s="1"/>
    </row>
    <row r="81641" spans="1:1">
      <c r="A81641" s="1"/>
    </row>
    <row r="81642" spans="1:1">
      <c r="A81642" s="1"/>
    </row>
    <row r="81643" spans="1:1">
      <c r="A81643" s="1"/>
    </row>
    <row r="81644" spans="1:1">
      <c r="A81644" s="1"/>
    </row>
    <row r="81645" spans="1:1">
      <c r="A81645" s="1"/>
    </row>
    <row r="81646" spans="1:1">
      <c r="A81646" s="1"/>
    </row>
    <row r="81647" spans="1:1">
      <c r="A81647" s="1"/>
    </row>
    <row r="81648" spans="1:1">
      <c r="A81648" s="1"/>
    </row>
    <row r="81649" spans="1:1">
      <c r="A81649" s="1"/>
    </row>
    <row r="81650" spans="1:1">
      <c r="A81650" s="1"/>
    </row>
    <row r="81651" spans="1:1">
      <c r="A81651" s="1"/>
    </row>
    <row r="81652" spans="1:1">
      <c r="A81652" s="1"/>
    </row>
    <row r="81653" spans="1:1">
      <c r="A81653" s="1"/>
    </row>
    <row r="81654" spans="1:1">
      <c r="A81654" s="1"/>
    </row>
    <row r="81655" spans="1:1">
      <c r="A81655" s="1"/>
    </row>
    <row r="81656" spans="1:1">
      <c r="A81656" s="1"/>
    </row>
    <row r="81657" spans="1:1">
      <c r="A81657" s="1"/>
    </row>
    <row r="81658" spans="1:1">
      <c r="A81658" s="1"/>
    </row>
    <row r="81659" spans="1:1">
      <c r="A81659" s="1"/>
    </row>
    <row r="81660" spans="1:1">
      <c r="A81660" s="1"/>
    </row>
    <row r="81661" spans="1:1">
      <c r="A81661" s="1"/>
    </row>
    <row r="81662" spans="1:1">
      <c r="A81662" s="1"/>
    </row>
    <row r="81663" spans="1:1">
      <c r="A81663" s="1"/>
    </row>
    <row r="81664" spans="1:1">
      <c r="A81664" s="1"/>
    </row>
    <row r="81665" spans="1:1">
      <c r="A81665" s="1"/>
    </row>
    <row r="81666" spans="1:1">
      <c r="A81666" s="1"/>
    </row>
    <row r="81667" spans="1:1">
      <c r="A81667" s="1"/>
    </row>
    <row r="81668" spans="1:1">
      <c r="A81668" s="1"/>
    </row>
    <row r="81669" spans="1:1">
      <c r="A81669" s="1"/>
    </row>
    <row r="81670" spans="1:1">
      <c r="A81670" s="1"/>
    </row>
    <row r="81671" spans="1:1">
      <c r="A81671" s="1"/>
    </row>
    <row r="81672" spans="1:1">
      <c r="A81672" s="1"/>
    </row>
    <row r="81673" spans="1:1">
      <c r="A81673" s="1"/>
    </row>
    <row r="81674" spans="1:1">
      <c r="A81674" s="1"/>
    </row>
    <row r="81675" spans="1:1">
      <c r="A81675" s="1"/>
    </row>
    <row r="81676" spans="1:1">
      <c r="A81676" s="1"/>
    </row>
    <row r="81677" spans="1:1">
      <c r="A81677" s="1"/>
    </row>
    <row r="81678" spans="1:1">
      <c r="A81678" s="1"/>
    </row>
    <row r="81679" spans="1:1">
      <c r="A81679" s="1"/>
    </row>
    <row r="81680" spans="1:1">
      <c r="A81680" s="1"/>
    </row>
    <row r="81681" spans="1:1">
      <c r="A81681" s="1"/>
    </row>
    <row r="81682" spans="1:1">
      <c r="A81682" s="1"/>
    </row>
    <row r="81683" spans="1:1">
      <c r="A81683" s="1"/>
    </row>
    <row r="81684" spans="1:1">
      <c r="A81684" s="1"/>
    </row>
    <row r="81685" spans="1:1">
      <c r="A81685" s="1"/>
    </row>
    <row r="81686" spans="1:1">
      <c r="A81686" s="1"/>
    </row>
    <row r="81687" spans="1:1">
      <c r="A81687" s="1"/>
    </row>
    <row r="81688" spans="1:1">
      <c r="A81688" s="1"/>
    </row>
    <row r="81689" spans="1:1">
      <c r="A81689" s="1"/>
    </row>
    <row r="81690" spans="1:1">
      <c r="A81690" s="1"/>
    </row>
    <row r="81691" spans="1:1">
      <c r="A81691" s="1"/>
    </row>
    <row r="81692" spans="1:1">
      <c r="A81692" s="1"/>
    </row>
    <row r="81693" spans="1:1">
      <c r="A81693" s="1"/>
    </row>
    <row r="81694" spans="1:1">
      <c r="A81694" s="1"/>
    </row>
    <row r="81695" spans="1:1">
      <c r="A81695" s="1"/>
    </row>
    <row r="81696" spans="1:1">
      <c r="A81696" s="1"/>
    </row>
    <row r="81697" spans="1:1">
      <c r="A81697" s="1"/>
    </row>
    <row r="81698" spans="1:1">
      <c r="A81698" s="1"/>
    </row>
    <row r="81699" spans="1:1">
      <c r="A81699" s="1"/>
    </row>
    <row r="81700" spans="1:1">
      <c r="A81700" s="1"/>
    </row>
    <row r="81701" spans="1:1">
      <c r="A81701" s="1"/>
    </row>
    <row r="81702" spans="1:1">
      <c r="A81702" s="1"/>
    </row>
    <row r="81703" spans="1:1">
      <c r="A81703" s="1"/>
    </row>
    <row r="81704" spans="1:1">
      <c r="A81704" s="1"/>
    </row>
    <row r="81705" spans="1:1">
      <c r="A81705" s="1"/>
    </row>
    <row r="81706" spans="1:1">
      <c r="A81706" s="1"/>
    </row>
    <row r="81707" spans="1:1">
      <c r="A81707" s="1"/>
    </row>
    <row r="81708" spans="1:1">
      <c r="A81708" s="1"/>
    </row>
    <row r="81709" spans="1:1">
      <c r="A81709" s="1"/>
    </row>
    <row r="81710" spans="1:1">
      <c r="A81710" s="1"/>
    </row>
    <row r="81711" spans="1:1">
      <c r="A81711" s="1"/>
    </row>
    <row r="81712" spans="1:1">
      <c r="A81712" s="1"/>
    </row>
    <row r="81713" spans="1:1">
      <c r="A81713" s="1"/>
    </row>
    <row r="81714" spans="1:1">
      <c r="A81714" s="1"/>
    </row>
    <row r="81715" spans="1:1">
      <c r="A81715" s="1"/>
    </row>
    <row r="81716" spans="1:1">
      <c r="A81716" s="1"/>
    </row>
    <row r="81717" spans="1:1">
      <c r="A81717" s="1"/>
    </row>
    <row r="81718" spans="1:1">
      <c r="A81718" s="1"/>
    </row>
    <row r="81719" spans="1:1">
      <c r="A81719" s="1"/>
    </row>
    <row r="81720" spans="1:1">
      <c r="A81720" s="1"/>
    </row>
    <row r="81721" spans="1:1">
      <c r="A81721" s="1"/>
    </row>
    <row r="81722" spans="1:1">
      <c r="A81722" s="1"/>
    </row>
    <row r="81723" spans="1:1">
      <c r="A81723" s="1"/>
    </row>
    <row r="81724" spans="1:1">
      <c r="A81724" s="1"/>
    </row>
    <row r="81725" spans="1:1">
      <c r="A81725" s="1"/>
    </row>
    <row r="81726" spans="1:1">
      <c r="A81726" s="1"/>
    </row>
    <row r="81727" spans="1:1">
      <c r="A81727" s="1"/>
    </row>
    <row r="81728" spans="1:1">
      <c r="A81728" s="1"/>
    </row>
    <row r="81729" spans="1:1">
      <c r="A81729" s="1"/>
    </row>
    <row r="81730" spans="1:1">
      <c r="A81730" s="1"/>
    </row>
    <row r="81731" spans="1:1">
      <c r="A81731" s="1"/>
    </row>
    <row r="81732" spans="1:1">
      <c r="A81732" s="1"/>
    </row>
    <row r="81733" spans="1:1">
      <c r="A81733" s="1"/>
    </row>
    <row r="81734" spans="1:1">
      <c r="A81734" s="1"/>
    </row>
    <row r="81735" spans="1:1">
      <c r="A81735" s="1"/>
    </row>
    <row r="81736" spans="1:1">
      <c r="A81736" s="1"/>
    </row>
    <row r="81737" spans="1:1">
      <c r="A81737" s="1"/>
    </row>
    <row r="81738" spans="1:1">
      <c r="A81738" s="1"/>
    </row>
    <row r="81739" spans="1:1">
      <c r="A81739" s="1"/>
    </row>
    <row r="81740" spans="1:1">
      <c r="A81740" s="1"/>
    </row>
    <row r="81741" spans="1:1">
      <c r="A81741" s="1"/>
    </row>
    <row r="81742" spans="1:1">
      <c r="A81742" s="1"/>
    </row>
    <row r="81743" spans="1:1">
      <c r="A81743" s="1"/>
    </row>
    <row r="81744" spans="1:1">
      <c r="A81744" s="1"/>
    </row>
    <row r="81745" spans="1:1">
      <c r="A81745" s="1"/>
    </row>
    <row r="81746" spans="1:1">
      <c r="A81746" s="1"/>
    </row>
    <row r="81747" spans="1:1">
      <c r="A81747" s="1"/>
    </row>
    <row r="81748" spans="1:1">
      <c r="A81748" s="1"/>
    </row>
    <row r="81749" spans="1:1">
      <c r="A81749" s="1"/>
    </row>
    <row r="81750" spans="1:1">
      <c r="A81750" s="1"/>
    </row>
    <row r="81751" spans="1:1">
      <c r="A81751" s="1"/>
    </row>
    <row r="81752" spans="1:1">
      <c r="A81752" s="1"/>
    </row>
    <row r="81753" spans="1:1">
      <c r="A81753" s="1"/>
    </row>
    <row r="81754" spans="1:1">
      <c r="A81754" s="1"/>
    </row>
    <row r="81755" spans="1:1">
      <c r="A81755" s="1"/>
    </row>
    <row r="81756" spans="1:1">
      <c r="A81756" s="1"/>
    </row>
    <row r="81757" spans="1:1">
      <c r="A81757" s="1"/>
    </row>
    <row r="81758" spans="1:1">
      <c r="A81758" s="1"/>
    </row>
    <row r="81759" spans="1:1">
      <c r="A81759" s="1"/>
    </row>
    <row r="81760" spans="1:1">
      <c r="A81760" s="1"/>
    </row>
    <row r="81761" spans="1:1">
      <c r="A81761" s="1"/>
    </row>
    <row r="81762" spans="1:1">
      <c r="A81762" s="1"/>
    </row>
    <row r="81763" spans="1:1">
      <c r="A81763" s="1"/>
    </row>
    <row r="81764" spans="1:1">
      <c r="A81764" s="1"/>
    </row>
    <row r="81765" spans="1:1">
      <c r="A81765" s="1"/>
    </row>
    <row r="81766" spans="1:1">
      <c r="A81766" s="1"/>
    </row>
    <row r="81767" spans="1:1">
      <c r="A81767" s="1"/>
    </row>
    <row r="81768" spans="1:1">
      <c r="A81768" s="1"/>
    </row>
    <row r="81769" spans="1:1">
      <c r="A81769" s="1"/>
    </row>
    <row r="81770" spans="1:1">
      <c r="A81770" s="1"/>
    </row>
    <row r="81771" spans="1:1">
      <c r="A81771" s="1"/>
    </row>
    <row r="81772" spans="1:1">
      <c r="A81772" s="1"/>
    </row>
    <row r="81773" spans="1:1">
      <c r="A81773" s="1"/>
    </row>
    <row r="81774" spans="1:1">
      <c r="A81774" s="1"/>
    </row>
    <row r="81775" spans="1:1">
      <c r="A81775" s="1"/>
    </row>
    <row r="81776" spans="1:1">
      <c r="A81776" s="1"/>
    </row>
    <row r="81777" spans="1:1">
      <c r="A81777" s="1"/>
    </row>
    <row r="81778" spans="1:1">
      <c r="A81778" s="1"/>
    </row>
    <row r="81779" spans="1:1">
      <c r="A81779" s="1"/>
    </row>
    <row r="81780" spans="1:1">
      <c r="A81780" s="1"/>
    </row>
    <row r="81781" spans="1:1">
      <c r="A81781" s="1"/>
    </row>
    <row r="81782" spans="1:1">
      <c r="A81782" s="1"/>
    </row>
    <row r="81783" spans="1:1">
      <c r="A81783" s="1"/>
    </row>
    <row r="81784" spans="1:1">
      <c r="A81784" s="1"/>
    </row>
    <row r="81785" spans="1:1">
      <c r="A81785" s="1"/>
    </row>
    <row r="81786" spans="1:1">
      <c r="A81786" s="1"/>
    </row>
    <row r="81787" spans="1:1">
      <c r="A81787" s="1"/>
    </row>
    <row r="81788" spans="1:1">
      <c r="A81788" s="1"/>
    </row>
    <row r="81789" spans="1:1">
      <c r="A81789" s="1"/>
    </row>
    <row r="81790" spans="1:1">
      <c r="A81790" s="1"/>
    </row>
    <row r="81791" spans="1:1">
      <c r="A81791" s="1"/>
    </row>
    <row r="81792" spans="1:1">
      <c r="A81792" s="1"/>
    </row>
    <row r="81793" spans="1:1">
      <c r="A81793" s="1"/>
    </row>
    <row r="81794" spans="1:1">
      <c r="A81794" s="1"/>
    </row>
    <row r="81795" spans="1:1">
      <c r="A81795" s="1"/>
    </row>
    <row r="81796" spans="1:1">
      <c r="A81796" s="1"/>
    </row>
    <row r="81797" spans="1:1">
      <c r="A81797" s="1"/>
    </row>
    <row r="81798" spans="1:1">
      <c r="A81798" s="1"/>
    </row>
    <row r="81799" spans="1:1">
      <c r="A81799" s="1"/>
    </row>
    <row r="81800" spans="1:1">
      <c r="A81800" s="1"/>
    </row>
    <row r="81801" spans="1:1">
      <c r="A81801" s="1"/>
    </row>
    <row r="81802" spans="1:1">
      <c r="A81802" s="1"/>
    </row>
    <row r="81803" spans="1:1">
      <c r="A81803" s="1"/>
    </row>
    <row r="81804" spans="1:1">
      <c r="A81804" s="1"/>
    </row>
    <row r="81805" spans="1:1">
      <c r="A81805" s="1"/>
    </row>
    <row r="81806" spans="1:1">
      <c r="A81806" s="1"/>
    </row>
    <row r="81807" spans="1:1">
      <c r="A81807" s="1"/>
    </row>
    <row r="81808" spans="1:1">
      <c r="A81808" s="1"/>
    </row>
    <row r="81809" spans="1:1">
      <c r="A81809" s="1"/>
    </row>
    <row r="81810" spans="1:1">
      <c r="A81810" s="1"/>
    </row>
    <row r="81811" spans="1:1">
      <c r="A81811" s="1"/>
    </row>
    <row r="81812" spans="1:1">
      <c r="A81812" s="1"/>
    </row>
    <row r="81813" spans="1:1">
      <c r="A81813" s="1"/>
    </row>
    <row r="81814" spans="1:1">
      <c r="A81814" s="1"/>
    </row>
    <row r="81815" spans="1:1">
      <c r="A81815" s="1"/>
    </row>
    <row r="81816" spans="1:1">
      <c r="A81816" s="1"/>
    </row>
    <row r="81817" spans="1:1">
      <c r="A81817" s="1"/>
    </row>
    <row r="81818" spans="1:1">
      <c r="A81818" s="1"/>
    </row>
    <row r="81819" spans="1:1">
      <c r="A81819" s="1"/>
    </row>
    <row r="81820" spans="1:1">
      <c r="A81820" s="1"/>
    </row>
    <row r="81821" spans="1:1">
      <c r="A81821" s="1"/>
    </row>
    <row r="81822" spans="1:1">
      <c r="A81822" s="1"/>
    </row>
    <row r="81823" spans="1:1">
      <c r="A81823" s="1"/>
    </row>
    <row r="81824" spans="1:1">
      <c r="A81824" s="1"/>
    </row>
    <row r="81825" spans="1:1">
      <c r="A81825" s="1"/>
    </row>
    <row r="81826" spans="1:1">
      <c r="A81826" s="1"/>
    </row>
    <row r="81827" spans="1:1">
      <c r="A81827" s="1"/>
    </row>
    <row r="81828" spans="1:1">
      <c r="A81828" s="1"/>
    </row>
    <row r="81829" spans="1:1">
      <c r="A81829" s="1"/>
    </row>
    <row r="81830" spans="1:1">
      <c r="A81830" s="1"/>
    </row>
    <row r="81831" spans="1:1">
      <c r="A81831" s="1"/>
    </row>
    <row r="81832" spans="1:1">
      <c r="A81832" s="1"/>
    </row>
    <row r="81833" spans="1:1">
      <c r="A81833" s="1"/>
    </row>
    <row r="81834" spans="1:1">
      <c r="A81834" s="1"/>
    </row>
    <row r="81835" spans="1:1">
      <c r="A81835" s="1"/>
    </row>
    <row r="81836" spans="1:1">
      <c r="A81836" s="1"/>
    </row>
    <row r="81837" spans="1:1">
      <c r="A81837" s="1"/>
    </row>
    <row r="81838" spans="1:1">
      <c r="A81838" s="1"/>
    </row>
    <row r="81839" spans="1:1">
      <c r="A81839" s="1"/>
    </row>
    <row r="81840" spans="1:1">
      <c r="A81840" s="1"/>
    </row>
    <row r="81841" spans="1:1">
      <c r="A81841" s="1"/>
    </row>
    <row r="81842" spans="1:1">
      <c r="A81842" s="1"/>
    </row>
    <row r="81843" spans="1:1">
      <c r="A81843" s="1"/>
    </row>
    <row r="81844" spans="1:1">
      <c r="A81844" s="1"/>
    </row>
    <row r="81845" spans="1:1">
      <c r="A81845" s="1"/>
    </row>
    <row r="81846" spans="1:1">
      <c r="A81846" s="1"/>
    </row>
    <row r="81847" spans="1:1">
      <c r="A81847" s="1"/>
    </row>
    <row r="81848" spans="1:1">
      <c r="A81848" s="1"/>
    </row>
    <row r="81849" spans="1:1">
      <c r="A81849" s="1"/>
    </row>
    <row r="81850" spans="1:1">
      <c r="A81850" s="1"/>
    </row>
    <row r="81851" spans="1:1">
      <c r="A81851" s="1"/>
    </row>
    <row r="81852" spans="1:1">
      <c r="A81852" s="1"/>
    </row>
    <row r="81853" spans="1:1">
      <c r="A81853" s="1"/>
    </row>
    <row r="81854" spans="1:1">
      <c r="A81854" s="1"/>
    </row>
    <row r="81855" spans="1:1">
      <c r="A81855" s="1"/>
    </row>
    <row r="81856" spans="1:1">
      <c r="A81856" s="1"/>
    </row>
    <row r="81857" spans="1:1">
      <c r="A81857" s="1"/>
    </row>
    <row r="81858" spans="1:1">
      <c r="A81858" s="1"/>
    </row>
    <row r="81859" spans="1:1">
      <c r="A81859" s="1"/>
    </row>
    <row r="81860" spans="1:1">
      <c r="A81860" s="1"/>
    </row>
    <row r="81861" spans="1:1">
      <c r="A81861" s="1"/>
    </row>
    <row r="81862" spans="1:1">
      <c r="A81862" s="1"/>
    </row>
    <row r="81863" spans="1:1">
      <c r="A81863" s="1"/>
    </row>
    <row r="81864" spans="1:1">
      <c r="A81864" s="1"/>
    </row>
    <row r="81865" spans="1:1">
      <c r="A81865" s="1"/>
    </row>
    <row r="81866" spans="1:1">
      <c r="A81866" s="1"/>
    </row>
    <row r="81867" spans="1:1">
      <c r="A81867" s="1"/>
    </row>
    <row r="81868" spans="1:1">
      <c r="A81868" s="1"/>
    </row>
    <row r="81869" spans="1:1">
      <c r="A81869" s="1"/>
    </row>
    <row r="81870" spans="1:1">
      <c r="A81870" s="1"/>
    </row>
    <row r="81871" spans="1:1">
      <c r="A81871" s="1"/>
    </row>
    <row r="81872" spans="1:1">
      <c r="A81872" s="1"/>
    </row>
    <row r="81873" spans="1:1">
      <c r="A81873" s="1"/>
    </row>
    <row r="81874" spans="1:1">
      <c r="A81874" s="1"/>
    </row>
    <row r="81875" spans="1:1">
      <c r="A81875" s="1"/>
    </row>
    <row r="81876" spans="1:1">
      <c r="A81876" s="1"/>
    </row>
    <row r="81877" spans="1:1">
      <c r="A81877" s="1"/>
    </row>
    <row r="81878" spans="1:1">
      <c r="A81878" s="1"/>
    </row>
    <row r="81879" spans="1:1">
      <c r="A81879" s="1"/>
    </row>
    <row r="81880" spans="1:1">
      <c r="A81880" s="1"/>
    </row>
    <row r="81881" spans="1:1">
      <c r="A81881" s="1"/>
    </row>
    <row r="81882" spans="1:1">
      <c r="A81882" s="1"/>
    </row>
    <row r="81883" spans="1:1">
      <c r="A81883" s="1"/>
    </row>
    <row r="81884" spans="1:1">
      <c r="A81884" s="1"/>
    </row>
    <row r="81885" spans="1:1">
      <c r="A81885" s="1"/>
    </row>
    <row r="81886" spans="1:1">
      <c r="A81886" s="1"/>
    </row>
    <row r="81887" spans="1:1">
      <c r="A81887" s="1"/>
    </row>
    <row r="81888" spans="1:1">
      <c r="A81888" s="1"/>
    </row>
    <row r="81889" spans="1:1">
      <c r="A81889" s="1"/>
    </row>
    <row r="81890" spans="1:1">
      <c r="A81890" s="1"/>
    </row>
    <row r="81891" spans="1:1">
      <c r="A81891" s="1"/>
    </row>
    <row r="81892" spans="1:1">
      <c r="A81892" s="1"/>
    </row>
    <row r="81893" spans="1:1">
      <c r="A81893" s="1"/>
    </row>
    <row r="81894" spans="1:1">
      <c r="A81894" s="1"/>
    </row>
    <row r="81895" spans="1:1">
      <c r="A81895" s="1"/>
    </row>
    <row r="81896" spans="1:1">
      <c r="A81896" s="1"/>
    </row>
    <row r="81897" spans="1:1">
      <c r="A81897" s="1"/>
    </row>
    <row r="81898" spans="1:1">
      <c r="A81898" s="1"/>
    </row>
    <row r="81899" spans="1:1">
      <c r="A81899" s="1"/>
    </row>
    <row r="81900" spans="1:1">
      <c r="A81900" s="1"/>
    </row>
    <row r="81901" spans="1:1">
      <c r="A81901" s="1"/>
    </row>
    <row r="81902" spans="1:1">
      <c r="A81902" s="1"/>
    </row>
    <row r="81903" spans="1:1">
      <c r="A81903" s="1"/>
    </row>
    <row r="81904" spans="1:1">
      <c r="A81904" s="1"/>
    </row>
    <row r="81905" spans="1:1">
      <c r="A81905" s="1"/>
    </row>
    <row r="81906" spans="1:1">
      <c r="A81906" s="1"/>
    </row>
    <row r="81907" spans="1:1">
      <c r="A81907" s="1"/>
    </row>
    <row r="81908" spans="1:1">
      <c r="A81908" s="1"/>
    </row>
    <row r="81909" spans="1:1">
      <c r="A81909" s="1"/>
    </row>
    <row r="81910" spans="1:1">
      <c r="A81910" s="1"/>
    </row>
    <row r="81911" spans="1:1">
      <c r="A81911" s="1"/>
    </row>
    <row r="81912" spans="1:1">
      <c r="A81912" s="1"/>
    </row>
    <row r="81913" spans="1:1">
      <c r="A81913" s="1"/>
    </row>
    <row r="81914" spans="1:1">
      <c r="A81914" s="1"/>
    </row>
    <row r="81915" spans="1:1">
      <c r="A81915" s="1"/>
    </row>
    <row r="81916" spans="1:1">
      <c r="A81916" s="1"/>
    </row>
    <row r="81917" spans="1:1">
      <c r="A81917" s="1"/>
    </row>
    <row r="81918" spans="1:1">
      <c r="A81918" s="1"/>
    </row>
    <row r="81919" spans="1:1">
      <c r="A81919" s="1"/>
    </row>
    <row r="81920" spans="1:1">
      <c r="A81920" s="1"/>
    </row>
    <row r="81921" spans="1:1">
      <c r="A81921" s="1"/>
    </row>
    <row r="81922" spans="1:1">
      <c r="A81922" s="1"/>
    </row>
    <row r="81923" spans="1:1">
      <c r="A81923" s="1"/>
    </row>
    <row r="81924" spans="1:1">
      <c r="A81924" s="1"/>
    </row>
    <row r="81925" spans="1:1">
      <c r="A81925" s="1"/>
    </row>
    <row r="81926" spans="1:1">
      <c r="A81926" s="1"/>
    </row>
    <row r="81927" spans="1:1">
      <c r="A81927" s="1"/>
    </row>
    <row r="81928" spans="1:1">
      <c r="A81928" s="1"/>
    </row>
    <row r="81929" spans="1:1">
      <c r="A81929" s="1"/>
    </row>
    <row r="81930" spans="1:1">
      <c r="A81930" s="1"/>
    </row>
    <row r="81931" spans="1:1">
      <c r="A81931" s="1"/>
    </row>
    <row r="81932" spans="1:1">
      <c r="A81932" s="1"/>
    </row>
    <row r="81933" spans="1:1">
      <c r="A81933" s="1"/>
    </row>
    <row r="81934" spans="1:1">
      <c r="A81934" s="1"/>
    </row>
    <row r="81935" spans="1:1">
      <c r="A81935" s="1"/>
    </row>
    <row r="81936" spans="1:1">
      <c r="A81936" s="1"/>
    </row>
    <row r="81937" spans="1:1">
      <c r="A81937" s="1"/>
    </row>
    <row r="81938" spans="1:1">
      <c r="A81938" s="1"/>
    </row>
    <row r="81939" spans="1:1">
      <c r="A81939" s="1"/>
    </row>
    <row r="81940" spans="1:1">
      <c r="A81940" s="1"/>
    </row>
    <row r="81941" spans="1:1">
      <c r="A81941" s="1"/>
    </row>
    <row r="81942" spans="1:1">
      <c r="A81942" s="1"/>
    </row>
    <row r="81943" spans="1:1">
      <c r="A81943" s="1"/>
    </row>
    <row r="81944" spans="1:1">
      <c r="A81944" s="1"/>
    </row>
    <row r="81945" spans="1:1">
      <c r="A81945" s="1"/>
    </row>
    <row r="81946" spans="1:1">
      <c r="A81946" s="1"/>
    </row>
    <row r="81947" spans="1:1">
      <c r="A81947" s="1"/>
    </row>
    <row r="81948" spans="1:1">
      <c r="A81948" s="1"/>
    </row>
    <row r="81949" spans="1:1">
      <c r="A81949" s="1"/>
    </row>
    <row r="81950" spans="1:1">
      <c r="A81950" s="1"/>
    </row>
    <row r="81951" spans="1:1">
      <c r="A81951" s="1"/>
    </row>
    <row r="81952" spans="1:1">
      <c r="A81952" s="1"/>
    </row>
    <row r="81953" spans="1:1">
      <c r="A81953" s="1"/>
    </row>
    <row r="81954" spans="1:1">
      <c r="A81954" s="1"/>
    </row>
    <row r="81955" spans="1:1">
      <c r="A81955" s="1"/>
    </row>
    <row r="81956" spans="1:1">
      <c r="A81956" s="1"/>
    </row>
    <row r="81957" spans="1:1">
      <c r="A81957" s="1"/>
    </row>
    <row r="81958" spans="1:1">
      <c r="A81958" s="1"/>
    </row>
    <row r="81959" spans="1:1">
      <c r="A81959" s="1"/>
    </row>
    <row r="81960" spans="1:1">
      <c r="A81960" s="1"/>
    </row>
    <row r="81961" spans="1:1">
      <c r="A81961" s="1"/>
    </row>
    <row r="81962" spans="1:1">
      <c r="A81962" s="1"/>
    </row>
    <row r="81963" spans="1:1">
      <c r="A81963" s="1"/>
    </row>
    <row r="81964" spans="1:1">
      <c r="A81964" s="1"/>
    </row>
    <row r="81965" spans="1:1">
      <c r="A81965" s="1"/>
    </row>
    <row r="81966" spans="1:1">
      <c r="A81966" s="1"/>
    </row>
    <row r="81967" spans="1:1">
      <c r="A81967" s="1"/>
    </row>
    <row r="81968" spans="1:1">
      <c r="A81968" s="1"/>
    </row>
    <row r="81969" spans="1:1">
      <c r="A81969" s="1"/>
    </row>
    <row r="81970" spans="1:1">
      <c r="A81970" s="1"/>
    </row>
    <row r="81971" spans="1:1">
      <c r="A81971" s="1"/>
    </row>
    <row r="81972" spans="1:1">
      <c r="A81972" s="1"/>
    </row>
    <row r="81973" spans="1:1">
      <c r="A81973" s="1"/>
    </row>
    <row r="81974" spans="1:1">
      <c r="A81974" s="1"/>
    </row>
    <row r="81975" spans="1:1">
      <c r="A81975" s="1"/>
    </row>
    <row r="81976" spans="1:1">
      <c r="A81976" s="1"/>
    </row>
    <row r="81977" spans="1:1">
      <c r="A81977" s="1"/>
    </row>
    <row r="81978" spans="1:1">
      <c r="A81978" s="1"/>
    </row>
    <row r="81979" spans="1:1">
      <c r="A81979" s="1"/>
    </row>
    <row r="81980" spans="1:1">
      <c r="A81980" s="1"/>
    </row>
    <row r="81981" spans="1:1">
      <c r="A81981" s="1"/>
    </row>
    <row r="81982" spans="1:1">
      <c r="A81982" s="1"/>
    </row>
    <row r="81983" spans="1:1">
      <c r="A81983" s="1"/>
    </row>
    <row r="81984" spans="1:1">
      <c r="A81984" s="1"/>
    </row>
    <row r="81985" spans="1:1">
      <c r="A81985" s="1"/>
    </row>
    <row r="81986" spans="1:1">
      <c r="A81986" s="1"/>
    </row>
    <row r="81987" spans="1:1">
      <c r="A81987" s="1"/>
    </row>
    <row r="81988" spans="1:1">
      <c r="A81988" s="1"/>
    </row>
    <row r="81989" spans="1:1">
      <c r="A81989" s="1"/>
    </row>
    <row r="81990" spans="1:1">
      <c r="A81990" s="1"/>
    </row>
    <row r="81991" spans="1:1">
      <c r="A81991" s="1"/>
    </row>
    <row r="81992" spans="1:1">
      <c r="A81992" s="1"/>
    </row>
    <row r="81993" spans="1:1">
      <c r="A81993" s="1"/>
    </row>
    <row r="81994" spans="1:1">
      <c r="A81994" s="1"/>
    </row>
    <row r="81995" spans="1:1">
      <c r="A81995" s="1"/>
    </row>
    <row r="81996" spans="1:1">
      <c r="A81996" s="1"/>
    </row>
    <row r="81997" spans="1:1">
      <c r="A81997" s="1"/>
    </row>
    <row r="81998" spans="1:1">
      <c r="A81998" s="1"/>
    </row>
    <row r="81999" spans="1:1">
      <c r="A81999" s="1"/>
    </row>
    <row r="82000" spans="1:1">
      <c r="A82000" s="1"/>
    </row>
    <row r="82001" spans="1:1">
      <c r="A82001" s="1"/>
    </row>
    <row r="82002" spans="1:1">
      <c r="A82002" s="1"/>
    </row>
    <row r="82003" spans="1:1">
      <c r="A82003" s="1"/>
    </row>
    <row r="82004" spans="1:1">
      <c r="A82004" s="1"/>
    </row>
    <row r="82005" spans="1:1">
      <c r="A82005" s="1"/>
    </row>
    <row r="82006" spans="1:1">
      <c r="A82006" s="1"/>
    </row>
    <row r="82007" spans="1:1">
      <c r="A82007" s="1"/>
    </row>
    <row r="82008" spans="1:1">
      <c r="A82008" s="1"/>
    </row>
    <row r="82009" spans="1:1">
      <c r="A82009" s="1"/>
    </row>
    <row r="82010" spans="1:1">
      <c r="A82010" s="1"/>
    </row>
    <row r="82011" spans="1:1">
      <c r="A82011" s="1"/>
    </row>
    <row r="82012" spans="1:1">
      <c r="A82012" s="1"/>
    </row>
    <row r="82013" spans="1:1">
      <c r="A82013" s="1"/>
    </row>
    <row r="82014" spans="1:1">
      <c r="A82014" s="1"/>
    </row>
    <row r="82015" spans="1:1">
      <c r="A82015" s="1"/>
    </row>
    <row r="82016" spans="1:1">
      <c r="A82016" s="1"/>
    </row>
    <row r="82017" spans="1:1">
      <c r="A82017" s="1"/>
    </row>
    <row r="82018" spans="1:1">
      <c r="A82018" s="1"/>
    </row>
    <row r="82019" spans="1:1">
      <c r="A82019" s="1"/>
    </row>
    <row r="82020" spans="1:1">
      <c r="A82020" s="1"/>
    </row>
    <row r="82021" spans="1:1">
      <c r="A82021" s="1"/>
    </row>
    <row r="82022" spans="1:1">
      <c r="A82022" s="1"/>
    </row>
    <row r="82023" spans="1:1">
      <c r="A82023" s="1"/>
    </row>
    <row r="82024" spans="1:1">
      <c r="A82024" s="1"/>
    </row>
    <row r="82025" spans="1:1">
      <c r="A82025" s="1"/>
    </row>
    <row r="82026" spans="1:1">
      <c r="A82026" s="1"/>
    </row>
    <row r="82027" spans="1:1">
      <c r="A82027" s="1"/>
    </row>
    <row r="82028" spans="1:1">
      <c r="A82028" s="1"/>
    </row>
    <row r="82029" spans="1:1">
      <c r="A82029" s="1"/>
    </row>
    <row r="82030" spans="1:1">
      <c r="A82030" s="1"/>
    </row>
    <row r="82031" spans="1:1">
      <c r="A82031" s="1"/>
    </row>
    <row r="82032" spans="1:1">
      <c r="A82032" s="1"/>
    </row>
    <row r="82033" spans="1:1">
      <c r="A82033" s="1"/>
    </row>
    <row r="82034" spans="1:1">
      <c r="A82034" s="1"/>
    </row>
    <row r="82035" spans="1:1">
      <c r="A82035" s="1"/>
    </row>
    <row r="82036" spans="1:1">
      <c r="A82036" s="1"/>
    </row>
    <row r="82037" spans="1:1">
      <c r="A82037" s="1"/>
    </row>
    <row r="82038" spans="1:1">
      <c r="A82038" s="1"/>
    </row>
    <row r="82039" spans="1:1">
      <c r="A82039" s="1"/>
    </row>
    <row r="82040" spans="1:1">
      <c r="A82040" s="1"/>
    </row>
    <row r="82041" spans="1:1">
      <c r="A82041" s="1"/>
    </row>
    <row r="82042" spans="1:1">
      <c r="A82042" s="1"/>
    </row>
    <row r="82043" spans="1:1">
      <c r="A82043" s="1"/>
    </row>
    <row r="82044" spans="1:1">
      <c r="A82044" s="1"/>
    </row>
    <row r="82045" spans="1:1">
      <c r="A82045" s="1"/>
    </row>
    <row r="82046" spans="1:1">
      <c r="A82046" s="1"/>
    </row>
    <row r="82047" spans="1:1">
      <c r="A82047" s="1"/>
    </row>
    <row r="82048" spans="1:1">
      <c r="A82048" s="1"/>
    </row>
    <row r="82049" spans="1:1">
      <c r="A82049" s="1"/>
    </row>
    <row r="82050" spans="1:1">
      <c r="A82050" s="1"/>
    </row>
    <row r="82051" spans="1:1">
      <c r="A82051" s="1"/>
    </row>
    <row r="82052" spans="1:1">
      <c r="A82052" s="1"/>
    </row>
    <row r="82053" spans="1:1">
      <c r="A82053" s="1"/>
    </row>
    <row r="82054" spans="1:1">
      <c r="A82054" s="1"/>
    </row>
    <row r="82055" spans="1:1">
      <c r="A82055" s="1"/>
    </row>
    <row r="82056" spans="1:1">
      <c r="A82056" s="1"/>
    </row>
    <row r="82057" spans="1:1">
      <c r="A82057" s="1"/>
    </row>
    <row r="82058" spans="1:1">
      <c r="A82058" s="1"/>
    </row>
    <row r="82059" spans="1:1">
      <c r="A82059" s="1"/>
    </row>
    <row r="82060" spans="1:1">
      <c r="A82060" s="1"/>
    </row>
    <row r="82061" spans="1:1">
      <c r="A82061" s="1"/>
    </row>
    <row r="82062" spans="1:1">
      <c r="A82062" s="1"/>
    </row>
    <row r="82063" spans="1:1">
      <c r="A82063" s="1"/>
    </row>
    <row r="82064" spans="1:1">
      <c r="A82064" s="1"/>
    </row>
    <row r="82065" spans="1:1">
      <c r="A82065" s="1"/>
    </row>
    <row r="82066" spans="1:1">
      <c r="A82066" s="1"/>
    </row>
    <row r="82067" spans="1:1">
      <c r="A82067" s="1"/>
    </row>
    <row r="82068" spans="1:1">
      <c r="A82068" s="1"/>
    </row>
    <row r="82069" spans="1:1">
      <c r="A82069" s="1"/>
    </row>
    <row r="82070" spans="1:1">
      <c r="A82070" s="1"/>
    </row>
    <row r="82071" spans="1:1">
      <c r="A82071" s="1"/>
    </row>
    <row r="82072" spans="1:1">
      <c r="A82072" s="1"/>
    </row>
    <row r="82073" spans="1:1">
      <c r="A82073" s="1"/>
    </row>
    <row r="82074" spans="1:1">
      <c r="A82074" s="1"/>
    </row>
    <row r="82075" spans="1:1">
      <c r="A82075" s="1"/>
    </row>
    <row r="82076" spans="1:1">
      <c r="A82076" s="1"/>
    </row>
    <row r="82077" spans="1:1">
      <c r="A82077" s="1"/>
    </row>
    <row r="82078" spans="1:1">
      <c r="A82078" s="1"/>
    </row>
    <row r="82079" spans="1:1">
      <c r="A82079" s="1"/>
    </row>
    <row r="82080" spans="1:1">
      <c r="A82080" s="1"/>
    </row>
    <row r="82081" spans="1:1">
      <c r="A82081" s="1"/>
    </row>
    <row r="82082" spans="1:1">
      <c r="A82082" s="1"/>
    </row>
    <row r="82083" spans="1:1">
      <c r="A82083" s="1"/>
    </row>
    <row r="82084" spans="1:1">
      <c r="A82084" s="1"/>
    </row>
    <row r="82085" spans="1:1">
      <c r="A82085" s="1"/>
    </row>
    <row r="82086" spans="1:1">
      <c r="A82086" s="1"/>
    </row>
    <row r="82087" spans="1:1">
      <c r="A82087" s="1"/>
    </row>
    <row r="82088" spans="1:1">
      <c r="A82088" s="1"/>
    </row>
    <row r="82089" spans="1:1">
      <c r="A82089" s="1"/>
    </row>
    <row r="82090" spans="1:1">
      <c r="A82090" s="1"/>
    </row>
    <row r="82091" spans="1:1">
      <c r="A82091" s="1"/>
    </row>
    <row r="82092" spans="1:1">
      <c r="A82092" s="1"/>
    </row>
    <row r="82093" spans="1:1">
      <c r="A82093" s="1"/>
    </row>
    <row r="82094" spans="1:1">
      <c r="A82094" s="1"/>
    </row>
    <row r="82095" spans="1:1">
      <c r="A82095" s="1"/>
    </row>
    <row r="82096" spans="1:1">
      <c r="A82096" s="1"/>
    </row>
    <row r="82097" spans="1:1">
      <c r="A82097" s="1"/>
    </row>
    <row r="82098" spans="1:1">
      <c r="A82098" s="1"/>
    </row>
    <row r="82099" spans="1:1">
      <c r="A82099" s="1"/>
    </row>
    <row r="82100" spans="1:1">
      <c r="A82100" s="1"/>
    </row>
    <row r="82101" spans="1:1">
      <c r="A82101" s="1"/>
    </row>
    <row r="82102" spans="1:1">
      <c r="A82102" s="1"/>
    </row>
    <row r="82103" spans="1:1">
      <c r="A82103" s="1"/>
    </row>
    <row r="82104" spans="1:1">
      <c r="A82104" s="1"/>
    </row>
    <row r="82105" spans="1:1">
      <c r="A82105" s="1"/>
    </row>
    <row r="82106" spans="1:1">
      <c r="A82106" s="1"/>
    </row>
    <row r="82107" spans="1:1">
      <c r="A82107" s="1"/>
    </row>
    <row r="82108" spans="1:1">
      <c r="A82108" s="1"/>
    </row>
    <row r="82109" spans="1:1">
      <c r="A82109" s="1"/>
    </row>
    <row r="82110" spans="1:1">
      <c r="A82110" s="1"/>
    </row>
    <row r="82111" spans="1:1">
      <c r="A82111" s="1"/>
    </row>
    <row r="82112" spans="1:1">
      <c r="A82112" s="1"/>
    </row>
    <row r="82113" spans="1:1">
      <c r="A82113" s="1"/>
    </row>
    <row r="82114" spans="1:1">
      <c r="A82114" s="1"/>
    </row>
    <row r="82115" spans="1:1">
      <c r="A82115" s="1"/>
    </row>
    <row r="82116" spans="1:1">
      <c r="A82116" s="1"/>
    </row>
    <row r="82117" spans="1:1">
      <c r="A82117" s="1"/>
    </row>
    <row r="82118" spans="1:1">
      <c r="A82118" s="1"/>
    </row>
    <row r="82119" spans="1:1">
      <c r="A82119" s="1"/>
    </row>
    <row r="82120" spans="1:1">
      <c r="A82120" s="1"/>
    </row>
    <row r="82121" spans="1:1">
      <c r="A82121" s="1"/>
    </row>
    <row r="82122" spans="1:1">
      <c r="A82122" s="1"/>
    </row>
    <row r="82123" spans="1:1">
      <c r="A82123" s="1"/>
    </row>
    <row r="82124" spans="1:1">
      <c r="A82124" s="1"/>
    </row>
    <row r="82125" spans="1:1">
      <c r="A82125" s="1"/>
    </row>
    <row r="82126" spans="1:1">
      <c r="A82126" s="1"/>
    </row>
    <row r="82127" spans="1:1">
      <c r="A82127" s="1"/>
    </row>
    <row r="82128" spans="1:1">
      <c r="A82128" s="1"/>
    </row>
    <row r="82129" spans="1:1">
      <c r="A82129" s="1"/>
    </row>
    <row r="82130" spans="1:1">
      <c r="A82130" s="1"/>
    </row>
    <row r="82131" spans="1:1">
      <c r="A82131" s="1"/>
    </row>
    <row r="82132" spans="1:1">
      <c r="A82132" s="1"/>
    </row>
    <row r="82133" spans="1:1">
      <c r="A82133" s="1"/>
    </row>
    <row r="82134" spans="1:1">
      <c r="A82134" s="1"/>
    </row>
    <row r="82135" spans="1:1">
      <c r="A82135" s="1"/>
    </row>
    <row r="82136" spans="1:1">
      <c r="A82136" s="1"/>
    </row>
    <row r="82137" spans="1:1">
      <c r="A82137" s="1"/>
    </row>
    <row r="82138" spans="1:1">
      <c r="A82138" s="1"/>
    </row>
    <row r="82139" spans="1:1">
      <c r="A82139" s="1"/>
    </row>
    <row r="82140" spans="1:1">
      <c r="A82140" s="1"/>
    </row>
    <row r="82141" spans="1:1">
      <c r="A82141" s="1"/>
    </row>
    <row r="82142" spans="1:1">
      <c r="A82142" s="1"/>
    </row>
    <row r="82143" spans="1:1">
      <c r="A82143" s="1"/>
    </row>
    <row r="82144" spans="1:1">
      <c r="A82144" s="1"/>
    </row>
    <row r="82145" spans="1:1">
      <c r="A82145" s="1"/>
    </row>
    <row r="82146" spans="1:1">
      <c r="A82146" s="1"/>
    </row>
    <row r="82147" spans="1:1">
      <c r="A82147" s="1"/>
    </row>
    <row r="82148" spans="1:1">
      <c r="A82148" s="1"/>
    </row>
    <row r="82149" spans="1:1">
      <c r="A82149" s="1"/>
    </row>
    <row r="82150" spans="1:1">
      <c r="A82150" s="1"/>
    </row>
    <row r="82151" spans="1:1">
      <c r="A82151" s="1"/>
    </row>
    <row r="82152" spans="1:1">
      <c r="A82152" s="1"/>
    </row>
    <row r="82153" spans="1:1">
      <c r="A82153" s="1"/>
    </row>
    <row r="82154" spans="1:1">
      <c r="A82154" s="1"/>
    </row>
    <row r="82155" spans="1:1">
      <c r="A82155" s="1"/>
    </row>
    <row r="82156" spans="1:1">
      <c r="A82156" s="1"/>
    </row>
    <row r="82157" spans="1:1">
      <c r="A82157" s="1"/>
    </row>
    <row r="82158" spans="1:1">
      <c r="A82158" s="1"/>
    </row>
    <row r="82159" spans="1:1">
      <c r="A82159" s="1"/>
    </row>
    <row r="82160" spans="1:1">
      <c r="A82160" s="1"/>
    </row>
    <row r="82161" spans="1:1">
      <c r="A82161" s="1"/>
    </row>
    <row r="82162" spans="1:1">
      <c r="A82162" s="1"/>
    </row>
    <row r="82163" spans="1:1">
      <c r="A82163" s="1"/>
    </row>
    <row r="82164" spans="1:1">
      <c r="A82164" s="1"/>
    </row>
    <row r="82165" spans="1:1">
      <c r="A82165" s="1"/>
    </row>
    <row r="82166" spans="1:1">
      <c r="A82166" s="1"/>
    </row>
    <row r="82167" spans="1:1">
      <c r="A82167" s="1"/>
    </row>
    <row r="82168" spans="1:1">
      <c r="A82168" s="1"/>
    </row>
    <row r="82169" spans="1:1">
      <c r="A82169" s="1"/>
    </row>
    <row r="82170" spans="1:1">
      <c r="A82170" s="1"/>
    </row>
    <row r="82171" spans="1:1">
      <c r="A82171" s="1"/>
    </row>
    <row r="82172" spans="1:1">
      <c r="A82172" s="1"/>
    </row>
    <row r="82173" spans="1:1">
      <c r="A82173" s="1"/>
    </row>
    <row r="82174" spans="1:1">
      <c r="A82174" s="1"/>
    </row>
    <row r="82175" spans="1:1">
      <c r="A82175" s="1"/>
    </row>
    <row r="82176" spans="1:1">
      <c r="A82176" s="1"/>
    </row>
    <row r="82177" spans="1:1">
      <c r="A82177" s="1"/>
    </row>
    <row r="82178" spans="1:1">
      <c r="A82178" s="1"/>
    </row>
    <row r="82179" spans="1:1">
      <c r="A82179" s="1"/>
    </row>
    <row r="82180" spans="1:1">
      <c r="A82180" s="1"/>
    </row>
    <row r="82181" spans="1:1">
      <c r="A82181" s="1"/>
    </row>
    <row r="82182" spans="1:1">
      <c r="A82182" s="1"/>
    </row>
    <row r="82183" spans="1:1">
      <c r="A82183" s="1"/>
    </row>
    <row r="82184" spans="1:1">
      <c r="A82184" s="1"/>
    </row>
    <row r="82185" spans="1:1">
      <c r="A82185" s="1"/>
    </row>
    <row r="82186" spans="1:1">
      <c r="A82186" s="1"/>
    </row>
    <row r="82187" spans="1:1">
      <c r="A82187" s="1"/>
    </row>
    <row r="82188" spans="1:1">
      <c r="A82188" s="1"/>
    </row>
    <row r="82189" spans="1:1">
      <c r="A82189" s="1"/>
    </row>
    <row r="82190" spans="1:1">
      <c r="A82190" s="1"/>
    </row>
    <row r="82191" spans="1:1">
      <c r="A82191" s="1"/>
    </row>
    <row r="82192" spans="1:1">
      <c r="A82192" s="1"/>
    </row>
    <row r="82193" spans="1:1">
      <c r="A82193" s="1"/>
    </row>
    <row r="82194" spans="1:1">
      <c r="A82194" s="1"/>
    </row>
    <row r="82195" spans="1:1">
      <c r="A82195" s="1"/>
    </row>
    <row r="82196" spans="1:1">
      <c r="A82196" s="1"/>
    </row>
    <row r="82197" spans="1:1">
      <c r="A82197" s="1"/>
    </row>
    <row r="82198" spans="1:1">
      <c r="A82198" s="1"/>
    </row>
    <row r="82199" spans="1:1">
      <c r="A82199" s="1"/>
    </row>
    <row r="82200" spans="1:1">
      <c r="A82200" s="1"/>
    </row>
    <row r="82201" spans="1:1">
      <c r="A82201" s="1"/>
    </row>
    <row r="82202" spans="1:1">
      <c r="A82202" s="1"/>
    </row>
    <row r="82203" spans="1:1">
      <c r="A82203" s="1"/>
    </row>
    <row r="82204" spans="1:1">
      <c r="A82204" s="1"/>
    </row>
    <row r="82205" spans="1:1">
      <c r="A82205" s="1"/>
    </row>
    <row r="82206" spans="1:1">
      <c r="A82206" s="1"/>
    </row>
    <row r="82207" spans="1:1">
      <c r="A82207" s="1"/>
    </row>
    <row r="82208" spans="1:1">
      <c r="A82208" s="1"/>
    </row>
    <row r="82209" spans="1:1">
      <c r="A82209" s="1"/>
    </row>
    <row r="82210" spans="1:1">
      <c r="A82210" s="1"/>
    </row>
    <row r="82211" spans="1:1">
      <c r="A82211" s="1"/>
    </row>
    <row r="82212" spans="1:1">
      <c r="A82212" s="1"/>
    </row>
    <row r="82213" spans="1:1">
      <c r="A82213" s="1"/>
    </row>
    <row r="82214" spans="1:1">
      <c r="A82214" s="1"/>
    </row>
    <row r="82215" spans="1:1">
      <c r="A82215" s="1"/>
    </row>
    <row r="82216" spans="1:1">
      <c r="A82216" s="1"/>
    </row>
    <row r="82217" spans="1:1">
      <c r="A82217" s="1"/>
    </row>
    <row r="82218" spans="1:1">
      <c r="A82218" s="1"/>
    </row>
    <row r="82219" spans="1:1">
      <c r="A82219" s="1"/>
    </row>
    <row r="82220" spans="1:1">
      <c r="A82220" s="1"/>
    </row>
    <row r="82221" spans="1:1">
      <c r="A82221" s="1"/>
    </row>
    <row r="82222" spans="1:1">
      <c r="A82222" s="1"/>
    </row>
    <row r="82223" spans="1:1">
      <c r="A82223" s="1"/>
    </row>
    <row r="82224" spans="1:1">
      <c r="A82224" s="1"/>
    </row>
    <row r="82225" spans="1:1">
      <c r="A82225" s="1"/>
    </row>
    <row r="82226" spans="1:1">
      <c r="A82226" s="1"/>
    </row>
    <row r="82227" spans="1:1">
      <c r="A82227" s="1"/>
    </row>
    <row r="82228" spans="1:1">
      <c r="A82228" s="1"/>
    </row>
    <row r="82229" spans="1:1">
      <c r="A82229" s="1"/>
    </row>
    <row r="82230" spans="1:1">
      <c r="A82230" s="1"/>
    </row>
    <row r="82231" spans="1:1">
      <c r="A82231" s="1"/>
    </row>
    <row r="82232" spans="1:1">
      <c r="A82232" s="1"/>
    </row>
    <row r="82233" spans="1:1">
      <c r="A82233" s="1"/>
    </row>
    <row r="82234" spans="1:1">
      <c r="A82234" s="1"/>
    </row>
    <row r="82235" spans="1:1">
      <c r="A82235" s="1"/>
    </row>
    <row r="82236" spans="1:1">
      <c r="A82236" s="1"/>
    </row>
    <row r="82237" spans="1:1">
      <c r="A82237" s="1"/>
    </row>
    <row r="82238" spans="1:1">
      <c r="A82238" s="1"/>
    </row>
    <row r="82239" spans="1:1">
      <c r="A82239" s="1"/>
    </row>
    <row r="82240" spans="1:1">
      <c r="A82240" s="1"/>
    </row>
    <row r="82241" spans="1:1">
      <c r="A82241" s="1"/>
    </row>
    <row r="82242" spans="1:1">
      <c r="A82242" s="1"/>
    </row>
    <row r="82243" spans="1:1">
      <c r="A82243" s="1"/>
    </row>
    <row r="82244" spans="1:1">
      <c r="A82244" s="1"/>
    </row>
    <row r="82245" spans="1:1">
      <c r="A82245" s="1"/>
    </row>
    <row r="82246" spans="1:1">
      <c r="A82246" s="1"/>
    </row>
    <row r="82247" spans="1:1">
      <c r="A82247" s="1"/>
    </row>
    <row r="82248" spans="1:1">
      <c r="A82248" s="1"/>
    </row>
    <row r="82249" spans="1:1">
      <c r="A82249" s="1"/>
    </row>
    <row r="82250" spans="1:1">
      <c r="A82250" s="1"/>
    </row>
    <row r="82251" spans="1:1">
      <c r="A82251" s="1"/>
    </row>
    <row r="82252" spans="1:1">
      <c r="A82252" s="1"/>
    </row>
    <row r="82253" spans="1:1">
      <c r="A82253" s="1"/>
    </row>
    <row r="82254" spans="1:1">
      <c r="A82254" s="1"/>
    </row>
    <row r="82255" spans="1:1">
      <c r="A82255" s="1"/>
    </row>
    <row r="82256" spans="1:1">
      <c r="A82256" s="1"/>
    </row>
    <row r="82257" spans="1:1">
      <c r="A82257" s="1"/>
    </row>
    <row r="82258" spans="1:1">
      <c r="A82258" s="1"/>
    </row>
    <row r="82259" spans="1:1">
      <c r="A82259" s="1"/>
    </row>
    <row r="82260" spans="1:1">
      <c r="A82260" s="1"/>
    </row>
    <row r="82261" spans="1:1">
      <c r="A82261" s="1"/>
    </row>
    <row r="82262" spans="1:1">
      <c r="A82262" s="1"/>
    </row>
    <row r="82263" spans="1:1">
      <c r="A82263" s="1"/>
    </row>
    <row r="82264" spans="1:1">
      <c r="A82264" s="1"/>
    </row>
    <row r="82265" spans="1:1">
      <c r="A82265" s="1"/>
    </row>
    <row r="82266" spans="1:1">
      <c r="A82266" s="1"/>
    </row>
    <row r="82267" spans="1:1">
      <c r="A82267" s="1"/>
    </row>
    <row r="82268" spans="1:1">
      <c r="A82268" s="1"/>
    </row>
    <row r="82269" spans="1:1">
      <c r="A82269" s="1"/>
    </row>
    <row r="82270" spans="1:1">
      <c r="A82270" s="1"/>
    </row>
    <row r="82271" spans="1:1">
      <c r="A82271" s="1"/>
    </row>
    <row r="82272" spans="1:1">
      <c r="A82272" s="1"/>
    </row>
    <row r="82273" spans="1:1">
      <c r="A82273" s="1"/>
    </row>
    <row r="82274" spans="1:1">
      <c r="A82274" s="1"/>
    </row>
    <row r="82275" spans="1:1">
      <c r="A82275" s="1"/>
    </row>
    <row r="82276" spans="1:1">
      <c r="A82276" s="1"/>
    </row>
    <row r="82277" spans="1:1">
      <c r="A82277" s="1"/>
    </row>
    <row r="82278" spans="1:1">
      <c r="A82278" s="1"/>
    </row>
    <row r="82279" spans="1:1">
      <c r="A82279" s="1"/>
    </row>
    <row r="82280" spans="1:1">
      <c r="A82280" s="1"/>
    </row>
    <row r="82281" spans="1:1">
      <c r="A82281" s="1"/>
    </row>
    <row r="82282" spans="1:1">
      <c r="A82282" s="1"/>
    </row>
    <row r="82283" spans="1:1">
      <c r="A82283" s="1"/>
    </row>
    <row r="82284" spans="1:1">
      <c r="A82284" s="1"/>
    </row>
    <row r="82285" spans="1:1">
      <c r="A82285" s="1"/>
    </row>
    <row r="82286" spans="1:1">
      <c r="A82286" s="1"/>
    </row>
    <row r="82287" spans="1:1">
      <c r="A82287" s="1"/>
    </row>
    <row r="82288" spans="1:1">
      <c r="A82288" s="1"/>
    </row>
    <row r="82289" spans="1:1">
      <c r="A82289" s="1"/>
    </row>
    <row r="82290" spans="1:1">
      <c r="A82290" s="1"/>
    </row>
    <row r="82291" spans="1:1">
      <c r="A82291" s="1"/>
    </row>
    <row r="82292" spans="1:1">
      <c r="A82292" s="1"/>
    </row>
    <row r="82293" spans="1:1">
      <c r="A82293" s="1"/>
    </row>
    <row r="82294" spans="1:1">
      <c r="A82294" s="1"/>
    </row>
    <row r="82295" spans="1:1">
      <c r="A82295" s="1"/>
    </row>
    <row r="82296" spans="1:1">
      <c r="A82296" s="1"/>
    </row>
    <row r="82297" spans="1:1">
      <c r="A82297" s="1"/>
    </row>
    <row r="82298" spans="1:1">
      <c r="A82298" s="1"/>
    </row>
    <row r="82299" spans="1:1">
      <c r="A82299" s="1"/>
    </row>
    <row r="82300" spans="1:1">
      <c r="A82300" s="1"/>
    </row>
    <row r="82301" spans="1:1">
      <c r="A82301" s="1"/>
    </row>
    <row r="82302" spans="1:1">
      <c r="A82302" s="1"/>
    </row>
    <row r="82303" spans="1:1">
      <c r="A82303" s="1"/>
    </row>
    <row r="82304" spans="1:1">
      <c r="A82304" s="1"/>
    </row>
    <row r="82305" spans="1:1">
      <c r="A82305" s="1"/>
    </row>
    <row r="82306" spans="1:1">
      <c r="A82306" s="1"/>
    </row>
    <row r="82307" spans="1:1">
      <c r="A82307" s="1"/>
    </row>
    <row r="82308" spans="1:1">
      <c r="A82308" s="1"/>
    </row>
    <row r="82309" spans="1:1">
      <c r="A82309" s="1"/>
    </row>
    <row r="82310" spans="1:1">
      <c r="A82310" s="1"/>
    </row>
    <row r="82311" spans="1:1">
      <c r="A82311" s="1"/>
    </row>
    <row r="82312" spans="1:1">
      <c r="A82312" s="1"/>
    </row>
    <row r="82313" spans="1:1">
      <c r="A82313" s="1"/>
    </row>
    <row r="82314" spans="1:1">
      <c r="A82314" s="1"/>
    </row>
    <row r="82315" spans="1:1">
      <c r="A82315" s="1"/>
    </row>
    <row r="82316" spans="1:1">
      <c r="A82316" s="1"/>
    </row>
    <row r="82317" spans="1:1">
      <c r="A82317" s="1"/>
    </row>
    <row r="82318" spans="1:1">
      <c r="A82318" s="1"/>
    </row>
    <row r="82319" spans="1:1">
      <c r="A82319" s="1"/>
    </row>
    <row r="82320" spans="1:1">
      <c r="A82320" s="1"/>
    </row>
    <row r="82321" spans="1:1">
      <c r="A82321" s="1"/>
    </row>
    <row r="82322" spans="1:1">
      <c r="A82322" s="1"/>
    </row>
    <row r="82323" spans="1:1">
      <c r="A82323" s="1"/>
    </row>
    <row r="82324" spans="1:1">
      <c r="A82324" s="1"/>
    </row>
    <row r="82325" spans="1:1">
      <c r="A82325" s="1"/>
    </row>
    <row r="82326" spans="1:1">
      <c r="A82326" s="1"/>
    </row>
    <row r="82327" spans="1:1">
      <c r="A82327" s="1"/>
    </row>
    <row r="82328" spans="1:1">
      <c r="A82328" s="1"/>
    </row>
    <row r="82329" spans="1:1">
      <c r="A82329" s="1"/>
    </row>
    <row r="82330" spans="1:1">
      <c r="A82330" s="1"/>
    </row>
    <row r="82331" spans="1:1">
      <c r="A82331" s="1"/>
    </row>
    <row r="82332" spans="1:1">
      <c r="A82332" s="1"/>
    </row>
    <row r="82333" spans="1:1">
      <c r="A82333" s="1"/>
    </row>
    <row r="82334" spans="1:1">
      <c r="A82334" s="1"/>
    </row>
    <row r="82335" spans="1:1">
      <c r="A82335" s="1"/>
    </row>
    <row r="82336" spans="1:1">
      <c r="A82336" s="1"/>
    </row>
    <row r="82337" spans="1:1">
      <c r="A82337" s="1"/>
    </row>
    <row r="82338" spans="1:1">
      <c r="A82338" s="1"/>
    </row>
    <row r="82339" spans="1:1">
      <c r="A82339" s="1"/>
    </row>
    <row r="82340" spans="1:1">
      <c r="A82340" s="1"/>
    </row>
    <row r="82341" spans="1:1">
      <c r="A82341" s="1"/>
    </row>
    <row r="82342" spans="1:1">
      <c r="A82342" s="1"/>
    </row>
    <row r="82343" spans="1:1">
      <c r="A82343" s="1"/>
    </row>
    <row r="82344" spans="1:1">
      <c r="A82344" s="1"/>
    </row>
    <row r="82345" spans="1:1">
      <c r="A82345" s="1"/>
    </row>
    <row r="82346" spans="1:1">
      <c r="A82346" s="1"/>
    </row>
    <row r="82347" spans="1:1">
      <c r="A82347" s="1"/>
    </row>
    <row r="82348" spans="1:1">
      <c r="A82348" s="1"/>
    </row>
    <row r="82349" spans="1:1">
      <c r="A82349" s="1"/>
    </row>
    <row r="82350" spans="1:1">
      <c r="A82350" s="1"/>
    </row>
    <row r="82351" spans="1:1">
      <c r="A82351" s="1"/>
    </row>
    <row r="82352" spans="1:1">
      <c r="A82352" s="1"/>
    </row>
    <row r="82353" spans="1:1">
      <c r="A82353" s="1"/>
    </row>
    <row r="82354" spans="1:1">
      <c r="A82354" s="1"/>
    </row>
    <row r="82355" spans="1:1">
      <c r="A82355" s="1"/>
    </row>
    <row r="82356" spans="1:1">
      <c r="A82356" s="1"/>
    </row>
    <row r="82357" spans="1:1">
      <c r="A82357" s="1"/>
    </row>
    <row r="82358" spans="1:1">
      <c r="A82358" s="1"/>
    </row>
    <row r="82359" spans="1:1">
      <c r="A82359" s="1"/>
    </row>
    <row r="82360" spans="1:1">
      <c r="A82360" s="1"/>
    </row>
    <row r="82361" spans="1:1">
      <c r="A82361" s="1"/>
    </row>
    <row r="82362" spans="1:1">
      <c r="A82362" s="1"/>
    </row>
    <row r="82363" spans="1:1">
      <c r="A82363" s="1"/>
    </row>
    <row r="82364" spans="1:1">
      <c r="A82364" s="1"/>
    </row>
    <row r="82365" spans="1:1">
      <c r="A82365" s="1"/>
    </row>
    <row r="82366" spans="1:1">
      <c r="A82366" s="1"/>
    </row>
    <row r="82367" spans="1:1">
      <c r="A82367" s="1"/>
    </row>
    <row r="82368" spans="1:1">
      <c r="A82368" s="1"/>
    </row>
    <row r="82369" spans="1:1">
      <c r="A82369" s="1"/>
    </row>
    <row r="82370" spans="1:1">
      <c r="A82370" s="1"/>
    </row>
    <row r="82371" spans="1:1">
      <c r="A82371" s="1"/>
    </row>
    <row r="82372" spans="1:1">
      <c r="A82372" s="1"/>
    </row>
    <row r="82373" spans="1:1">
      <c r="A82373" s="1"/>
    </row>
    <row r="82374" spans="1:1">
      <c r="A82374" s="1"/>
    </row>
    <row r="82375" spans="1:1">
      <c r="A82375" s="1"/>
    </row>
    <row r="82376" spans="1:1">
      <c r="A82376" s="1"/>
    </row>
    <row r="82377" spans="1:1">
      <c r="A82377" s="1"/>
    </row>
    <row r="82378" spans="1:1">
      <c r="A82378" s="1"/>
    </row>
    <row r="82379" spans="1:1">
      <c r="A82379" s="1"/>
    </row>
    <row r="82380" spans="1:1">
      <c r="A82380" s="1"/>
    </row>
    <row r="82381" spans="1:1">
      <c r="A82381" s="1"/>
    </row>
    <row r="82382" spans="1:1">
      <c r="A82382" s="1"/>
    </row>
    <row r="82383" spans="1:1">
      <c r="A82383" s="1"/>
    </row>
    <row r="82384" spans="1:1">
      <c r="A82384" s="1"/>
    </row>
    <row r="82385" spans="1:1">
      <c r="A82385" s="1"/>
    </row>
    <row r="82386" spans="1:1">
      <c r="A82386" s="1"/>
    </row>
    <row r="82387" spans="1:1">
      <c r="A82387" s="1"/>
    </row>
    <row r="82388" spans="1:1">
      <c r="A82388" s="1"/>
    </row>
    <row r="82389" spans="1:1">
      <c r="A82389" s="1"/>
    </row>
    <row r="82390" spans="1:1">
      <c r="A82390" s="1"/>
    </row>
    <row r="82391" spans="1:1">
      <c r="A82391" s="1"/>
    </row>
    <row r="82392" spans="1:1">
      <c r="A82392" s="1"/>
    </row>
    <row r="82393" spans="1:1">
      <c r="A82393" s="1"/>
    </row>
    <row r="82394" spans="1:1">
      <c r="A82394" s="1"/>
    </row>
    <row r="82395" spans="1:1">
      <c r="A82395" s="1"/>
    </row>
    <row r="82396" spans="1:1">
      <c r="A82396" s="1"/>
    </row>
    <row r="82397" spans="1:1">
      <c r="A82397" s="1"/>
    </row>
    <row r="82398" spans="1:1">
      <c r="A82398" s="1"/>
    </row>
    <row r="82399" spans="1:1">
      <c r="A82399" s="1"/>
    </row>
    <row r="82400" spans="1:1">
      <c r="A82400" s="1"/>
    </row>
    <row r="82401" spans="1:1">
      <c r="A82401" s="1"/>
    </row>
    <row r="82402" spans="1:1">
      <c r="A82402" s="1"/>
    </row>
    <row r="82403" spans="1:1">
      <c r="A82403" s="1"/>
    </row>
    <row r="82404" spans="1:1">
      <c r="A82404" s="1"/>
    </row>
    <row r="82405" spans="1:1">
      <c r="A82405" s="1"/>
    </row>
    <row r="82406" spans="1:1">
      <c r="A82406" s="1"/>
    </row>
    <row r="82407" spans="1:1">
      <c r="A82407" s="1"/>
    </row>
    <row r="82408" spans="1:1">
      <c r="A82408" s="1"/>
    </row>
    <row r="82409" spans="1:1">
      <c r="A82409" s="1"/>
    </row>
    <row r="82410" spans="1:1">
      <c r="A82410" s="1"/>
    </row>
    <row r="82411" spans="1:1">
      <c r="A82411" s="1"/>
    </row>
    <row r="82412" spans="1:1">
      <c r="A82412" s="1"/>
    </row>
    <row r="82413" spans="1:1">
      <c r="A82413" s="1"/>
    </row>
    <row r="82414" spans="1:1">
      <c r="A82414" s="1"/>
    </row>
    <row r="82415" spans="1:1">
      <c r="A82415" s="1"/>
    </row>
    <row r="82416" spans="1:1">
      <c r="A82416" s="1"/>
    </row>
    <row r="82417" spans="1:1">
      <c r="A82417" s="1"/>
    </row>
    <row r="82418" spans="1:1">
      <c r="A82418" s="1"/>
    </row>
    <row r="82419" spans="1:1">
      <c r="A82419" s="1"/>
    </row>
    <row r="82420" spans="1:1">
      <c r="A82420" s="1"/>
    </row>
    <row r="82421" spans="1:1">
      <c r="A82421" s="1"/>
    </row>
    <row r="82422" spans="1:1">
      <c r="A82422" s="1"/>
    </row>
    <row r="82423" spans="1:1">
      <c r="A82423" s="1"/>
    </row>
    <row r="82424" spans="1:1">
      <c r="A82424" s="1"/>
    </row>
    <row r="82425" spans="1:1">
      <c r="A82425" s="1"/>
    </row>
    <row r="82426" spans="1:1">
      <c r="A82426" s="1"/>
    </row>
    <row r="82427" spans="1:1">
      <c r="A82427" s="1"/>
    </row>
    <row r="82428" spans="1:1">
      <c r="A82428" s="1"/>
    </row>
    <row r="82429" spans="1:1">
      <c r="A82429" s="1"/>
    </row>
    <row r="82430" spans="1:1">
      <c r="A82430" s="1"/>
    </row>
    <row r="82431" spans="1:1">
      <c r="A82431" s="1"/>
    </row>
    <row r="82432" spans="1:1">
      <c r="A82432" s="1"/>
    </row>
    <row r="82433" spans="1:1">
      <c r="A82433" s="1"/>
    </row>
    <row r="82434" spans="1:1">
      <c r="A82434" s="1"/>
    </row>
    <row r="82435" spans="1:1">
      <c r="A82435" s="1"/>
    </row>
    <row r="82436" spans="1:1">
      <c r="A82436" s="1"/>
    </row>
    <row r="82437" spans="1:1">
      <c r="A82437" s="1"/>
    </row>
    <row r="82438" spans="1:1">
      <c r="A82438" s="1"/>
    </row>
    <row r="82439" spans="1:1">
      <c r="A82439" s="1"/>
    </row>
    <row r="82440" spans="1:1">
      <c r="A82440" s="1"/>
    </row>
    <row r="82441" spans="1:1">
      <c r="A82441" s="1"/>
    </row>
    <row r="82442" spans="1:1">
      <c r="A82442" s="1"/>
    </row>
    <row r="82443" spans="1:1">
      <c r="A82443" s="1"/>
    </row>
    <row r="82444" spans="1:1">
      <c r="A82444" s="1"/>
    </row>
    <row r="82445" spans="1:1">
      <c r="A82445" s="1"/>
    </row>
    <row r="82446" spans="1:1">
      <c r="A82446" s="1"/>
    </row>
    <row r="82447" spans="1:1">
      <c r="A82447" s="1"/>
    </row>
    <row r="82448" spans="1:1">
      <c r="A82448" s="1"/>
    </row>
    <row r="82449" spans="1:1">
      <c r="A82449" s="1"/>
    </row>
    <row r="82450" spans="1:1">
      <c r="A82450" s="1"/>
    </row>
    <row r="82451" spans="1:1">
      <c r="A82451" s="1"/>
    </row>
    <row r="82452" spans="1:1">
      <c r="A82452" s="1"/>
    </row>
    <row r="82453" spans="1:1">
      <c r="A82453" s="1"/>
    </row>
    <row r="82454" spans="1:1">
      <c r="A82454" s="1"/>
    </row>
    <row r="82455" spans="1:1">
      <c r="A82455" s="1"/>
    </row>
    <row r="82456" spans="1:1">
      <c r="A82456" s="1"/>
    </row>
    <row r="82457" spans="1:1">
      <c r="A82457" s="1"/>
    </row>
    <row r="82458" spans="1:1">
      <c r="A82458" s="1"/>
    </row>
    <row r="82459" spans="1:1">
      <c r="A82459" s="1"/>
    </row>
    <row r="82460" spans="1:1">
      <c r="A82460" s="1"/>
    </row>
    <row r="82461" spans="1:1">
      <c r="A82461" s="1"/>
    </row>
    <row r="82462" spans="1:1">
      <c r="A82462" s="1"/>
    </row>
    <row r="82463" spans="1:1">
      <c r="A82463" s="1"/>
    </row>
    <row r="82464" spans="1:1">
      <c r="A82464" s="1"/>
    </row>
    <row r="82465" spans="1:1">
      <c r="A82465" s="1"/>
    </row>
    <row r="82466" spans="1:1">
      <c r="A82466" s="1"/>
    </row>
    <row r="82467" spans="1:1">
      <c r="A82467" s="1"/>
    </row>
    <row r="82468" spans="1:1">
      <c r="A82468" s="1"/>
    </row>
    <row r="82469" spans="1:1">
      <c r="A82469" s="1"/>
    </row>
    <row r="82470" spans="1:1">
      <c r="A82470" s="1"/>
    </row>
    <row r="82471" spans="1:1">
      <c r="A82471" s="1"/>
    </row>
    <row r="82472" spans="1:1">
      <c r="A82472" s="1"/>
    </row>
    <row r="82473" spans="1:1">
      <c r="A82473" s="1"/>
    </row>
    <row r="82474" spans="1:1">
      <c r="A82474" s="1"/>
    </row>
    <row r="82475" spans="1:1">
      <c r="A82475" s="1"/>
    </row>
    <row r="82476" spans="1:1">
      <c r="A82476" s="1"/>
    </row>
    <row r="82477" spans="1:1">
      <c r="A82477" s="1"/>
    </row>
    <row r="82478" spans="1:1">
      <c r="A82478" s="1"/>
    </row>
    <row r="82479" spans="1:1">
      <c r="A82479" s="1"/>
    </row>
    <row r="82480" spans="1:1">
      <c r="A82480" s="1"/>
    </row>
    <row r="82481" spans="1:1">
      <c r="A82481" s="1"/>
    </row>
    <row r="82482" spans="1:1">
      <c r="A82482" s="1"/>
    </row>
    <row r="82483" spans="1:1">
      <c r="A82483" s="1"/>
    </row>
    <row r="82484" spans="1:1">
      <c r="A82484" s="1"/>
    </row>
    <row r="82485" spans="1:1">
      <c r="A82485" s="1"/>
    </row>
    <row r="82486" spans="1:1">
      <c r="A82486" s="1"/>
    </row>
    <row r="82487" spans="1:1">
      <c r="A82487" s="1"/>
    </row>
    <row r="82488" spans="1:1">
      <c r="A82488" s="1"/>
    </row>
    <row r="82489" spans="1:1">
      <c r="A82489" s="1"/>
    </row>
    <row r="82490" spans="1:1">
      <c r="A82490" s="1"/>
    </row>
    <row r="82491" spans="1:1">
      <c r="A82491" s="1"/>
    </row>
    <row r="82492" spans="1:1">
      <c r="A82492" s="1"/>
    </row>
    <row r="82493" spans="1:1">
      <c r="A82493" s="1"/>
    </row>
    <row r="82494" spans="1:1">
      <c r="A82494" s="1"/>
    </row>
    <row r="82495" spans="1:1">
      <c r="A82495" s="1"/>
    </row>
    <row r="82496" spans="1:1">
      <c r="A82496" s="1"/>
    </row>
    <row r="82497" spans="1:1">
      <c r="A82497" s="1"/>
    </row>
    <row r="82498" spans="1:1">
      <c r="A82498" s="1"/>
    </row>
    <row r="82499" spans="1:1">
      <c r="A82499" s="1"/>
    </row>
    <row r="82500" spans="1:1">
      <c r="A82500" s="1"/>
    </row>
    <row r="82501" spans="1:1">
      <c r="A82501" s="1"/>
    </row>
    <row r="82502" spans="1:1">
      <c r="A82502" s="1"/>
    </row>
    <row r="82503" spans="1:1">
      <c r="A82503" s="1"/>
    </row>
    <row r="82504" spans="1:1">
      <c r="A82504" s="1"/>
    </row>
    <row r="82505" spans="1:1">
      <c r="A82505" s="1"/>
    </row>
    <row r="82506" spans="1:1">
      <c r="A82506" s="1"/>
    </row>
    <row r="82507" spans="1:1">
      <c r="A82507" s="1"/>
    </row>
    <row r="82508" spans="1:1">
      <c r="A82508" s="1"/>
    </row>
    <row r="82509" spans="1:1">
      <c r="A82509" s="1"/>
    </row>
    <row r="82510" spans="1:1">
      <c r="A82510" s="1"/>
    </row>
    <row r="82511" spans="1:1">
      <c r="A82511" s="1"/>
    </row>
    <row r="82512" spans="1:1">
      <c r="A82512" s="1"/>
    </row>
    <row r="82513" spans="1:1">
      <c r="A82513" s="1"/>
    </row>
    <row r="82514" spans="1:1">
      <c r="A82514" s="1"/>
    </row>
    <row r="82515" spans="1:1">
      <c r="A82515" s="1"/>
    </row>
    <row r="82516" spans="1:1">
      <c r="A82516" s="1"/>
    </row>
    <row r="82517" spans="1:1">
      <c r="A82517" s="1"/>
    </row>
    <row r="82518" spans="1:1">
      <c r="A82518" s="1"/>
    </row>
    <row r="82519" spans="1:1">
      <c r="A82519" s="1"/>
    </row>
    <row r="82520" spans="1:1">
      <c r="A82520" s="1"/>
    </row>
    <row r="82521" spans="1:1">
      <c r="A82521" s="1"/>
    </row>
    <row r="82522" spans="1:1">
      <c r="A82522" s="1"/>
    </row>
    <row r="82523" spans="1:1">
      <c r="A82523" s="1"/>
    </row>
    <row r="82524" spans="1:1">
      <c r="A82524" s="1"/>
    </row>
    <row r="82525" spans="1:1">
      <c r="A82525" s="1"/>
    </row>
    <row r="82526" spans="1:1">
      <c r="A82526" s="1"/>
    </row>
    <row r="82527" spans="1:1">
      <c r="A82527" s="1"/>
    </row>
    <row r="82528" spans="1:1">
      <c r="A82528" s="1"/>
    </row>
    <row r="82529" spans="1:1">
      <c r="A82529" s="1"/>
    </row>
    <row r="82530" spans="1:1">
      <c r="A82530" s="1"/>
    </row>
    <row r="82531" spans="1:1">
      <c r="A82531" s="1"/>
    </row>
    <row r="82532" spans="1:1">
      <c r="A82532" s="1"/>
    </row>
    <row r="82533" spans="1:1">
      <c r="A82533" s="1"/>
    </row>
    <row r="82534" spans="1:1">
      <c r="A82534" s="1"/>
    </row>
    <row r="82535" spans="1:1">
      <c r="A82535" s="1"/>
    </row>
    <row r="82536" spans="1:1">
      <c r="A82536" s="1"/>
    </row>
    <row r="82537" spans="1:1">
      <c r="A82537" s="1"/>
    </row>
    <row r="82538" spans="1:1">
      <c r="A82538" s="1"/>
    </row>
    <row r="82539" spans="1:1">
      <c r="A82539" s="1"/>
    </row>
    <row r="82540" spans="1:1">
      <c r="A82540" s="1"/>
    </row>
    <row r="82541" spans="1:1">
      <c r="A82541" s="1"/>
    </row>
    <row r="82542" spans="1:1">
      <c r="A82542" s="1"/>
    </row>
    <row r="82543" spans="1:1">
      <c r="A82543" s="1"/>
    </row>
    <row r="82544" spans="1:1">
      <c r="A82544" s="1"/>
    </row>
    <row r="82545" spans="1:1">
      <c r="A82545" s="1"/>
    </row>
    <row r="82546" spans="1:1">
      <c r="A82546" s="1"/>
    </row>
    <row r="82547" spans="1:1">
      <c r="A82547" s="1"/>
    </row>
    <row r="82548" spans="1:1">
      <c r="A82548" s="1"/>
    </row>
    <row r="82549" spans="1:1">
      <c r="A82549" s="1"/>
    </row>
    <row r="82550" spans="1:1">
      <c r="A82550" s="1"/>
    </row>
    <row r="82551" spans="1:1">
      <c r="A82551" s="1"/>
    </row>
    <row r="82552" spans="1:1">
      <c r="A82552" s="1"/>
    </row>
    <row r="82553" spans="1:1">
      <c r="A82553" s="1"/>
    </row>
    <row r="82554" spans="1:1">
      <c r="A82554" s="1"/>
    </row>
    <row r="82555" spans="1:1">
      <c r="A82555" s="1"/>
    </row>
    <row r="82556" spans="1:1">
      <c r="A82556" s="1"/>
    </row>
    <row r="82557" spans="1:1">
      <c r="A82557" s="1"/>
    </row>
    <row r="82558" spans="1:1">
      <c r="A82558" s="1"/>
    </row>
    <row r="82559" spans="1:1">
      <c r="A82559" s="1"/>
    </row>
    <row r="82560" spans="1:1">
      <c r="A82560" s="1"/>
    </row>
    <row r="82561" spans="1:1">
      <c r="A82561" s="1"/>
    </row>
    <row r="82562" spans="1:1">
      <c r="A82562" s="1"/>
    </row>
    <row r="82563" spans="1:1">
      <c r="A82563" s="1"/>
    </row>
    <row r="82564" spans="1:1">
      <c r="A82564" s="1"/>
    </row>
    <row r="82565" spans="1:1">
      <c r="A82565" s="1"/>
    </row>
    <row r="82566" spans="1:1">
      <c r="A82566" s="1"/>
    </row>
    <row r="82567" spans="1:1">
      <c r="A82567" s="1"/>
    </row>
    <row r="82568" spans="1:1">
      <c r="A82568" s="1"/>
    </row>
    <row r="82569" spans="1:1">
      <c r="A82569" s="1"/>
    </row>
    <row r="82570" spans="1:1">
      <c r="A82570" s="1"/>
    </row>
    <row r="82571" spans="1:1">
      <c r="A82571" s="1"/>
    </row>
    <row r="82572" spans="1:1">
      <c r="A82572" s="1"/>
    </row>
    <row r="82573" spans="1:1">
      <c r="A82573" s="1"/>
    </row>
    <row r="82574" spans="1:1">
      <c r="A82574" s="1"/>
    </row>
    <row r="82575" spans="1:1">
      <c r="A82575" s="1"/>
    </row>
    <row r="82576" spans="1:1">
      <c r="A82576" s="1"/>
    </row>
    <row r="82577" spans="1:1">
      <c r="A82577" s="1"/>
    </row>
    <row r="82578" spans="1:1">
      <c r="A82578" s="1"/>
    </row>
    <row r="82579" spans="1:1">
      <c r="A82579" s="1"/>
    </row>
    <row r="82580" spans="1:1">
      <c r="A82580" s="1"/>
    </row>
    <row r="82581" spans="1:1">
      <c r="A82581" s="1"/>
    </row>
    <row r="82582" spans="1:1">
      <c r="A82582" s="1"/>
    </row>
    <row r="82583" spans="1:1">
      <c r="A82583" s="1"/>
    </row>
    <row r="82584" spans="1:1">
      <c r="A82584" s="1"/>
    </row>
    <row r="82585" spans="1:1">
      <c r="A82585" s="1"/>
    </row>
    <row r="82586" spans="1:1">
      <c r="A82586" s="1"/>
    </row>
    <row r="82587" spans="1:1">
      <c r="A82587" s="1"/>
    </row>
    <row r="82588" spans="1:1">
      <c r="A82588" s="1"/>
    </row>
    <row r="82589" spans="1:1">
      <c r="A82589" s="1"/>
    </row>
    <row r="82590" spans="1:1">
      <c r="A82590" s="1"/>
    </row>
    <row r="82591" spans="1:1">
      <c r="A82591" s="1"/>
    </row>
    <row r="82592" spans="1:1">
      <c r="A82592" s="1"/>
    </row>
    <row r="82593" spans="1:1">
      <c r="A82593" s="1"/>
    </row>
    <row r="82594" spans="1:1">
      <c r="A82594" s="1"/>
    </row>
    <row r="82595" spans="1:1">
      <c r="A82595" s="1"/>
    </row>
    <row r="82596" spans="1:1">
      <c r="A82596" s="1"/>
    </row>
    <row r="82597" spans="1:1">
      <c r="A82597" s="1"/>
    </row>
    <row r="82598" spans="1:1">
      <c r="A82598" s="1"/>
    </row>
    <row r="82599" spans="1:1">
      <c r="A82599" s="1"/>
    </row>
    <row r="82600" spans="1:1">
      <c r="A82600" s="1"/>
    </row>
    <row r="82601" spans="1:1">
      <c r="A82601" s="1"/>
    </row>
    <row r="82602" spans="1:1">
      <c r="A82602" s="1"/>
    </row>
    <row r="82603" spans="1:1">
      <c r="A82603" s="1"/>
    </row>
    <row r="82604" spans="1:1">
      <c r="A82604" s="1"/>
    </row>
    <row r="82605" spans="1:1">
      <c r="A82605" s="1"/>
    </row>
    <row r="82606" spans="1:1">
      <c r="A82606" s="1"/>
    </row>
    <row r="82607" spans="1:1">
      <c r="A82607" s="1"/>
    </row>
    <row r="82608" spans="1:1">
      <c r="A82608" s="1"/>
    </row>
    <row r="82609" spans="1:1">
      <c r="A82609" s="1"/>
    </row>
    <row r="82610" spans="1:1">
      <c r="A82610" s="1"/>
    </row>
    <row r="82611" spans="1:1">
      <c r="A82611" s="1"/>
    </row>
    <row r="82612" spans="1:1">
      <c r="A82612" s="1"/>
    </row>
    <row r="82613" spans="1:1">
      <c r="A82613" s="1"/>
    </row>
    <row r="82614" spans="1:1">
      <c r="A82614" s="1"/>
    </row>
    <row r="82615" spans="1:1">
      <c r="A82615" s="1"/>
    </row>
    <row r="82616" spans="1:1">
      <c r="A82616" s="1"/>
    </row>
    <row r="82617" spans="1:1">
      <c r="A82617" s="1"/>
    </row>
    <row r="82618" spans="1:1">
      <c r="A82618" s="1"/>
    </row>
    <row r="82619" spans="1:1">
      <c r="A82619" s="1"/>
    </row>
    <row r="82620" spans="1:1">
      <c r="A82620" s="1"/>
    </row>
    <row r="82621" spans="1:1">
      <c r="A82621" s="1"/>
    </row>
    <row r="82622" spans="1:1">
      <c r="A82622" s="1"/>
    </row>
    <row r="82623" spans="1:1">
      <c r="A82623" s="1"/>
    </row>
    <row r="82624" spans="1:1">
      <c r="A82624" s="1"/>
    </row>
    <row r="82625" spans="1:1">
      <c r="A82625" s="1"/>
    </row>
    <row r="82626" spans="1:1">
      <c r="A82626" s="1"/>
    </row>
    <row r="82627" spans="1:1">
      <c r="A82627" s="1"/>
    </row>
    <row r="82628" spans="1:1">
      <c r="A82628" s="1"/>
    </row>
    <row r="82629" spans="1:1">
      <c r="A82629" s="1"/>
    </row>
    <row r="82630" spans="1:1">
      <c r="A82630" s="1"/>
    </row>
    <row r="82631" spans="1:1">
      <c r="A82631" s="1"/>
    </row>
    <row r="82632" spans="1:1">
      <c r="A82632" s="1"/>
    </row>
    <row r="82633" spans="1:1">
      <c r="A82633" s="1"/>
    </row>
    <row r="82634" spans="1:1">
      <c r="A82634" s="1"/>
    </row>
    <row r="82635" spans="1:1">
      <c r="A82635" s="1"/>
    </row>
    <row r="82636" spans="1:1">
      <c r="A82636" s="1"/>
    </row>
    <row r="82637" spans="1:1">
      <c r="A82637" s="1"/>
    </row>
    <row r="82638" spans="1:1">
      <c r="A82638" s="1"/>
    </row>
    <row r="82639" spans="1:1">
      <c r="A82639" s="1"/>
    </row>
    <row r="82640" spans="1:1">
      <c r="A82640" s="1"/>
    </row>
    <row r="82641" spans="1:1">
      <c r="A82641" s="1"/>
    </row>
    <row r="82642" spans="1:1">
      <c r="A82642" s="1"/>
    </row>
    <row r="82643" spans="1:1">
      <c r="A82643" s="1"/>
    </row>
    <row r="82644" spans="1:1">
      <c r="A82644" s="1"/>
    </row>
    <row r="82645" spans="1:1">
      <c r="A82645" s="1"/>
    </row>
    <row r="82646" spans="1:1">
      <c r="A82646" s="1"/>
    </row>
    <row r="82647" spans="1:1">
      <c r="A82647" s="1"/>
    </row>
    <row r="82648" spans="1:1">
      <c r="A82648" s="1"/>
    </row>
    <row r="82649" spans="1:1">
      <c r="A82649" s="1"/>
    </row>
    <row r="82650" spans="1:1">
      <c r="A82650" s="1"/>
    </row>
    <row r="82651" spans="1:1">
      <c r="A82651" s="1"/>
    </row>
    <row r="82652" spans="1:1">
      <c r="A82652" s="1"/>
    </row>
    <row r="82653" spans="1:1">
      <c r="A82653" s="1"/>
    </row>
    <row r="82654" spans="1:1">
      <c r="A82654" s="1"/>
    </row>
    <row r="82655" spans="1:1">
      <c r="A82655" s="1"/>
    </row>
    <row r="82656" spans="1:1">
      <c r="A82656" s="1"/>
    </row>
    <row r="82657" spans="1:1">
      <c r="A82657" s="1"/>
    </row>
    <row r="82658" spans="1:1">
      <c r="A82658" s="1"/>
    </row>
    <row r="82659" spans="1:1">
      <c r="A82659" s="1"/>
    </row>
    <row r="82660" spans="1:1">
      <c r="A82660" s="1"/>
    </row>
    <row r="82661" spans="1:1">
      <c r="A82661" s="1"/>
    </row>
    <row r="82662" spans="1:1">
      <c r="A82662" s="1"/>
    </row>
    <row r="82663" spans="1:1">
      <c r="A82663" s="1"/>
    </row>
    <row r="82664" spans="1:1">
      <c r="A82664" s="1"/>
    </row>
    <row r="82665" spans="1:1">
      <c r="A82665" s="1"/>
    </row>
    <row r="82666" spans="1:1">
      <c r="A82666" s="1"/>
    </row>
    <row r="82667" spans="1:1">
      <c r="A82667" s="1"/>
    </row>
    <row r="82668" spans="1:1">
      <c r="A82668" s="1"/>
    </row>
    <row r="82669" spans="1:1">
      <c r="A82669" s="1"/>
    </row>
    <row r="82670" spans="1:1">
      <c r="A82670" s="1"/>
    </row>
    <row r="82671" spans="1:1">
      <c r="A82671" s="1"/>
    </row>
    <row r="82672" spans="1:1">
      <c r="A82672" s="1"/>
    </row>
    <row r="82673" spans="1:1">
      <c r="A82673" s="1"/>
    </row>
    <row r="82674" spans="1:1">
      <c r="A82674" s="1"/>
    </row>
    <row r="82675" spans="1:1">
      <c r="A82675" s="1"/>
    </row>
    <row r="82676" spans="1:1">
      <c r="A82676" s="1"/>
    </row>
    <row r="82677" spans="1:1">
      <c r="A82677" s="1"/>
    </row>
    <row r="82678" spans="1:1">
      <c r="A82678" s="1"/>
    </row>
    <row r="82679" spans="1:1">
      <c r="A82679" s="1"/>
    </row>
    <row r="82680" spans="1:1">
      <c r="A82680" s="1"/>
    </row>
    <row r="82681" spans="1:1">
      <c r="A82681" s="1"/>
    </row>
    <row r="82682" spans="1:1">
      <c r="A82682" s="1"/>
    </row>
    <row r="82683" spans="1:1">
      <c r="A82683" s="1"/>
    </row>
    <row r="82684" spans="1:1">
      <c r="A82684" s="1"/>
    </row>
    <row r="82685" spans="1:1">
      <c r="A82685" s="1"/>
    </row>
    <row r="82686" spans="1:1">
      <c r="A82686" s="1"/>
    </row>
    <row r="82687" spans="1:1">
      <c r="A82687" s="1"/>
    </row>
    <row r="82688" spans="1:1">
      <c r="A82688" s="1"/>
    </row>
    <row r="82689" spans="1:1">
      <c r="A82689" s="1"/>
    </row>
    <row r="82690" spans="1:1">
      <c r="A82690" s="1"/>
    </row>
    <row r="82691" spans="1:1">
      <c r="A82691" s="1"/>
    </row>
    <row r="82692" spans="1:1">
      <c r="A82692" s="1"/>
    </row>
    <row r="82693" spans="1:1">
      <c r="A82693" s="1"/>
    </row>
    <row r="82694" spans="1:1">
      <c r="A82694" s="1"/>
    </row>
    <row r="82695" spans="1:1">
      <c r="A82695" s="1"/>
    </row>
    <row r="82696" spans="1:1">
      <c r="A82696" s="1"/>
    </row>
    <row r="82697" spans="1:1">
      <c r="A82697" s="1"/>
    </row>
    <row r="82698" spans="1:1">
      <c r="A82698" s="1"/>
    </row>
    <row r="82699" spans="1:1">
      <c r="A82699" s="1"/>
    </row>
    <row r="82700" spans="1:1">
      <c r="A82700" s="1"/>
    </row>
    <row r="82701" spans="1:1">
      <c r="A82701" s="1"/>
    </row>
    <row r="82702" spans="1:1">
      <c r="A82702" s="1"/>
    </row>
    <row r="82703" spans="1:1">
      <c r="A82703" s="1"/>
    </row>
    <row r="82704" spans="1:1">
      <c r="A82704" s="1"/>
    </row>
    <row r="82705" spans="1:1">
      <c r="A82705" s="1"/>
    </row>
    <row r="82706" spans="1:1">
      <c r="A82706" s="1"/>
    </row>
    <row r="82707" spans="1:1">
      <c r="A82707" s="1"/>
    </row>
    <row r="82708" spans="1:1">
      <c r="A82708" s="1"/>
    </row>
    <row r="82709" spans="1:1">
      <c r="A82709" s="1"/>
    </row>
    <row r="82710" spans="1:1">
      <c r="A82710" s="1"/>
    </row>
    <row r="82711" spans="1:1">
      <c r="A82711" s="1"/>
    </row>
    <row r="82712" spans="1:1">
      <c r="A82712" s="1"/>
    </row>
    <row r="82713" spans="1:1">
      <c r="A82713" s="1"/>
    </row>
    <row r="82714" spans="1:1">
      <c r="A82714" s="1"/>
    </row>
    <row r="82715" spans="1:1">
      <c r="A82715" s="1"/>
    </row>
    <row r="82716" spans="1:1">
      <c r="A82716" s="1"/>
    </row>
    <row r="82717" spans="1:1">
      <c r="A82717" s="1"/>
    </row>
    <row r="82718" spans="1:1">
      <c r="A82718" s="1"/>
    </row>
    <row r="82719" spans="1:1">
      <c r="A82719" s="1"/>
    </row>
    <row r="82720" spans="1:1">
      <c r="A82720" s="1"/>
    </row>
    <row r="82721" spans="1:1">
      <c r="A82721" s="1"/>
    </row>
    <row r="82722" spans="1:1">
      <c r="A82722" s="1"/>
    </row>
    <row r="82723" spans="1:1">
      <c r="A82723" s="1"/>
    </row>
    <row r="82724" spans="1:1">
      <c r="A82724" s="1"/>
    </row>
    <row r="82725" spans="1:1">
      <c r="A82725" s="1"/>
    </row>
    <row r="82726" spans="1:1">
      <c r="A82726" s="1"/>
    </row>
    <row r="82727" spans="1:1">
      <c r="A82727" s="1"/>
    </row>
    <row r="82728" spans="1:1">
      <c r="A82728" s="1"/>
    </row>
    <row r="82729" spans="1:1">
      <c r="A82729" s="1"/>
    </row>
    <row r="82730" spans="1:1">
      <c r="A82730" s="1"/>
    </row>
    <row r="82731" spans="1:1">
      <c r="A82731" s="1"/>
    </row>
    <row r="82732" spans="1:1">
      <c r="A82732" s="1"/>
    </row>
    <row r="82733" spans="1:1">
      <c r="A82733" s="1"/>
    </row>
    <row r="82734" spans="1:1">
      <c r="A82734" s="1"/>
    </row>
    <row r="82735" spans="1:1">
      <c r="A82735" s="1"/>
    </row>
    <row r="82736" spans="1:1">
      <c r="A82736" s="1"/>
    </row>
    <row r="82737" spans="1:1">
      <c r="A82737" s="1"/>
    </row>
    <row r="82738" spans="1:1">
      <c r="A82738" s="1"/>
    </row>
    <row r="82739" spans="1:1">
      <c r="A82739" s="1"/>
    </row>
    <row r="82740" spans="1:1">
      <c r="A82740" s="1"/>
    </row>
    <row r="82741" spans="1:1">
      <c r="A82741" s="1"/>
    </row>
    <row r="82742" spans="1:1">
      <c r="A82742" s="1"/>
    </row>
    <row r="82743" spans="1:1">
      <c r="A82743" s="1"/>
    </row>
    <row r="82744" spans="1:1">
      <c r="A82744" s="1"/>
    </row>
    <row r="82745" spans="1:1">
      <c r="A82745" s="1"/>
    </row>
    <row r="82746" spans="1:1">
      <c r="A82746" s="1"/>
    </row>
    <row r="82747" spans="1:1">
      <c r="A82747" s="1"/>
    </row>
    <row r="82748" spans="1:1">
      <c r="A82748" s="1"/>
    </row>
    <row r="82749" spans="1:1">
      <c r="A82749" s="1"/>
    </row>
    <row r="82750" spans="1:1">
      <c r="A82750" s="1"/>
    </row>
    <row r="82751" spans="1:1">
      <c r="A82751" s="1"/>
    </row>
    <row r="82752" spans="1:1">
      <c r="A82752" s="1"/>
    </row>
    <row r="82753" spans="1:1">
      <c r="A82753" s="1"/>
    </row>
    <row r="82754" spans="1:1">
      <c r="A82754" s="1"/>
    </row>
    <row r="82755" spans="1:1">
      <c r="A82755" s="1"/>
    </row>
    <row r="82756" spans="1:1">
      <c r="A82756" s="1"/>
    </row>
    <row r="82757" spans="1:1">
      <c r="A82757" s="1"/>
    </row>
    <row r="82758" spans="1:1">
      <c r="A82758" s="1"/>
    </row>
    <row r="82759" spans="1:1">
      <c r="A82759" s="1"/>
    </row>
    <row r="82760" spans="1:1">
      <c r="A82760" s="1"/>
    </row>
    <row r="82761" spans="1:1">
      <c r="A82761" s="1"/>
    </row>
    <row r="82762" spans="1:1">
      <c r="A82762" s="1"/>
    </row>
    <row r="82763" spans="1:1">
      <c r="A82763" s="1"/>
    </row>
    <row r="82764" spans="1:1">
      <c r="A82764" s="1"/>
    </row>
    <row r="82765" spans="1:1">
      <c r="A82765" s="1"/>
    </row>
    <row r="82766" spans="1:1">
      <c r="A82766" s="1"/>
    </row>
    <row r="82767" spans="1:1">
      <c r="A82767" s="1"/>
    </row>
    <row r="82768" spans="1:1">
      <c r="A82768" s="1"/>
    </row>
    <row r="82769" spans="1:1">
      <c r="A82769" s="1"/>
    </row>
    <row r="82770" spans="1:1">
      <c r="A82770" s="1"/>
    </row>
    <row r="82771" spans="1:1">
      <c r="A82771" s="1"/>
    </row>
    <row r="82772" spans="1:1">
      <c r="A82772" s="1"/>
    </row>
    <row r="82773" spans="1:1">
      <c r="A82773" s="1"/>
    </row>
    <row r="82774" spans="1:1">
      <c r="A82774" s="1"/>
    </row>
    <row r="82775" spans="1:1">
      <c r="A82775" s="1"/>
    </row>
    <row r="82776" spans="1:1">
      <c r="A82776" s="1"/>
    </row>
    <row r="82777" spans="1:1">
      <c r="A82777" s="1"/>
    </row>
    <row r="82778" spans="1:1">
      <c r="A82778" s="1"/>
    </row>
    <row r="82779" spans="1:1">
      <c r="A82779" s="1"/>
    </row>
    <row r="82780" spans="1:1">
      <c r="A82780" s="1"/>
    </row>
    <row r="82781" spans="1:1">
      <c r="A82781" s="1"/>
    </row>
    <row r="82782" spans="1:1">
      <c r="A82782" s="1"/>
    </row>
    <row r="82783" spans="1:1">
      <c r="A82783" s="1"/>
    </row>
    <row r="82784" spans="1:1">
      <c r="A82784" s="1"/>
    </row>
    <row r="82785" spans="1:1">
      <c r="A82785" s="1"/>
    </row>
    <row r="82786" spans="1:1">
      <c r="A82786" s="1"/>
    </row>
    <row r="82787" spans="1:1">
      <c r="A82787" s="1"/>
    </row>
    <row r="82788" spans="1:1">
      <c r="A82788" s="1"/>
    </row>
    <row r="82789" spans="1:1">
      <c r="A82789" s="1"/>
    </row>
    <row r="82790" spans="1:1">
      <c r="A82790" s="1"/>
    </row>
    <row r="82791" spans="1:1">
      <c r="A82791" s="1"/>
    </row>
    <row r="82792" spans="1:1">
      <c r="A82792" s="1"/>
    </row>
    <row r="82793" spans="1:1">
      <c r="A82793" s="1"/>
    </row>
    <row r="82794" spans="1:1">
      <c r="A82794" s="1"/>
    </row>
    <row r="82795" spans="1:1">
      <c r="A82795" s="1"/>
    </row>
    <row r="82796" spans="1:1">
      <c r="A82796" s="1"/>
    </row>
    <row r="82797" spans="1:1">
      <c r="A82797" s="1"/>
    </row>
    <row r="82798" spans="1:1">
      <c r="A82798" s="1"/>
    </row>
    <row r="82799" spans="1:1">
      <c r="A82799" s="1"/>
    </row>
    <row r="82800" spans="1:1">
      <c r="A82800" s="1"/>
    </row>
    <row r="82801" spans="1:1">
      <c r="A82801" s="1"/>
    </row>
    <row r="82802" spans="1:1">
      <c r="A82802" s="1"/>
    </row>
    <row r="82803" spans="1:1">
      <c r="A82803" s="1"/>
    </row>
    <row r="82804" spans="1:1">
      <c r="A82804" s="1"/>
    </row>
    <row r="82805" spans="1:1">
      <c r="A82805" s="1"/>
    </row>
    <row r="82806" spans="1:1">
      <c r="A82806" s="1"/>
    </row>
    <row r="82807" spans="1:1">
      <c r="A82807" s="1"/>
    </row>
    <row r="82808" spans="1:1">
      <c r="A82808" s="1"/>
    </row>
    <row r="82809" spans="1:1">
      <c r="A82809" s="1"/>
    </row>
    <row r="82810" spans="1:1">
      <c r="A82810" s="1"/>
    </row>
    <row r="82811" spans="1:1">
      <c r="A82811" s="1"/>
    </row>
    <row r="82812" spans="1:1">
      <c r="A82812" s="1"/>
    </row>
    <row r="82813" spans="1:1">
      <c r="A82813" s="1"/>
    </row>
    <row r="82814" spans="1:1">
      <c r="A82814" s="1"/>
    </row>
    <row r="82815" spans="1:1">
      <c r="A82815" s="1"/>
    </row>
    <row r="82816" spans="1:1">
      <c r="A82816" s="1"/>
    </row>
    <row r="82817" spans="1:1">
      <c r="A82817" s="1"/>
    </row>
    <row r="82818" spans="1:1">
      <c r="A82818" s="1"/>
    </row>
    <row r="82819" spans="1:1">
      <c r="A82819" s="1"/>
    </row>
    <row r="82820" spans="1:1">
      <c r="A82820" s="1"/>
    </row>
    <row r="82821" spans="1:1">
      <c r="A82821" s="1"/>
    </row>
    <row r="82822" spans="1:1">
      <c r="A82822" s="1"/>
    </row>
    <row r="82823" spans="1:1">
      <c r="A82823" s="1"/>
    </row>
    <row r="82824" spans="1:1">
      <c r="A82824" s="1"/>
    </row>
    <row r="82825" spans="1:1">
      <c r="A82825" s="1"/>
    </row>
    <row r="82826" spans="1:1">
      <c r="A82826" s="1"/>
    </row>
    <row r="82827" spans="1:1">
      <c r="A82827" s="1"/>
    </row>
    <row r="82828" spans="1:1">
      <c r="A82828" s="1"/>
    </row>
    <row r="82829" spans="1:1">
      <c r="A82829" s="1"/>
    </row>
    <row r="82830" spans="1:1">
      <c r="A82830" s="1"/>
    </row>
    <row r="82831" spans="1:1">
      <c r="A82831" s="1"/>
    </row>
    <row r="82832" spans="1:1">
      <c r="A82832" s="1"/>
    </row>
    <row r="82833" spans="1:1">
      <c r="A82833" s="1"/>
    </row>
    <row r="82834" spans="1:1">
      <c r="A82834" s="1"/>
    </row>
    <row r="82835" spans="1:1">
      <c r="A82835" s="1"/>
    </row>
    <row r="82836" spans="1:1">
      <c r="A82836" s="1"/>
    </row>
    <row r="82837" spans="1:1">
      <c r="A82837" s="1"/>
    </row>
    <row r="82838" spans="1:1">
      <c r="A82838" s="1"/>
    </row>
    <row r="82839" spans="1:1">
      <c r="A82839" s="1"/>
    </row>
    <row r="82840" spans="1:1">
      <c r="A82840" s="1"/>
    </row>
    <row r="82841" spans="1:1">
      <c r="A82841" s="1"/>
    </row>
    <row r="82842" spans="1:1">
      <c r="A82842" s="1"/>
    </row>
    <row r="82843" spans="1:1">
      <c r="A82843" s="1"/>
    </row>
    <row r="82844" spans="1:1">
      <c r="A82844" s="1"/>
    </row>
    <row r="82845" spans="1:1">
      <c r="A82845" s="1"/>
    </row>
    <row r="82846" spans="1:1">
      <c r="A82846" s="1"/>
    </row>
    <row r="82847" spans="1:1">
      <c r="A82847" s="1"/>
    </row>
    <row r="82848" spans="1:1">
      <c r="A82848" s="1"/>
    </row>
    <row r="82849" spans="1:1">
      <c r="A82849" s="1"/>
    </row>
    <row r="82850" spans="1:1">
      <c r="A82850" s="1"/>
    </row>
    <row r="82851" spans="1:1">
      <c r="A82851" s="1"/>
    </row>
    <row r="82852" spans="1:1">
      <c r="A82852" s="1"/>
    </row>
    <row r="82853" spans="1:1">
      <c r="A82853" s="1"/>
    </row>
    <row r="82854" spans="1:1">
      <c r="A82854" s="1"/>
    </row>
    <row r="82855" spans="1:1">
      <c r="A82855" s="1"/>
    </row>
    <row r="82856" spans="1:1">
      <c r="A82856" s="1"/>
    </row>
    <row r="82857" spans="1:1">
      <c r="A82857" s="1"/>
    </row>
    <row r="82858" spans="1:1">
      <c r="A82858" s="1"/>
    </row>
    <row r="82859" spans="1:1">
      <c r="A82859" s="1"/>
    </row>
    <row r="82860" spans="1:1">
      <c r="A82860" s="1"/>
    </row>
    <row r="82861" spans="1:1">
      <c r="A82861" s="1"/>
    </row>
    <row r="82862" spans="1:1">
      <c r="A82862" s="1"/>
    </row>
    <row r="82863" spans="1:1">
      <c r="A82863" s="1"/>
    </row>
    <row r="82864" spans="1:1">
      <c r="A82864" s="1"/>
    </row>
    <row r="82865" spans="1:1">
      <c r="A82865" s="1"/>
    </row>
    <row r="82866" spans="1:1">
      <c r="A82866" s="1"/>
    </row>
    <row r="82867" spans="1:1">
      <c r="A82867" s="1"/>
    </row>
    <row r="82868" spans="1:1">
      <c r="A82868" s="1"/>
    </row>
    <row r="82869" spans="1:1">
      <c r="A82869" s="1"/>
    </row>
    <row r="82870" spans="1:1">
      <c r="A82870" s="1"/>
    </row>
    <row r="82871" spans="1:1">
      <c r="A82871" s="1"/>
    </row>
    <row r="82872" spans="1:1">
      <c r="A82872" s="1"/>
    </row>
    <row r="82873" spans="1:1">
      <c r="A82873" s="1"/>
    </row>
    <row r="82874" spans="1:1">
      <c r="A82874" s="1"/>
    </row>
    <row r="82875" spans="1:1">
      <c r="A82875" s="1"/>
    </row>
    <row r="82876" spans="1:1">
      <c r="A82876" s="1"/>
    </row>
    <row r="82877" spans="1:1">
      <c r="A82877" s="1"/>
    </row>
    <row r="82878" spans="1:1">
      <c r="A82878" s="1"/>
    </row>
    <row r="82879" spans="1:1">
      <c r="A82879" s="1"/>
    </row>
    <row r="82880" spans="1:1">
      <c r="A82880" s="1"/>
    </row>
    <row r="82881" spans="1:1">
      <c r="A82881" s="1"/>
    </row>
    <row r="82882" spans="1:1">
      <c r="A82882" s="1"/>
    </row>
    <row r="82883" spans="1:1">
      <c r="A82883" s="1"/>
    </row>
    <row r="82884" spans="1:1">
      <c r="A82884" s="1"/>
    </row>
    <row r="82885" spans="1:1">
      <c r="A82885" s="1"/>
    </row>
    <row r="82886" spans="1:1">
      <c r="A82886" s="1"/>
    </row>
    <row r="82887" spans="1:1">
      <c r="A82887" s="1"/>
    </row>
    <row r="82888" spans="1:1">
      <c r="A82888" s="1"/>
    </row>
    <row r="82889" spans="1:1">
      <c r="A82889" s="1"/>
    </row>
    <row r="82890" spans="1:1">
      <c r="A82890" s="1"/>
    </row>
    <row r="82891" spans="1:1">
      <c r="A82891" s="1"/>
    </row>
    <row r="82892" spans="1:1">
      <c r="A82892" s="1"/>
    </row>
    <row r="82893" spans="1:1">
      <c r="A82893" s="1"/>
    </row>
    <row r="82894" spans="1:1">
      <c r="A82894" s="1"/>
    </row>
    <row r="82895" spans="1:1">
      <c r="A82895" s="1"/>
    </row>
    <row r="82896" spans="1:1">
      <c r="A82896" s="1"/>
    </row>
    <row r="82897" spans="1:1">
      <c r="A82897" s="1"/>
    </row>
    <row r="82898" spans="1:1">
      <c r="A82898" s="1"/>
    </row>
    <row r="82899" spans="1:1">
      <c r="A82899" s="1"/>
    </row>
    <row r="82900" spans="1:1">
      <c r="A82900" s="1"/>
    </row>
    <row r="82901" spans="1:1">
      <c r="A82901" s="1"/>
    </row>
    <row r="82902" spans="1:1">
      <c r="A82902" s="1"/>
    </row>
    <row r="82903" spans="1:1">
      <c r="A82903" s="1"/>
    </row>
    <row r="82904" spans="1:1">
      <c r="A82904" s="1"/>
    </row>
    <row r="82905" spans="1:1">
      <c r="A82905" s="1"/>
    </row>
    <row r="82906" spans="1:1">
      <c r="A82906" s="1"/>
    </row>
    <row r="82907" spans="1:1">
      <c r="A82907" s="1"/>
    </row>
    <row r="82908" spans="1:1">
      <c r="A82908" s="1"/>
    </row>
    <row r="82909" spans="1:1">
      <c r="A82909" s="1"/>
    </row>
    <row r="82910" spans="1:1">
      <c r="A82910" s="1"/>
    </row>
    <row r="82911" spans="1:1">
      <c r="A82911" s="1"/>
    </row>
    <row r="82912" spans="1:1">
      <c r="A82912" s="1"/>
    </row>
    <row r="82913" spans="1:1">
      <c r="A82913" s="1"/>
    </row>
    <row r="82914" spans="1:1">
      <c r="A82914" s="1"/>
    </row>
    <row r="82915" spans="1:1">
      <c r="A82915" s="1"/>
    </row>
    <row r="82916" spans="1:1">
      <c r="A82916" s="1"/>
    </row>
    <row r="82917" spans="1:1">
      <c r="A82917" s="1"/>
    </row>
    <row r="82918" spans="1:1">
      <c r="A82918" s="1"/>
    </row>
    <row r="82919" spans="1:1">
      <c r="A82919" s="1"/>
    </row>
    <row r="82920" spans="1:1">
      <c r="A82920" s="1"/>
    </row>
    <row r="82921" spans="1:1">
      <c r="A82921" s="1"/>
    </row>
    <row r="82922" spans="1:1">
      <c r="A82922" s="1"/>
    </row>
    <row r="82923" spans="1:1">
      <c r="A82923" s="1"/>
    </row>
    <row r="82924" spans="1:1">
      <c r="A82924" s="1"/>
    </row>
    <row r="82925" spans="1:1">
      <c r="A82925" s="1"/>
    </row>
    <row r="82926" spans="1:1">
      <c r="A82926" s="1"/>
    </row>
    <row r="82927" spans="1:1">
      <c r="A82927" s="1"/>
    </row>
    <row r="82928" spans="1:1">
      <c r="A82928" s="1"/>
    </row>
    <row r="82929" spans="1:1">
      <c r="A82929" s="1"/>
    </row>
    <row r="82930" spans="1:1">
      <c r="A82930" s="1"/>
    </row>
    <row r="82931" spans="1:1">
      <c r="A82931" s="1"/>
    </row>
    <row r="82932" spans="1:1">
      <c r="A82932" s="1"/>
    </row>
    <row r="82933" spans="1:1">
      <c r="A82933" s="1"/>
    </row>
    <row r="82934" spans="1:1">
      <c r="A82934" s="1"/>
    </row>
    <row r="82935" spans="1:1">
      <c r="A82935" s="1"/>
    </row>
    <row r="82936" spans="1:1">
      <c r="A82936" s="1"/>
    </row>
    <row r="82937" spans="1:1">
      <c r="A82937" s="1"/>
    </row>
    <row r="82938" spans="1:1">
      <c r="A82938" s="1"/>
    </row>
    <row r="82939" spans="1:1">
      <c r="A82939" s="1"/>
    </row>
    <row r="82940" spans="1:1">
      <c r="A82940" s="1"/>
    </row>
    <row r="82941" spans="1:1">
      <c r="A82941" s="1"/>
    </row>
    <row r="82942" spans="1:1">
      <c r="A82942" s="1"/>
    </row>
    <row r="82943" spans="1:1">
      <c r="A82943" s="1"/>
    </row>
    <row r="82944" spans="1:1">
      <c r="A82944" s="1"/>
    </row>
    <row r="82945" spans="1:1">
      <c r="A82945" s="1"/>
    </row>
    <row r="82946" spans="1:1">
      <c r="A82946" s="1"/>
    </row>
    <row r="82947" spans="1:1">
      <c r="A82947" s="1"/>
    </row>
    <row r="82948" spans="1:1">
      <c r="A82948" s="1"/>
    </row>
    <row r="82949" spans="1:1">
      <c r="A82949" s="1"/>
    </row>
    <row r="82950" spans="1:1">
      <c r="A82950" s="1"/>
    </row>
    <row r="82951" spans="1:1">
      <c r="A82951" s="1"/>
    </row>
    <row r="82952" spans="1:1">
      <c r="A82952" s="1"/>
    </row>
    <row r="82953" spans="1:1">
      <c r="A82953" s="1"/>
    </row>
    <row r="82954" spans="1:1">
      <c r="A82954" s="1"/>
    </row>
    <row r="82955" spans="1:1">
      <c r="A82955" s="1"/>
    </row>
    <row r="82956" spans="1:1">
      <c r="A82956" s="1"/>
    </row>
    <row r="82957" spans="1:1">
      <c r="A82957" s="1"/>
    </row>
    <row r="82958" spans="1:1">
      <c r="A82958" s="1"/>
    </row>
    <row r="82959" spans="1:1">
      <c r="A82959" s="1"/>
    </row>
    <row r="82960" spans="1:1">
      <c r="A82960" s="1"/>
    </row>
    <row r="82961" spans="1:1">
      <c r="A82961" s="1"/>
    </row>
    <row r="82962" spans="1:1">
      <c r="A82962" s="1"/>
    </row>
    <row r="82963" spans="1:1">
      <c r="A82963" s="1"/>
    </row>
    <row r="82964" spans="1:1">
      <c r="A82964" s="1"/>
    </row>
    <row r="82965" spans="1:1">
      <c r="A82965" s="1"/>
    </row>
    <row r="82966" spans="1:1">
      <c r="A82966" s="1"/>
    </row>
    <row r="82967" spans="1:1">
      <c r="A82967" s="1"/>
    </row>
    <row r="82968" spans="1:1">
      <c r="A82968" s="1"/>
    </row>
    <row r="82969" spans="1:1">
      <c r="A82969" s="1"/>
    </row>
    <row r="82970" spans="1:1">
      <c r="A82970" s="1"/>
    </row>
    <row r="82971" spans="1:1">
      <c r="A82971" s="1"/>
    </row>
    <row r="82972" spans="1:1">
      <c r="A82972" s="1"/>
    </row>
    <row r="82973" spans="1:1">
      <c r="A82973" s="1"/>
    </row>
    <row r="82974" spans="1:1">
      <c r="A82974" s="1"/>
    </row>
    <row r="82975" spans="1:1">
      <c r="A82975" s="1"/>
    </row>
    <row r="82976" spans="1:1">
      <c r="A82976" s="1"/>
    </row>
    <row r="82977" spans="1:1">
      <c r="A82977" s="1"/>
    </row>
    <row r="82978" spans="1:1">
      <c r="A82978" s="1"/>
    </row>
    <row r="82979" spans="1:1">
      <c r="A82979" s="1"/>
    </row>
    <row r="82980" spans="1:1">
      <c r="A82980" s="1"/>
    </row>
    <row r="82981" spans="1:1">
      <c r="A82981" s="1"/>
    </row>
    <row r="82982" spans="1:1">
      <c r="A82982" s="1"/>
    </row>
    <row r="82983" spans="1:1">
      <c r="A82983" s="1"/>
    </row>
    <row r="82984" spans="1:1">
      <c r="A82984" s="1"/>
    </row>
    <row r="82985" spans="1:1">
      <c r="A82985" s="1"/>
    </row>
    <row r="82986" spans="1:1">
      <c r="A82986" s="1"/>
    </row>
    <row r="82987" spans="1:1">
      <c r="A82987" s="1"/>
    </row>
    <row r="82988" spans="1:1">
      <c r="A82988" s="1"/>
    </row>
    <row r="82989" spans="1:1">
      <c r="A82989" s="1"/>
    </row>
    <row r="82990" spans="1:1">
      <c r="A82990" s="1"/>
    </row>
    <row r="82991" spans="1:1">
      <c r="A82991" s="1"/>
    </row>
    <row r="82992" spans="1:1">
      <c r="A82992" s="1"/>
    </row>
    <row r="82993" spans="1:1">
      <c r="A82993" s="1"/>
    </row>
    <row r="82994" spans="1:1">
      <c r="A82994" s="1"/>
    </row>
    <row r="82995" spans="1:1">
      <c r="A82995" s="1"/>
    </row>
    <row r="82996" spans="1:1">
      <c r="A82996" s="1"/>
    </row>
    <row r="82997" spans="1:1">
      <c r="A82997" s="1"/>
    </row>
    <row r="82998" spans="1:1">
      <c r="A82998" s="1"/>
    </row>
    <row r="82999" spans="1:1">
      <c r="A82999" s="1"/>
    </row>
    <row r="83000" spans="1:1">
      <c r="A83000" s="1"/>
    </row>
    <row r="83001" spans="1:1">
      <c r="A83001" s="1"/>
    </row>
    <row r="83002" spans="1:1">
      <c r="A83002" s="1"/>
    </row>
    <row r="83003" spans="1:1">
      <c r="A83003" s="1"/>
    </row>
    <row r="83004" spans="1:1">
      <c r="A83004" s="1"/>
    </row>
    <row r="83005" spans="1:1">
      <c r="A83005" s="1"/>
    </row>
    <row r="83006" spans="1:1">
      <c r="A83006" s="1"/>
    </row>
    <row r="83007" spans="1:1">
      <c r="A83007" s="1"/>
    </row>
    <row r="83008" spans="1:1">
      <c r="A83008" s="1"/>
    </row>
    <row r="83009" spans="1:1">
      <c r="A83009" s="1"/>
    </row>
    <row r="83010" spans="1:1">
      <c r="A83010" s="1"/>
    </row>
    <row r="83011" spans="1:1">
      <c r="A83011" s="1"/>
    </row>
    <row r="83012" spans="1:1">
      <c r="A83012" s="1"/>
    </row>
    <row r="83013" spans="1:1">
      <c r="A83013" s="1"/>
    </row>
    <row r="83014" spans="1:1">
      <c r="A83014" s="1"/>
    </row>
    <row r="83015" spans="1:1">
      <c r="A83015" s="1"/>
    </row>
    <row r="83016" spans="1:1">
      <c r="A83016" s="1"/>
    </row>
    <row r="83017" spans="1:1">
      <c r="A83017" s="1"/>
    </row>
    <row r="83018" spans="1:1">
      <c r="A83018" s="1"/>
    </row>
    <row r="83019" spans="1:1">
      <c r="A83019" s="1"/>
    </row>
    <row r="83020" spans="1:1">
      <c r="A83020" s="1"/>
    </row>
    <row r="83021" spans="1:1">
      <c r="A83021" s="1"/>
    </row>
    <row r="83022" spans="1:1">
      <c r="A83022" s="1"/>
    </row>
    <row r="83023" spans="1:1">
      <c r="A83023" s="1"/>
    </row>
    <row r="83024" spans="1:1">
      <c r="A83024" s="1"/>
    </row>
    <row r="83025" spans="1:1">
      <c r="A83025" s="1"/>
    </row>
    <row r="83026" spans="1:1">
      <c r="A83026" s="1"/>
    </row>
    <row r="83027" spans="1:1">
      <c r="A83027" s="1"/>
    </row>
    <row r="83028" spans="1:1">
      <c r="A83028" s="1"/>
    </row>
    <row r="83029" spans="1:1">
      <c r="A83029" s="1"/>
    </row>
    <row r="83030" spans="1:1">
      <c r="A83030" s="1"/>
    </row>
    <row r="83031" spans="1:1">
      <c r="A83031" s="1"/>
    </row>
    <row r="83032" spans="1:1">
      <c r="A83032" s="1"/>
    </row>
    <row r="83033" spans="1:1">
      <c r="A83033" s="1"/>
    </row>
    <row r="83034" spans="1:1">
      <c r="A83034" s="1"/>
    </row>
    <row r="83035" spans="1:1">
      <c r="A83035" s="1"/>
    </row>
    <row r="83036" spans="1:1">
      <c r="A83036" s="1"/>
    </row>
    <row r="83037" spans="1:1">
      <c r="A83037" s="1"/>
    </row>
    <row r="83038" spans="1:1">
      <c r="A83038" s="1"/>
    </row>
    <row r="83039" spans="1:1">
      <c r="A83039" s="1"/>
    </row>
    <row r="83040" spans="1:1">
      <c r="A83040" s="1"/>
    </row>
    <row r="83041" spans="1:1">
      <c r="A83041" s="1"/>
    </row>
    <row r="83042" spans="1:1">
      <c r="A83042" s="1"/>
    </row>
    <row r="83043" spans="1:1">
      <c r="A83043" s="1"/>
    </row>
    <row r="83044" spans="1:1">
      <c r="A83044" s="1"/>
    </row>
    <row r="83045" spans="1:1">
      <c r="A83045" s="1"/>
    </row>
    <row r="83046" spans="1:1">
      <c r="A83046" s="1"/>
    </row>
    <row r="83047" spans="1:1">
      <c r="A83047" s="1"/>
    </row>
    <row r="83048" spans="1:1">
      <c r="A83048" s="1"/>
    </row>
    <row r="83049" spans="1:1">
      <c r="A83049" s="1"/>
    </row>
    <row r="83050" spans="1:1">
      <c r="A83050" s="1"/>
    </row>
    <row r="83051" spans="1:1">
      <c r="A83051" s="1"/>
    </row>
    <row r="83052" spans="1:1">
      <c r="A83052" s="1"/>
    </row>
    <row r="83053" spans="1:1">
      <c r="A83053" s="1"/>
    </row>
    <row r="83054" spans="1:1">
      <c r="A83054" s="1"/>
    </row>
    <row r="83055" spans="1:1">
      <c r="A83055" s="1"/>
    </row>
    <row r="83056" spans="1:1">
      <c r="A83056" s="1"/>
    </row>
    <row r="83057" spans="1:1">
      <c r="A83057" s="1"/>
    </row>
    <row r="83058" spans="1:1">
      <c r="A83058" s="1"/>
    </row>
    <row r="83059" spans="1:1">
      <c r="A83059" s="1"/>
    </row>
    <row r="83060" spans="1:1">
      <c r="A83060" s="1"/>
    </row>
    <row r="83061" spans="1:1">
      <c r="A83061" s="1"/>
    </row>
    <row r="83062" spans="1:1">
      <c r="A83062" s="1"/>
    </row>
    <row r="83063" spans="1:1">
      <c r="A83063" s="1"/>
    </row>
    <row r="83064" spans="1:1">
      <c r="A83064" s="1"/>
    </row>
    <row r="83065" spans="1:1">
      <c r="A83065" s="1"/>
    </row>
    <row r="83066" spans="1:1">
      <c r="A83066" s="1"/>
    </row>
    <row r="83067" spans="1:1">
      <c r="A83067" s="1"/>
    </row>
    <row r="83068" spans="1:1">
      <c r="A83068" s="1"/>
    </row>
    <row r="83069" spans="1:1">
      <c r="A83069" s="1"/>
    </row>
    <row r="83070" spans="1:1">
      <c r="A83070" s="1"/>
    </row>
    <row r="83071" spans="1:1">
      <c r="A83071" s="1"/>
    </row>
    <row r="83072" spans="1:1">
      <c r="A83072" s="1"/>
    </row>
    <row r="83073" spans="1:1">
      <c r="A83073" s="1"/>
    </row>
    <row r="83074" spans="1:1">
      <c r="A83074" s="1"/>
    </row>
    <row r="83075" spans="1:1">
      <c r="A83075" s="1"/>
    </row>
    <row r="83076" spans="1:1">
      <c r="A83076" s="1"/>
    </row>
    <row r="83077" spans="1:1">
      <c r="A83077" s="1"/>
    </row>
    <row r="83078" spans="1:1">
      <c r="A83078" s="1"/>
    </row>
    <row r="83079" spans="1:1">
      <c r="A83079" s="1"/>
    </row>
    <row r="83080" spans="1:1">
      <c r="A83080" s="1"/>
    </row>
    <row r="83081" spans="1:1">
      <c r="A83081" s="1"/>
    </row>
    <row r="83082" spans="1:1">
      <c r="A83082" s="1"/>
    </row>
    <row r="83083" spans="1:1">
      <c r="A83083" s="1"/>
    </row>
    <row r="83084" spans="1:1">
      <c r="A83084" s="1"/>
    </row>
    <row r="83085" spans="1:1">
      <c r="A83085" s="1"/>
    </row>
    <row r="83086" spans="1:1">
      <c r="A83086" s="1"/>
    </row>
    <row r="83087" spans="1:1">
      <c r="A83087" s="1"/>
    </row>
    <row r="83088" spans="1:1">
      <c r="A83088" s="1"/>
    </row>
    <row r="83089" spans="1:1">
      <c r="A83089" s="1"/>
    </row>
    <row r="83090" spans="1:1">
      <c r="A83090" s="1"/>
    </row>
    <row r="83091" spans="1:1">
      <c r="A83091" s="1"/>
    </row>
    <row r="83092" spans="1:1">
      <c r="A83092" s="1"/>
    </row>
    <row r="83093" spans="1:1">
      <c r="A83093" s="1"/>
    </row>
    <row r="83094" spans="1:1">
      <c r="A83094" s="1"/>
    </row>
    <row r="83095" spans="1:1">
      <c r="A83095" s="1"/>
    </row>
    <row r="83096" spans="1:1">
      <c r="A83096" s="1"/>
    </row>
    <row r="83097" spans="1:1">
      <c r="A83097" s="1"/>
    </row>
    <row r="83098" spans="1:1">
      <c r="A83098" s="1"/>
    </row>
    <row r="83099" spans="1:1">
      <c r="A83099" s="1"/>
    </row>
    <row r="83100" spans="1:1">
      <c r="A83100" s="1"/>
    </row>
    <row r="83101" spans="1:1">
      <c r="A83101" s="1"/>
    </row>
    <row r="83102" spans="1:1">
      <c r="A83102" s="1"/>
    </row>
    <row r="83103" spans="1:1">
      <c r="A83103" s="1"/>
    </row>
    <row r="83104" spans="1:1">
      <c r="A83104" s="1"/>
    </row>
    <row r="83105" spans="1:1">
      <c r="A83105" s="1"/>
    </row>
    <row r="83106" spans="1:1">
      <c r="A83106" s="1"/>
    </row>
    <row r="83107" spans="1:1">
      <c r="A83107" s="1"/>
    </row>
    <row r="83108" spans="1:1">
      <c r="A83108" s="1"/>
    </row>
    <row r="83109" spans="1:1">
      <c r="A83109" s="1"/>
    </row>
    <row r="83110" spans="1:1">
      <c r="A83110" s="1"/>
    </row>
    <row r="83111" spans="1:1">
      <c r="A83111" s="1"/>
    </row>
    <row r="83112" spans="1:1">
      <c r="A83112" s="1"/>
    </row>
    <row r="83113" spans="1:1">
      <c r="A83113" s="1"/>
    </row>
    <row r="83114" spans="1:1">
      <c r="A83114" s="1"/>
    </row>
    <row r="83115" spans="1:1">
      <c r="A83115" s="1"/>
    </row>
    <row r="83116" spans="1:1">
      <c r="A83116" s="1"/>
    </row>
    <row r="83117" spans="1:1">
      <c r="A83117" s="1"/>
    </row>
    <row r="83118" spans="1:1">
      <c r="A83118" s="1"/>
    </row>
    <row r="83119" spans="1:1">
      <c r="A83119" s="1"/>
    </row>
    <row r="83120" spans="1:1">
      <c r="A83120" s="1"/>
    </row>
    <row r="83121" spans="1:1">
      <c r="A83121" s="1"/>
    </row>
    <row r="83122" spans="1:1">
      <c r="A83122" s="1"/>
    </row>
    <row r="83123" spans="1:1">
      <c r="A83123" s="1"/>
    </row>
    <row r="83124" spans="1:1">
      <c r="A83124" s="1"/>
    </row>
    <row r="83125" spans="1:1">
      <c r="A83125" s="1"/>
    </row>
    <row r="83126" spans="1:1">
      <c r="A83126" s="1"/>
    </row>
    <row r="83127" spans="1:1">
      <c r="A83127" s="1"/>
    </row>
    <row r="83128" spans="1:1">
      <c r="A83128" s="1"/>
    </row>
    <row r="83129" spans="1:1">
      <c r="A83129" s="1"/>
    </row>
    <row r="83130" spans="1:1">
      <c r="A83130" s="1"/>
    </row>
    <row r="83131" spans="1:1">
      <c r="A83131" s="1"/>
    </row>
    <row r="83132" spans="1:1">
      <c r="A83132" s="1"/>
    </row>
    <row r="83133" spans="1:1">
      <c r="A83133" s="1"/>
    </row>
    <row r="83134" spans="1:1">
      <c r="A83134" s="1"/>
    </row>
    <row r="83135" spans="1:1">
      <c r="A83135" s="1"/>
    </row>
    <row r="83136" spans="1:1">
      <c r="A83136" s="1"/>
    </row>
    <row r="83137" spans="1:1">
      <c r="A83137" s="1"/>
    </row>
    <row r="83138" spans="1:1">
      <c r="A83138" s="1"/>
    </row>
    <row r="83139" spans="1:1">
      <c r="A83139" s="1"/>
    </row>
    <row r="83140" spans="1:1">
      <c r="A83140" s="1"/>
    </row>
    <row r="83141" spans="1:1">
      <c r="A83141" s="1"/>
    </row>
    <row r="83142" spans="1:1">
      <c r="A83142" s="1"/>
    </row>
    <row r="83143" spans="1:1">
      <c r="A83143" s="1"/>
    </row>
    <row r="83144" spans="1:1">
      <c r="A83144" s="1"/>
    </row>
    <row r="83145" spans="1:1">
      <c r="A83145" s="1"/>
    </row>
    <row r="83146" spans="1:1">
      <c r="A83146" s="1"/>
    </row>
    <row r="83147" spans="1:1">
      <c r="A83147" s="1"/>
    </row>
    <row r="83148" spans="1:1">
      <c r="A83148" s="1"/>
    </row>
    <row r="83149" spans="1:1">
      <c r="A83149" s="1"/>
    </row>
    <row r="83150" spans="1:1">
      <c r="A83150" s="1"/>
    </row>
    <row r="83151" spans="1:1">
      <c r="A83151" s="1"/>
    </row>
    <row r="83152" spans="1:1">
      <c r="A83152" s="1"/>
    </row>
    <row r="83153" spans="1:1">
      <c r="A83153" s="1"/>
    </row>
    <row r="83154" spans="1:1">
      <c r="A83154" s="1"/>
    </row>
    <row r="83155" spans="1:1">
      <c r="A83155" s="1"/>
    </row>
    <row r="83156" spans="1:1">
      <c r="A83156" s="1"/>
    </row>
    <row r="83157" spans="1:1">
      <c r="A83157" s="1"/>
    </row>
    <row r="83158" spans="1:1">
      <c r="A83158" s="1"/>
    </row>
    <row r="83159" spans="1:1">
      <c r="A83159" s="1"/>
    </row>
    <row r="83160" spans="1:1">
      <c r="A83160" s="1"/>
    </row>
    <row r="83161" spans="1:1">
      <c r="A83161" s="1"/>
    </row>
    <row r="83162" spans="1:1">
      <c r="A83162" s="1"/>
    </row>
    <row r="83163" spans="1:1">
      <c r="A83163" s="1"/>
    </row>
    <row r="83164" spans="1:1">
      <c r="A83164" s="1"/>
    </row>
    <row r="83165" spans="1:1">
      <c r="A83165" s="1"/>
    </row>
    <row r="83166" spans="1:1">
      <c r="A83166" s="1"/>
    </row>
    <row r="83167" spans="1:1">
      <c r="A83167" s="1"/>
    </row>
    <row r="83168" spans="1:1">
      <c r="A83168" s="1"/>
    </row>
    <row r="83169" spans="1:1">
      <c r="A83169" s="1"/>
    </row>
    <row r="83170" spans="1:1">
      <c r="A83170" s="1"/>
    </row>
    <row r="83171" spans="1:1">
      <c r="A83171" s="1"/>
    </row>
    <row r="83172" spans="1:1">
      <c r="A83172" s="1"/>
    </row>
    <row r="83173" spans="1:1">
      <c r="A83173" s="1"/>
    </row>
    <row r="83174" spans="1:1">
      <c r="A83174" s="1"/>
    </row>
    <row r="83175" spans="1:1">
      <c r="A83175" s="1"/>
    </row>
    <row r="83176" spans="1:1">
      <c r="A83176" s="1"/>
    </row>
    <row r="83177" spans="1:1">
      <c r="A83177" s="1"/>
    </row>
    <row r="83178" spans="1:1">
      <c r="A83178" s="1"/>
    </row>
    <row r="83179" spans="1:1">
      <c r="A83179" s="1"/>
    </row>
    <row r="83180" spans="1:1">
      <c r="A83180" s="1"/>
    </row>
    <row r="83181" spans="1:1">
      <c r="A83181" s="1"/>
    </row>
    <row r="83182" spans="1:1">
      <c r="A83182" s="1"/>
    </row>
    <row r="83183" spans="1:1">
      <c r="A83183" s="1"/>
    </row>
    <row r="83184" spans="1:1">
      <c r="A83184" s="1"/>
    </row>
    <row r="83185" spans="1:1">
      <c r="A83185" s="1"/>
    </row>
    <row r="83186" spans="1:1">
      <c r="A83186" s="1"/>
    </row>
    <row r="83187" spans="1:1">
      <c r="A83187" s="1"/>
    </row>
    <row r="83188" spans="1:1">
      <c r="A83188" s="1"/>
    </row>
    <row r="83189" spans="1:1">
      <c r="A83189" s="1"/>
    </row>
    <row r="83190" spans="1:1">
      <c r="A83190" s="1"/>
    </row>
    <row r="83191" spans="1:1">
      <c r="A83191" s="1"/>
    </row>
    <row r="83192" spans="1:1">
      <c r="A83192" s="1"/>
    </row>
    <row r="83193" spans="1:1">
      <c r="A83193" s="1"/>
    </row>
    <row r="83194" spans="1:1">
      <c r="A83194" s="1"/>
    </row>
    <row r="83195" spans="1:1">
      <c r="A83195" s="1"/>
    </row>
    <row r="83196" spans="1:1">
      <c r="A83196" s="1"/>
    </row>
    <row r="83197" spans="1:1">
      <c r="A83197" s="1"/>
    </row>
    <row r="83198" spans="1:1">
      <c r="A83198" s="1"/>
    </row>
    <row r="83199" spans="1:1">
      <c r="A83199" s="1"/>
    </row>
    <row r="83200" spans="1:1">
      <c r="A83200" s="1"/>
    </row>
    <row r="83201" spans="1:1">
      <c r="A83201" s="1"/>
    </row>
    <row r="83202" spans="1:1">
      <c r="A83202" s="1"/>
    </row>
    <row r="83203" spans="1:1">
      <c r="A83203" s="1"/>
    </row>
    <row r="83204" spans="1:1">
      <c r="A83204" s="1"/>
    </row>
    <row r="83205" spans="1:1">
      <c r="A83205" s="1"/>
    </row>
    <row r="83206" spans="1:1">
      <c r="A83206" s="1"/>
    </row>
    <row r="83207" spans="1:1">
      <c r="A83207" s="1"/>
    </row>
    <row r="83208" spans="1:1">
      <c r="A83208" s="1"/>
    </row>
    <row r="83209" spans="1:1">
      <c r="A83209" s="1"/>
    </row>
    <row r="83210" spans="1:1">
      <c r="A83210" s="1"/>
    </row>
    <row r="83211" spans="1:1">
      <c r="A83211" s="1"/>
    </row>
    <row r="83212" spans="1:1">
      <c r="A83212" s="1"/>
    </row>
    <row r="83213" spans="1:1">
      <c r="A83213" s="1"/>
    </row>
    <row r="83214" spans="1:1">
      <c r="A83214" s="1"/>
    </row>
    <row r="83215" spans="1:1">
      <c r="A83215" s="1"/>
    </row>
    <row r="83216" spans="1:1">
      <c r="A83216" s="1"/>
    </row>
    <row r="83217" spans="1:1">
      <c r="A83217" s="1"/>
    </row>
    <row r="83218" spans="1:1">
      <c r="A83218" s="1"/>
    </row>
    <row r="83219" spans="1:1">
      <c r="A83219" s="1"/>
    </row>
    <row r="83220" spans="1:1">
      <c r="A83220" s="1"/>
    </row>
    <row r="83221" spans="1:1">
      <c r="A83221" s="1"/>
    </row>
    <row r="83222" spans="1:1">
      <c r="A83222" s="1"/>
    </row>
    <row r="83223" spans="1:1">
      <c r="A83223" s="1"/>
    </row>
    <row r="83224" spans="1:1">
      <c r="A83224" s="1"/>
    </row>
    <row r="83225" spans="1:1">
      <c r="A83225" s="1"/>
    </row>
    <row r="83226" spans="1:1">
      <c r="A83226" s="1"/>
    </row>
    <row r="83227" spans="1:1">
      <c r="A83227" s="1"/>
    </row>
    <row r="83228" spans="1:1">
      <c r="A83228" s="1"/>
    </row>
    <row r="83229" spans="1:1">
      <c r="A83229" s="1"/>
    </row>
    <row r="83230" spans="1:1">
      <c r="A83230" s="1"/>
    </row>
    <row r="83231" spans="1:1">
      <c r="A83231" s="1"/>
    </row>
    <row r="83232" spans="1:1">
      <c r="A83232" s="1"/>
    </row>
    <row r="83233" spans="1:1">
      <c r="A83233" s="1"/>
    </row>
    <row r="83234" spans="1:1">
      <c r="A83234" s="1"/>
    </row>
    <row r="83235" spans="1:1">
      <c r="A83235" s="1"/>
    </row>
    <row r="83236" spans="1:1">
      <c r="A83236" s="1"/>
    </row>
    <row r="83237" spans="1:1">
      <c r="A83237" s="1"/>
    </row>
    <row r="83238" spans="1:1">
      <c r="A83238" s="1"/>
    </row>
    <row r="83239" spans="1:1">
      <c r="A83239" s="1"/>
    </row>
    <row r="83240" spans="1:1">
      <c r="A83240" s="1"/>
    </row>
    <row r="83241" spans="1:1">
      <c r="A83241" s="1"/>
    </row>
    <row r="83242" spans="1:1">
      <c r="A83242" s="1"/>
    </row>
    <row r="83243" spans="1:1">
      <c r="A83243" s="1"/>
    </row>
    <row r="83244" spans="1:1">
      <c r="A83244" s="1"/>
    </row>
    <row r="83245" spans="1:1">
      <c r="A83245" s="1"/>
    </row>
    <row r="83246" spans="1:1">
      <c r="A83246" s="1"/>
    </row>
    <row r="83247" spans="1:1">
      <c r="A83247" s="1"/>
    </row>
    <row r="83248" spans="1:1">
      <c r="A83248" s="1"/>
    </row>
    <row r="83249" spans="1:1">
      <c r="A83249" s="1"/>
    </row>
    <row r="83250" spans="1:1">
      <c r="A83250" s="1"/>
    </row>
    <row r="83251" spans="1:1">
      <c r="A83251" s="1"/>
    </row>
    <row r="83252" spans="1:1">
      <c r="A83252" s="1"/>
    </row>
    <row r="83253" spans="1:1">
      <c r="A83253" s="1"/>
    </row>
    <row r="83254" spans="1:1">
      <c r="A83254" s="1"/>
    </row>
    <row r="83255" spans="1:1">
      <c r="A83255" s="1"/>
    </row>
    <row r="83256" spans="1:1">
      <c r="A83256" s="1"/>
    </row>
    <row r="83257" spans="1:1">
      <c r="A83257" s="1"/>
    </row>
    <row r="83258" spans="1:1">
      <c r="A83258" s="1"/>
    </row>
    <row r="83259" spans="1:1">
      <c r="A83259" s="1"/>
    </row>
    <row r="83260" spans="1:1">
      <c r="A83260" s="1"/>
    </row>
    <row r="83261" spans="1:1">
      <c r="A83261" s="1"/>
    </row>
    <row r="83262" spans="1:1">
      <c r="A83262" s="1"/>
    </row>
    <row r="83263" spans="1:1">
      <c r="A83263" s="1"/>
    </row>
    <row r="83264" spans="1:1">
      <c r="A83264" s="1"/>
    </row>
    <row r="83265" spans="1:1">
      <c r="A83265" s="1"/>
    </row>
    <row r="83266" spans="1:1">
      <c r="A83266" s="1"/>
    </row>
    <row r="83267" spans="1:1">
      <c r="A83267" s="1"/>
    </row>
    <row r="83268" spans="1:1">
      <c r="A83268" s="1"/>
    </row>
    <row r="83269" spans="1:1">
      <c r="A83269" s="1"/>
    </row>
    <row r="83270" spans="1:1">
      <c r="A83270" s="1"/>
    </row>
    <row r="83271" spans="1:1">
      <c r="A83271" s="1"/>
    </row>
    <row r="83272" spans="1:1">
      <c r="A83272" s="1"/>
    </row>
    <row r="83273" spans="1:1">
      <c r="A83273" s="1"/>
    </row>
    <row r="83274" spans="1:1">
      <c r="A83274" s="1"/>
    </row>
    <row r="83275" spans="1:1">
      <c r="A83275" s="1"/>
    </row>
    <row r="83276" spans="1:1">
      <c r="A83276" s="1"/>
    </row>
    <row r="83277" spans="1:1">
      <c r="A83277" s="1"/>
    </row>
    <row r="83278" spans="1:1">
      <c r="A83278" s="1"/>
    </row>
    <row r="83279" spans="1:1">
      <c r="A83279" s="1"/>
    </row>
    <row r="83280" spans="1:1">
      <c r="A83280" s="1"/>
    </row>
    <row r="83281" spans="1:1">
      <c r="A83281" s="1"/>
    </row>
    <row r="83282" spans="1:1">
      <c r="A83282" s="1"/>
    </row>
    <row r="83283" spans="1:1">
      <c r="A83283" s="1"/>
    </row>
    <row r="83284" spans="1:1">
      <c r="A83284" s="1"/>
    </row>
    <row r="83285" spans="1:1">
      <c r="A83285" s="1"/>
    </row>
    <row r="83286" spans="1:1">
      <c r="A83286" s="1"/>
    </row>
    <row r="83287" spans="1:1">
      <c r="A83287" s="1"/>
    </row>
    <row r="83288" spans="1:1">
      <c r="A83288" s="1"/>
    </row>
    <row r="83289" spans="1:1">
      <c r="A83289" s="1"/>
    </row>
    <row r="83290" spans="1:1">
      <c r="A83290" s="1"/>
    </row>
    <row r="83291" spans="1:1">
      <c r="A83291" s="1"/>
    </row>
    <row r="83292" spans="1:1">
      <c r="A83292" s="1"/>
    </row>
    <row r="83293" spans="1:1">
      <c r="A83293" s="1"/>
    </row>
    <row r="83294" spans="1:1">
      <c r="A83294" s="1"/>
    </row>
    <row r="83295" spans="1:1">
      <c r="A83295" s="1"/>
    </row>
    <row r="83296" spans="1:1">
      <c r="A83296" s="1"/>
    </row>
    <row r="83297" spans="1:1">
      <c r="A83297" s="1"/>
    </row>
    <row r="83298" spans="1:1">
      <c r="A83298" s="1"/>
    </row>
    <row r="83299" spans="1:1">
      <c r="A83299" s="1"/>
    </row>
    <row r="83300" spans="1:1">
      <c r="A83300" s="1"/>
    </row>
    <row r="83301" spans="1:1">
      <c r="A83301" s="1"/>
    </row>
    <row r="83302" spans="1:1">
      <c r="A83302" s="1"/>
    </row>
    <row r="83303" spans="1:1">
      <c r="A83303" s="1"/>
    </row>
    <row r="83304" spans="1:1">
      <c r="A83304" s="1"/>
    </row>
    <row r="83305" spans="1:1">
      <c r="A83305" s="1"/>
    </row>
    <row r="83306" spans="1:1">
      <c r="A83306" s="1"/>
    </row>
    <row r="83307" spans="1:1">
      <c r="A83307" s="1"/>
    </row>
    <row r="83308" spans="1:1">
      <c r="A83308" s="1"/>
    </row>
    <row r="83309" spans="1:1">
      <c r="A83309" s="1"/>
    </row>
    <row r="83310" spans="1:1">
      <c r="A83310" s="1"/>
    </row>
    <row r="83311" spans="1:1">
      <c r="A83311" s="1"/>
    </row>
    <row r="83312" spans="1:1">
      <c r="A83312" s="1"/>
    </row>
    <row r="83313" spans="1:1">
      <c r="A83313" s="1"/>
    </row>
    <row r="83314" spans="1:1">
      <c r="A83314" s="1"/>
    </row>
    <row r="83315" spans="1:1">
      <c r="A83315" s="1"/>
    </row>
    <row r="83316" spans="1:1">
      <c r="A83316" s="1"/>
    </row>
    <row r="83317" spans="1:1">
      <c r="A83317" s="1"/>
    </row>
    <row r="83318" spans="1:1">
      <c r="A83318" s="1"/>
    </row>
    <row r="83319" spans="1:1">
      <c r="A83319" s="1"/>
    </row>
    <row r="83320" spans="1:1">
      <c r="A83320" s="1"/>
    </row>
    <row r="83321" spans="1:1">
      <c r="A83321" s="1"/>
    </row>
    <row r="83322" spans="1:1">
      <c r="A83322" s="1"/>
    </row>
    <row r="83323" spans="1:1">
      <c r="A83323" s="1"/>
    </row>
    <row r="83324" spans="1:1">
      <c r="A83324" s="1"/>
    </row>
    <row r="83325" spans="1:1">
      <c r="A83325" s="1"/>
    </row>
    <row r="83326" spans="1:1">
      <c r="A83326" s="1"/>
    </row>
    <row r="83327" spans="1:1">
      <c r="A83327" s="1"/>
    </row>
    <row r="83328" spans="1:1">
      <c r="A83328" s="1"/>
    </row>
    <row r="83329" spans="1:1">
      <c r="A83329" s="1"/>
    </row>
    <row r="83330" spans="1:1">
      <c r="A83330" s="1"/>
    </row>
    <row r="83331" spans="1:1">
      <c r="A83331" s="1"/>
    </row>
    <row r="83332" spans="1:1">
      <c r="A83332" s="1"/>
    </row>
    <row r="83333" spans="1:1">
      <c r="A83333" s="1"/>
    </row>
    <row r="83334" spans="1:1">
      <c r="A83334" s="1"/>
    </row>
    <row r="83335" spans="1:1">
      <c r="A83335" s="1"/>
    </row>
    <row r="83336" spans="1:1">
      <c r="A83336" s="1"/>
    </row>
    <row r="83337" spans="1:1">
      <c r="A83337" s="1"/>
    </row>
    <row r="83338" spans="1:1">
      <c r="A83338" s="1"/>
    </row>
    <row r="83339" spans="1:1">
      <c r="A83339" s="1"/>
    </row>
    <row r="83340" spans="1:1">
      <c r="A83340" s="1"/>
    </row>
    <row r="83341" spans="1:1">
      <c r="A83341" s="1"/>
    </row>
    <row r="83342" spans="1:1">
      <c r="A83342" s="1"/>
    </row>
    <row r="83343" spans="1:1">
      <c r="A83343" s="1"/>
    </row>
    <row r="83344" spans="1:1">
      <c r="A83344" s="1"/>
    </row>
    <row r="83345" spans="1:1">
      <c r="A83345" s="1"/>
    </row>
    <row r="83346" spans="1:1">
      <c r="A83346" s="1"/>
    </row>
    <row r="83347" spans="1:1">
      <c r="A83347" s="1"/>
    </row>
    <row r="83348" spans="1:1">
      <c r="A83348" s="1"/>
    </row>
    <row r="83349" spans="1:1">
      <c r="A83349" s="1"/>
    </row>
    <row r="83350" spans="1:1">
      <c r="A83350" s="1"/>
    </row>
    <row r="83351" spans="1:1">
      <c r="A83351" s="1"/>
    </row>
    <row r="83352" spans="1:1">
      <c r="A83352" s="1"/>
    </row>
    <row r="83353" spans="1:1">
      <c r="A83353" s="1"/>
    </row>
    <row r="83354" spans="1:1">
      <c r="A83354" s="1"/>
    </row>
    <row r="83355" spans="1:1">
      <c r="A83355" s="1"/>
    </row>
    <row r="83356" spans="1:1">
      <c r="A83356" s="1"/>
    </row>
    <row r="83357" spans="1:1">
      <c r="A83357" s="1"/>
    </row>
    <row r="83358" spans="1:1">
      <c r="A83358" s="1"/>
    </row>
    <row r="83359" spans="1:1">
      <c r="A83359" s="1"/>
    </row>
    <row r="83360" spans="1:1">
      <c r="A83360" s="1"/>
    </row>
    <row r="83361" spans="1:1">
      <c r="A83361" s="1"/>
    </row>
    <row r="83362" spans="1:1">
      <c r="A83362" s="1"/>
    </row>
    <row r="83363" spans="1:1">
      <c r="A83363" s="1"/>
    </row>
    <row r="83364" spans="1:1">
      <c r="A83364" s="1"/>
    </row>
    <row r="83365" spans="1:1">
      <c r="A83365" s="1"/>
    </row>
    <row r="83366" spans="1:1">
      <c r="A83366" s="1"/>
    </row>
    <row r="83367" spans="1:1">
      <c r="A83367" s="1"/>
    </row>
    <row r="83368" spans="1:1">
      <c r="A83368" s="1"/>
    </row>
    <row r="83369" spans="1:1">
      <c r="A83369" s="1"/>
    </row>
    <row r="83370" spans="1:1">
      <c r="A83370" s="1"/>
    </row>
    <row r="83371" spans="1:1">
      <c r="A83371" s="1"/>
    </row>
    <row r="83372" spans="1:1">
      <c r="A83372" s="1"/>
    </row>
    <row r="83373" spans="1:1">
      <c r="A83373" s="1"/>
    </row>
    <row r="83374" spans="1:1">
      <c r="A83374" s="1"/>
    </row>
    <row r="83375" spans="1:1">
      <c r="A83375" s="1"/>
    </row>
    <row r="83376" spans="1:1">
      <c r="A83376" s="1"/>
    </row>
    <row r="83377" spans="1:1">
      <c r="A83377" s="1"/>
    </row>
    <row r="83378" spans="1:1">
      <c r="A83378" s="1"/>
    </row>
    <row r="83379" spans="1:1">
      <c r="A83379" s="1"/>
    </row>
    <row r="83380" spans="1:1">
      <c r="A83380" s="1"/>
    </row>
    <row r="83381" spans="1:1">
      <c r="A83381" s="1"/>
    </row>
    <row r="83382" spans="1:1">
      <c r="A83382" s="1"/>
    </row>
    <row r="83383" spans="1:1">
      <c r="A83383" s="1"/>
    </row>
    <row r="83384" spans="1:1">
      <c r="A83384" s="1"/>
    </row>
    <row r="83385" spans="1:1">
      <c r="A83385" s="1"/>
    </row>
    <row r="83386" spans="1:1">
      <c r="A83386" s="1"/>
    </row>
    <row r="83387" spans="1:1">
      <c r="A83387" s="1"/>
    </row>
    <row r="83388" spans="1:1">
      <c r="A83388" s="1"/>
    </row>
    <row r="83389" spans="1:1">
      <c r="A83389" s="1"/>
    </row>
    <row r="83390" spans="1:1">
      <c r="A83390" s="1"/>
    </row>
    <row r="83391" spans="1:1">
      <c r="A83391" s="1"/>
    </row>
    <row r="83392" spans="1:1">
      <c r="A83392" s="1"/>
    </row>
    <row r="83393" spans="1:1">
      <c r="A83393" s="1"/>
    </row>
    <row r="83394" spans="1:1">
      <c r="A83394" s="1"/>
    </row>
    <row r="83395" spans="1:1">
      <c r="A83395" s="1"/>
    </row>
    <row r="83396" spans="1:1">
      <c r="A83396" s="1"/>
    </row>
    <row r="83397" spans="1:1">
      <c r="A83397" s="1"/>
    </row>
    <row r="83398" spans="1:1">
      <c r="A83398" s="1"/>
    </row>
    <row r="83399" spans="1:1">
      <c r="A83399" s="1"/>
    </row>
    <row r="83400" spans="1:1">
      <c r="A83400" s="1"/>
    </row>
    <row r="83401" spans="1:1">
      <c r="A83401" s="1"/>
    </row>
    <row r="83402" spans="1:1">
      <c r="A83402" s="1"/>
    </row>
    <row r="83403" spans="1:1">
      <c r="A83403" s="1"/>
    </row>
    <row r="83404" spans="1:1">
      <c r="A83404" s="1"/>
    </row>
    <row r="83405" spans="1:1">
      <c r="A83405" s="1"/>
    </row>
    <row r="83406" spans="1:1">
      <c r="A83406" s="1"/>
    </row>
    <row r="83407" spans="1:1">
      <c r="A83407" s="1"/>
    </row>
    <row r="83408" spans="1:1">
      <c r="A83408" s="1"/>
    </row>
    <row r="83409" spans="1:1">
      <c r="A83409" s="1"/>
    </row>
    <row r="83410" spans="1:1">
      <c r="A83410" s="1"/>
    </row>
    <row r="83411" spans="1:1">
      <c r="A83411" s="1"/>
    </row>
    <row r="83412" spans="1:1">
      <c r="A83412" s="1"/>
    </row>
    <row r="83413" spans="1:1">
      <c r="A83413" s="1"/>
    </row>
    <row r="83414" spans="1:1">
      <c r="A83414" s="1"/>
    </row>
    <row r="83415" spans="1:1">
      <c r="A83415" s="1"/>
    </row>
    <row r="83416" spans="1:1">
      <c r="A83416" s="1"/>
    </row>
    <row r="83417" spans="1:1">
      <c r="A83417" s="1"/>
    </row>
    <row r="83418" spans="1:1">
      <c r="A83418" s="1"/>
    </row>
    <row r="83419" spans="1:1">
      <c r="A83419" s="1"/>
    </row>
    <row r="83420" spans="1:1">
      <c r="A83420" s="1"/>
    </row>
    <row r="83421" spans="1:1">
      <c r="A83421" s="1"/>
    </row>
    <row r="83422" spans="1:1">
      <c r="A83422" s="1"/>
    </row>
    <row r="83423" spans="1:1">
      <c r="A83423" s="1"/>
    </row>
    <row r="83424" spans="1:1">
      <c r="A83424" s="1"/>
    </row>
    <row r="83425" spans="1:1">
      <c r="A83425" s="1"/>
    </row>
    <row r="83426" spans="1:1">
      <c r="A83426" s="1"/>
    </row>
    <row r="83427" spans="1:1">
      <c r="A83427" s="1"/>
    </row>
    <row r="83428" spans="1:1">
      <c r="A83428" s="1"/>
    </row>
    <row r="83429" spans="1:1">
      <c r="A83429" s="1"/>
    </row>
    <row r="83430" spans="1:1">
      <c r="A83430" s="1"/>
    </row>
    <row r="83431" spans="1:1">
      <c r="A83431" s="1"/>
    </row>
    <row r="83432" spans="1:1">
      <c r="A83432" s="1"/>
    </row>
    <row r="83433" spans="1:1">
      <c r="A83433" s="1"/>
    </row>
    <row r="83434" spans="1:1">
      <c r="A83434" s="1"/>
    </row>
    <row r="83435" spans="1:1">
      <c r="A83435" s="1"/>
    </row>
    <row r="83436" spans="1:1">
      <c r="A83436" s="1"/>
    </row>
    <row r="83437" spans="1:1">
      <c r="A83437" s="1"/>
    </row>
    <row r="83438" spans="1:1">
      <c r="A83438" s="1"/>
    </row>
    <row r="83439" spans="1:1">
      <c r="A83439" s="1"/>
    </row>
    <row r="83440" spans="1:1">
      <c r="A83440" s="1"/>
    </row>
    <row r="83441" spans="1:1">
      <c r="A83441" s="1"/>
    </row>
    <row r="83442" spans="1:1">
      <c r="A83442" s="1"/>
    </row>
    <row r="83443" spans="1:1">
      <c r="A83443" s="1"/>
    </row>
    <row r="83444" spans="1:1">
      <c r="A83444" s="1"/>
    </row>
    <row r="83445" spans="1:1">
      <c r="A83445" s="1"/>
    </row>
    <row r="83446" spans="1:1">
      <c r="A83446" s="1"/>
    </row>
    <row r="83447" spans="1:1">
      <c r="A83447" s="1"/>
    </row>
    <row r="83448" spans="1:1">
      <c r="A83448" s="1"/>
    </row>
    <row r="83449" spans="1:1">
      <c r="A83449" s="1"/>
    </row>
    <row r="83450" spans="1:1">
      <c r="A83450" s="1"/>
    </row>
    <row r="83451" spans="1:1">
      <c r="A83451" s="1"/>
    </row>
    <row r="83452" spans="1:1">
      <c r="A83452" s="1"/>
    </row>
    <row r="83453" spans="1:1">
      <c r="A83453" s="1"/>
    </row>
    <row r="83454" spans="1:1">
      <c r="A83454" s="1"/>
    </row>
    <row r="83455" spans="1:1">
      <c r="A83455" s="1"/>
    </row>
    <row r="83456" spans="1:1">
      <c r="A83456" s="1"/>
    </row>
    <row r="83457" spans="1:1">
      <c r="A83457" s="1"/>
    </row>
    <row r="83458" spans="1:1">
      <c r="A83458" s="1"/>
    </row>
    <row r="83459" spans="1:1">
      <c r="A83459" s="1"/>
    </row>
    <row r="83460" spans="1:1">
      <c r="A83460" s="1"/>
    </row>
    <row r="83461" spans="1:1">
      <c r="A83461" s="1"/>
    </row>
    <row r="83462" spans="1:1">
      <c r="A83462" s="1"/>
    </row>
    <row r="83463" spans="1:1">
      <c r="A83463" s="1"/>
    </row>
    <row r="83464" spans="1:1">
      <c r="A83464" s="1"/>
    </row>
    <row r="83465" spans="1:1">
      <c r="A83465" s="1"/>
    </row>
    <row r="83466" spans="1:1">
      <c r="A83466" s="1"/>
    </row>
    <row r="83467" spans="1:1">
      <c r="A83467" s="1"/>
    </row>
    <row r="83468" spans="1:1">
      <c r="A83468" s="1"/>
    </row>
    <row r="83469" spans="1:1">
      <c r="A83469" s="1"/>
    </row>
    <row r="83470" spans="1:1">
      <c r="A83470" s="1"/>
    </row>
    <row r="83471" spans="1:1">
      <c r="A83471" s="1"/>
    </row>
    <row r="83472" spans="1:1">
      <c r="A83472" s="1"/>
    </row>
    <row r="83473" spans="1:1">
      <c r="A83473" s="1"/>
    </row>
    <row r="83474" spans="1:1">
      <c r="A83474" s="1"/>
    </row>
    <row r="83475" spans="1:1">
      <c r="A83475" s="1"/>
    </row>
    <row r="83476" spans="1:1">
      <c r="A83476" s="1"/>
    </row>
    <row r="83477" spans="1:1">
      <c r="A83477" s="1"/>
    </row>
    <row r="83478" spans="1:1">
      <c r="A83478" s="1"/>
    </row>
    <row r="83479" spans="1:1">
      <c r="A83479" s="1"/>
    </row>
    <row r="83480" spans="1:1">
      <c r="A83480" s="1"/>
    </row>
    <row r="83481" spans="1:1">
      <c r="A83481" s="1"/>
    </row>
    <row r="83482" spans="1:1">
      <c r="A83482" s="1"/>
    </row>
    <row r="83483" spans="1:1">
      <c r="A83483" s="1"/>
    </row>
    <row r="83484" spans="1:1">
      <c r="A83484" s="1"/>
    </row>
    <row r="83485" spans="1:1">
      <c r="A83485" s="1"/>
    </row>
    <row r="83486" spans="1:1">
      <c r="A83486" s="1"/>
    </row>
    <row r="83487" spans="1:1">
      <c r="A83487" s="1"/>
    </row>
    <row r="83488" spans="1:1">
      <c r="A83488" s="1"/>
    </row>
    <row r="83489" spans="1:1">
      <c r="A83489" s="1"/>
    </row>
    <row r="83490" spans="1:1">
      <c r="A83490" s="1"/>
    </row>
    <row r="83491" spans="1:1">
      <c r="A83491" s="1"/>
    </row>
    <row r="83492" spans="1:1">
      <c r="A83492" s="1"/>
    </row>
    <row r="83493" spans="1:1">
      <c r="A83493" s="1"/>
    </row>
    <row r="83494" spans="1:1">
      <c r="A83494" s="1"/>
    </row>
    <row r="83495" spans="1:1">
      <c r="A83495" s="1"/>
    </row>
    <row r="83496" spans="1:1">
      <c r="A83496" s="1"/>
    </row>
    <row r="83497" spans="1:1">
      <c r="A83497" s="1"/>
    </row>
    <row r="83498" spans="1:1">
      <c r="A83498" s="1"/>
    </row>
    <row r="83499" spans="1:1">
      <c r="A83499" s="1"/>
    </row>
    <row r="83500" spans="1:1">
      <c r="A83500" s="1"/>
    </row>
    <row r="83501" spans="1:1">
      <c r="A83501" s="1"/>
    </row>
    <row r="83502" spans="1:1">
      <c r="A83502" s="1"/>
    </row>
    <row r="83503" spans="1:1">
      <c r="A83503" s="1"/>
    </row>
    <row r="83504" spans="1:1">
      <c r="A83504" s="1"/>
    </row>
    <row r="83505" spans="1:1">
      <c r="A83505" s="1"/>
    </row>
    <row r="83506" spans="1:1">
      <c r="A83506" s="1"/>
    </row>
    <row r="83507" spans="1:1">
      <c r="A83507" s="1"/>
    </row>
    <row r="83508" spans="1:1">
      <c r="A83508" s="1"/>
    </row>
    <row r="83509" spans="1:1">
      <c r="A83509" s="1"/>
    </row>
    <row r="83510" spans="1:1">
      <c r="A83510" s="1"/>
    </row>
    <row r="83511" spans="1:1">
      <c r="A83511" s="1"/>
    </row>
    <row r="83512" spans="1:1">
      <c r="A83512" s="1"/>
    </row>
    <row r="83513" spans="1:1">
      <c r="A83513" s="1"/>
    </row>
    <row r="83514" spans="1:1">
      <c r="A83514" s="1"/>
    </row>
    <row r="83515" spans="1:1">
      <c r="A83515" s="1"/>
    </row>
    <row r="83516" spans="1:1">
      <c r="A83516" s="1"/>
    </row>
    <row r="83517" spans="1:1">
      <c r="A83517" s="1"/>
    </row>
    <row r="83518" spans="1:1">
      <c r="A83518" s="1"/>
    </row>
    <row r="83519" spans="1:1">
      <c r="A83519" s="1"/>
    </row>
    <row r="83520" spans="1:1">
      <c r="A83520" s="1"/>
    </row>
    <row r="83521" spans="1:1">
      <c r="A83521" s="1"/>
    </row>
    <row r="83522" spans="1:1">
      <c r="A83522" s="1"/>
    </row>
    <row r="83523" spans="1:1">
      <c r="A83523" s="1"/>
    </row>
    <row r="83524" spans="1:1">
      <c r="A83524" s="1"/>
    </row>
    <row r="83525" spans="1:1">
      <c r="A83525" s="1"/>
    </row>
    <row r="83526" spans="1:1">
      <c r="A83526" s="1"/>
    </row>
    <row r="83527" spans="1:1">
      <c r="A83527" s="1"/>
    </row>
    <row r="83528" spans="1:1">
      <c r="A83528" s="1"/>
    </row>
    <row r="83529" spans="1:1">
      <c r="A83529" s="1"/>
    </row>
    <row r="83530" spans="1:1">
      <c r="A83530" s="1"/>
    </row>
    <row r="83531" spans="1:1">
      <c r="A83531" s="1"/>
    </row>
    <row r="83532" spans="1:1">
      <c r="A83532" s="1"/>
    </row>
    <row r="83533" spans="1:1">
      <c r="A83533" s="1"/>
    </row>
    <row r="83534" spans="1:1">
      <c r="A83534" s="1"/>
    </row>
    <row r="83535" spans="1:1">
      <c r="A83535" s="1"/>
    </row>
    <row r="83536" spans="1:1">
      <c r="A83536" s="1"/>
    </row>
    <row r="83537" spans="1:1">
      <c r="A83537" s="1"/>
    </row>
    <row r="83538" spans="1:1">
      <c r="A83538" s="1"/>
    </row>
    <row r="83539" spans="1:1">
      <c r="A83539" s="1"/>
    </row>
    <row r="83540" spans="1:1">
      <c r="A83540" s="1"/>
    </row>
    <row r="83541" spans="1:1">
      <c r="A83541" s="1"/>
    </row>
    <row r="83542" spans="1:1">
      <c r="A83542" s="1"/>
    </row>
    <row r="83543" spans="1:1">
      <c r="A83543" s="1"/>
    </row>
    <row r="83544" spans="1:1">
      <c r="A83544" s="1"/>
    </row>
    <row r="83545" spans="1:1">
      <c r="A83545" s="1"/>
    </row>
    <row r="83546" spans="1:1">
      <c r="A83546" s="1"/>
    </row>
    <row r="83547" spans="1:1">
      <c r="A83547" s="1"/>
    </row>
    <row r="83548" spans="1:1">
      <c r="A83548" s="1"/>
    </row>
    <row r="83549" spans="1:1">
      <c r="A83549" s="1"/>
    </row>
    <row r="83550" spans="1:1">
      <c r="A83550" s="1"/>
    </row>
    <row r="83551" spans="1:1">
      <c r="A83551" s="1"/>
    </row>
    <row r="83552" spans="1:1">
      <c r="A83552" s="1"/>
    </row>
    <row r="83553" spans="1:1">
      <c r="A83553" s="1"/>
    </row>
    <row r="83554" spans="1:1">
      <c r="A83554" s="1"/>
    </row>
    <row r="83555" spans="1:1">
      <c r="A83555" s="1"/>
    </row>
    <row r="83556" spans="1:1">
      <c r="A83556" s="1"/>
    </row>
    <row r="83557" spans="1:1">
      <c r="A83557" s="1"/>
    </row>
    <row r="83558" spans="1:1">
      <c r="A83558" s="1"/>
    </row>
    <row r="83559" spans="1:1">
      <c r="A83559" s="1"/>
    </row>
    <row r="83560" spans="1:1">
      <c r="A83560" s="1"/>
    </row>
    <row r="83561" spans="1:1">
      <c r="A83561" s="1"/>
    </row>
    <row r="83562" spans="1:1">
      <c r="A83562" s="1"/>
    </row>
    <row r="83563" spans="1:1">
      <c r="A83563" s="1"/>
    </row>
    <row r="83564" spans="1:1">
      <c r="A83564" s="1"/>
    </row>
    <row r="83565" spans="1:1">
      <c r="A83565" s="1"/>
    </row>
    <row r="83566" spans="1:1">
      <c r="A83566" s="1"/>
    </row>
    <row r="83567" spans="1:1">
      <c r="A83567" s="1"/>
    </row>
    <row r="83568" spans="1:1">
      <c r="A83568" s="1"/>
    </row>
    <row r="83569" spans="1:1">
      <c r="A83569" s="1"/>
    </row>
    <row r="83570" spans="1:1">
      <c r="A83570" s="1"/>
    </row>
    <row r="83571" spans="1:1">
      <c r="A83571" s="1"/>
    </row>
    <row r="83572" spans="1:1">
      <c r="A83572" s="1"/>
    </row>
    <row r="83573" spans="1:1">
      <c r="A83573" s="1"/>
    </row>
    <row r="83574" spans="1:1">
      <c r="A83574" s="1"/>
    </row>
    <row r="83575" spans="1:1">
      <c r="A83575" s="1"/>
    </row>
    <row r="83576" spans="1:1">
      <c r="A83576" s="1"/>
    </row>
    <row r="83577" spans="1:1">
      <c r="A83577" s="1"/>
    </row>
    <row r="83578" spans="1:1">
      <c r="A83578" s="1"/>
    </row>
    <row r="83579" spans="1:1">
      <c r="A83579" s="1"/>
    </row>
    <row r="83580" spans="1:1">
      <c r="A83580" s="1"/>
    </row>
    <row r="83581" spans="1:1">
      <c r="A83581" s="1"/>
    </row>
    <row r="83582" spans="1:1">
      <c r="A83582" s="1"/>
    </row>
    <row r="83583" spans="1:1">
      <c r="A83583" s="1"/>
    </row>
    <row r="83584" spans="1:1">
      <c r="A83584" s="1"/>
    </row>
    <row r="83585" spans="1:1">
      <c r="A83585" s="1"/>
    </row>
    <row r="83586" spans="1:1">
      <c r="A83586" s="1"/>
    </row>
    <row r="83587" spans="1:1">
      <c r="A83587" s="1"/>
    </row>
    <row r="83588" spans="1:1">
      <c r="A83588" s="1"/>
    </row>
    <row r="83589" spans="1:1">
      <c r="A83589" s="1"/>
    </row>
    <row r="83590" spans="1:1">
      <c r="A83590" s="1"/>
    </row>
    <row r="83591" spans="1:1">
      <c r="A83591" s="1"/>
    </row>
    <row r="83592" spans="1:1">
      <c r="A83592" s="1"/>
    </row>
    <row r="83593" spans="1:1">
      <c r="A83593" s="1"/>
    </row>
    <row r="83594" spans="1:1">
      <c r="A83594" s="1"/>
    </row>
    <row r="83595" spans="1:1">
      <c r="A83595" s="1"/>
    </row>
    <row r="83596" spans="1:1">
      <c r="A83596" s="1"/>
    </row>
    <row r="83597" spans="1:1">
      <c r="A83597" s="1"/>
    </row>
    <row r="83598" spans="1:1">
      <c r="A83598" s="1"/>
    </row>
    <row r="83599" spans="1:1">
      <c r="A83599" s="1"/>
    </row>
    <row r="83600" spans="1:1">
      <c r="A83600" s="1"/>
    </row>
    <row r="83601" spans="1:1">
      <c r="A83601" s="1"/>
    </row>
    <row r="83602" spans="1:1">
      <c r="A83602" s="1"/>
    </row>
    <row r="83603" spans="1:1">
      <c r="A83603" s="1"/>
    </row>
    <row r="83604" spans="1:1">
      <c r="A83604" s="1"/>
    </row>
    <row r="83605" spans="1:1">
      <c r="A83605" s="1"/>
    </row>
    <row r="83606" spans="1:1">
      <c r="A83606" s="1"/>
    </row>
    <row r="83607" spans="1:1">
      <c r="A83607" s="1"/>
    </row>
    <row r="83608" spans="1:1">
      <c r="A83608" s="1"/>
    </row>
    <row r="83609" spans="1:1">
      <c r="A83609" s="1"/>
    </row>
    <row r="83610" spans="1:1">
      <c r="A83610" s="1"/>
    </row>
    <row r="83611" spans="1:1">
      <c r="A83611" s="1"/>
    </row>
    <row r="83612" spans="1:1">
      <c r="A83612" s="1"/>
    </row>
    <row r="83613" spans="1:1">
      <c r="A83613" s="1"/>
    </row>
    <row r="83614" spans="1:1">
      <c r="A83614" s="1"/>
    </row>
    <row r="83615" spans="1:1">
      <c r="A83615" s="1"/>
    </row>
    <row r="83616" spans="1:1">
      <c r="A83616" s="1"/>
    </row>
    <row r="83617" spans="1:1">
      <c r="A83617" s="1"/>
    </row>
    <row r="83618" spans="1:1">
      <c r="A83618" s="1"/>
    </row>
    <row r="83619" spans="1:1">
      <c r="A83619" s="1"/>
    </row>
    <row r="83620" spans="1:1">
      <c r="A83620" s="1"/>
    </row>
    <row r="83621" spans="1:1">
      <c r="A83621" s="1"/>
    </row>
    <row r="83622" spans="1:1">
      <c r="A83622" s="1"/>
    </row>
    <row r="83623" spans="1:1">
      <c r="A83623" s="1"/>
    </row>
    <row r="83624" spans="1:1">
      <c r="A83624" s="1"/>
    </row>
    <row r="83625" spans="1:1">
      <c r="A83625" s="1"/>
    </row>
    <row r="83626" spans="1:1">
      <c r="A83626" s="1"/>
    </row>
    <row r="83627" spans="1:1">
      <c r="A83627" s="1"/>
    </row>
    <row r="83628" spans="1:1">
      <c r="A83628" s="1"/>
    </row>
    <row r="83629" spans="1:1">
      <c r="A83629" s="1"/>
    </row>
    <row r="83630" spans="1:1">
      <c r="A83630" s="1"/>
    </row>
    <row r="83631" spans="1:1">
      <c r="A83631" s="1"/>
    </row>
    <row r="83632" spans="1:1">
      <c r="A83632" s="1"/>
    </row>
    <row r="83633" spans="1:1">
      <c r="A83633" s="1"/>
    </row>
    <row r="83634" spans="1:1">
      <c r="A83634" s="1"/>
    </row>
    <row r="83635" spans="1:1">
      <c r="A83635" s="1"/>
    </row>
    <row r="83636" spans="1:1">
      <c r="A83636" s="1"/>
    </row>
    <row r="83637" spans="1:1">
      <c r="A83637" s="1"/>
    </row>
    <row r="83638" spans="1:1">
      <c r="A83638" s="1"/>
    </row>
    <row r="83639" spans="1:1">
      <c r="A83639" s="1"/>
    </row>
    <row r="83640" spans="1:1">
      <c r="A83640" s="1"/>
    </row>
    <row r="83641" spans="1:1">
      <c r="A83641" s="1"/>
    </row>
    <row r="83642" spans="1:1">
      <c r="A83642" s="1"/>
    </row>
    <row r="83643" spans="1:1">
      <c r="A83643" s="1"/>
    </row>
    <row r="83644" spans="1:1">
      <c r="A83644" s="1"/>
    </row>
    <row r="83645" spans="1:1">
      <c r="A83645" s="1"/>
    </row>
    <row r="83646" spans="1:1">
      <c r="A83646" s="1"/>
    </row>
    <row r="83647" spans="1:1">
      <c r="A83647" s="1"/>
    </row>
    <row r="83648" spans="1:1">
      <c r="A83648" s="1"/>
    </row>
    <row r="83649" spans="1:1">
      <c r="A83649" s="1"/>
    </row>
    <row r="83650" spans="1:1">
      <c r="A83650" s="1"/>
    </row>
    <row r="83651" spans="1:1">
      <c r="A83651" s="1"/>
    </row>
    <row r="83652" spans="1:1">
      <c r="A83652" s="1"/>
    </row>
    <row r="83653" spans="1:1">
      <c r="A83653" s="1"/>
    </row>
    <row r="83654" spans="1:1">
      <c r="A83654" s="1"/>
    </row>
    <row r="83655" spans="1:1">
      <c r="A83655" s="1"/>
    </row>
    <row r="83656" spans="1:1">
      <c r="A83656" s="1"/>
    </row>
    <row r="83657" spans="1:1">
      <c r="A83657" s="1"/>
    </row>
    <row r="83658" spans="1:1">
      <c r="A83658" s="1"/>
    </row>
    <row r="83659" spans="1:1">
      <c r="A83659" s="1"/>
    </row>
    <row r="83660" spans="1:1">
      <c r="A83660" s="1"/>
    </row>
    <row r="83661" spans="1:1">
      <c r="A83661" s="1"/>
    </row>
    <row r="83662" spans="1:1">
      <c r="A83662" s="1"/>
    </row>
    <row r="83663" spans="1:1">
      <c r="A83663" s="1"/>
    </row>
    <row r="83664" spans="1:1">
      <c r="A83664" s="1"/>
    </row>
    <row r="83665" spans="1:1">
      <c r="A83665" s="1"/>
    </row>
    <row r="83666" spans="1:1">
      <c r="A83666" s="1"/>
    </row>
    <row r="83667" spans="1:1">
      <c r="A83667" s="1"/>
    </row>
    <row r="83668" spans="1:1">
      <c r="A83668" s="1"/>
    </row>
    <row r="83669" spans="1:1">
      <c r="A83669" s="1"/>
    </row>
    <row r="83670" spans="1:1">
      <c r="A83670" s="1"/>
    </row>
    <row r="83671" spans="1:1">
      <c r="A83671" s="1"/>
    </row>
    <row r="83672" spans="1:1">
      <c r="A83672" s="1"/>
    </row>
    <row r="83673" spans="1:1">
      <c r="A83673" s="1"/>
    </row>
    <row r="83674" spans="1:1">
      <c r="A83674" s="1"/>
    </row>
    <row r="83675" spans="1:1">
      <c r="A83675" s="1"/>
    </row>
    <row r="83676" spans="1:1">
      <c r="A83676" s="1"/>
    </row>
    <row r="83677" spans="1:1">
      <c r="A83677" s="1"/>
    </row>
    <row r="83678" spans="1:1">
      <c r="A83678" s="1"/>
    </row>
    <row r="83679" spans="1:1">
      <c r="A83679" s="1"/>
    </row>
    <row r="83680" spans="1:1">
      <c r="A83680" s="1"/>
    </row>
    <row r="83681" spans="1:1">
      <c r="A83681" s="1"/>
    </row>
    <row r="83682" spans="1:1">
      <c r="A83682" s="1"/>
    </row>
    <row r="83683" spans="1:1">
      <c r="A83683" s="1"/>
    </row>
    <row r="83684" spans="1:1">
      <c r="A83684" s="1"/>
    </row>
    <row r="83685" spans="1:1">
      <c r="A83685" s="1"/>
    </row>
    <row r="83686" spans="1:1">
      <c r="A83686" s="1"/>
    </row>
    <row r="83687" spans="1:1">
      <c r="A83687" s="1"/>
    </row>
    <row r="83688" spans="1:1">
      <c r="A83688" s="1"/>
    </row>
    <row r="83689" spans="1:1">
      <c r="A83689" s="1"/>
    </row>
    <row r="83690" spans="1:1">
      <c r="A83690" s="1"/>
    </row>
    <row r="83691" spans="1:1">
      <c r="A83691" s="1"/>
    </row>
    <row r="83692" spans="1:1">
      <c r="A83692" s="1"/>
    </row>
    <row r="83693" spans="1:1">
      <c r="A83693" s="1"/>
    </row>
    <row r="83694" spans="1:1">
      <c r="A83694" s="1"/>
    </row>
    <row r="83695" spans="1:1">
      <c r="A83695" s="1"/>
    </row>
    <row r="83696" spans="1:1">
      <c r="A83696" s="1"/>
    </row>
    <row r="83697" spans="1:1">
      <c r="A83697" s="1"/>
    </row>
    <row r="83698" spans="1:1">
      <c r="A83698" s="1"/>
    </row>
    <row r="83699" spans="1:1">
      <c r="A83699" s="1"/>
    </row>
    <row r="83700" spans="1:1">
      <c r="A83700" s="1"/>
    </row>
    <row r="83701" spans="1:1">
      <c r="A83701" s="1"/>
    </row>
    <row r="83702" spans="1:1">
      <c r="A83702" s="1"/>
    </row>
    <row r="83703" spans="1:1">
      <c r="A83703" s="1"/>
    </row>
    <row r="83704" spans="1:1">
      <c r="A83704" s="1"/>
    </row>
    <row r="83705" spans="1:1">
      <c r="A83705" s="1"/>
    </row>
    <row r="83706" spans="1:1">
      <c r="A83706" s="1"/>
    </row>
    <row r="83707" spans="1:1">
      <c r="A83707" s="1"/>
    </row>
    <row r="83708" spans="1:1">
      <c r="A83708" s="1"/>
    </row>
    <row r="83709" spans="1:1">
      <c r="A83709" s="1"/>
    </row>
    <row r="83710" spans="1:1">
      <c r="A83710" s="1"/>
    </row>
    <row r="83711" spans="1:1">
      <c r="A83711" s="1"/>
    </row>
    <row r="83712" spans="1:1">
      <c r="A83712" s="1"/>
    </row>
    <row r="83713" spans="1:1">
      <c r="A83713" s="1"/>
    </row>
    <row r="83714" spans="1:1">
      <c r="A83714" s="1"/>
    </row>
    <row r="83715" spans="1:1">
      <c r="A83715" s="1"/>
    </row>
    <row r="83716" spans="1:1">
      <c r="A83716" s="1"/>
    </row>
    <row r="83717" spans="1:1">
      <c r="A83717" s="1"/>
    </row>
    <row r="83718" spans="1:1">
      <c r="A83718" s="1"/>
    </row>
    <row r="83719" spans="1:1">
      <c r="A83719" s="1"/>
    </row>
    <row r="83720" spans="1:1">
      <c r="A83720" s="1"/>
    </row>
    <row r="83721" spans="1:1">
      <c r="A83721" s="1"/>
    </row>
    <row r="83722" spans="1:1">
      <c r="A83722" s="1"/>
    </row>
    <row r="83723" spans="1:1">
      <c r="A83723" s="1"/>
    </row>
    <row r="83724" spans="1:1">
      <c r="A83724" s="1"/>
    </row>
    <row r="83725" spans="1:1">
      <c r="A83725" s="1"/>
    </row>
    <row r="83726" spans="1:1">
      <c r="A83726" s="1"/>
    </row>
    <row r="83727" spans="1:1">
      <c r="A83727" s="1"/>
    </row>
    <row r="83728" spans="1:1">
      <c r="A83728" s="1"/>
    </row>
    <row r="83729" spans="1:1">
      <c r="A83729" s="1"/>
    </row>
    <row r="83730" spans="1:1">
      <c r="A83730" s="1"/>
    </row>
    <row r="83731" spans="1:1">
      <c r="A83731" s="1"/>
    </row>
    <row r="83732" spans="1:1">
      <c r="A83732" s="1"/>
    </row>
    <row r="83733" spans="1:1">
      <c r="A83733" s="1"/>
    </row>
    <row r="83734" spans="1:1">
      <c r="A83734" s="1"/>
    </row>
    <row r="83735" spans="1:1">
      <c r="A83735" s="1"/>
    </row>
    <row r="83736" spans="1:1">
      <c r="A83736" s="1"/>
    </row>
    <row r="83737" spans="1:1">
      <c r="A83737" s="1"/>
    </row>
    <row r="83738" spans="1:1">
      <c r="A83738" s="1"/>
    </row>
    <row r="83739" spans="1:1">
      <c r="A83739" s="1"/>
    </row>
    <row r="83740" spans="1:1">
      <c r="A83740" s="1"/>
    </row>
    <row r="83741" spans="1:1">
      <c r="A83741" s="1"/>
    </row>
    <row r="83742" spans="1:1">
      <c r="A83742" s="1"/>
    </row>
    <row r="83743" spans="1:1">
      <c r="A83743" s="1"/>
    </row>
    <row r="83744" spans="1:1">
      <c r="A83744" s="1"/>
    </row>
    <row r="83745" spans="1:1">
      <c r="A83745" s="1"/>
    </row>
    <row r="83746" spans="1:1">
      <c r="A83746" s="1"/>
    </row>
    <row r="83747" spans="1:1">
      <c r="A83747" s="1"/>
    </row>
    <row r="83748" spans="1:1">
      <c r="A83748" s="1"/>
    </row>
    <row r="83749" spans="1:1">
      <c r="A83749" s="1"/>
    </row>
    <row r="83750" spans="1:1">
      <c r="A83750" s="1"/>
    </row>
    <row r="83751" spans="1:1">
      <c r="A83751" s="1"/>
    </row>
    <row r="83752" spans="1:1">
      <c r="A83752" s="1"/>
    </row>
    <row r="83753" spans="1:1">
      <c r="A83753" s="1"/>
    </row>
    <row r="83754" spans="1:1">
      <c r="A83754" s="1"/>
    </row>
    <row r="83755" spans="1:1">
      <c r="A83755" s="1"/>
    </row>
    <row r="83756" spans="1:1">
      <c r="A83756" s="1"/>
    </row>
    <row r="83757" spans="1:1">
      <c r="A83757" s="1"/>
    </row>
    <row r="83758" spans="1:1">
      <c r="A83758" s="1"/>
    </row>
    <row r="83759" spans="1:1">
      <c r="A83759" s="1"/>
    </row>
    <row r="83760" spans="1:1">
      <c r="A83760" s="1"/>
    </row>
    <row r="83761" spans="1:1">
      <c r="A83761" s="1"/>
    </row>
    <row r="83762" spans="1:1">
      <c r="A83762" s="1"/>
    </row>
    <row r="83763" spans="1:1">
      <c r="A83763" s="1"/>
    </row>
    <row r="83764" spans="1:1">
      <c r="A83764" s="1"/>
    </row>
    <row r="83765" spans="1:1">
      <c r="A83765" s="1"/>
    </row>
    <row r="83766" spans="1:1">
      <c r="A83766" s="1"/>
    </row>
    <row r="83767" spans="1:1">
      <c r="A83767" s="1"/>
    </row>
    <row r="83768" spans="1:1">
      <c r="A83768" s="1"/>
    </row>
    <row r="83769" spans="1:1">
      <c r="A83769" s="1"/>
    </row>
    <row r="83770" spans="1:1">
      <c r="A83770" s="1"/>
    </row>
    <row r="83771" spans="1:1">
      <c r="A83771" s="1"/>
    </row>
    <row r="83772" spans="1:1">
      <c r="A83772" s="1"/>
    </row>
    <row r="83773" spans="1:1">
      <c r="A83773" s="1"/>
    </row>
    <row r="83774" spans="1:1">
      <c r="A83774" s="1"/>
    </row>
    <row r="83775" spans="1:1">
      <c r="A83775" s="1"/>
    </row>
    <row r="83776" spans="1:1">
      <c r="A83776" s="1"/>
    </row>
    <row r="83777" spans="1:1">
      <c r="A83777" s="1"/>
    </row>
    <row r="83778" spans="1:1">
      <c r="A83778" s="1"/>
    </row>
    <row r="83779" spans="1:1">
      <c r="A83779" s="1"/>
    </row>
    <row r="83780" spans="1:1">
      <c r="A83780" s="1"/>
    </row>
    <row r="83781" spans="1:1">
      <c r="A83781" s="1"/>
    </row>
    <row r="83782" spans="1:1">
      <c r="A83782" s="1"/>
    </row>
    <row r="83783" spans="1:1">
      <c r="A83783" s="1"/>
    </row>
    <row r="83784" spans="1:1">
      <c r="A83784" s="1"/>
    </row>
    <row r="83785" spans="1:1">
      <c r="A83785" s="1"/>
    </row>
    <row r="83786" spans="1:1">
      <c r="A83786" s="1"/>
    </row>
    <row r="83787" spans="1:1">
      <c r="A83787" s="1"/>
    </row>
    <row r="83788" spans="1:1">
      <c r="A83788" s="1"/>
    </row>
    <row r="83789" spans="1:1">
      <c r="A83789" s="1"/>
    </row>
    <row r="83790" spans="1:1">
      <c r="A83790" s="1"/>
    </row>
    <row r="83791" spans="1:1">
      <c r="A83791" s="1"/>
    </row>
    <row r="83792" spans="1:1">
      <c r="A83792" s="1"/>
    </row>
    <row r="83793" spans="1:1">
      <c r="A83793" s="1"/>
    </row>
    <row r="83794" spans="1:1">
      <c r="A83794" s="1"/>
    </row>
    <row r="83795" spans="1:1">
      <c r="A83795" s="1"/>
    </row>
    <row r="83796" spans="1:1">
      <c r="A83796" s="1"/>
    </row>
    <row r="83797" spans="1:1">
      <c r="A83797" s="1"/>
    </row>
    <row r="83798" spans="1:1">
      <c r="A83798" s="1"/>
    </row>
    <row r="83799" spans="1:1">
      <c r="A83799" s="1"/>
    </row>
    <row r="83800" spans="1:1">
      <c r="A83800" s="1"/>
    </row>
    <row r="83801" spans="1:1">
      <c r="A83801" s="1"/>
    </row>
    <row r="83802" spans="1:1">
      <c r="A83802" s="1"/>
    </row>
    <row r="83803" spans="1:1">
      <c r="A83803" s="1"/>
    </row>
    <row r="83804" spans="1:1">
      <c r="A83804" s="1"/>
    </row>
    <row r="83805" spans="1:1">
      <c r="A83805" s="1"/>
    </row>
    <row r="83806" spans="1:1">
      <c r="A83806" s="1"/>
    </row>
    <row r="83807" spans="1:1">
      <c r="A83807" s="1"/>
    </row>
    <row r="83808" spans="1:1">
      <c r="A83808" s="1"/>
    </row>
    <row r="83809" spans="1:1">
      <c r="A83809" s="1"/>
    </row>
    <row r="83810" spans="1:1">
      <c r="A83810" s="1"/>
    </row>
    <row r="83811" spans="1:1">
      <c r="A83811" s="1"/>
    </row>
    <row r="83812" spans="1:1">
      <c r="A83812" s="1"/>
    </row>
    <row r="83813" spans="1:1">
      <c r="A83813" s="1"/>
    </row>
    <row r="83814" spans="1:1">
      <c r="A83814" s="1"/>
    </row>
    <row r="83815" spans="1:1">
      <c r="A83815" s="1"/>
    </row>
    <row r="83816" spans="1:1">
      <c r="A83816" s="1"/>
    </row>
    <row r="83817" spans="1:1">
      <c r="A83817" s="1"/>
    </row>
    <row r="83818" spans="1:1">
      <c r="A83818" s="1"/>
    </row>
    <row r="83819" spans="1:1">
      <c r="A83819" s="1"/>
    </row>
    <row r="83820" spans="1:1">
      <c r="A83820" s="1"/>
    </row>
    <row r="83821" spans="1:1">
      <c r="A83821" s="1"/>
    </row>
    <row r="83822" spans="1:1">
      <c r="A83822" s="1"/>
    </row>
    <row r="83823" spans="1:1">
      <c r="A83823" s="1"/>
    </row>
    <row r="83824" spans="1:1">
      <c r="A83824" s="1"/>
    </row>
    <row r="83825" spans="1:1">
      <c r="A83825" s="1"/>
    </row>
    <row r="83826" spans="1:1">
      <c r="A83826" s="1"/>
    </row>
    <row r="83827" spans="1:1">
      <c r="A83827" s="1"/>
    </row>
    <row r="83828" spans="1:1">
      <c r="A83828" s="1"/>
    </row>
    <row r="83829" spans="1:1">
      <c r="A83829" s="1"/>
    </row>
    <row r="83830" spans="1:1">
      <c r="A83830" s="1"/>
    </row>
    <row r="83831" spans="1:1">
      <c r="A83831" s="1"/>
    </row>
    <row r="83832" spans="1:1">
      <c r="A83832" s="1"/>
    </row>
    <row r="83833" spans="1:1">
      <c r="A83833" s="1"/>
    </row>
    <row r="83834" spans="1:1">
      <c r="A83834" s="1"/>
    </row>
    <row r="83835" spans="1:1">
      <c r="A83835" s="1"/>
    </row>
    <row r="83836" spans="1:1">
      <c r="A83836" s="1"/>
    </row>
    <row r="83837" spans="1:1">
      <c r="A83837" s="1"/>
    </row>
    <row r="83838" spans="1:1">
      <c r="A83838" s="1"/>
    </row>
    <row r="83839" spans="1:1">
      <c r="A83839" s="1"/>
    </row>
    <row r="83840" spans="1:1">
      <c r="A83840" s="1"/>
    </row>
    <row r="83841" spans="1:1">
      <c r="A83841" s="1"/>
    </row>
    <row r="83842" spans="1:1">
      <c r="A83842" s="1"/>
    </row>
    <row r="83843" spans="1:1">
      <c r="A83843" s="1"/>
    </row>
    <row r="83844" spans="1:1">
      <c r="A83844" s="1"/>
    </row>
    <row r="83845" spans="1:1">
      <c r="A83845" s="1"/>
    </row>
    <row r="83846" spans="1:1">
      <c r="A83846" s="1"/>
    </row>
    <row r="83847" spans="1:1">
      <c r="A83847" s="1"/>
    </row>
    <row r="83848" spans="1:1">
      <c r="A83848" s="1"/>
    </row>
    <row r="83849" spans="1:1">
      <c r="A83849" s="1"/>
    </row>
    <row r="83850" spans="1:1">
      <c r="A83850" s="1"/>
    </row>
    <row r="83851" spans="1:1">
      <c r="A83851" s="1"/>
    </row>
    <row r="83852" spans="1:1">
      <c r="A83852" s="1"/>
    </row>
    <row r="83853" spans="1:1">
      <c r="A83853" s="1"/>
    </row>
    <row r="83854" spans="1:1">
      <c r="A83854" s="1"/>
    </row>
    <row r="83855" spans="1:1">
      <c r="A83855" s="1"/>
    </row>
    <row r="83856" spans="1:1">
      <c r="A83856" s="1"/>
    </row>
    <row r="83857" spans="1:1">
      <c r="A83857" s="1"/>
    </row>
    <row r="83858" spans="1:1">
      <c r="A83858" s="1"/>
    </row>
    <row r="83859" spans="1:1">
      <c r="A83859" s="1"/>
    </row>
    <row r="83860" spans="1:1">
      <c r="A83860" s="1"/>
    </row>
    <row r="83861" spans="1:1">
      <c r="A83861" s="1"/>
    </row>
    <row r="83862" spans="1:1">
      <c r="A83862" s="1"/>
    </row>
    <row r="83863" spans="1:1">
      <c r="A83863" s="1"/>
    </row>
    <row r="83864" spans="1:1">
      <c r="A83864" s="1"/>
    </row>
    <row r="83865" spans="1:1">
      <c r="A83865" s="1"/>
    </row>
    <row r="83866" spans="1:1">
      <c r="A83866" s="1"/>
    </row>
    <row r="83867" spans="1:1">
      <c r="A83867" s="1"/>
    </row>
    <row r="83868" spans="1:1">
      <c r="A83868" s="1"/>
    </row>
    <row r="83869" spans="1:1">
      <c r="A83869" s="1"/>
    </row>
    <row r="83870" spans="1:1">
      <c r="A83870" s="1"/>
    </row>
    <row r="83871" spans="1:1">
      <c r="A83871" s="1"/>
    </row>
    <row r="83872" spans="1:1">
      <c r="A83872" s="1"/>
    </row>
    <row r="83873" spans="1:1">
      <c r="A83873" s="1"/>
    </row>
    <row r="83874" spans="1:1">
      <c r="A83874" s="1"/>
    </row>
    <row r="83875" spans="1:1">
      <c r="A83875" s="1"/>
    </row>
    <row r="83876" spans="1:1">
      <c r="A83876" s="1"/>
    </row>
    <row r="83877" spans="1:1">
      <c r="A83877" s="1"/>
    </row>
    <row r="83878" spans="1:1">
      <c r="A83878" s="1"/>
    </row>
    <row r="83879" spans="1:1">
      <c r="A83879" s="1"/>
    </row>
    <row r="83880" spans="1:1">
      <c r="A83880" s="1"/>
    </row>
    <row r="83881" spans="1:1">
      <c r="A83881" s="1"/>
    </row>
    <row r="83882" spans="1:1">
      <c r="A83882" s="1"/>
    </row>
    <row r="83883" spans="1:1">
      <c r="A83883" s="1"/>
    </row>
    <row r="83884" spans="1:1">
      <c r="A83884" s="1"/>
    </row>
    <row r="83885" spans="1:1">
      <c r="A83885" s="1"/>
    </row>
    <row r="83886" spans="1:1">
      <c r="A83886" s="1"/>
    </row>
    <row r="83887" spans="1:1">
      <c r="A83887" s="1"/>
    </row>
    <row r="83888" spans="1:1">
      <c r="A83888" s="1"/>
    </row>
    <row r="83889" spans="1:1">
      <c r="A83889" s="1"/>
    </row>
    <row r="83890" spans="1:1">
      <c r="A83890" s="1"/>
    </row>
    <row r="83891" spans="1:1">
      <c r="A83891" s="1"/>
    </row>
    <row r="83892" spans="1:1">
      <c r="A83892" s="1"/>
    </row>
    <row r="83893" spans="1:1">
      <c r="A83893" s="1"/>
    </row>
    <row r="83894" spans="1:1">
      <c r="A83894" s="1"/>
    </row>
    <row r="83895" spans="1:1">
      <c r="A83895" s="1"/>
    </row>
    <row r="83896" spans="1:1">
      <c r="A83896" s="1"/>
    </row>
    <row r="83897" spans="1:1">
      <c r="A83897" s="1"/>
    </row>
    <row r="83898" spans="1:1">
      <c r="A83898" s="1"/>
    </row>
    <row r="83899" spans="1:1">
      <c r="A83899" s="1"/>
    </row>
    <row r="83900" spans="1:1">
      <c r="A83900" s="1"/>
    </row>
    <row r="83901" spans="1:1">
      <c r="A83901" s="1"/>
    </row>
    <row r="83902" spans="1:1">
      <c r="A83902" s="1"/>
    </row>
    <row r="83903" spans="1:1">
      <c r="A83903" s="1"/>
    </row>
    <row r="83904" spans="1:1">
      <c r="A83904" s="1"/>
    </row>
    <row r="83905" spans="1:1">
      <c r="A83905" s="1"/>
    </row>
    <row r="83906" spans="1:1">
      <c r="A83906" s="1"/>
    </row>
    <row r="83907" spans="1:1">
      <c r="A83907" s="1"/>
    </row>
    <row r="83908" spans="1:1">
      <c r="A83908" s="1"/>
    </row>
    <row r="83909" spans="1:1">
      <c r="A83909" s="1"/>
    </row>
    <row r="83910" spans="1:1">
      <c r="A83910" s="1"/>
    </row>
    <row r="83911" spans="1:1">
      <c r="A83911" s="1"/>
    </row>
    <row r="83912" spans="1:1">
      <c r="A83912" s="1"/>
    </row>
    <row r="83913" spans="1:1">
      <c r="A83913" s="1"/>
    </row>
    <row r="83914" spans="1:1">
      <c r="A83914" s="1"/>
    </row>
    <row r="83915" spans="1:1">
      <c r="A83915" s="1"/>
    </row>
    <row r="83916" spans="1:1">
      <c r="A83916" s="1"/>
    </row>
    <row r="83917" spans="1:1">
      <c r="A83917" s="1"/>
    </row>
    <row r="83918" spans="1:1">
      <c r="A83918" s="1"/>
    </row>
    <row r="83919" spans="1:1">
      <c r="A83919" s="1"/>
    </row>
    <row r="83920" spans="1:1">
      <c r="A83920" s="1"/>
    </row>
    <row r="83921" spans="1:1">
      <c r="A83921" s="1"/>
    </row>
    <row r="83922" spans="1:1">
      <c r="A83922" s="1"/>
    </row>
    <row r="83923" spans="1:1">
      <c r="A83923" s="1"/>
    </row>
    <row r="83924" spans="1:1">
      <c r="A83924" s="1"/>
    </row>
    <row r="83925" spans="1:1">
      <c r="A83925" s="1"/>
    </row>
    <row r="83926" spans="1:1">
      <c r="A83926" s="1"/>
    </row>
    <row r="83927" spans="1:1">
      <c r="A83927" s="1"/>
    </row>
    <row r="83928" spans="1:1">
      <c r="A83928" s="1"/>
    </row>
    <row r="83929" spans="1:1">
      <c r="A83929" s="1"/>
    </row>
    <row r="83930" spans="1:1">
      <c r="A83930" s="1"/>
    </row>
    <row r="83931" spans="1:1">
      <c r="A83931" s="1"/>
    </row>
    <row r="83932" spans="1:1">
      <c r="A83932" s="1"/>
    </row>
    <row r="83933" spans="1:1">
      <c r="A83933" s="1"/>
    </row>
    <row r="83934" spans="1:1">
      <c r="A83934" s="1"/>
    </row>
    <row r="83935" spans="1:1">
      <c r="A83935" s="1"/>
    </row>
    <row r="83936" spans="1:1">
      <c r="A83936" s="1"/>
    </row>
    <row r="83937" spans="1:1">
      <c r="A83937" s="1"/>
    </row>
    <row r="83938" spans="1:1">
      <c r="A83938" s="1"/>
    </row>
    <row r="83939" spans="1:1">
      <c r="A83939" s="1"/>
    </row>
    <row r="83940" spans="1:1">
      <c r="A83940" s="1"/>
    </row>
    <row r="83941" spans="1:1">
      <c r="A83941" s="1"/>
    </row>
    <row r="83942" spans="1:1">
      <c r="A83942" s="1"/>
    </row>
    <row r="83943" spans="1:1">
      <c r="A83943" s="1"/>
    </row>
    <row r="83944" spans="1:1">
      <c r="A83944" s="1"/>
    </row>
    <row r="83945" spans="1:1">
      <c r="A83945" s="1"/>
    </row>
    <row r="83946" spans="1:1">
      <c r="A83946" s="1"/>
    </row>
    <row r="83947" spans="1:1">
      <c r="A83947" s="1"/>
    </row>
    <row r="83948" spans="1:1">
      <c r="A83948" s="1"/>
    </row>
    <row r="83949" spans="1:1">
      <c r="A83949" s="1"/>
    </row>
    <row r="83950" spans="1:1">
      <c r="A83950" s="1"/>
    </row>
    <row r="83951" spans="1:1">
      <c r="A83951" s="1"/>
    </row>
    <row r="83952" spans="1:1">
      <c r="A83952" s="1"/>
    </row>
    <row r="83953" spans="1:1">
      <c r="A83953" s="1"/>
    </row>
    <row r="83954" spans="1:1">
      <c r="A83954" s="1"/>
    </row>
    <row r="83955" spans="1:1">
      <c r="A83955" s="1"/>
    </row>
    <row r="83956" spans="1:1">
      <c r="A83956" s="1"/>
    </row>
    <row r="83957" spans="1:1">
      <c r="A83957" s="1"/>
    </row>
    <row r="83958" spans="1:1">
      <c r="A83958" s="1"/>
    </row>
    <row r="83959" spans="1:1">
      <c r="A83959" s="1"/>
    </row>
    <row r="83960" spans="1:1">
      <c r="A83960" s="1"/>
    </row>
    <row r="83961" spans="1:1">
      <c r="A83961" s="1"/>
    </row>
    <row r="83962" spans="1:1">
      <c r="A83962" s="1"/>
    </row>
    <row r="83963" spans="1:1">
      <c r="A83963" s="1"/>
    </row>
    <row r="83964" spans="1:1">
      <c r="A83964" s="1"/>
    </row>
    <row r="83965" spans="1:1">
      <c r="A83965" s="1"/>
    </row>
    <row r="83966" spans="1:1">
      <c r="A83966" s="1"/>
    </row>
    <row r="83967" spans="1:1">
      <c r="A83967" s="1"/>
    </row>
    <row r="83968" spans="1:1">
      <c r="A83968" s="1"/>
    </row>
    <row r="83969" spans="1:1">
      <c r="A83969" s="1"/>
    </row>
    <row r="83970" spans="1:1">
      <c r="A83970" s="1"/>
    </row>
    <row r="83971" spans="1:1">
      <c r="A83971" s="1"/>
    </row>
    <row r="83972" spans="1:1">
      <c r="A83972" s="1"/>
    </row>
    <row r="83973" spans="1:1">
      <c r="A83973" s="1"/>
    </row>
    <row r="83974" spans="1:1">
      <c r="A83974" s="1"/>
    </row>
    <row r="83975" spans="1:1">
      <c r="A83975" s="1"/>
    </row>
    <row r="83976" spans="1:1">
      <c r="A83976" s="1"/>
    </row>
    <row r="83977" spans="1:1">
      <c r="A83977" s="1"/>
    </row>
    <row r="83978" spans="1:1">
      <c r="A83978" s="1"/>
    </row>
    <row r="83979" spans="1:1">
      <c r="A83979" s="1"/>
    </row>
    <row r="83980" spans="1:1">
      <c r="A83980" s="1"/>
    </row>
    <row r="83981" spans="1:1">
      <c r="A83981" s="1"/>
    </row>
    <row r="83982" spans="1:1">
      <c r="A83982" s="1"/>
    </row>
    <row r="83983" spans="1:1">
      <c r="A83983" s="1"/>
    </row>
    <row r="83984" spans="1:1">
      <c r="A83984" s="1"/>
    </row>
    <row r="83985" spans="1:1">
      <c r="A83985" s="1"/>
    </row>
    <row r="83986" spans="1:1">
      <c r="A83986" s="1"/>
    </row>
    <row r="83987" spans="1:1">
      <c r="A83987" s="1"/>
    </row>
    <row r="83988" spans="1:1">
      <c r="A83988" s="1"/>
    </row>
    <row r="83989" spans="1:1">
      <c r="A83989" s="1"/>
    </row>
    <row r="83990" spans="1:1">
      <c r="A83990" s="1"/>
    </row>
    <row r="83991" spans="1:1">
      <c r="A83991" s="1"/>
    </row>
    <row r="83992" spans="1:1">
      <c r="A83992" s="1"/>
    </row>
    <row r="83993" spans="1:1">
      <c r="A83993" s="1"/>
    </row>
    <row r="83994" spans="1:1">
      <c r="A83994" s="1"/>
    </row>
    <row r="83995" spans="1:1">
      <c r="A83995" s="1"/>
    </row>
    <row r="83996" spans="1:1">
      <c r="A83996" s="1"/>
    </row>
    <row r="83997" spans="1:1">
      <c r="A83997" s="1"/>
    </row>
    <row r="83998" spans="1:1">
      <c r="A83998" s="1"/>
    </row>
    <row r="83999" spans="1:1">
      <c r="A83999" s="1"/>
    </row>
    <row r="84000" spans="1:1">
      <c r="A84000" s="1"/>
    </row>
    <row r="84001" spans="1:1">
      <c r="A84001" s="1"/>
    </row>
    <row r="84002" spans="1:1">
      <c r="A84002" s="1"/>
    </row>
    <row r="84003" spans="1:1">
      <c r="A84003" s="1"/>
    </row>
    <row r="84004" spans="1:1">
      <c r="A84004" s="1"/>
    </row>
    <row r="84005" spans="1:1">
      <c r="A84005" s="1"/>
    </row>
    <row r="84006" spans="1:1">
      <c r="A84006" s="1"/>
    </row>
    <row r="84007" spans="1:1">
      <c r="A84007" s="1"/>
    </row>
    <row r="84008" spans="1:1">
      <c r="A84008" s="1"/>
    </row>
    <row r="84009" spans="1:1">
      <c r="A84009" s="1"/>
    </row>
    <row r="84010" spans="1:1">
      <c r="A84010" s="1"/>
    </row>
    <row r="84011" spans="1:1">
      <c r="A84011" s="1"/>
    </row>
    <row r="84012" spans="1:1">
      <c r="A84012" s="1"/>
    </row>
    <row r="84013" spans="1:1">
      <c r="A84013" s="1"/>
    </row>
    <row r="84014" spans="1:1">
      <c r="A84014" s="1"/>
    </row>
    <row r="84015" spans="1:1">
      <c r="A84015" s="1"/>
    </row>
    <row r="84016" spans="1:1">
      <c r="A84016" s="1"/>
    </row>
    <row r="84017" spans="1:1">
      <c r="A84017" s="1"/>
    </row>
    <row r="84018" spans="1:1">
      <c r="A84018" s="1"/>
    </row>
    <row r="84019" spans="1:1">
      <c r="A84019" s="1"/>
    </row>
    <row r="84020" spans="1:1">
      <c r="A84020" s="1"/>
    </row>
    <row r="84021" spans="1:1">
      <c r="A84021" s="1"/>
    </row>
    <row r="84022" spans="1:1">
      <c r="A84022" s="1"/>
    </row>
    <row r="84023" spans="1:1">
      <c r="A84023" s="1"/>
    </row>
    <row r="84024" spans="1:1">
      <c r="A84024" s="1"/>
    </row>
    <row r="84025" spans="1:1">
      <c r="A84025" s="1"/>
    </row>
    <row r="84026" spans="1:1">
      <c r="A84026" s="1"/>
    </row>
    <row r="84027" spans="1:1">
      <c r="A84027" s="1"/>
    </row>
    <row r="84028" spans="1:1">
      <c r="A84028" s="1"/>
    </row>
    <row r="84029" spans="1:1">
      <c r="A84029" s="1"/>
    </row>
    <row r="84030" spans="1:1">
      <c r="A84030" s="1"/>
    </row>
    <row r="84031" spans="1:1">
      <c r="A84031" s="1"/>
    </row>
    <row r="84032" spans="1:1">
      <c r="A84032" s="1"/>
    </row>
    <row r="84033" spans="1:1">
      <c r="A84033" s="1"/>
    </row>
    <row r="84034" spans="1:1">
      <c r="A84034" s="1"/>
    </row>
    <row r="84035" spans="1:1">
      <c r="A84035" s="1"/>
    </row>
    <row r="84036" spans="1:1">
      <c r="A84036" s="1"/>
    </row>
    <row r="84037" spans="1:1">
      <c r="A84037" s="1"/>
    </row>
    <row r="84038" spans="1:1">
      <c r="A84038" s="1"/>
    </row>
    <row r="84039" spans="1:1">
      <c r="A84039" s="1"/>
    </row>
    <row r="84040" spans="1:1">
      <c r="A84040" s="1"/>
    </row>
    <row r="84041" spans="1:1">
      <c r="A84041" s="1"/>
    </row>
    <row r="84042" spans="1:1">
      <c r="A84042" s="1"/>
    </row>
    <row r="84043" spans="1:1">
      <c r="A84043" s="1"/>
    </row>
    <row r="84044" spans="1:1">
      <c r="A84044" s="1"/>
    </row>
    <row r="84045" spans="1:1">
      <c r="A84045" s="1"/>
    </row>
    <row r="84046" spans="1:1">
      <c r="A84046" s="1"/>
    </row>
    <row r="84047" spans="1:1">
      <c r="A84047" s="1"/>
    </row>
    <row r="84048" spans="1:1">
      <c r="A84048" s="1"/>
    </row>
    <row r="84049" spans="1:1">
      <c r="A84049" s="1"/>
    </row>
    <row r="84050" spans="1:1">
      <c r="A84050" s="1"/>
    </row>
    <row r="84051" spans="1:1">
      <c r="A84051" s="1"/>
    </row>
    <row r="84052" spans="1:1">
      <c r="A84052" s="1"/>
    </row>
    <row r="84053" spans="1:1">
      <c r="A84053" s="1"/>
    </row>
    <row r="84054" spans="1:1">
      <c r="A84054" s="1"/>
    </row>
    <row r="84055" spans="1:1">
      <c r="A84055" s="1"/>
    </row>
    <row r="84056" spans="1:1">
      <c r="A84056" s="1"/>
    </row>
    <row r="84057" spans="1:1">
      <c r="A84057" s="1"/>
    </row>
    <row r="84058" spans="1:1">
      <c r="A84058" s="1"/>
    </row>
    <row r="84059" spans="1:1">
      <c r="A84059" s="1"/>
    </row>
    <row r="84060" spans="1:1">
      <c r="A84060" s="1"/>
    </row>
    <row r="84061" spans="1:1">
      <c r="A84061" s="1"/>
    </row>
    <row r="84062" spans="1:1">
      <c r="A84062" s="1"/>
    </row>
    <row r="84063" spans="1:1">
      <c r="A84063" s="1"/>
    </row>
    <row r="84064" spans="1:1">
      <c r="A84064" s="1"/>
    </row>
    <row r="84065" spans="1:1">
      <c r="A84065" s="1"/>
    </row>
    <row r="84066" spans="1:1">
      <c r="A84066" s="1"/>
    </row>
    <row r="84067" spans="1:1">
      <c r="A84067" s="1"/>
    </row>
    <row r="84068" spans="1:1">
      <c r="A84068" s="1"/>
    </row>
    <row r="84069" spans="1:1">
      <c r="A84069" s="1"/>
    </row>
    <row r="84070" spans="1:1">
      <c r="A84070" s="1"/>
    </row>
    <row r="84071" spans="1:1">
      <c r="A84071" s="1"/>
    </row>
    <row r="84072" spans="1:1">
      <c r="A84072" s="1"/>
    </row>
    <row r="84073" spans="1:1">
      <c r="A84073" s="1"/>
    </row>
    <row r="84074" spans="1:1">
      <c r="A84074" s="1"/>
    </row>
    <row r="84075" spans="1:1">
      <c r="A84075" s="1"/>
    </row>
    <row r="84076" spans="1:1">
      <c r="A84076" s="1"/>
    </row>
    <row r="84077" spans="1:1">
      <c r="A84077" s="1"/>
    </row>
    <row r="84078" spans="1:1">
      <c r="A84078" s="1"/>
    </row>
    <row r="84079" spans="1:1">
      <c r="A84079" s="1"/>
    </row>
    <row r="84080" spans="1:1">
      <c r="A84080" s="1"/>
    </row>
    <row r="84081" spans="1:1">
      <c r="A84081" s="1"/>
    </row>
    <row r="84082" spans="1:1">
      <c r="A84082" s="1"/>
    </row>
    <row r="84083" spans="1:1">
      <c r="A84083" s="1"/>
    </row>
    <row r="84084" spans="1:1">
      <c r="A84084" s="1"/>
    </row>
    <row r="84085" spans="1:1">
      <c r="A84085" s="1"/>
    </row>
    <row r="84086" spans="1:1">
      <c r="A84086" s="1"/>
    </row>
    <row r="84087" spans="1:1">
      <c r="A84087" s="1"/>
    </row>
    <row r="84088" spans="1:1">
      <c r="A84088" s="1"/>
    </row>
    <row r="84089" spans="1:1">
      <c r="A84089" s="1"/>
    </row>
    <row r="84090" spans="1:1">
      <c r="A84090" s="1"/>
    </row>
    <row r="84091" spans="1:1">
      <c r="A84091" s="1"/>
    </row>
    <row r="84092" spans="1:1">
      <c r="A84092" s="1"/>
    </row>
    <row r="84093" spans="1:1">
      <c r="A84093" s="1"/>
    </row>
    <row r="84094" spans="1:1">
      <c r="A84094" s="1"/>
    </row>
    <row r="84095" spans="1:1">
      <c r="A84095" s="1"/>
    </row>
    <row r="84096" spans="1:1">
      <c r="A84096" s="1"/>
    </row>
    <row r="84097" spans="1:1">
      <c r="A84097" s="1"/>
    </row>
    <row r="84098" spans="1:1">
      <c r="A84098" s="1"/>
    </row>
    <row r="84099" spans="1:1">
      <c r="A84099" s="1"/>
    </row>
    <row r="84100" spans="1:1">
      <c r="A84100" s="1"/>
    </row>
    <row r="84101" spans="1:1">
      <c r="A84101" s="1"/>
    </row>
    <row r="84102" spans="1:1">
      <c r="A84102" s="1"/>
    </row>
    <row r="84103" spans="1:1">
      <c r="A84103" s="1"/>
    </row>
    <row r="84104" spans="1:1">
      <c r="A84104" s="1"/>
    </row>
    <row r="84105" spans="1:1">
      <c r="A84105" s="1"/>
    </row>
    <row r="84106" spans="1:1">
      <c r="A84106" s="1"/>
    </row>
    <row r="84107" spans="1:1">
      <c r="A84107" s="1"/>
    </row>
    <row r="84108" spans="1:1">
      <c r="A84108" s="1"/>
    </row>
    <row r="84109" spans="1:1">
      <c r="A84109" s="1"/>
    </row>
    <row r="84110" spans="1:1">
      <c r="A84110" s="1"/>
    </row>
    <row r="84111" spans="1:1">
      <c r="A84111" s="1"/>
    </row>
    <row r="84112" spans="1:1">
      <c r="A84112" s="1"/>
    </row>
    <row r="84113" spans="1:1">
      <c r="A84113" s="1"/>
    </row>
    <row r="84114" spans="1:1">
      <c r="A84114" s="1"/>
    </row>
    <row r="84115" spans="1:1">
      <c r="A84115" s="1"/>
    </row>
    <row r="84116" spans="1:1">
      <c r="A84116" s="1"/>
    </row>
    <row r="84117" spans="1:1">
      <c r="A84117" s="1"/>
    </row>
    <row r="84118" spans="1:1">
      <c r="A84118" s="1"/>
    </row>
    <row r="84119" spans="1:1">
      <c r="A84119" s="1"/>
    </row>
    <row r="84120" spans="1:1">
      <c r="A84120" s="1"/>
    </row>
    <row r="84121" spans="1:1">
      <c r="A84121" s="1"/>
    </row>
    <row r="84122" spans="1:1">
      <c r="A84122" s="1"/>
    </row>
    <row r="84123" spans="1:1">
      <c r="A84123" s="1"/>
    </row>
    <row r="84124" spans="1:1">
      <c r="A84124" s="1"/>
    </row>
    <row r="84125" spans="1:1">
      <c r="A84125" s="1"/>
    </row>
    <row r="84126" spans="1:1">
      <c r="A84126" s="1"/>
    </row>
    <row r="84127" spans="1:1">
      <c r="A84127" s="1"/>
    </row>
    <row r="84128" spans="1:1">
      <c r="A84128" s="1"/>
    </row>
    <row r="84129" spans="1:1">
      <c r="A84129" s="1"/>
    </row>
    <row r="84130" spans="1:1">
      <c r="A84130" s="1"/>
    </row>
    <row r="84131" spans="1:1">
      <c r="A84131" s="1"/>
    </row>
    <row r="84132" spans="1:1">
      <c r="A84132" s="1"/>
    </row>
    <row r="84133" spans="1:1">
      <c r="A84133" s="1"/>
    </row>
    <row r="84134" spans="1:1">
      <c r="A84134" s="1"/>
    </row>
    <row r="84135" spans="1:1">
      <c r="A84135" s="1"/>
    </row>
    <row r="84136" spans="1:1">
      <c r="A84136" s="1"/>
    </row>
    <row r="84137" spans="1:1">
      <c r="A84137" s="1"/>
    </row>
    <row r="84138" spans="1:1">
      <c r="A84138" s="1"/>
    </row>
    <row r="84139" spans="1:1">
      <c r="A84139" s="1"/>
    </row>
    <row r="84140" spans="1:1">
      <c r="A84140" s="1"/>
    </row>
    <row r="84141" spans="1:1">
      <c r="A84141" s="1"/>
    </row>
    <row r="84142" spans="1:1">
      <c r="A84142" s="1"/>
    </row>
    <row r="84143" spans="1:1">
      <c r="A84143" s="1"/>
    </row>
    <row r="84144" spans="1:1">
      <c r="A84144" s="1"/>
    </row>
    <row r="84145" spans="1:1">
      <c r="A84145" s="1"/>
    </row>
    <row r="84146" spans="1:1">
      <c r="A84146" s="1"/>
    </row>
    <row r="84147" spans="1:1">
      <c r="A84147" s="1"/>
    </row>
    <row r="84148" spans="1:1">
      <c r="A84148" s="1"/>
    </row>
    <row r="84149" spans="1:1">
      <c r="A84149" s="1"/>
    </row>
    <row r="84150" spans="1:1">
      <c r="A84150" s="1"/>
    </row>
    <row r="84151" spans="1:1">
      <c r="A84151" s="1"/>
    </row>
    <row r="84152" spans="1:1">
      <c r="A84152" s="1"/>
    </row>
    <row r="84153" spans="1:1">
      <c r="A84153" s="1"/>
    </row>
    <row r="84154" spans="1:1">
      <c r="A84154" s="1"/>
    </row>
    <row r="84155" spans="1:1">
      <c r="A84155" s="1"/>
    </row>
    <row r="84156" spans="1:1">
      <c r="A84156" s="1"/>
    </row>
    <row r="84157" spans="1:1">
      <c r="A84157" s="1"/>
    </row>
    <row r="84158" spans="1:1">
      <c r="A84158" s="1"/>
    </row>
    <row r="84159" spans="1:1">
      <c r="A84159" s="1"/>
    </row>
    <row r="84160" spans="1:1">
      <c r="A84160" s="1"/>
    </row>
    <row r="84161" spans="1:1">
      <c r="A84161" s="1"/>
    </row>
    <row r="84162" spans="1:1">
      <c r="A84162" s="1"/>
    </row>
    <row r="84163" spans="1:1">
      <c r="A84163" s="1"/>
    </row>
    <row r="84164" spans="1:1">
      <c r="A84164" s="1"/>
    </row>
    <row r="84165" spans="1:1">
      <c r="A84165" s="1"/>
    </row>
    <row r="84166" spans="1:1">
      <c r="A84166" s="1"/>
    </row>
    <row r="84167" spans="1:1">
      <c r="A84167" s="1"/>
    </row>
    <row r="84168" spans="1:1">
      <c r="A84168" s="1"/>
    </row>
    <row r="84169" spans="1:1">
      <c r="A84169" s="1"/>
    </row>
    <row r="84170" spans="1:1">
      <c r="A84170" s="1"/>
    </row>
    <row r="84171" spans="1:1">
      <c r="A84171" s="1"/>
    </row>
    <row r="84172" spans="1:1">
      <c r="A84172" s="1"/>
    </row>
    <row r="84173" spans="1:1">
      <c r="A84173" s="1"/>
    </row>
    <row r="84174" spans="1:1">
      <c r="A84174" s="1"/>
    </row>
    <row r="84175" spans="1:1">
      <c r="A84175" s="1"/>
    </row>
    <row r="84176" spans="1:1">
      <c r="A84176" s="1"/>
    </row>
    <row r="84177" spans="1:1">
      <c r="A84177" s="1"/>
    </row>
    <row r="84178" spans="1:1">
      <c r="A84178" s="1"/>
    </row>
    <row r="84179" spans="1:1">
      <c r="A84179" s="1"/>
    </row>
    <row r="84180" spans="1:1">
      <c r="A84180" s="1"/>
    </row>
    <row r="84181" spans="1:1">
      <c r="A84181" s="1"/>
    </row>
    <row r="84182" spans="1:1">
      <c r="A84182" s="1"/>
    </row>
    <row r="84183" spans="1:1">
      <c r="A84183" s="1"/>
    </row>
    <row r="84184" spans="1:1">
      <c r="A84184" s="1"/>
    </row>
    <row r="84185" spans="1:1">
      <c r="A84185" s="1"/>
    </row>
    <row r="84186" spans="1:1">
      <c r="A84186" s="1"/>
    </row>
    <row r="84187" spans="1:1">
      <c r="A84187" s="1"/>
    </row>
    <row r="84188" spans="1:1">
      <c r="A84188" s="1"/>
    </row>
    <row r="84189" spans="1:1">
      <c r="A84189" s="1"/>
    </row>
    <row r="84190" spans="1:1">
      <c r="A84190" s="1"/>
    </row>
    <row r="84191" spans="1:1">
      <c r="A84191" s="1"/>
    </row>
    <row r="84192" spans="1:1">
      <c r="A84192" s="1"/>
    </row>
    <row r="84193" spans="1:1">
      <c r="A84193" s="1"/>
    </row>
    <row r="84194" spans="1:1">
      <c r="A84194" s="1"/>
    </row>
    <row r="84195" spans="1:1">
      <c r="A84195" s="1"/>
    </row>
    <row r="84196" spans="1:1">
      <c r="A84196" s="1"/>
    </row>
    <row r="84197" spans="1:1">
      <c r="A84197" s="1"/>
    </row>
    <row r="84198" spans="1:1">
      <c r="A84198" s="1"/>
    </row>
    <row r="84199" spans="1:1">
      <c r="A84199" s="1"/>
    </row>
    <row r="84200" spans="1:1">
      <c r="A84200" s="1"/>
    </row>
    <row r="84201" spans="1:1">
      <c r="A84201" s="1"/>
    </row>
    <row r="84202" spans="1:1">
      <c r="A84202" s="1"/>
    </row>
    <row r="84203" spans="1:1">
      <c r="A84203" s="1"/>
    </row>
    <row r="84204" spans="1:1">
      <c r="A84204" s="1"/>
    </row>
    <row r="84205" spans="1:1">
      <c r="A84205" s="1"/>
    </row>
    <row r="84206" spans="1:1">
      <c r="A84206" s="1"/>
    </row>
    <row r="84207" spans="1:1">
      <c r="A84207" s="1"/>
    </row>
    <row r="84208" spans="1:1">
      <c r="A84208" s="1"/>
    </row>
    <row r="84209" spans="1:1">
      <c r="A84209" s="1"/>
    </row>
    <row r="84210" spans="1:1">
      <c r="A84210" s="1"/>
    </row>
    <row r="84211" spans="1:1">
      <c r="A84211" s="1"/>
    </row>
    <row r="84212" spans="1:1">
      <c r="A84212" s="1"/>
    </row>
    <row r="84213" spans="1:1">
      <c r="A84213" s="1"/>
    </row>
    <row r="84214" spans="1:1">
      <c r="A84214" s="1"/>
    </row>
    <row r="84215" spans="1:1">
      <c r="A84215" s="1"/>
    </row>
    <row r="84216" spans="1:1">
      <c r="A84216" s="1"/>
    </row>
    <row r="84217" spans="1:1">
      <c r="A84217" s="1"/>
    </row>
    <row r="84218" spans="1:1">
      <c r="A84218" s="1"/>
    </row>
    <row r="84219" spans="1:1">
      <c r="A84219" s="1"/>
    </row>
    <row r="84220" spans="1:1">
      <c r="A84220" s="1"/>
    </row>
    <row r="84221" spans="1:1">
      <c r="A84221" s="1"/>
    </row>
    <row r="84222" spans="1:1">
      <c r="A84222" s="1"/>
    </row>
    <row r="84223" spans="1:1">
      <c r="A84223" s="1"/>
    </row>
    <row r="84224" spans="1:1">
      <c r="A84224" s="1"/>
    </row>
    <row r="84225" spans="1:1">
      <c r="A84225" s="1"/>
    </row>
    <row r="84226" spans="1:1">
      <c r="A84226" s="1"/>
    </row>
    <row r="84227" spans="1:1">
      <c r="A84227" s="1"/>
    </row>
    <row r="84228" spans="1:1">
      <c r="A84228" s="1"/>
    </row>
    <row r="84229" spans="1:1">
      <c r="A84229" s="1"/>
    </row>
    <row r="84230" spans="1:1">
      <c r="A84230" s="1"/>
    </row>
    <row r="84231" spans="1:1">
      <c r="A84231" s="1"/>
    </row>
    <row r="84232" spans="1:1">
      <c r="A84232" s="1"/>
    </row>
    <row r="84233" spans="1:1">
      <c r="A84233" s="1"/>
    </row>
    <row r="84234" spans="1:1">
      <c r="A84234" s="1"/>
    </row>
    <row r="84235" spans="1:1">
      <c r="A84235" s="1"/>
    </row>
    <row r="84236" spans="1:1">
      <c r="A84236" s="1"/>
    </row>
    <row r="84237" spans="1:1">
      <c r="A84237" s="1"/>
    </row>
    <row r="84238" spans="1:1">
      <c r="A84238" s="1"/>
    </row>
    <row r="84239" spans="1:1">
      <c r="A84239" s="1"/>
    </row>
    <row r="84240" spans="1:1">
      <c r="A84240" s="1"/>
    </row>
    <row r="84241" spans="1:1">
      <c r="A84241" s="1"/>
    </row>
    <row r="84242" spans="1:1">
      <c r="A84242" s="1"/>
    </row>
    <row r="84243" spans="1:1">
      <c r="A84243" s="1"/>
    </row>
    <row r="84244" spans="1:1">
      <c r="A84244" s="1"/>
    </row>
    <row r="84245" spans="1:1">
      <c r="A84245" s="1"/>
    </row>
    <row r="84246" spans="1:1">
      <c r="A84246" s="1"/>
    </row>
    <row r="84247" spans="1:1">
      <c r="A84247" s="1"/>
    </row>
    <row r="84248" spans="1:1">
      <c r="A84248" s="1"/>
    </row>
    <row r="84249" spans="1:1">
      <c r="A84249" s="1"/>
    </row>
    <row r="84250" spans="1:1">
      <c r="A84250" s="1"/>
    </row>
    <row r="84251" spans="1:1">
      <c r="A84251" s="1"/>
    </row>
    <row r="84252" spans="1:1">
      <c r="A84252" s="1"/>
    </row>
    <row r="84253" spans="1:1">
      <c r="A84253" s="1"/>
    </row>
    <row r="84254" spans="1:1">
      <c r="A84254" s="1"/>
    </row>
    <row r="84255" spans="1:1">
      <c r="A84255" s="1"/>
    </row>
    <row r="84256" spans="1:1">
      <c r="A84256" s="1"/>
    </row>
    <row r="84257" spans="1:1">
      <c r="A84257" s="1"/>
    </row>
    <row r="84258" spans="1:1">
      <c r="A84258" s="1"/>
    </row>
    <row r="84259" spans="1:1">
      <c r="A84259" s="1"/>
    </row>
    <row r="84260" spans="1:1">
      <c r="A84260" s="1"/>
    </row>
    <row r="84261" spans="1:1">
      <c r="A84261" s="1"/>
    </row>
    <row r="84262" spans="1:1">
      <c r="A84262" s="1"/>
    </row>
    <row r="84263" spans="1:1">
      <c r="A84263" s="1"/>
    </row>
    <row r="84264" spans="1:1">
      <c r="A84264" s="1"/>
    </row>
    <row r="84265" spans="1:1">
      <c r="A84265" s="1"/>
    </row>
    <row r="84266" spans="1:1">
      <c r="A84266" s="1"/>
    </row>
    <row r="84267" spans="1:1">
      <c r="A84267" s="1"/>
    </row>
    <row r="84268" spans="1:1">
      <c r="A84268" s="1"/>
    </row>
    <row r="84269" spans="1:1">
      <c r="A84269" s="1"/>
    </row>
    <row r="84270" spans="1:1">
      <c r="A84270" s="1"/>
    </row>
    <row r="84271" spans="1:1">
      <c r="A84271" s="1"/>
    </row>
    <row r="84272" spans="1:1">
      <c r="A84272" s="1"/>
    </row>
    <row r="84273" spans="1:1">
      <c r="A84273" s="1"/>
    </row>
    <row r="84274" spans="1:1">
      <c r="A84274" s="1"/>
    </row>
    <row r="84275" spans="1:1">
      <c r="A84275" s="1"/>
    </row>
    <row r="84276" spans="1:1">
      <c r="A84276" s="1"/>
    </row>
    <row r="84277" spans="1:1">
      <c r="A84277" s="1"/>
    </row>
    <row r="84278" spans="1:1">
      <c r="A84278" s="1"/>
    </row>
    <row r="84279" spans="1:1">
      <c r="A84279" s="1"/>
    </row>
    <row r="84280" spans="1:1">
      <c r="A84280" s="1"/>
    </row>
    <row r="84281" spans="1:1">
      <c r="A84281" s="1"/>
    </row>
    <row r="84282" spans="1:1">
      <c r="A84282" s="1"/>
    </row>
    <row r="84283" spans="1:1">
      <c r="A84283" s="1"/>
    </row>
    <row r="84284" spans="1:1">
      <c r="A84284" s="1"/>
    </row>
    <row r="84285" spans="1:1">
      <c r="A84285" s="1"/>
    </row>
    <row r="84286" spans="1:1">
      <c r="A84286" s="1"/>
    </row>
    <row r="84287" spans="1:1">
      <c r="A84287" s="1"/>
    </row>
    <row r="84288" spans="1:1">
      <c r="A84288" s="1"/>
    </row>
    <row r="84289" spans="1:1">
      <c r="A84289" s="1"/>
    </row>
    <row r="84290" spans="1:1">
      <c r="A84290" s="1"/>
    </row>
    <row r="84291" spans="1:1">
      <c r="A84291" s="1"/>
    </row>
    <row r="84292" spans="1:1">
      <c r="A84292" s="1"/>
    </row>
    <row r="84293" spans="1:1">
      <c r="A84293" s="1"/>
    </row>
    <row r="84294" spans="1:1">
      <c r="A84294" s="1"/>
    </row>
    <row r="84295" spans="1:1">
      <c r="A84295" s="1"/>
    </row>
    <row r="84296" spans="1:1">
      <c r="A84296" s="1"/>
    </row>
    <row r="84297" spans="1:1">
      <c r="A84297" s="1"/>
    </row>
    <row r="84298" spans="1:1">
      <c r="A84298" s="1"/>
    </row>
    <row r="84299" spans="1:1">
      <c r="A84299" s="1"/>
    </row>
    <row r="84300" spans="1:1">
      <c r="A84300" s="1"/>
    </row>
    <row r="84301" spans="1:1">
      <c r="A84301" s="1"/>
    </row>
    <row r="84302" spans="1:1">
      <c r="A84302" s="1"/>
    </row>
    <row r="84303" spans="1:1">
      <c r="A84303" s="1"/>
    </row>
    <row r="84304" spans="1:1">
      <c r="A84304" s="1"/>
    </row>
    <row r="84305" spans="1:1">
      <c r="A84305" s="1"/>
    </row>
    <row r="84306" spans="1:1">
      <c r="A84306" s="1"/>
    </row>
    <row r="84307" spans="1:1">
      <c r="A84307" s="1"/>
    </row>
    <row r="84308" spans="1:1">
      <c r="A84308" s="1"/>
    </row>
    <row r="84309" spans="1:1">
      <c r="A84309" s="1"/>
    </row>
    <row r="84310" spans="1:1">
      <c r="A84310" s="1"/>
    </row>
    <row r="84311" spans="1:1">
      <c r="A84311" s="1"/>
    </row>
    <row r="84312" spans="1:1">
      <c r="A84312" s="1"/>
    </row>
    <row r="84313" spans="1:1">
      <c r="A84313" s="1"/>
    </row>
    <row r="84314" spans="1:1">
      <c r="A84314" s="1"/>
    </row>
    <row r="84315" spans="1:1">
      <c r="A84315" s="1"/>
    </row>
    <row r="84316" spans="1:1">
      <c r="A84316" s="1"/>
    </row>
    <row r="84317" spans="1:1">
      <c r="A84317" s="1"/>
    </row>
    <row r="84318" spans="1:1">
      <c r="A84318" s="1"/>
    </row>
    <row r="84319" spans="1:1">
      <c r="A84319" s="1"/>
    </row>
    <row r="84320" spans="1:1">
      <c r="A84320" s="1"/>
    </row>
    <row r="84321" spans="1:1">
      <c r="A84321" s="1"/>
    </row>
    <row r="84322" spans="1:1">
      <c r="A84322" s="1"/>
    </row>
    <row r="84323" spans="1:1">
      <c r="A84323" s="1"/>
    </row>
    <row r="84324" spans="1:1">
      <c r="A84324" s="1"/>
    </row>
    <row r="84325" spans="1:1">
      <c r="A84325" s="1"/>
    </row>
    <row r="84326" spans="1:1">
      <c r="A84326" s="1"/>
    </row>
    <row r="84327" spans="1:1">
      <c r="A84327" s="1"/>
    </row>
    <row r="84328" spans="1:1">
      <c r="A84328" s="1"/>
    </row>
    <row r="84329" spans="1:1">
      <c r="A84329" s="1"/>
    </row>
    <row r="84330" spans="1:1">
      <c r="A84330" s="1"/>
    </row>
    <row r="84331" spans="1:1">
      <c r="A84331" s="1"/>
    </row>
    <row r="84332" spans="1:1">
      <c r="A84332" s="1"/>
    </row>
    <row r="84333" spans="1:1">
      <c r="A84333" s="1"/>
    </row>
    <row r="84334" spans="1:1">
      <c r="A84334" s="1"/>
    </row>
    <row r="84335" spans="1:1">
      <c r="A84335" s="1"/>
    </row>
    <row r="84336" spans="1:1">
      <c r="A84336" s="1"/>
    </row>
    <row r="84337" spans="1:1">
      <c r="A84337" s="1"/>
    </row>
    <row r="84338" spans="1:1">
      <c r="A84338" s="1"/>
    </row>
    <row r="84339" spans="1:1">
      <c r="A84339" s="1"/>
    </row>
    <row r="84340" spans="1:1">
      <c r="A84340" s="1"/>
    </row>
    <row r="84341" spans="1:1">
      <c r="A84341" s="1"/>
    </row>
    <row r="84342" spans="1:1">
      <c r="A84342" s="1"/>
    </row>
    <row r="84343" spans="1:1">
      <c r="A84343" s="1"/>
    </row>
    <row r="84344" spans="1:1">
      <c r="A84344" s="1"/>
    </row>
    <row r="84345" spans="1:1">
      <c r="A84345" s="1"/>
    </row>
    <row r="84346" spans="1:1">
      <c r="A84346" s="1"/>
    </row>
    <row r="84347" spans="1:1">
      <c r="A84347" s="1"/>
    </row>
    <row r="84348" spans="1:1">
      <c r="A84348" s="1"/>
    </row>
    <row r="84349" spans="1:1">
      <c r="A84349" s="1"/>
    </row>
    <row r="84350" spans="1:1">
      <c r="A84350" s="1"/>
    </row>
    <row r="84351" spans="1:1">
      <c r="A84351" s="1"/>
    </row>
    <row r="84352" spans="1:1">
      <c r="A84352" s="1"/>
    </row>
    <row r="84353" spans="1:1">
      <c r="A84353" s="1"/>
    </row>
    <row r="84354" spans="1:1">
      <c r="A84354" s="1"/>
    </row>
    <row r="84355" spans="1:1">
      <c r="A84355" s="1"/>
    </row>
    <row r="84356" spans="1:1">
      <c r="A84356" s="1"/>
    </row>
    <row r="84357" spans="1:1">
      <c r="A84357" s="1"/>
    </row>
    <row r="84358" spans="1:1">
      <c r="A84358" s="1"/>
    </row>
    <row r="84359" spans="1:1">
      <c r="A84359" s="1"/>
    </row>
    <row r="84360" spans="1:1">
      <c r="A84360" s="1"/>
    </row>
    <row r="84361" spans="1:1">
      <c r="A84361" s="1"/>
    </row>
    <row r="84362" spans="1:1">
      <c r="A84362" s="1"/>
    </row>
    <row r="84363" spans="1:1">
      <c r="A84363" s="1"/>
    </row>
    <row r="84364" spans="1:1">
      <c r="A84364" s="1"/>
    </row>
    <row r="84365" spans="1:1">
      <c r="A84365" s="1"/>
    </row>
    <row r="84366" spans="1:1">
      <c r="A84366" s="1"/>
    </row>
    <row r="84367" spans="1:1">
      <c r="A84367" s="1"/>
    </row>
    <row r="84368" spans="1:1">
      <c r="A84368" s="1"/>
    </row>
    <row r="84369" spans="1:1">
      <c r="A84369" s="1"/>
    </row>
    <row r="84370" spans="1:1">
      <c r="A84370" s="1"/>
    </row>
    <row r="84371" spans="1:1">
      <c r="A84371" s="1"/>
    </row>
    <row r="84372" spans="1:1">
      <c r="A84372" s="1"/>
    </row>
    <row r="84373" spans="1:1">
      <c r="A84373" s="1"/>
    </row>
    <row r="84374" spans="1:1">
      <c r="A84374" s="1"/>
    </row>
    <row r="84375" spans="1:1">
      <c r="A84375" s="1"/>
    </row>
    <row r="84376" spans="1:1">
      <c r="A84376" s="1"/>
    </row>
    <row r="84377" spans="1:1">
      <c r="A84377" s="1"/>
    </row>
    <row r="84378" spans="1:1">
      <c r="A84378" s="1"/>
    </row>
    <row r="84379" spans="1:1">
      <c r="A84379" s="1"/>
    </row>
    <row r="84380" spans="1:1">
      <c r="A84380" s="1"/>
    </row>
    <row r="84381" spans="1:1">
      <c r="A84381" s="1"/>
    </row>
    <row r="84382" spans="1:1">
      <c r="A84382" s="1"/>
    </row>
    <row r="84383" spans="1:1">
      <c r="A84383" s="1"/>
    </row>
    <row r="84384" spans="1:1">
      <c r="A84384" s="1"/>
    </row>
    <row r="84385" spans="1:1">
      <c r="A84385" s="1"/>
    </row>
    <row r="84386" spans="1:1">
      <c r="A84386" s="1"/>
    </row>
    <row r="84387" spans="1:1">
      <c r="A84387" s="1"/>
    </row>
    <row r="84388" spans="1:1">
      <c r="A84388" s="1"/>
    </row>
    <row r="84389" spans="1:1">
      <c r="A84389" s="1"/>
    </row>
    <row r="84390" spans="1:1">
      <c r="A84390" s="1"/>
    </row>
    <row r="84391" spans="1:1">
      <c r="A84391" s="1"/>
    </row>
    <row r="84392" spans="1:1">
      <c r="A84392" s="1"/>
    </row>
    <row r="84393" spans="1:1">
      <c r="A84393" s="1"/>
    </row>
    <row r="84394" spans="1:1">
      <c r="A84394" s="1"/>
    </row>
    <row r="84395" spans="1:1">
      <c r="A84395" s="1"/>
    </row>
    <row r="84396" spans="1:1">
      <c r="A84396" s="1"/>
    </row>
    <row r="84397" spans="1:1">
      <c r="A84397" s="1"/>
    </row>
    <row r="84398" spans="1:1">
      <c r="A84398" s="1"/>
    </row>
    <row r="84399" spans="1:1">
      <c r="A84399" s="1"/>
    </row>
    <row r="84400" spans="1:1">
      <c r="A84400" s="1"/>
    </row>
    <row r="84401" spans="1:1">
      <c r="A84401" s="1"/>
    </row>
    <row r="84402" spans="1:1">
      <c r="A84402" s="1"/>
    </row>
    <row r="84403" spans="1:1">
      <c r="A84403" s="1"/>
    </row>
    <row r="84404" spans="1:1">
      <c r="A84404" s="1"/>
    </row>
    <row r="84405" spans="1:1">
      <c r="A84405" s="1"/>
    </row>
    <row r="84406" spans="1:1">
      <c r="A84406" s="1"/>
    </row>
    <row r="84407" spans="1:1">
      <c r="A84407" s="1"/>
    </row>
    <row r="84408" spans="1:1">
      <c r="A84408" s="1"/>
    </row>
    <row r="84409" spans="1:1">
      <c r="A84409" s="1"/>
    </row>
    <row r="84410" spans="1:1">
      <c r="A84410" s="1"/>
    </row>
    <row r="84411" spans="1:1">
      <c r="A84411" s="1"/>
    </row>
    <row r="84412" spans="1:1">
      <c r="A84412" s="1"/>
    </row>
    <row r="84413" spans="1:1">
      <c r="A84413" s="1"/>
    </row>
    <row r="84414" spans="1:1">
      <c r="A84414" s="1"/>
    </row>
    <row r="84415" spans="1:1">
      <c r="A84415" s="1"/>
    </row>
    <row r="84416" spans="1:1">
      <c r="A84416" s="1"/>
    </row>
    <row r="84417" spans="1:1">
      <c r="A84417" s="1"/>
    </row>
    <row r="84418" spans="1:1">
      <c r="A84418" s="1"/>
    </row>
    <row r="84419" spans="1:1">
      <c r="A84419" s="1"/>
    </row>
    <row r="84420" spans="1:1">
      <c r="A84420" s="1"/>
    </row>
    <row r="84421" spans="1:1">
      <c r="A84421" s="1"/>
    </row>
    <row r="84422" spans="1:1">
      <c r="A84422" s="1"/>
    </row>
    <row r="84423" spans="1:1">
      <c r="A84423" s="1"/>
    </row>
    <row r="84424" spans="1:1">
      <c r="A84424" s="1"/>
    </row>
    <row r="84425" spans="1:1">
      <c r="A84425" s="1"/>
    </row>
    <row r="84426" spans="1:1">
      <c r="A84426" s="1"/>
    </row>
    <row r="84427" spans="1:1">
      <c r="A84427" s="1"/>
    </row>
    <row r="84428" spans="1:1">
      <c r="A84428" s="1"/>
    </row>
    <row r="84429" spans="1:1">
      <c r="A84429" s="1"/>
    </row>
    <row r="84430" spans="1:1">
      <c r="A84430" s="1"/>
    </row>
    <row r="84431" spans="1:1">
      <c r="A84431" s="1"/>
    </row>
    <row r="84432" spans="1:1">
      <c r="A84432" s="1"/>
    </row>
    <row r="84433" spans="1:1">
      <c r="A84433" s="1"/>
    </row>
    <row r="84434" spans="1:1">
      <c r="A84434" s="1"/>
    </row>
    <row r="84435" spans="1:1">
      <c r="A84435" s="1"/>
    </row>
    <row r="84436" spans="1:1">
      <c r="A84436" s="1"/>
    </row>
    <row r="84437" spans="1:1">
      <c r="A84437" s="1"/>
    </row>
    <row r="84438" spans="1:1">
      <c r="A84438" s="1"/>
    </row>
    <row r="84439" spans="1:1">
      <c r="A84439" s="1"/>
    </row>
    <row r="84440" spans="1:1">
      <c r="A84440" s="1"/>
    </row>
    <row r="84441" spans="1:1">
      <c r="A84441" s="1"/>
    </row>
    <row r="84442" spans="1:1">
      <c r="A84442" s="1"/>
    </row>
    <row r="84443" spans="1:1">
      <c r="A84443" s="1"/>
    </row>
    <row r="84444" spans="1:1">
      <c r="A84444" s="1"/>
    </row>
    <row r="84445" spans="1:1">
      <c r="A84445" s="1"/>
    </row>
    <row r="84446" spans="1:1">
      <c r="A84446" s="1"/>
    </row>
    <row r="84447" spans="1:1">
      <c r="A84447" s="1"/>
    </row>
    <row r="84448" spans="1:1">
      <c r="A84448" s="1"/>
    </row>
    <row r="84449" spans="1:1">
      <c r="A84449" s="1"/>
    </row>
    <row r="84450" spans="1:1">
      <c r="A84450" s="1"/>
    </row>
    <row r="84451" spans="1:1">
      <c r="A84451" s="1"/>
    </row>
    <row r="84452" spans="1:1">
      <c r="A84452" s="1"/>
    </row>
    <row r="84453" spans="1:1">
      <c r="A84453" s="1"/>
    </row>
    <row r="84454" spans="1:1">
      <c r="A84454" s="1"/>
    </row>
    <row r="84455" spans="1:1">
      <c r="A84455" s="1"/>
    </row>
    <row r="84456" spans="1:1">
      <c r="A84456" s="1"/>
    </row>
    <row r="84457" spans="1:1">
      <c r="A84457" s="1"/>
    </row>
    <row r="84458" spans="1:1">
      <c r="A84458" s="1"/>
    </row>
    <row r="84459" spans="1:1">
      <c r="A84459" s="1"/>
    </row>
    <row r="84460" spans="1:1">
      <c r="A84460" s="1"/>
    </row>
    <row r="84461" spans="1:1">
      <c r="A84461" s="1"/>
    </row>
    <row r="84462" spans="1:1">
      <c r="A84462" s="1"/>
    </row>
    <row r="84463" spans="1:1">
      <c r="A84463" s="1"/>
    </row>
    <row r="84464" spans="1:1">
      <c r="A84464" s="1"/>
    </row>
    <row r="84465" spans="1:1">
      <c r="A84465" s="1"/>
    </row>
    <row r="84466" spans="1:1">
      <c r="A84466" s="1"/>
    </row>
    <row r="84467" spans="1:1">
      <c r="A84467" s="1"/>
    </row>
    <row r="84468" spans="1:1">
      <c r="A84468" s="1"/>
    </row>
    <row r="84469" spans="1:1">
      <c r="A84469" s="1"/>
    </row>
    <row r="84470" spans="1:1">
      <c r="A84470" s="1"/>
    </row>
    <row r="84471" spans="1:1">
      <c r="A84471" s="1"/>
    </row>
    <row r="84472" spans="1:1">
      <c r="A84472" s="1"/>
    </row>
    <row r="84473" spans="1:1">
      <c r="A84473" s="1"/>
    </row>
    <row r="84474" spans="1:1">
      <c r="A84474" s="1"/>
    </row>
    <row r="84475" spans="1:1">
      <c r="A84475" s="1"/>
    </row>
    <row r="84476" spans="1:1">
      <c r="A84476" s="1"/>
    </row>
    <row r="84477" spans="1:1">
      <c r="A84477" s="1"/>
    </row>
    <row r="84478" spans="1:1">
      <c r="A84478" s="1"/>
    </row>
    <row r="84479" spans="1:1">
      <c r="A84479" s="1"/>
    </row>
    <row r="84480" spans="1:1">
      <c r="A84480" s="1"/>
    </row>
    <row r="84481" spans="1:1">
      <c r="A84481" s="1"/>
    </row>
    <row r="84482" spans="1:1">
      <c r="A84482" s="1"/>
    </row>
    <row r="84483" spans="1:1">
      <c r="A84483" s="1"/>
    </row>
    <row r="84484" spans="1:1">
      <c r="A84484" s="1"/>
    </row>
    <row r="84485" spans="1:1">
      <c r="A84485" s="1"/>
    </row>
    <row r="84486" spans="1:1">
      <c r="A84486" s="1"/>
    </row>
    <row r="84487" spans="1:1">
      <c r="A84487" s="1"/>
    </row>
    <row r="84488" spans="1:1">
      <c r="A84488" s="1"/>
    </row>
    <row r="84489" spans="1:1">
      <c r="A84489" s="1"/>
    </row>
    <row r="84490" spans="1:1">
      <c r="A84490" s="1"/>
    </row>
    <row r="84491" spans="1:1">
      <c r="A84491" s="1"/>
    </row>
    <row r="84492" spans="1:1">
      <c r="A84492" s="1"/>
    </row>
    <row r="84493" spans="1:1">
      <c r="A84493" s="1"/>
    </row>
    <row r="84494" spans="1:1">
      <c r="A84494" s="1"/>
    </row>
    <row r="84495" spans="1:1">
      <c r="A84495" s="1"/>
    </row>
    <row r="84496" spans="1:1">
      <c r="A84496" s="1"/>
    </row>
    <row r="84497" spans="1:1">
      <c r="A84497" s="1"/>
    </row>
    <row r="84498" spans="1:1">
      <c r="A84498" s="1"/>
    </row>
    <row r="84499" spans="1:1">
      <c r="A84499" s="1"/>
    </row>
    <row r="84500" spans="1:1">
      <c r="A84500" s="1"/>
    </row>
    <row r="84501" spans="1:1">
      <c r="A84501" s="1"/>
    </row>
    <row r="84502" spans="1:1">
      <c r="A84502" s="1"/>
    </row>
    <row r="84503" spans="1:1">
      <c r="A84503" s="1"/>
    </row>
    <row r="84504" spans="1:1">
      <c r="A84504" s="1"/>
    </row>
    <row r="84505" spans="1:1">
      <c r="A84505" s="1"/>
    </row>
    <row r="84506" spans="1:1">
      <c r="A84506" s="1"/>
    </row>
    <row r="84507" spans="1:1">
      <c r="A84507" s="1"/>
    </row>
    <row r="84508" spans="1:1">
      <c r="A84508" s="1"/>
    </row>
    <row r="84509" spans="1:1">
      <c r="A84509" s="1"/>
    </row>
    <row r="84510" spans="1:1">
      <c r="A84510" s="1"/>
    </row>
    <row r="84511" spans="1:1">
      <c r="A84511" s="1"/>
    </row>
    <row r="84512" spans="1:1">
      <c r="A84512" s="1"/>
    </row>
    <row r="84513" spans="1:1">
      <c r="A84513" s="1"/>
    </row>
    <row r="84514" spans="1:1">
      <c r="A84514" s="1"/>
    </row>
    <row r="84515" spans="1:1">
      <c r="A84515" s="1"/>
    </row>
    <row r="84516" spans="1:1">
      <c r="A84516" s="1"/>
    </row>
    <row r="84517" spans="1:1">
      <c r="A84517" s="1"/>
    </row>
    <row r="84518" spans="1:1">
      <c r="A84518" s="1"/>
    </row>
    <row r="84519" spans="1:1">
      <c r="A84519" s="1"/>
    </row>
    <row r="84520" spans="1:1">
      <c r="A84520" s="1"/>
    </row>
    <row r="84521" spans="1:1">
      <c r="A84521" s="1"/>
    </row>
    <row r="84522" spans="1:1">
      <c r="A84522" s="1"/>
    </row>
    <row r="84523" spans="1:1">
      <c r="A84523" s="1"/>
    </row>
    <row r="84524" spans="1:1">
      <c r="A84524" s="1"/>
    </row>
    <row r="84525" spans="1:1">
      <c r="A84525" s="1"/>
    </row>
    <row r="84526" spans="1:1">
      <c r="A84526" s="1"/>
    </row>
    <row r="84527" spans="1:1">
      <c r="A84527" s="1"/>
    </row>
    <row r="84528" spans="1:1">
      <c r="A84528" s="1"/>
    </row>
    <row r="84529" spans="1:1">
      <c r="A84529" s="1"/>
    </row>
    <row r="84530" spans="1:1">
      <c r="A84530" s="1"/>
    </row>
    <row r="84531" spans="1:1">
      <c r="A84531" s="1"/>
    </row>
    <row r="84532" spans="1:1">
      <c r="A84532" s="1"/>
    </row>
    <row r="84533" spans="1:1">
      <c r="A84533" s="1"/>
    </row>
    <row r="84534" spans="1:1">
      <c r="A84534" s="1"/>
    </row>
    <row r="84535" spans="1:1">
      <c r="A84535" s="1"/>
    </row>
    <row r="84536" spans="1:1">
      <c r="A84536" s="1"/>
    </row>
    <row r="84537" spans="1:1">
      <c r="A84537" s="1"/>
    </row>
    <row r="84538" spans="1:1">
      <c r="A84538" s="1"/>
    </row>
    <row r="84539" spans="1:1">
      <c r="A84539" s="1"/>
    </row>
    <row r="84540" spans="1:1">
      <c r="A84540" s="1"/>
    </row>
    <row r="84541" spans="1:1">
      <c r="A84541" s="1"/>
    </row>
    <row r="84542" spans="1:1">
      <c r="A84542" s="1"/>
    </row>
    <row r="84543" spans="1:1">
      <c r="A84543" s="1"/>
    </row>
    <row r="84544" spans="1:1">
      <c r="A84544" s="1"/>
    </row>
    <row r="84545" spans="1:1">
      <c r="A84545" s="1"/>
    </row>
    <row r="84546" spans="1:1">
      <c r="A84546" s="1"/>
    </row>
    <row r="84547" spans="1:1">
      <c r="A84547" s="1"/>
    </row>
    <row r="84548" spans="1:1">
      <c r="A84548" s="1"/>
    </row>
    <row r="84549" spans="1:1">
      <c r="A84549" s="1"/>
    </row>
    <row r="84550" spans="1:1">
      <c r="A84550" s="1"/>
    </row>
    <row r="84551" spans="1:1">
      <c r="A84551" s="1"/>
    </row>
    <row r="84552" spans="1:1">
      <c r="A84552" s="1"/>
    </row>
    <row r="84553" spans="1:1">
      <c r="A84553" s="1"/>
    </row>
    <row r="84554" spans="1:1">
      <c r="A84554" s="1"/>
    </row>
    <row r="84555" spans="1:1">
      <c r="A84555" s="1"/>
    </row>
    <row r="84556" spans="1:1">
      <c r="A84556" s="1"/>
    </row>
    <row r="84557" spans="1:1">
      <c r="A84557" s="1"/>
    </row>
    <row r="84558" spans="1:1">
      <c r="A84558" s="1"/>
    </row>
    <row r="84559" spans="1:1">
      <c r="A84559" s="1"/>
    </row>
    <row r="84560" spans="1:1">
      <c r="A84560" s="1"/>
    </row>
    <row r="84561" spans="1:1">
      <c r="A84561" s="1"/>
    </row>
    <row r="84562" spans="1:1">
      <c r="A84562" s="1"/>
    </row>
    <row r="84563" spans="1:1">
      <c r="A84563" s="1"/>
    </row>
    <row r="84564" spans="1:1">
      <c r="A84564" s="1"/>
    </row>
    <row r="84565" spans="1:1">
      <c r="A84565" s="1"/>
    </row>
    <row r="84566" spans="1:1">
      <c r="A84566" s="1"/>
    </row>
    <row r="84567" spans="1:1">
      <c r="A84567" s="1"/>
    </row>
    <row r="84568" spans="1:1">
      <c r="A84568" s="1"/>
    </row>
    <row r="84569" spans="1:1">
      <c r="A84569" s="1"/>
    </row>
    <row r="84570" spans="1:1">
      <c r="A84570" s="1"/>
    </row>
    <row r="84571" spans="1:1">
      <c r="A84571" s="1"/>
    </row>
    <row r="84572" spans="1:1">
      <c r="A84572" s="1"/>
    </row>
    <row r="84573" spans="1:1">
      <c r="A84573" s="1"/>
    </row>
    <row r="84574" spans="1:1">
      <c r="A84574" s="1"/>
    </row>
    <row r="84575" spans="1:1">
      <c r="A84575" s="1"/>
    </row>
    <row r="84576" spans="1:1">
      <c r="A84576" s="1"/>
    </row>
    <row r="84577" spans="1:1">
      <c r="A84577" s="1"/>
    </row>
    <row r="84578" spans="1:1">
      <c r="A84578" s="1"/>
    </row>
    <row r="84579" spans="1:1">
      <c r="A84579" s="1"/>
    </row>
    <row r="84580" spans="1:1">
      <c r="A84580" s="1"/>
    </row>
    <row r="84581" spans="1:1">
      <c r="A84581" s="1"/>
    </row>
    <row r="84582" spans="1:1">
      <c r="A84582" s="1"/>
    </row>
    <row r="84583" spans="1:1">
      <c r="A84583" s="1"/>
    </row>
    <row r="84584" spans="1:1">
      <c r="A84584" s="1"/>
    </row>
    <row r="84585" spans="1:1">
      <c r="A84585" s="1"/>
    </row>
    <row r="84586" spans="1:1">
      <c r="A84586" s="1"/>
    </row>
    <row r="84587" spans="1:1">
      <c r="A84587" s="1"/>
    </row>
    <row r="84588" spans="1:1">
      <c r="A84588" s="1"/>
    </row>
    <row r="84589" spans="1:1">
      <c r="A84589" s="1"/>
    </row>
    <row r="84590" spans="1:1">
      <c r="A84590" s="1"/>
    </row>
    <row r="84591" spans="1:1">
      <c r="A84591" s="1"/>
    </row>
    <row r="84592" spans="1:1">
      <c r="A84592" s="1"/>
    </row>
    <row r="84593" spans="1:1">
      <c r="A84593" s="1"/>
    </row>
    <row r="84594" spans="1:1">
      <c r="A84594" s="1"/>
    </row>
    <row r="84595" spans="1:1">
      <c r="A84595" s="1"/>
    </row>
    <row r="84596" spans="1:1">
      <c r="A84596" s="1"/>
    </row>
    <row r="84597" spans="1:1">
      <c r="A84597" s="1"/>
    </row>
    <row r="84598" spans="1:1">
      <c r="A84598" s="1"/>
    </row>
    <row r="84599" spans="1:1">
      <c r="A84599" s="1"/>
    </row>
    <row r="84600" spans="1:1">
      <c r="A84600" s="1"/>
    </row>
    <row r="84601" spans="1:1">
      <c r="A84601" s="1"/>
    </row>
    <row r="84602" spans="1:1">
      <c r="A84602" s="1"/>
    </row>
    <row r="84603" spans="1:1">
      <c r="A84603" s="1"/>
    </row>
    <row r="84604" spans="1:1">
      <c r="A84604" s="1"/>
    </row>
    <row r="84605" spans="1:1">
      <c r="A84605" s="1"/>
    </row>
    <row r="84606" spans="1:1">
      <c r="A84606" s="1"/>
    </row>
    <row r="84607" spans="1:1">
      <c r="A84607" s="1"/>
    </row>
    <row r="84608" spans="1:1">
      <c r="A84608" s="1"/>
    </row>
    <row r="84609" spans="1:1">
      <c r="A84609" s="1"/>
    </row>
    <row r="84610" spans="1:1">
      <c r="A84610" s="1"/>
    </row>
    <row r="84611" spans="1:1">
      <c r="A84611" s="1"/>
    </row>
    <row r="84612" spans="1:1">
      <c r="A84612" s="1"/>
    </row>
    <row r="84613" spans="1:1">
      <c r="A84613" s="1"/>
    </row>
    <row r="84614" spans="1:1">
      <c r="A84614" s="1"/>
    </row>
    <row r="84615" spans="1:1">
      <c r="A84615" s="1"/>
    </row>
    <row r="84616" spans="1:1">
      <c r="A84616" s="1"/>
    </row>
    <row r="84617" spans="1:1">
      <c r="A84617" s="1"/>
    </row>
    <row r="84618" spans="1:1">
      <c r="A84618" s="1"/>
    </row>
    <row r="84619" spans="1:1">
      <c r="A84619" s="1"/>
    </row>
    <row r="84620" spans="1:1">
      <c r="A84620" s="1"/>
    </row>
    <row r="84621" spans="1:1">
      <c r="A84621" s="1"/>
    </row>
    <row r="84622" spans="1:1">
      <c r="A84622" s="1"/>
    </row>
    <row r="84623" spans="1:1">
      <c r="A84623" s="1"/>
    </row>
    <row r="84624" spans="1:1">
      <c r="A84624" s="1"/>
    </row>
    <row r="84625" spans="1:1">
      <c r="A84625" s="1"/>
    </row>
    <row r="84626" spans="1:1">
      <c r="A84626" s="1"/>
    </row>
    <row r="84627" spans="1:1">
      <c r="A84627" s="1"/>
    </row>
    <row r="84628" spans="1:1">
      <c r="A84628" s="1"/>
    </row>
    <row r="84629" spans="1:1">
      <c r="A84629" s="1"/>
    </row>
    <row r="84630" spans="1:1">
      <c r="A84630" s="1"/>
    </row>
    <row r="84631" spans="1:1">
      <c r="A84631" s="1"/>
    </row>
    <row r="84632" spans="1:1">
      <c r="A84632" s="1"/>
    </row>
    <row r="84633" spans="1:1">
      <c r="A84633" s="1"/>
    </row>
    <row r="84634" spans="1:1">
      <c r="A84634" s="1"/>
    </row>
    <row r="84635" spans="1:1">
      <c r="A84635" s="1"/>
    </row>
    <row r="84636" spans="1:1">
      <c r="A84636" s="1"/>
    </row>
    <row r="84637" spans="1:1">
      <c r="A84637" s="1"/>
    </row>
    <row r="84638" spans="1:1">
      <c r="A84638" s="1"/>
    </row>
    <row r="84639" spans="1:1">
      <c r="A84639" s="1"/>
    </row>
    <row r="84640" spans="1:1">
      <c r="A84640" s="1"/>
    </row>
    <row r="84641" spans="1:1">
      <c r="A84641" s="1"/>
    </row>
    <row r="84642" spans="1:1">
      <c r="A84642" s="1"/>
    </row>
    <row r="84643" spans="1:1">
      <c r="A84643" s="1"/>
    </row>
    <row r="84644" spans="1:1">
      <c r="A84644" s="1"/>
    </row>
    <row r="84645" spans="1:1">
      <c r="A84645" s="1"/>
    </row>
    <row r="84646" spans="1:1">
      <c r="A84646" s="1"/>
    </row>
    <row r="84647" spans="1:1">
      <c r="A84647" s="1"/>
    </row>
    <row r="84648" spans="1:1">
      <c r="A84648" s="1"/>
    </row>
    <row r="84649" spans="1:1">
      <c r="A84649" s="1"/>
    </row>
    <row r="84650" spans="1:1">
      <c r="A84650" s="1"/>
    </row>
    <row r="84651" spans="1:1">
      <c r="A84651" s="1"/>
    </row>
    <row r="84652" spans="1:1">
      <c r="A84652" s="1"/>
    </row>
    <row r="84653" spans="1:1">
      <c r="A84653" s="1"/>
    </row>
    <row r="84654" spans="1:1">
      <c r="A84654" s="1"/>
    </row>
    <row r="84655" spans="1:1">
      <c r="A84655" s="1"/>
    </row>
    <row r="84656" spans="1:1">
      <c r="A84656" s="1"/>
    </row>
    <row r="84657" spans="1:1">
      <c r="A84657" s="1"/>
    </row>
    <row r="84658" spans="1:1">
      <c r="A84658" s="1"/>
    </row>
    <row r="84659" spans="1:1">
      <c r="A84659" s="1"/>
    </row>
    <row r="84660" spans="1:1">
      <c r="A84660" s="1"/>
    </row>
    <row r="84661" spans="1:1">
      <c r="A84661" s="1"/>
    </row>
    <row r="84662" spans="1:1">
      <c r="A84662" s="1"/>
    </row>
    <row r="84663" spans="1:1">
      <c r="A84663" s="1"/>
    </row>
    <row r="84664" spans="1:1">
      <c r="A84664" s="1"/>
    </row>
    <row r="84665" spans="1:1">
      <c r="A84665" s="1"/>
    </row>
    <row r="84666" spans="1:1">
      <c r="A84666" s="1"/>
    </row>
    <row r="84667" spans="1:1">
      <c r="A84667" s="1"/>
    </row>
    <row r="84668" spans="1:1">
      <c r="A84668" s="1"/>
    </row>
    <row r="84669" spans="1:1">
      <c r="A84669" s="1"/>
    </row>
    <row r="84670" spans="1:1">
      <c r="A84670" s="1"/>
    </row>
    <row r="84671" spans="1:1">
      <c r="A84671" s="1"/>
    </row>
    <row r="84672" spans="1:1">
      <c r="A84672" s="1"/>
    </row>
    <row r="84673" spans="1:1">
      <c r="A84673" s="1"/>
    </row>
    <row r="84674" spans="1:1">
      <c r="A84674" s="1"/>
    </row>
    <row r="84675" spans="1:1">
      <c r="A84675" s="1"/>
    </row>
    <row r="84676" spans="1:1">
      <c r="A84676" s="1"/>
    </row>
    <row r="84677" spans="1:1">
      <c r="A84677" s="1"/>
    </row>
    <row r="84678" spans="1:1">
      <c r="A84678" s="1"/>
    </row>
    <row r="84679" spans="1:1">
      <c r="A84679" s="1"/>
    </row>
    <row r="84680" spans="1:1">
      <c r="A84680" s="1"/>
    </row>
    <row r="84681" spans="1:1">
      <c r="A84681" s="1"/>
    </row>
    <row r="84682" spans="1:1">
      <c r="A84682" s="1"/>
    </row>
    <row r="84683" spans="1:1">
      <c r="A84683" s="1"/>
    </row>
    <row r="84684" spans="1:1">
      <c r="A84684" s="1"/>
    </row>
    <row r="84685" spans="1:1">
      <c r="A84685" s="1"/>
    </row>
    <row r="84686" spans="1:1">
      <c r="A84686" s="1"/>
    </row>
    <row r="84687" spans="1:1">
      <c r="A84687" s="1"/>
    </row>
    <row r="84688" spans="1:1">
      <c r="A84688" s="1"/>
    </row>
    <row r="84689" spans="1:1">
      <c r="A84689" s="1"/>
    </row>
    <row r="84690" spans="1:1">
      <c r="A84690" s="1"/>
    </row>
    <row r="84691" spans="1:1">
      <c r="A84691" s="1"/>
    </row>
    <row r="84692" spans="1:1">
      <c r="A84692" s="1"/>
    </row>
    <row r="84693" spans="1:1">
      <c r="A84693" s="1"/>
    </row>
    <row r="84694" spans="1:1">
      <c r="A84694" s="1"/>
    </row>
    <row r="84695" spans="1:1">
      <c r="A84695" s="1"/>
    </row>
    <row r="84696" spans="1:1">
      <c r="A84696" s="1"/>
    </row>
    <row r="84697" spans="1:1">
      <c r="A84697" s="1"/>
    </row>
    <row r="84698" spans="1:1">
      <c r="A84698" s="1"/>
    </row>
    <row r="84699" spans="1:1">
      <c r="A84699" s="1"/>
    </row>
    <row r="84700" spans="1:1">
      <c r="A84700" s="1"/>
    </row>
    <row r="84701" spans="1:1">
      <c r="A84701" s="1"/>
    </row>
    <row r="84702" spans="1:1">
      <c r="A84702" s="1"/>
    </row>
    <row r="84703" spans="1:1">
      <c r="A84703" s="1"/>
    </row>
    <row r="84704" spans="1:1">
      <c r="A84704" s="1"/>
    </row>
    <row r="84705" spans="1:1">
      <c r="A84705" s="1"/>
    </row>
    <row r="84706" spans="1:1">
      <c r="A84706" s="1"/>
    </row>
    <row r="84707" spans="1:1">
      <c r="A84707" s="1"/>
    </row>
    <row r="84708" spans="1:1">
      <c r="A84708" s="1"/>
    </row>
    <row r="84709" spans="1:1">
      <c r="A84709" s="1"/>
    </row>
    <row r="84710" spans="1:1">
      <c r="A84710" s="1"/>
    </row>
    <row r="84711" spans="1:1">
      <c r="A84711" s="1"/>
    </row>
    <row r="84712" spans="1:1">
      <c r="A84712" s="1"/>
    </row>
    <row r="84713" spans="1:1">
      <c r="A84713" s="1"/>
    </row>
    <row r="84714" spans="1:1">
      <c r="A84714" s="1"/>
    </row>
    <row r="84715" spans="1:1">
      <c r="A84715" s="1"/>
    </row>
    <row r="84716" spans="1:1">
      <c r="A84716" s="1"/>
    </row>
    <row r="84717" spans="1:1">
      <c r="A84717" s="1"/>
    </row>
    <row r="84718" spans="1:1">
      <c r="A84718" s="1"/>
    </row>
    <row r="84719" spans="1:1">
      <c r="A84719" s="1"/>
    </row>
    <row r="84720" spans="1:1">
      <c r="A84720" s="1"/>
    </row>
    <row r="84721" spans="1:1">
      <c r="A84721" s="1"/>
    </row>
    <row r="84722" spans="1:1">
      <c r="A84722" s="1"/>
    </row>
    <row r="84723" spans="1:1">
      <c r="A84723" s="1"/>
    </row>
    <row r="84724" spans="1:1">
      <c r="A84724" s="1"/>
    </row>
    <row r="84725" spans="1:1">
      <c r="A84725" s="1"/>
    </row>
    <row r="84726" spans="1:1">
      <c r="A84726" s="1"/>
    </row>
    <row r="84727" spans="1:1">
      <c r="A84727" s="1"/>
    </row>
    <row r="84728" spans="1:1">
      <c r="A84728" s="1"/>
    </row>
    <row r="84729" spans="1:1">
      <c r="A84729" s="1"/>
    </row>
    <row r="84730" spans="1:1">
      <c r="A84730" s="1"/>
    </row>
    <row r="84731" spans="1:1">
      <c r="A84731" s="1"/>
    </row>
    <row r="84732" spans="1:1">
      <c r="A84732" s="1"/>
    </row>
    <row r="84733" spans="1:1">
      <c r="A84733" s="1"/>
    </row>
    <row r="84734" spans="1:1">
      <c r="A84734" s="1"/>
    </row>
    <row r="84735" spans="1:1">
      <c r="A84735" s="1"/>
    </row>
    <row r="84736" spans="1:1">
      <c r="A84736" s="1"/>
    </row>
    <row r="84737" spans="1:1">
      <c r="A84737" s="1"/>
    </row>
    <row r="84738" spans="1:1">
      <c r="A84738" s="1"/>
    </row>
    <row r="84739" spans="1:1">
      <c r="A84739" s="1"/>
    </row>
    <row r="84740" spans="1:1">
      <c r="A84740" s="1"/>
    </row>
    <row r="84741" spans="1:1">
      <c r="A84741" s="1"/>
    </row>
    <row r="84742" spans="1:1">
      <c r="A84742" s="1"/>
    </row>
    <row r="84743" spans="1:1">
      <c r="A84743" s="1"/>
    </row>
    <row r="84744" spans="1:1">
      <c r="A84744" s="1"/>
    </row>
    <row r="84745" spans="1:1">
      <c r="A84745" s="1"/>
    </row>
    <row r="84746" spans="1:1">
      <c r="A84746" s="1"/>
    </row>
    <row r="84747" spans="1:1">
      <c r="A84747" s="1"/>
    </row>
    <row r="84748" spans="1:1">
      <c r="A84748" s="1"/>
    </row>
    <row r="84749" spans="1:1">
      <c r="A84749" s="1"/>
    </row>
    <row r="84750" spans="1:1">
      <c r="A84750" s="1"/>
    </row>
    <row r="84751" spans="1:1">
      <c r="A84751" s="1"/>
    </row>
    <row r="84752" spans="1:1">
      <c r="A84752" s="1"/>
    </row>
    <row r="84753" spans="1:1">
      <c r="A84753" s="1"/>
    </row>
    <row r="84754" spans="1:1">
      <c r="A84754" s="1"/>
    </row>
    <row r="84755" spans="1:1">
      <c r="A84755" s="1"/>
    </row>
    <row r="84756" spans="1:1">
      <c r="A84756" s="1"/>
    </row>
    <row r="84757" spans="1:1">
      <c r="A84757" s="1"/>
    </row>
    <row r="84758" spans="1:1">
      <c r="A84758" s="1"/>
    </row>
    <row r="84759" spans="1:1">
      <c r="A84759" s="1"/>
    </row>
    <row r="84760" spans="1:1">
      <c r="A84760" s="1"/>
    </row>
    <row r="84761" spans="1:1">
      <c r="A84761" s="1"/>
    </row>
    <row r="84762" spans="1:1">
      <c r="A84762" s="1"/>
    </row>
    <row r="84763" spans="1:1">
      <c r="A84763" s="1"/>
    </row>
    <row r="84764" spans="1:1">
      <c r="A84764" s="1"/>
    </row>
    <row r="84765" spans="1:1">
      <c r="A84765" s="1"/>
    </row>
    <row r="84766" spans="1:1">
      <c r="A84766" s="1"/>
    </row>
    <row r="84767" spans="1:1">
      <c r="A84767" s="1"/>
    </row>
    <row r="84768" spans="1:1">
      <c r="A84768" s="1"/>
    </row>
    <row r="84769" spans="1:1">
      <c r="A84769" s="1"/>
    </row>
    <row r="84770" spans="1:1">
      <c r="A84770" s="1"/>
    </row>
    <row r="84771" spans="1:1">
      <c r="A84771" s="1"/>
    </row>
    <row r="84772" spans="1:1">
      <c r="A84772" s="1"/>
    </row>
    <row r="84773" spans="1:1">
      <c r="A84773" s="1"/>
    </row>
    <row r="84774" spans="1:1">
      <c r="A84774" s="1"/>
    </row>
    <row r="84775" spans="1:1">
      <c r="A84775" s="1"/>
    </row>
    <row r="84776" spans="1:1">
      <c r="A84776" s="1"/>
    </row>
    <row r="84777" spans="1:1">
      <c r="A84777" s="1"/>
    </row>
    <row r="84778" spans="1:1">
      <c r="A84778" s="1"/>
    </row>
    <row r="84779" spans="1:1">
      <c r="A84779" s="1"/>
    </row>
    <row r="84780" spans="1:1">
      <c r="A84780" s="1"/>
    </row>
    <row r="84781" spans="1:1">
      <c r="A84781" s="1"/>
    </row>
    <row r="84782" spans="1:1">
      <c r="A84782" s="1"/>
    </row>
    <row r="84783" spans="1:1">
      <c r="A84783" s="1"/>
    </row>
    <row r="84784" spans="1:1">
      <c r="A84784" s="1"/>
    </row>
    <row r="84785" spans="1:1">
      <c r="A84785" s="1"/>
    </row>
    <row r="84786" spans="1:1">
      <c r="A84786" s="1"/>
    </row>
    <row r="84787" spans="1:1">
      <c r="A84787" s="1"/>
    </row>
    <row r="84788" spans="1:1">
      <c r="A84788" s="1"/>
    </row>
    <row r="84789" spans="1:1">
      <c r="A84789" s="1"/>
    </row>
    <row r="84790" spans="1:1">
      <c r="A84790" s="1"/>
    </row>
    <row r="84791" spans="1:1">
      <c r="A84791" s="1"/>
    </row>
    <row r="84792" spans="1:1">
      <c r="A84792" s="1"/>
    </row>
    <row r="84793" spans="1:1">
      <c r="A84793" s="1"/>
    </row>
    <row r="84794" spans="1:1">
      <c r="A84794" s="1"/>
    </row>
    <row r="84795" spans="1:1">
      <c r="A84795" s="1"/>
    </row>
    <row r="84796" spans="1:1">
      <c r="A84796" s="1"/>
    </row>
    <row r="84797" spans="1:1">
      <c r="A84797" s="1"/>
    </row>
    <row r="84798" spans="1:1">
      <c r="A84798" s="1"/>
    </row>
    <row r="84799" spans="1:1">
      <c r="A84799" s="1"/>
    </row>
    <row r="84800" spans="1:1">
      <c r="A84800" s="1"/>
    </row>
    <row r="84801" spans="1:1">
      <c r="A84801" s="1"/>
    </row>
    <row r="84802" spans="1:1">
      <c r="A84802" s="1"/>
    </row>
    <row r="84803" spans="1:1">
      <c r="A84803" s="1"/>
    </row>
    <row r="84804" spans="1:1">
      <c r="A84804" s="1"/>
    </row>
    <row r="84805" spans="1:1">
      <c r="A84805" s="1"/>
    </row>
    <row r="84806" spans="1:1">
      <c r="A84806" s="1"/>
    </row>
    <row r="84807" spans="1:1">
      <c r="A84807" s="1"/>
    </row>
    <row r="84808" spans="1:1">
      <c r="A84808" s="1"/>
    </row>
    <row r="84809" spans="1:1">
      <c r="A84809" s="1"/>
    </row>
    <row r="84810" spans="1:1">
      <c r="A84810" s="1"/>
    </row>
    <row r="84811" spans="1:1">
      <c r="A84811" s="1"/>
    </row>
    <row r="84812" spans="1:1">
      <c r="A84812" s="1"/>
    </row>
    <row r="84813" spans="1:1">
      <c r="A84813" s="1"/>
    </row>
    <row r="84814" spans="1:1">
      <c r="A84814" s="1"/>
    </row>
    <row r="84815" spans="1:1">
      <c r="A84815" s="1"/>
    </row>
    <row r="84816" spans="1:1">
      <c r="A84816" s="1"/>
    </row>
    <row r="84817" spans="1:1">
      <c r="A84817" s="1"/>
    </row>
    <row r="84818" spans="1:1">
      <c r="A84818" s="1"/>
    </row>
    <row r="84819" spans="1:1">
      <c r="A84819" s="1"/>
    </row>
    <row r="84820" spans="1:1">
      <c r="A84820" s="1"/>
    </row>
    <row r="84821" spans="1:1">
      <c r="A84821" s="1"/>
    </row>
    <row r="84822" spans="1:1">
      <c r="A84822" s="1"/>
    </row>
    <row r="84823" spans="1:1">
      <c r="A84823" s="1"/>
    </row>
    <row r="84824" spans="1:1">
      <c r="A84824" s="1"/>
    </row>
    <row r="84825" spans="1:1">
      <c r="A84825" s="1"/>
    </row>
    <row r="84826" spans="1:1">
      <c r="A84826" s="1"/>
    </row>
    <row r="84827" spans="1:1">
      <c r="A84827" s="1"/>
    </row>
    <row r="84828" spans="1:1">
      <c r="A84828" s="1"/>
    </row>
    <row r="84829" spans="1:1">
      <c r="A84829" s="1"/>
    </row>
    <row r="84830" spans="1:1">
      <c r="A84830" s="1"/>
    </row>
    <row r="84831" spans="1:1">
      <c r="A84831" s="1"/>
    </row>
    <row r="84832" spans="1:1">
      <c r="A84832" s="1"/>
    </row>
    <row r="84833" spans="1:1">
      <c r="A84833" s="1"/>
    </row>
    <row r="84834" spans="1:1">
      <c r="A84834" s="1"/>
    </row>
    <row r="84835" spans="1:1">
      <c r="A84835" s="1"/>
    </row>
    <row r="84836" spans="1:1">
      <c r="A84836" s="1"/>
    </row>
    <row r="84837" spans="1:1">
      <c r="A84837" s="1"/>
    </row>
    <row r="84838" spans="1:1">
      <c r="A84838" s="1"/>
    </row>
    <row r="84839" spans="1:1">
      <c r="A84839" s="1"/>
    </row>
    <row r="84840" spans="1:1">
      <c r="A84840" s="1"/>
    </row>
    <row r="84841" spans="1:1">
      <c r="A84841" s="1"/>
    </row>
    <row r="84842" spans="1:1">
      <c r="A84842" s="1"/>
    </row>
    <row r="84843" spans="1:1">
      <c r="A84843" s="1"/>
    </row>
    <row r="84844" spans="1:1">
      <c r="A84844" s="1"/>
    </row>
    <row r="84845" spans="1:1">
      <c r="A84845" s="1"/>
    </row>
    <row r="84846" spans="1:1">
      <c r="A84846" s="1"/>
    </row>
    <row r="84847" spans="1:1">
      <c r="A84847" s="1"/>
    </row>
    <row r="84848" spans="1:1">
      <c r="A84848" s="1"/>
    </row>
    <row r="84849" spans="1:1">
      <c r="A84849" s="1"/>
    </row>
    <row r="84850" spans="1:1">
      <c r="A84850" s="1"/>
    </row>
    <row r="84851" spans="1:1">
      <c r="A84851" s="1"/>
    </row>
    <row r="84852" spans="1:1">
      <c r="A84852" s="1"/>
    </row>
    <row r="84853" spans="1:1">
      <c r="A84853" s="1"/>
    </row>
    <row r="84854" spans="1:1">
      <c r="A84854" s="1"/>
    </row>
    <row r="84855" spans="1:1">
      <c r="A84855" s="1"/>
    </row>
    <row r="84856" spans="1:1">
      <c r="A84856" s="1"/>
    </row>
    <row r="84857" spans="1:1">
      <c r="A84857" s="1"/>
    </row>
    <row r="84858" spans="1:1">
      <c r="A84858" s="1"/>
    </row>
    <row r="84859" spans="1:1">
      <c r="A84859" s="1"/>
    </row>
    <row r="84860" spans="1:1">
      <c r="A84860" s="1"/>
    </row>
    <row r="84861" spans="1:1">
      <c r="A84861" s="1"/>
    </row>
    <row r="84862" spans="1:1">
      <c r="A84862" s="1"/>
    </row>
    <row r="84863" spans="1:1">
      <c r="A84863" s="1"/>
    </row>
    <row r="84864" spans="1:1">
      <c r="A84864" s="1"/>
    </row>
    <row r="84865" spans="1:1">
      <c r="A84865" s="1"/>
    </row>
    <row r="84866" spans="1:1">
      <c r="A84866" s="1"/>
    </row>
    <row r="84867" spans="1:1">
      <c r="A84867" s="1"/>
    </row>
    <row r="84868" spans="1:1">
      <c r="A84868" s="1"/>
    </row>
    <row r="84869" spans="1:1">
      <c r="A84869" s="1"/>
    </row>
    <row r="84870" spans="1:1">
      <c r="A84870" s="1"/>
    </row>
    <row r="84871" spans="1:1">
      <c r="A84871" s="1"/>
    </row>
    <row r="84872" spans="1:1">
      <c r="A84872" s="1"/>
    </row>
    <row r="84873" spans="1:1">
      <c r="A84873" s="1"/>
    </row>
    <row r="84874" spans="1:1">
      <c r="A84874" s="1"/>
    </row>
    <row r="84875" spans="1:1">
      <c r="A84875" s="1"/>
    </row>
    <row r="84876" spans="1:1">
      <c r="A84876" s="1"/>
    </row>
    <row r="84877" spans="1:1">
      <c r="A84877" s="1"/>
    </row>
    <row r="84878" spans="1:1">
      <c r="A84878" s="1"/>
    </row>
    <row r="84879" spans="1:1">
      <c r="A84879" s="1"/>
    </row>
    <row r="84880" spans="1:1">
      <c r="A84880" s="1"/>
    </row>
    <row r="84881" spans="1:1">
      <c r="A84881" s="1"/>
    </row>
    <row r="84882" spans="1:1">
      <c r="A84882" s="1"/>
    </row>
    <row r="84883" spans="1:1">
      <c r="A84883" s="1"/>
    </row>
    <row r="84884" spans="1:1">
      <c r="A84884" s="1"/>
    </row>
    <row r="84885" spans="1:1">
      <c r="A84885" s="1"/>
    </row>
    <row r="84886" spans="1:1">
      <c r="A84886" s="1"/>
    </row>
    <row r="84887" spans="1:1">
      <c r="A84887" s="1"/>
    </row>
    <row r="84888" spans="1:1">
      <c r="A84888" s="1"/>
    </row>
    <row r="84889" spans="1:1">
      <c r="A84889" s="1"/>
    </row>
    <row r="84890" spans="1:1">
      <c r="A84890" s="1"/>
    </row>
    <row r="84891" spans="1:1">
      <c r="A84891" s="1"/>
    </row>
    <row r="84892" spans="1:1">
      <c r="A84892" s="1"/>
    </row>
    <row r="84893" spans="1:1">
      <c r="A84893" s="1"/>
    </row>
    <row r="84894" spans="1:1">
      <c r="A84894" s="1"/>
    </row>
    <row r="84895" spans="1:1">
      <c r="A84895" s="1"/>
    </row>
    <row r="84896" spans="1:1">
      <c r="A84896" s="1"/>
    </row>
    <row r="84897" spans="1:1">
      <c r="A84897" s="1"/>
    </row>
    <row r="84898" spans="1:1">
      <c r="A84898" s="1"/>
    </row>
    <row r="84899" spans="1:1">
      <c r="A84899" s="1"/>
    </row>
    <row r="84900" spans="1:1">
      <c r="A84900" s="1"/>
    </row>
    <row r="84901" spans="1:1">
      <c r="A84901" s="1"/>
    </row>
    <row r="84902" spans="1:1">
      <c r="A84902" s="1"/>
    </row>
    <row r="84903" spans="1:1">
      <c r="A84903" s="1"/>
    </row>
    <row r="84904" spans="1:1">
      <c r="A84904" s="1"/>
    </row>
    <row r="84905" spans="1:1">
      <c r="A84905" s="1"/>
    </row>
    <row r="84906" spans="1:1">
      <c r="A84906" s="1"/>
    </row>
    <row r="84907" spans="1:1">
      <c r="A84907" s="1"/>
    </row>
    <row r="84908" spans="1:1">
      <c r="A84908" s="1"/>
    </row>
    <row r="84909" spans="1:1">
      <c r="A84909" s="1"/>
    </row>
    <row r="84910" spans="1:1">
      <c r="A84910" s="1"/>
    </row>
    <row r="84911" spans="1:1">
      <c r="A84911" s="1"/>
    </row>
    <row r="84912" spans="1:1">
      <c r="A84912" s="1"/>
    </row>
    <row r="84913" spans="1:1">
      <c r="A84913" s="1"/>
    </row>
    <row r="84914" spans="1:1">
      <c r="A84914" s="1"/>
    </row>
    <row r="84915" spans="1:1">
      <c r="A84915" s="1"/>
    </row>
    <row r="84916" spans="1:1">
      <c r="A84916" s="1"/>
    </row>
    <row r="84917" spans="1:1">
      <c r="A84917" s="1"/>
    </row>
    <row r="84918" spans="1:1">
      <c r="A84918" s="1"/>
    </row>
    <row r="84919" spans="1:1">
      <c r="A84919" s="1"/>
    </row>
    <row r="84920" spans="1:1">
      <c r="A84920" s="1"/>
    </row>
    <row r="84921" spans="1:1">
      <c r="A84921" s="1"/>
    </row>
    <row r="84922" spans="1:1">
      <c r="A84922" s="1"/>
    </row>
    <row r="84923" spans="1:1">
      <c r="A84923" s="1"/>
    </row>
    <row r="84924" spans="1:1">
      <c r="A84924" s="1"/>
    </row>
    <row r="84925" spans="1:1">
      <c r="A84925" s="1"/>
    </row>
    <row r="84926" spans="1:1">
      <c r="A84926" s="1"/>
    </row>
    <row r="84927" spans="1:1">
      <c r="A84927" s="1"/>
    </row>
    <row r="84928" spans="1:1">
      <c r="A84928" s="1"/>
    </row>
    <row r="84929" spans="1:1">
      <c r="A84929" s="1"/>
    </row>
    <row r="84930" spans="1:1">
      <c r="A84930" s="1"/>
    </row>
    <row r="84931" spans="1:1">
      <c r="A84931" s="1"/>
    </row>
    <row r="84932" spans="1:1">
      <c r="A84932" s="1"/>
    </row>
    <row r="84933" spans="1:1">
      <c r="A84933" s="1"/>
    </row>
    <row r="84934" spans="1:1">
      <c r="A84934" s="1"/>
    </row>
    <row r="84935" spans="1:1">
      <c r="A84935" s="1"/>
    </row>
    <row r="84936" spans="1:1">
      <c r="A84936" s="1"/>
    </row>
    <row r="84937" spans="1:1">
      <c r="A84937" s="1"/>
    </row>
    <row r="84938" spans="1:1">
      <c r="A84938" s="1"/>
    </row>
    <row r="84939" spans="1:1">
      <c r="A84939" s="1"/>
    </row>
    <row r="84940" spans="1:1">
      <c r="A84940" s="1"/>
    </row>
    <row r="84941" spans="1:1">
      <c r="A84941" s="1"/>
    </row>
    <row r="84942" spans="1:1">
      <c r="A84942" s="1"/>
    </row>
    <row r="84943" spans="1:1">
      <c r="A84943" s="1"/>
    </row>
    <row r="84944" spans="1:1">
      <c r="A84944" s="1"/>
    </row>
    <row r="84945" spans="1:1">
      <c r="A84945" s="1"/>
    </row>
    <row r="84946" spans="1:1">
      <c r="A84946" s="1"/>
    </row>
    <row r="84947" spans="1:1">
      <c r="A84947" s="1"/>
    </row>
    <row r="84948" spans="1:1">
      <c r="A84948" s="1"/>
    </row>
    <row r="84949" spans="1:1">
      <c r="A84949" s="1"/>
    </row>
    <row r="84950" spans="1:1">
      <c r="A84950" s="1"/>
    </row>
    <row r="84951" spans="1:1">
      <c r="A84951" s="1"/>
    </row>
    <row r="84952" spans="1:1">
      <c r="A84952" s="1"/>
    </row>
    <row r="84953" spans="1:1">
      <c r="A84953" s="1"/>
    </row>
    <row r="84954" spans="1:1">
      <c r="A84954" s="1"/>
    </row>
    <row r="84955" spans="1:1">
      <c r="A84955" s="1"/>
    </row>
    <row r="84956" spans="1:1">
      <c r="A84956" s="1"/>
    </row>
    <row r="84957" spans="1:1">
      <c r="A84957" s="1"/>
    </row>
    <row r="84958" spans="1:1">
      <c r="A84958" s="1"/>
    </row>
    <row r="84959" spans="1:1">
      <c r="A84959" s="1"/>
    </row>
    <row r="84960" spans="1:1">
      <c r="A84960" s="1"/>
    </row>
    <row r="84961" spans="1:1">
      <c r="A84961" s="1"/>
    </row>
    <row r="84962" spans="1:1">
      <c r="A84962" s="1"/>
    </row>
    <row r="84963" spans="1:1">
      <c r="A84963" s="1"/>
    </row>
    <row r="84964" spans="1:1">
      <c r="A84964" s="1"/>
    </row>
    <row r="84965" spans="1:1">
      <c r="A84965" s="1"/>
    </row>
    <row r="84966" spans="1:1">
      <c r="A84966" s="1"/>
    </row>
    <row r="84967" spans="1:1">
      <c r="A84967" s="1"/>
    </row>
    <row r="84968" spans="1:1">
      <c r="A84968" s="1"/>
    </row>
    <row r="84969" spans="1:1">
      <c r="A84969" s="1"/>
    </row>
    <row r="84970" spans="1:1">
      <c r="A84970" s="1"/>
    </row>
    <row r="84971" spans="1:1">
      <c r="A84971" s="1"/>
    </row>
    <row r="84972" spans="1:1">
      <c r="A84972" s="1"/>
    </row>
    <row r="84973" spans="1:1">
      <c r="A84973" s="1"/>
    </row>
    <row r="84974" spans="1:1">
      <c r="A84974" s="1"/>
    </row>
    <row r="84975" spans="1:1">
      <c r="A84975" s="1"/>
    </row>
    <row r="84976" spans="1:1">
      <c r="A84976" s="1"/>
    </row>
    <row r="84977" spans="1:1">
      <c r="A84977" s="1"/>
    </row>
    <row r="84978" spans="1:1">
      <c r="A84978" s="1"/>
    </row>
    <row r="84979" spans="1:1">
      <c r="A84979" s="1"/>
    </row>
    <row r="84980" spans="1:1">
      <c r="A84980" s="1"/>
    </row>
    <row r="84981" spans="1:1">
      <c r="A84981" s="1"/>
    </row>
    <row r="84982" spans="1:1">
      <c r="A84982" s="1"/>
    </row>
    <row r="84983" spans="1:1">
      <c r="A84983" s="1"/>
    </row>
    <row r="84984" spans="1:1">
      <c r="A84984" s="1"/>
    </row>
    <row r="84985" spans="1:1">
      <c r="A84985" s="1"/>
    </row>
    <row r="84986" spans="1:1">
      <c r="A84986" s="1"/>
    </row>
    <row r="84987" spans="1:1">
      <c r="A84987" s="1"/>
    </row>
    <row r="84988" spans="1:1">
      <c r="A84988" s="1"/>
    </row>
    <row r="84989" spans="1:1">
      <c r="A84989" s="1"/>
    </row>
    <row r="84990" spans="1:1">
      <c r="A84990" s="1"/>
    </row>
    <row r="84991" spans="1:1">
      <c r="A84991" s="1"/>
    </row>
    <row r="84992" spans="1:1">
      <c r="A84992" s="1"/>
    </row>
    <row r="84993" spans="1:1">
      <c r="A84993" s="1"/>
    </row>
    <row r="84994" spans="1:1">
      <c r="A84994" s="1"/>
    </row>
    <row r="84995" spans="1:1">
      <c r="A84995" s="1"/>
    </row>
    <row r="84996" spans="1:1">
      <c r="A84996" s="1"/>
    </row>
    <row r="84997" spans="1:1">
      <c r="A84997" s="1"/>
    </row>
    <row r="84998" spans="1:1">
      <c r="A84998" s="1"/>
    </row>
    <row r="84999" spans="1:1">
      <c r="A84999" s="1"/>
    </row>
    <row r="85000" spans="1:1">
      <c r="A85000" s="1"/>
    </row>
    <row r="85001" spans="1:1">
      <c r="A85001" s="1"/>
    </row>
    <row r="85002" spans="1:1">
      <c r="A85002" s="1"/>
    </row>
    <row r="85003" spans="1:1">
      <c r="A85003" s="1"/>
    </row>
    <row r="85004" spans="1:1">
      <c r="A85004" s="1"/>
    </row>
    <row r="85005" spans="1:1">
      <c r="A85005" s="1"/>
    </row>
    <row r="85006" spans="1:1">
      <c r="A85006" s="1"/>
    </row>
    <row r="85007" spans="1:1">
      <c r="A85007" s="1"/>
    </row>
    <row r="85008" spans="1:1">
      <c r="A85008" s="1"/>
    </row>
    <row r="85009" spans="1:1">
      <c r="A85009" s="1"/>
    </row>
    <row r="85010" spans="1:1">
      <c r="A85010" s="1"/>
    </row>
    <row r="85011" spans="1:1">
      <c r="A85011" s="1"/>
    </row>
    <row r="85012" spans="1:1">
      <c r="A85012" s="1"/>
    </row>
    <row r="85013" spans="1:1">
      <c r="A85013" s="1"/>
    </row>
    <row r="85014" spans="1:1">
      <c r="A85014" s="1"/>
    </row>
    <row r="85015" spans="1:1">
      <c r="A85015" s="1"/>
    </row>
    <row r="85016" spans="1:1">
      <c r="A85016" s="1"/>
    </row>
    <row r="85017" spans="1:1">
      <c r="A85017" s="1"/>
    </row>
    <row r="85018" spans="1:1">
      <c r="A85018" s="1"/>
    </row>
    <row r="85019" spans="1:1">
      <c r="A85019" s="1"/>
    </row>
    <row r="85020" spans="1:1">
      <c r="A85020" s="1"/>
    </row>
    <row r="85021" spans="1:1">
      <c r="A85021" s="1"/>
    </row>
    <row r="85022" spans="1:1">
      <c r="A85022" s="1"/>
    </row>
    <row r="85023" spans="1:1">
      <c r="A85023" s="1"/>
    </row>
    <row r="85024" spans="1:1">
      <c r="A85024" s="1"/>
    </row>
    <row r="85025" spans="1:1">
      <c r="A85025" s="1"/>
    </row>
    <row r="85026" spans="1:1">
      <c r="A85026" s="1"/>
    </row>
    <row r="85027" spans="1:1">
      <c r="A85027" s="1"/>
    </row>
    <row r="85028" spans="1:1">
      <c r="A85028" s="1"/>
    </row>
    <row r="85029" spans="1:1">
      <c r="A85029" s="1"/>
    </row>
    <row r="85030" spans="1:1">
      <c r="A85030" s="1"/>
    </row>
    <row r="85031" spans="1:1">
      <c r="A85031" s="1"/>
    </row>
    <row r="85032" spans="1:1">
      <c r="A85032" s="1"/>
    </row>
    <row r="85033" spans="1:1">
      <c r="A85033" s="1"/>
    </row>
    <row r="85034" spans="1:1">
      <c r="A85034" s="1"/>
    </row>
    <row r="85035" spans="1:1">
      <c r="A85035" s="1"/>
    </row>
    <row r="85036" spans="1:1">
      <c r="A85036" s="1"/>
    </row>
    <row r="85037" spans="1:1">
      <c r="A85037" s="1"/>
    </row>
    <row r="85038" spans="1:1">
      <c r="A85038" s="1"/>
    </row>
    <row r="85039" spans="1:1">
      <c r="A85039" s="1"/>
    </row>
    <row r="85040" spans="1:1">
      <c r="A85040" s="1"/>
    </row>
    <row r="85041" spans="1:1">
      <c r="A85041" s="1"/>
    </row>
    <row r="85042" spans="1:1">
      <c r="A85042" s="1"/>
    </row>
    <row r="85043" spans="1:1">
      <c r="A85043" s="1"/>
    </row>
    <row r="85044" spans="1:1">
      <c r="A85044" s="1"/>
    </row>
    <row r="85045" spans="1:1">
      <c r="A85045" s="1"/>
    </row>
    <row r="85046" spans="1:1">
      <c r="A85046" s="1"/>
    </row>
    <row r="85047" spans="1:1">
      <c r="A85047" s="1"/>
    </row>
    <row r="85048" spans="1:1">
      <c r="A85048" s="1"/>
    </row>
    <row r="85049" spans="1:1">
      <c r="A85049" s="1"/>
    </row>
    <row r="85050" spans="1:1">
      <c r="A85050" s="1"/>
    </row>
    <row r="85051" spans="1:1">
      <c r="A85051" s="1"/>
    </row>
    <row r="85052" spans="1:1">
      <c r="A85052" s="1"/>
    </row>
    <row r="85053" spans="1:1">
      <c r="A85053" s="1"/>
    </row>
    <row r="85054" spans="1:1">
      <c r="A85054" s="1"/>
    </row>
    <row r="85055" spans="1:1">
      <c r="A85055" s="1"/>
    </row>
    <row r="85056" spans="1:1">
      <c r="A85056" s="1"/>
    </row>
    <row r="85057" spans="1:1">
      <c r="A85057" s="1"/>
    </row>
    <row r="85058" spans="1:1">
      <c r="A85058" s="1"/>
    </row>
    <row r="85059" spans="1:1">
      <c r="A85059" s="1"/>
    </row>
    <row r="85060" spans="1:1">
      <c r="A85060" s="1"/>
    </row>
    <row r="85061" spans="1:1">
      <c r="A85061" s="1"/>
    </row>
    <row r="85062" spans="1:1">
      <c r="A85062" s="1"/>
    </row>
    <row r="85063" spans="1:1">
      <c r="A85063" s="1"/>
    </row>
    <row r="85064" spans="1:1">
      <c r="A85064" s="1"/>
    </row>
    <row r="85065" spans="1:1">
      <c r="A85065" s="1"/>
    </row>
    <row r="85066" spans="1:1">
      <c r="A85066" s="1"/>
    </row>
    <row r="85067" spans="1:1">
      <c r="A85067" s="1"/>
    </row>
    <row r="85068" spans="1:1">
      <c r="A85068" s="1"/>
    </row>
    <row r="85069" spans="1:1">
      <c r="A85069" s="1"/>
    </row>
    <row r="85070" spans="1:1">
      <c r="A85070" s="1"/>
    </row>
    <row r="85071" spans="1:1">
      <c r="A85071" s="1"/>
    </row>
    <row r="85072" spans="1:1">
      <c r="A85072" s="1"/>
    </row>
    <row r="85073" spans="1:1">
      <c r="A85073" s="1"/>
    </row>
    <row r="85074" spans="1:1">
      <c r="A85074" s="1"/>
    </row>
    <row r="85075" spans="1:1">
      <c r="A85075" s="1"/>
    </row>
    <row r="85076" spans="1:1">
      <c r="A85076" s="1"/>
    </row>
    <row r="85077" spans="1:1">
      <c r="A85077" s="1"/>
    </row>
    <row r="85078" spans="1:1">
      <c r="A85078" s="1"/>
    </row>
    <row r="85079" spans="1:1">
      <c r="A85079" s="1"/>
    </row>
    <row r="85080" spans="1:1">
      <c r="A85080" s="1"/>
    </row>
    <row r="85081" spans="1:1">
      <c r="A85081" s="1"/>
    </row>
    <row r="85082" spans="1:1">
      <c r="A85082" s="1"/>
    </row>
    <row r="85083" spans="1:1">
      <c r="A85083" s="1"/>
    </row>
    <row r="85084" spans="1:1">
      <c r="A85084" s="1"/>
    </row>
    <row r="85085" spans="1:1">
      <c r="A85085" s="1"/>
    </row>
    <row r="85086" spans="1:1">
      <c r="A85086" s="1"/>
    </row>
    <row r="85087" spans="1:1">
      <c r="A85087" s="1"/>
    </row>
    <row r="85088" spans="1:1">
      <c r="A85088" s="1"/>
    </row>
    <row r="85089" spans="1:1">
      <c r="A85089" s="1"/>
    </row>
    <row r="85090" spans="1:1">
      <c r="A85090" s="1"/>
    </row>
    <row r="85091" spans="1:1">
      <c r="A85091" s="1"/>
    </row>
    <row r="85092" spans="1:1">
      <c r="A85092" s="1"/>
    </row>
    <row r="85093" spans="1:1">
      <c r="A85093" s="1"/>
    </row>
    <row r="85094" spans="1:1">
      <c r="A85094" s="1"/>
    </row>
    <row r="85095" spans="1:1">
      <c r="A85095" s="1"/>
    </row>
    <row r="85096" spans="1:1">
      <c r="A85096" s="1"/>
    </row>
    <row r="85097" spans="1:1">
      <c r="A85097" s="1"/>
    </row>
    <row r="85098" spans="1:1">
      <c r="A85098" s="1"/>
    </row>
    <row r="85099" spans="1:1">
      <c r="A85099" s="1"/>
    </row>
    <row r="85100" spans="1:1">
      <c r="A85100" s="1"/>
    </row>
    <row r="85101" spans="1:1">
      <c r="A85101" s="1"/>
    </row>
    <row r="85102" spans="1:1">
      <c r="A85102" s="1"/>
    </row>
    <row r="85103" spans="1:1">
      <c r="A85103" s="1"/>
    </row>
    <row r="85104" spans="1:1">
      <c r="A85104" s="1"/>
    </row>
    <row r="85105" spans="1:1">
      <c r="A85105" s="1"/>
    </row>
    <row r="85106" spans="1:1">
      <c r="A85106" s="1"/>
    </row>
    <row r="85107" spans="1:1">
      <c r="A85107" s="1"/>
    </row>
    <row r="85108" spans="1:1">
      <c r="A85108" s="1"/>
    </row>
    <row r="85109" spans="1:1">
      <c r="A85109" s="1"/>
    </row>
    <row r="85110" spans="1:1">
      <c r="A85110" s="1"/>
    </row>
    <row r="85111" spans="1:1">
      <c r="A85111" s="1"/>
    </row>
    <row r="85112" spans="1:1">
      <c r="A85112" s="1"/>
    </row>
    <row r="85113" spans="1:1">
      <c r="A85113" s="1"/>
    </row>
    <row r="85114" spans="1:1">
      <c r="A85114" s="1"/>
    </row>
    <row r="85115" spans="1:1">
      <c r="A85115" s="1"/>
    </row>
    <row r="85116" spans="1:1">
      <c r="A85116" s="1"/>
    </row>
    <row r="85117" spans="1:1">
      <c r="A85117" s="1"/>
    </row>
    <row r="85118" spans="1:1">
      <c r="A85118" s="1"/>
    </row>
    <row r="85119" spans="1:1">
      <c r="A85119" s="1"/>
    </row>
    <row r="85120" spans="1:1">
      <c r="A85120" s="1"/>
    </row>
    <row r="85121" spans="1:1">
      <c r="A85121" s="1"/>
    </row>
    <row r="85122" spans="1:1">
      <c r="A85122" s="1"/>
    </row>
    <row r="85123" spans="1:1">
      <c r="A85123" s="1"/>
    </row>
    <row r="85124" spans="1:1">
      <c r="A85124" s="1"/>
    </row>
    <row r="85125" spans="1:1">
      <c r="A85125" s="1"/>
    </row>
    <row r="85126" spans="1:1">
      <c r="A85126" s="1"/>
    </row>
    <row r="85127" spans="1:1">
      <c r="A85127" s="1"/>
    </row>
    <row r="85128" spans="1:1">
      <c r="A85128" s="1"/>
    </row>
    <row r="85129" spans="1:1">
      <c r="A85129" s="1"/>
    </row>
    <row r="85130" spans="1:1">
      <c r="A85130" s="1"/>
    </row>
    <row r="85131" spans="1:1">
      <c r="A85131" s="1"/>
    </row>
    <row r="85132" spans="1:1">
      <c r="A85132" s="1"/>
    </row>
    <row r="85133" spans="1:1">
      <c r="A85133" s="1"/>
    </row>
    <row r="85134" spans="1:1">
      <c r="A85134" s="1"/>
    </row>
    <row r="85135" spans="1:1">
      <c r="A85135" s="1"/>
    </row>
    <row r="85136" spans="1:1">
      <c r="A85136" s="1"/>
    </row>
    <row r="85137" spans="1:1">
      <c r="A85137" s="1"/>
    </row>
    <row r="85138" spans="1:1">
      <c r="A85138" s="1"/>
    </row>
    <row r="85139" spans="1:1">
      <c r="A85139" s="1"/>
    </row>
    <row r="85140" spans="1:1">
      <c r="A85140" s="1"/>
    </row>
    <row r="85141" spans="1:1">
      <c r="A85141" s="1"/>
    </row>
    <row r="85142" spans="1:1">
      <c r="A85142" s="1"/>
    </row>
    <row r="85143" spans="1:1">
      <c r="A85143" s="1"/>
    </row>
    <row r="85144" spans="1:1">
      <c r="A85144" s="1"/>
    </row>
    <row r="85145" spans="1:1">
      <c r="A85145" s="1"/>
    </row>
    <row r="85146" spans="1:1">
      <c r="A85146" s="1"/>
    </row>
    <row r="85147" spans="1:1">
      <c r="A85147" s="1"/>
    </row>
    <row r="85148" spans="1:1">
      <c r="A85148" s="1"/>
    </row>
    <row r="85149" spans="1:1">
      <c r="A85149" s="1"/>
    </row>
    <row r="85150" spans="1:1">
      <c r="A85150" s="1"/>
    </row>
    <row r="85151" spans="1:1">
      <c r="A85151" s="1"/>
    </row>
    <row r="85152" spans="1:1">
      <c r="A85152" s="1"/>
    </row>
    <row r="85153" spans="1:1">
      <c r="A85153" s="1"/>
    </row>
    <row r="85154" spans="1:1">
      <c r="A85154" s="1"/>
    </row>
    <row r="85155" spans="1:1">
      <c r="A85155" s="1"/>
    </row>
    <row r="85156" spans="1:1">
      <c r="A85156" s="1"/>
    </row>
    <row r="85157" spans="1:1">
      <c r="A85157" s="1"/>
    </row>
    <row r="85158" spans="1:1">
      <c r="A85158" s="1"/>
    </row>
    <row r="85159" spans="1:1">
      <c r="A85159" s="1"/>
    </row>
    <row r="85160" spans="1:1">
      <c r="A85160" s="1"/>
    </row>
    <row r="85161" spans="1:1">
      <c r="A85161" s="1"/>
    </row>
    <row r="85162" spans="1:1">
      <c r="A85162" s="1"/>
    </row>
    <row r="85163" spans="1:1">
      <c r="A85163" s="1"/>
    </row>
    <row r="85164" spans="1:1">
      <c r="A85164" s="1"/>
    </row>
    <row r="85165" spans="1:1">
      <c r="A85165" s="1"/>
    </row>
    <row r="85166" spans="1:1">
      <c r="A85166" s="1"/>
    </row>
    <row r="85167" spans="1:1">
      <c r="A85167" s="1"/>
    </row>
    <row r="85168" spans="1:1">
      <c r="A85168" s="1"/>
    </row>
    <row r="85169" spans="1:1">
      <c r="A85169" s="1"/>
    </row>
    <row r="85170" spans="1:1">
      <c r="A85170" s="1"/>
    </row>
    <row r="85171" spans="1:1">
      <c r="A85171" s="1"/>
    </row>
    <row r="85172" spans="1:1">
      <c r="A85172" s="1"/>
    </row>
    <row r="85173" spans="1:1">
      <c r="A85173" s="1"/>
    </row>
    <row r="85174" spans="1:1">
      <c r="A85174" s="1"/>
    </row>
    <row r="85175" spans="1:1">
      <c r="A85175" s="1"/>
    </row>
    <row r="85176" spans="1:1">
      <c r="A85176" s="1"/>
    </row>
    <row r="85177" spans="1:1">
      <c r="A85177" s="1"/>
    </row>
    <row r="85178" spans="1:1">
      <c r="A85178" s="1"/>
    </row>
    <row r="85179" spans="1:1">
      <c r="A85179" s="1"/>
    </row>
    <row r="85180" spans="1:1">
      <c r="A85180" s="1"/>
    </row>
    <row r="85181" spans="1:1">
      <c r="A85181" s="1"/>
    </row>
    <row r="85182" spans="1:1">
      <c r="A85182" s="1"/>
    </row>
    <row r="85183" spans="1:1">
      <c r="A85183" s="1"/>
    </row>
    <row r="85184" spans="1:1">
      <c r="A85184" s="1"/>
    </row>
    <row r="85185" spans="1:1">
      <c r="A85185" s="1"/>
    </row>
    <row r="85186" spans="1:1">
      <c r="A85186" s="1"/>
    </row>
    <row r="85187" spans="1:1">
      <c r="A85187" s="1"/>
    </row>
    <row r="85188" spans="1:1">
      <c r="A85188" s="1"/>
    </row>
    <row r="85189" spans="1:1">
      <c r="A85189" s="1"/>
    </row>
    <row r="85190" spans="1:1">
      <c r="A85190" s="1"/>
    </row>
    <row r="85191" spans="1:1">
      <c r="A85191" s="1"/>
    </row>
    <row r="85192" spans="1:1">
      <c r="A85192" s="1"/>
    </row>
    <row r="85193" spans="1:1">
      <c r="A85193" s="1"/>
    </row>
    <row r="85194" spans="1:1">
      <c r="A85194" s="1"/>
    </row>
    <row r="85195" spans="1:1">
      <c r="A85195" s="1"/>
    </row>
    <row r="85196" spans="1:1">
      <c r="A85196" s="1"/>
    </row>
    <row r="85197" spans="1:1">
      <c r="A85197" s="1"/>
    </row>
    <row r="85198" spans="1:1">
      <c r="A85198" s="1"/>
    </row>
    <row r="85199" spans="1:1">
      <c r="A85199" s="1"/>
    </row>
    <row r="85200" spans="1:1">
      <c r="A85200" s="1"/>
    </row>
    <row r="85201" spans="1:1">
      <c r="A85201" s="1"/>
    </row>
    <row r="85202" spans="1:1">
      <c r="A85202" s="1"/>
    </row>
    <row r="85203" spans="1:1">
      <c r="A85203" s="1"/>
    </row>
    <row r="85204" spans="1:1">
      <c r="A85204" s="1"/>
    </row>
    <row r="85205" spans="1:1">
      <c r="A85205" s="1"/>
    </row>
    <row r="85206" spans="1:1">
      <c r="A85206" s="1"/>
    </row>
    <row r="85207" spans="1:1">
      <c r="A85207" s="1"/>
    </row>
    <row r="85208" spans="1:1">
      <c r="A85208" s="1"/>
    </row>
    <row r="85209" spans="1:1">
      <c r="A85209" s="1"/>
    </row>
    <row r="85210" spans="1:1">
      <c r="A85210" s="1"/>
    </row>
    <row r="85211" spans="1:1">
      <c r="A85211" s="1"/>
    </row>
    <row r="85212" spans="1:1">
      <c r="A85212" s="1"/>
    </row>
    <row r="85213" spans="1:1">
      <c r="A85213" s="1"/>
    </row>
    <row r="85214" spans="1:1">
      <c r="A85214" s="1"/>
    </row>
    <row r="85215" spans="1:1">
      <c r="A85215" s="1"/>
    </row>
    <row r="85216" spans="1:1">
      <c r="A85216" s="1"/>
    </row>
    <row r="85217" spans="1:1">
      <c r="A85217" s="1"/>
    </row>
    <row r="85218" spans="1:1">
      <c r="A85218" s="1"/>
    </row>
    <row r="85219" spans="1:1">
      <c r="A85219" s="1"/>
    </row>
    <row r="85220" spans="1:1">
      <c r="A85220" s="1"/>
    </row>
    <row r="85221" spans="1:1">
      <c r="A85221" s="1"/>
    </row>
    <row r="85222" spans="1:1">
      <c r="A85222" s="1"/>
    </row>
    <row r="85223" spans="1:1">
      <c r="A85223" s="1"/>
    </row>
    <row r="85224" spans="1:1">
      <c r="A85224" s="1"/>
    </row>
    <row r="85225" spans="1:1">
      <c r="A85225" s="1"/>
    </row>
    <row r="85226" spans="1:1">
      <c r="A85226" s="1"/>
    </row>
    <row r="85227" spans="1:1">
      <c r="A85227" s="1"/>
    </row>
    <row r="85228" spans="1:1">
      <c r="A85228" s="1"/>
    </row>
    <row r="85229" spans="1:1">
      <c r="A85229" s="1"/>
    </row>
    <row r="85230" spans="1:1">
      <c r="A85230" s="1"/>
    </row>
    <row r="85231" spans="1:1">
      <c r="A85231" s="1"/>
    </row>
    <row r="85232" spans="1:1">
      <c r="A85232" s="1"/>
    </row>
    <row r="85233" spans="1:1">
      <c r="A85233" s="1"/>
    </row>
    <row r="85234" spans="1:1">
      <c r="A85234" s="1"/>
    </row>
    <row r="85235" spans="1:1">
      <c r="A85235" s="1"/>
    </row>
    <row r="85236" spans="1:1">
      <c r="A85236" s="1"/>
    </row>
    <row r="85237" spans="1:1">
      <c r="A85237" s="1"/>
    </row>
    <row r="85238" spans="1:1">
      <c r="A85238" s="1"/>
    </row>
    <row r="85239" spans="1:1">
      <c r="A85239" s="1"/>
    </row>
    <row r="85240" spans="1:1">
      <c r="A85240" s="1"/>
    </row>
    <row r="85241" spans="1:1">
      <c r="A85241" s="1"/>
    </row>
    <row r="85242" spans="1:1">
      <c r="A85242" s="1"/>
    </row>
    <row r="85243" spans="1:1">
      <c r="A85243" s="1"/>
    </row>
    <row r="85244" spans="1:1">
      <c r="A85244" s="1"/>
    </row>
    <row r="85245" spans="1:1">
      <c r="A85245" s="1"/>
    </row>
    <row r="85246" spans="1:1">
      <c r="A85246" s="1"/>
    </row>
    <row r="85247" spans="1:1">
      <c r="A85247" s="1"/>
    </row>
    <row r="85248" spans="1:1">
      <c r="A85248" s="1"/>
    </row>
    <row r="85249" spans="1:1">
      <c r="A85249" s="1"/>
    </row>
    <row r="85250" spans="1:1">
      <c r="A85250" s="1"/>
    </row>
    <row r="85251" spans="1:1">
      <c r="A85251" s="1"/>
    </row>
    <row r="85252" spans="1:1">
      <c r="A85252" s="1"/>
    </row>
    <row r="85253" spans="1:1">
      <c r="A85253" s="1"/>
    </row>
    <row r="85254" spans="1:1">
      <c r="A85254" s="1"/>
    </row>
    <row r="85255" spans="1:1">
      <c r="A85255" s="1"/>
    </row>
    <row r="85256" spans="1:1">
      <c r="A85256" s="1"/>
    </row>
    <row r="85257" spans="1:1">
      <c r="A85257" s="1"/>
    </row>
    <row r="85258" spans="1:1">
      <c r="A85258" s="1"/>
    </row>
    <row r="85259" spans="1:1">
      <c r="A85259" s="1"/>
    </row>
    <row r="85260" spans="1:1">
      <c r="A85260" s="1"/>
    </row>
    <row r="85261" spans="1:1">
      <c r="A85261" s="1"/>
    </row>
    <row r="85262" spans="1:1">
      <c r="A85262" s="1"/>
    </row>
    <row r="85263" spans="1:1">
      <c r="A85263" s="1"/>
    </row>
    <row r="85264" spans="1:1">
      <c r="A85264" s="1"/>
    </row>
    <row r="85265" spans="1:1">
      <c r="A85265" s="1"/>
    </row>
    <row r="85266" spans="1:1">
      <c r="A85266" s="1"/>
    </row>
    <row r="85267" spans="1:1">
      <c r="A85267" s="1"/>
    </row>
    <row r="85268" spans="1:1">
      <c r="A85268" s="1"/>
    </row>
    <row r="85269" spans="1:1">
      <c r="A85269" s="1"/>
    </row>
    <row r="85270" spans="1:1">
      <c r="A85270" s="1"/>
    </row>
    <row r="85271" spans="1:1">
      <c r="A85271" s="1"/>
    </row>
    <row r="85272" spans="1:1">
      <c r="A85272" s="1"/>
    </row>
    <row r="85273" spans="1:1">
      <c r="A85273" s="1"/>
    </row>
    <row r="85274" spans="1:1">
      <c r="A85274" s="1"/>
    </row>
    <row r="85275" spans="1:1">
      <c r="A85275" s="1"/>
    </row>
    <row r="85276" spans="1:1">
      <c r="A85276" s="1"/>
    </row>
    <row r="85277" spans="1:1">
      <c r="A85277" s="1"/>
    </row>
    <row r="85278" spans="1:1">
      <c r="A85278" s="1"/>
    </row>
    <row r="85279" spans="1:1">
      <c r="A85279" s="1"/>
    </row>
    <row r="85280" spans="1:1">
      <c r="A85280" s="1"/>
    </row>
    <row r="85281" spans="1:1">
      <c r="A85281" s="1"/>
    </row>
    <row r="85282" spans="1:1">
      <c r="A85282" s="1"/>
    </row>
    <row r="85283" spans="1:1">
      <c r="A85283" s="1"/>
    </row>
    <row r="85284" spans="1:1">
      <c r="A85284" s="1"/>
    </row>
    <row r="85285" spans="1:1">
      <c r="A85285" s="1"/>
    </row>
    <row r="85286" spans="1:1">
      <c r="A85286" s="1"/>
    </row>
    <row r="85287" spans="1:1">
      <c r="A85287" s="1"/>
    </row>
    <row r="85288" spans="1:1">
      <c r="A85288" s="1"/>
    </row>
    <row r="85289" spans="1:1">
      <c r="A85289" s="1"/>
    </row>
    <row r="85290" spans="1:1">
      <c r="A85290" s="1"/>
    </row>
    <row r="85291" spans="1:1">
      <c r="A85291" s="1"/>
    </row>
    <row r="85292" spans="1:1">
      <c r="A85292" s="1"/>
    </row>
    <row r="85293" spans="1:1">
      <c r="A85293" s="1"/>
    </row>
    <row r="85294" spans="1:1">
      <c r="A85294" s="1"/>
    </row>
    <row r="85295" spans="1:1">
      <c r="A85295" s="1"/>
    </row>
    <row r="85296" spans="1:1">
      <c r="A85296" s="1"/>
    </row>
    <row r="85297" spans="1:1">
      <c r="A85297" s="1"/>
    </row>
    <row r="85298" spans="1:1">
      <c r="A85298" s="1"/>
    </row>
    <row r="85299" spans="1:1">
      <c r="A85299" s="1"/>
    </row>
    <row r="85300" spans="1:1">
      <c r="A85300" s="1"/>
    </row>
    <row r="85301" spans="1:1">
      <c r="A85301" s="1"/>
    </row>
    <row r="85302" spans="1:1">
      <c r="A85302" s="1"/>
    </row>
    <row r="85303" spans="1:1">
      <c r="A85303" s="1"/>
    </row>
    <row r="85304" spans="1:1">
      <c r="A85304" s="1"/>
    </row>
    <row r="85305" spans="1:1">
      <c r="A85305" s="1"/>
    </row>
    <row r="85306" spans="1:1">
      <c r="A85306" s="1"/>
    </row>
    <row r="85307" spans="1:1">
      <c r="A85307" s="1"/>
    </row>
    <row r="85308" spans="1:1">
      <c r="A85308" s="1"/>
    </row>
    <row r="85309" spans="1:1">
      <c r="A85309" s="1"/>
    </row>
    <row r="85310" spans="1:1">
      <c r="A85310" s="1"/>
    </row>
    <row r="85311" spans="1:1">
      <c r="A85311" s="1"/>
    </row>
    <row r="85312" spans="1:1">
      <c r="A85312" s="1"/>
    </row>
    <row r="85313" spans="1:1">
      <c r="A85313" s="1"/>
    </row>
    <row r="85314" spans="1:1">
      <c r="A85314" s="1"/>
    </row>
    <row r="85315" spans="1:1">
      <c r="A85315" s="1"/>
    </row>
    <row r="85316" spans="1:1">
      <c r="A85316" s="1"/>
    </row>
    <row r="85317" spans="1:1">
      <c r="A85317" s="1"/>
    </row>
    <row r="85318" spans="1:1">
      <c r="A85318" s="1"/>
    </row>
    <row r="85319" spans="1:1">
      <c r="A85319" s="1"/>
    </row>
    <row r="85320" spans="1:1">
      <c r="A85320" s="1"/>
    </row>
    <row r="85321" spans="1:1">
      <c r="A85321" s="1"/>
    </row>
    <row r="85322" spans="1:1">
      <c r="A85322" s="1"/>
    </row>
    <row r="85323" spans="1:1">
      <c r="A85323" s="1"/>
    </row>
    <row r="85324" spans="1:1">
      <c r="A85324" s="1"/>
    </row>
    <row r="85325" spans="1:1">
      <c r="A85325" s="1"/>
    </row>
    <row r="85326" spans="1:1">
      <c r="A85326" s="1"/>
    </row>
    <row r="85327" spans="1:1">
      <c r="A85327" s="1"/>
    </row>
    <row r="85328" spans="1:1">
      <c r="A85328" s="1"/>
    </row>
    <row r="85329" spans="1:1">
      <c r="A85329" s="1"/>
    </row>
    <row r="85330" spans="1:1">
      <c r="A85330" s="1"/>
    </row>
    <row r="85331" spans="1:1">
      <c r="A85331" s="1"/>
    </row>
    <row r="85332" spans="1:1">
      <c r="A85332" s="1"/>
    </row>
    <row r="85333" spans="1:1">
      <c r="A85333" s="1"/>
    </row>
    <row r="85334" spans="1:1">
      <c r="A85334" s="1"/>
    </row>
    <row r="85335" spans="1:1">
      <c r="A85335" s="1"/>
    </row>
    <row r="85336" spans="1:1">
      <c r="A85336" s="1"/>
    </row>
    <row r="85337" spans="1:1">
      <c r="A85337" s="1"/>
    </row>
    <row r="85338" spans="1:1">
      <c r="A85338" s="1"/>
    </row>
    <row r="85339" spans="1:1">
      <c r="A85339" s="1"/>
    </row>
    <row r="85340" spans="1:1">
      <c r="A85340" s="1"/>
    </row>
    <row r="85341" spans="1:1">
      <c r="A85341" s="1"/>
    </row>
    <row r="85342" spans="1:1">
      <c r="A85342" s="1"/>
    </row>
    <row r="85343" spans="1:1">
      <c r="A85343" s="1"/>
    </row>
    <row r="85344" spans="1:1">
      <c r="A85344" s="1"/>
    </row>
    <row r="85345" spans="1:1">
      <c r="A85345" s="1"/>
    </row>
    <row r="85346" spans="1:1">
      <c r="A85346" s="1"/>
    </row>
    <row r="85347" spans="1:1">
      <c r="A85347" s="1"/>
    </row>
    <row r="85348" spans="1:1">
      <c r="A85348" s="1"/>
    </row>
    <row r="85349" spans="1:1">
      <c r="A85349" s="1"/>
    </row>
    <row r="85350" spans="1:1">
      <c r="A85350" s="1"/>
    </row>
    <row r="85351" spans="1:1">
      <c r="A85351" s="1"/>
    </row>
    <row r="85352" spans="1:1">
      <c r="A85352" s="1"/>
    </row>
    <row r="85353" spans="1:1">
      <c r="A85353" s="1"/>
    </row>
    <row r="85354" spans="1:1">
      <c r="A85354" s="1"/>
    </row>
    <row r="85355" spans="1:1">
      <c r="A85355" s="1"/>
    </row>
    <row r="85356" spans="1:1">
      <c r="A85356" s="1"/>
    </row>
    <row r="85357" spans="1:1">
      <c r="A85357" s="1"/>
    </row>
    <row r="85358" spans="1:1">
      <c r="A85358" s="1"/>
    </row>
    <row r="85359" spans="1:1">
      <c r="A85359" s="1"/>
    </row>
    <row r="85360" spans="1:1">
      <c r="A85360" s="1"/>
    </row>
    <row r="85361" spans="1:1">
      <c r="A85361" s="1"/>
    </row>
    <row r="85362" spans="1:1">
      <c r="A85362" s="1"/>
    </row>
    <row r="85363" spans="1:1">
      <c r="A85363" s="1"/>
    </row>
    <row r="85364" spans="1:1">
      <c r="A85364" s="1"/>
    </row>
    <row r="85365" spans="1:1">
      <c r="A85365" s="1"/>
    </row>
    <row r="85366" spans="1:1">
      <c r="A85366" s="1"/>
    </row>
    <row r="85367" spans="1:1">
      <c r="A85367" s="1"/>
    </row>
    <row r="85368" spans="1:1">
      <c r="A85368" s="1"/>
    </row>
    <row r="85369" spans="1:1">
      <c r="A85369" s="1"/>
    </row>
    <row r="85370" spans="1:1">
      <c r="A85370" s="1"/>
    </row>
    <row r="85371" spans="1:1">
      <c r="A85371" s="1"/>
    </row>
    <row r="85372" spans="1:1">
      <c r="A85372" s="1"/>
    </row>
    <row r="85373" spans="1:1">
      <c r="A85373" s="1"/>
    </row>
    <row r="85374" spans="1:1">
      <c r="A85374" s="1"/>
    </row>
    <row r="85375" spans="1:1">
      <c r="A85375" s="1"/>
    </row>
    <row r="85376" spans="1:1">
      <c r="A85376" s="1"/>
    </row>
    <row r="85377" spans="1:1">
      <c r="A85377" s="1"/>
    </row>
    <row r="85378" spans="1:1">
      <c r="A85378" s="1"/>
    </row>
    <row r="85379" spans="1:1">
      <c r="A85379" s="1"/>
    </row>
    <row r="85380" spans="1:1">
      <c r="A85380" s="1"/>
    </row>
    <row r="85381" spans="1:1">
      <c r="A85381" s="1"/>
    </row>
    <row r="85382" spans="1:1">
      <c r="A85382" s="1"/>
    </row>
    <row r="85383" spans="1:1">
      <c r="A85383" s="1"/>
    </row>
    <row r="85384" spans="1:1">
      <c r="A85384" s="1"/>
    </row>
    <row r="85385" spans="1:1">
      <c r="A85385" s="1"/>
    </row>
    <row r="85386" spans="1:1">
      <c r="A85386" s="1"/>
    </row>
    <row r="85387" spans="1:1">
      <c r="A85387" s="1"/>
    </row>
    <row r="85388" spans="1:1">
      <c r="A85388" s="1"/>
    </row>
    <row r="85389" spans="1:1">
      <c r="A85389" s="1"/>
    </row>
    <row r="85390" spans="1:1">
      <c r="A85390" s="1"/>
    </row>
    <row r="85391" spans="1:1">
      <c r="A85391" s="1"/>
    </row>
    <row r="85392" spans="1:1">
      <c r="A85392" s="1"/>
    </row>
    <row r="85393" spans="1:1">
      <c r="A85393" s="1"/>
    </row>
    <row r="85394" spans="1:1">
      <c r="A85394" s="1"/>
    </row>
    <row r="85395" spans="1:1">
      <c r="A85395" s="1"/>
    </row>
    <row r="85396" spans="1:1">
      <c r="A85396" s="1"/>
    </row>
    <row r="85397" spans="1:1">
      <c r="A85397" s="1"/>
    </row>
    <row r="85398" spans="1:1">
      <c r="A85398" s="1"/>
    </row>
    <row r="85399" spans="1:1">
      <c r="A85399" s="1"/>
    </row>
    <row r="85400" spans="1:1">
      <c r="A85400" s="1"/>
    </row>
    <row r="85401" spans="1:1">
      <c r="A85401" s="1"/>
    </row>
    <row r="85402" spans="1:1">
      <c r="A85402" s="1"/>
    </row>
    <row r="85403" spans="1:1">
      <c r="A85403" s="1"/>
    </row>
    <row r="85404" spans="1:1">
      <c r="A85404" s="1"/>
    </row>
    <row r="85405" spans="1:1">
      <c r="A85405" s="1"/>
    </row>
    <row r="85406" spans="1:1">
      <c r="A85406" s="1"/>
    </row>
    <row r="85407" spans="1:1">
      <c r="A85407" s="1"/>
    </row>
    <row r="85408" spans="1:1">
      <c r="A85408" s="1"/>
    </row>
    <row r="85409" spans="1:1">
      <c r="A85409" s="1"/>
    </row>
    <row r="85410" spans="1:1">
      <c r="A85410" s="1"/>
    </row>
    <row r="85411" spans="1:1">
      <c r="A85411" s="1"/>
    </row>
    <row r="85412" spans="1:1">
      <c r="A85412" s="1"/>
    </row>
    <row r="85413" spans="1:1">
      <c r="A85413" s="1"/>
    </row>
    <row r="85414" spans="1:1">
      <c r="A85414" s="1"/>
    </row>
    <row r="85415" spans="1:1">
      <c r="A85415" s="1"/>
    </row>
    <row r="85416" spans="1:1">
      <c r="A85416" s="1"/>
    </row>
    <row r="85417" spans="1:1">
      <c r="A85417" s="1"/>
    </row>
    <row r="85418" spans="1:1">
      <c r="A85418" s="1"/>
    </row>
    <row r="85419" spans="1:1">
      <c r="A85419" s="1"/>
    </row>
    <row r="85420" spans="1:1">
      <c r="A85420" s="1"/>
    </row>
    <row r="85421" spans="1:1">
      <c r="A85421" s="1"/>
    </row>
    <row r="85422" spans="1:1">
      <c r="A85422" s="1"/>
    </row>
    <row r="85423" spans="1:1">
      <c r="A85423" s="1"/>
    </row>
    <row r="85424" spans="1:1">
      <c r="A85424" s="1"/>
    </row>
    <row r="85425" spans="1:1">
      <c r="A85425" s="1"/>
    </row>
    <row r="85426" spans="1:1">
      <c r="A85426" s="1"/>
    </row>
    <row r="85427" spans="1:1">
      <c r="A85427" s="1"/>
    </row>
    <row r="85428" spans="1:1">
      <c r="A85428" s="1"/>
    </row>
    <row r="85429" spans="1:1">
      <c r="A85429" s="1"/>
    </row>
    <row r="85430" spans="1:1">
      <c r="A85430" s="1"/>
    </row>
    <row r="85431" spans="1:1">
      <c r="A85431" s="1"/>
    </row>
    <row r="85432" spans="1:1">
      <c r="A85432" s="1"/>
    </row>
    <row r="85433" spans="1:1">
      <c r="A85433" s="1"/>
    </row>
    <row r="85434" spans="1:1">
      <c r="A85434" s="1"/>
    </row>
    <row r="85435" spans="1:1">
      <c r="A85435" s="1"/>
    </row>
    <row r="85436" spans="1:1">
      <c r="A85436" s="1"/>
    </row>
    <row r="85437" spans="1:1">
      <c r="A85437" s="1"/>
    </row>
    <row r="85438" spans="1:1">
      <c r="A85438" s="1"/>
    </row>
    <row r="85439" spans="1:1">
      <c r="A85439" s="1"/>
    </row>
    <row r="85440" spans="1:1">
      <c r="A85440" s="1"/>
    </row>
    <row r="85441" spans="1:1">
      <c r="A85441" s="1"/>
    </row>
    <row r="85442" spans="1:1">
      <c r="A85442" s="1"/>
    </row>
    <row r="85443" spans="1:1">
      <c r="A85443" s="1"/>
    </row>
    <row r="85444" spans="1:1">
      <c r="A85444" s="1"/>
    </row>
    <row r="85445" spans="1:1">
      <c r="A85445" s="1"/>
    </row>
    <row r="85446" spans="1:1">
      <c r="A85446" s="1"/>
    </row>
    <row r="85447" spans="1:1">
      <c r="A85447" s="1"/>
    </row>
    <row r="85448" spans="1:1">
      <c r="A85448" s="1"/>
    </row>
    <row r="85449" spans="1:1">
      <c r="A85449" s="1"/>
    </row>
    <row r="85450" spans="1:1">
      <c r="A85450" s="1"/>
    </row>
    <row r="85451" spans="1:1">
      <c r="A85451" s="1"/>
    </row>
    <row r="85452" spans="1:1">
      <c r="A85452" s="1"/>
    </row>
    <row r="85453" spans="1:1">
      <c r="A85453" s="1"/>
    </row>
    <row r="85454" spans="1:1">
      <c r="A85454" s="1"/>
    </row>
    <row r="85455" spans="1:1">
      <c r="A85455" s="1"/>
    </row>
    <row r="85456" spans="1:1">
      <c r="A85456" s="1"/>
    </row>
    <row r="85457" spans="1:1">
      <c r="A85457" s="1"/>
    </row>
    <row r="85458" spans="1:1">
      <c r="A85458" s="1"/>
    </row>
    <row r="85459" spans="1:1">
      <c r="A85459" s="1"/>
    </row>
    <row r="85460" spans="1:1">
      <c r="A85460" s="1"/>
    </row>
    <row r="85461" spans="1:1">
      <c r="A85461" s="1"/>
    </row>
    <row r="85462" spans="1:1">
      <c r="A85462" s="1"/>
    </row>
    <row r="85463" spans="1:1">
      <c r="A85463" s="1"/>
    </row>
    <row r="85464" spans="1:1">
      <c r="A85464" s="1"/>
    </row>
    <row r="85465" spans="1:1">
      <c r="A85465" s="1"/>
    </row>
    <row r="85466" spans="1:1">
      <c r="A85466" s="1"/>
    </row>
    <row r="85467" spans="1:1">
      <c r="A85467" s="1"/>
    </row>
    <row r="85468" spans="1:1">
      <c r="A85468" s="1"/>
    </row>
    <row r="85469" spans="1:1">
      <c r="A85469" s="1"/>
    </row>
    <row r="85470" spans="1:1">
      <c r="A85470" s="1"/>
    </row>
    <row r="85471" spans="1:1">
      <c r="A85471" s="1"/>
    </row>
    <row r="85472" spans="1:1">
      <c r="A85472" s="1"/>
    </row>
    <row r="85473" spans="1:1">
      <c r="A85473" s="1"/>
    </row>
    <row r="85474" spans="1:1">
      <c r="A85474" s="1"/>
    </row>
    <row r="85475" spans="1:1">
      <c r="A85475" s="1"/>
    </row>
    <row r="85476" spans="1:1">
      <c r="A85476" s="1"/>
    </row>
    <row r="85477" spans="1:1">
      <c r="A85477" s="1"/>
    </row>
    <row r="85478" spans="1:1">
      <c r="A85478" s="1"/>
    </row>
    <row r="85479" spans="1:1">
      <c r="A85479" s="1"/>
    </row>
    <row r="85480" spans="1:1">
      <c r="A85480" s="1"/>
    </row>
    <row r="85481" spans="1:1">
      <c r="A85481" s="1"/>
    </row>
    <row r="85482" spans="1:1">
      <c r="A85482" s="1"/>
    </row>
    <row r="85483" spans="1:1">
      <c r="A85483" s="1"/>
    </row>
    <row r="85484" spans="1:1">
      <c r="A85484" s="1"/>
    </row>
    <row r="85485" spans="1:1">
      <c r="A85485" s="1"/>
    </row>
    <row r="85486" spans="1:1">
      <c r="A85486" s="1"/>
    </row>
    <row r="85487" spans="1:1">
      <c r="A85487" s="1"/>
    </row>
    <row r="85488" spans="1:1">
      <c r="A85488" s="1"/>
    </row>
    <row r="85489" spans="1:1">
      <c r="A85489" s="1"/>
    </row>
    <row r="85490" spans="1:1">
      <c r="A85490" s="1"/>
    </row>
    <row r="85491" spans="1:1">
      <c r="A85491" s="1"/>
    </row>
    <row r="85492" spans="1:1">
      <c r="A85492" s="1"/>
    </row>
    <row r="85493" spans="1:1">
      <c r="A85493" s="1"/>
    </row>
    <row r="85494" spans="1:1">
      <c r="A85494" s="1"/>
    </row>
    <row r="85495" spans="1:1">
      <c r="A85495" s="1"/>
    </row>
    <row r="85496" spans="1:1">
      <c r="A85496" s="1"/>
    </row>
    <row r="85497" spans="1:1">
      <c r="A85497" s="1"/>
    </row>
    <row r="85498" spans="1:1">
      <c r="A85498" s="1"/>
    </row>
    <row r="85499" spans="1:1">
      <c r="A85499" s="1"/>
    </row>
    <row r="85500" spans="1:1">
      <c r="A85500" s="1"/>
    </row>
    <row r="85501" spans="1:1">
      <c r="A85501" s="1"/>
    </row>
    <row r="85502" spans="1:1">
      <c r="A85502" s="1"/>
    </row>
    <row r="85503" spans="1:1">
      <c r="A85503" s="1"/>
    </row>
    <row r="85504" spans="1:1">
      <c r="A85504" s="1"/>
    </row>
    <row r="85505" spans="1:1">
      <c r="A85505" s="1"/>
    </row>
    <row r="85506" spans="1:1">
      <c r="A85506" s="1"/>
    </row>
    <row r="85507" spans="1:1">
      <c r="A85507" s="1"/>
    </row>
    <row r="85508" spans="1:1">
      <c r="A85508" s="1"/>
    </row>
    <row r="85509" spans="1:1">
      <c r="A85509" s="1"/>
    </row>
    <row r="85510" spans="1:1">
      <c r="A85510" s="1"/>
    </row>
    <row r="85511" spans="1:1">
      <c r="A85511" s="1"/>
    </row>
    <row r="85512" spans="1:1">
      <c r="A85512" s="1"/>
    </row>
    <row r="85513" spans="1:1">
      <c r="A85513" s="1"/>
    </row>
    <row r="85514" spans="1:1">
      <c r="A85514" s="1"/>
    </row>
    <row r="85515" spans="1:1">
      <c r="A85515" s="1"/>
    </row>
    <row r="85516" spans="1:1">
      <c r="A85516" s="1"/>
    </row>
    <row r="85517" spans="1:1">
      <c r="A85517" s="1"/>
    </row>
    <row r="85518" spans="1:1">
      <c r="A85518" s="1"/>
    </row>
    <row r="85519" spans="1:1">
      <c r="A85519" s="1"/>
    </row>
    <row r="85520" spans="1:1">
      <c r="A85520" s="1"/>
    </row>
    <row r="85521" spans="1:1">
      <c r="A85521" s="1"/>
    </row>
    <row r="85522" spans="1:1">
      <c r="A85522" s="1"/>
    </row>
    <row r="85523" spans="1:1">
      <c r="A85523" s="1"/>
    </row>
    <row r="85524" spans="1:1">
      <c r="A85524" s="1"/>
    </row>
    <row r="85525" spans="1:1">
      <c r="A85525" s="1"/>
    </row>
    <row r="85526" spans="1:1">
      <c r="A85526" s="1"/>
    </row>
    <row r="85527" spans="1:1">
      <c r="A85527" s="1"/>
    </row>
    <row r="85528" spans="1:1">
      <c r="A85528" s="1"/>
    </row>
    <row r="85529" spans="1:1">
      <c r="A85529" s="1"/>
    </row>
    <row r="85530" spans="1:1">
      <c r="A85530" s="1"/>
    </row>
    <row r="85531" spans="1:1">
      <c r="A85531" s="1"/>
    </row>
    <row r="85532" spans="1:1">
      <c r="A85532" s="1"/>
    </row>
    <row r="85533" spans="1:1">
      <c r="A85533" s="1"/>
    </row>
    <row r="85534" spans="1:1">
      <c r="A85534" s="1"/>
    </row>
    <row r="85535" spans="1:1">
      <c r="A85535" s="1"/>
    </row>
    <row r="85536" spans="1:1">
      <c r="A85536" s="1"/>
    </row>
    <row r="85537" spans="1:1">
      <c r="A85537" s="1"/>
    </row>
    <row r="85538" spans="1:1">
      <c r="A85538" s="1"/>
    </row>
    <row r="85539" spans="1:1">
      <c r="A85539" s="1"/>
    </row>
    <row r="85540" spans="1:1">
      <c r="A85540" s="1"/>
    </row>
    <row r="85541" spans="1:1">
      <c r="A85541" s="1"/>
    </row>
    <row r="85542" spans="1:1">
      <c r="A85542" s="1"/>
    </row>
    <row r="85543" spans="1:1">
      <c r="A85543" s="1"/>
    </row>
    <row r="85544" spans="1:1">
      <c r="A85544" s="1"/>
    </row>
    <row r="85545" spans="1:1">
      <c r="A85545" s="1"/>
    </row>
    <row r="85546" spans="1:1">
      <c r="A85546" s="1"/>
    </row>
    <row r="85547" spans="1:1">
      <c r="A85547" s="1"/>
    </row>
    <row r="85548" spans="1:1">
      <c r="A85548" s="1"/>
    </row>
    <row r="85549" spans="1:1">
      <c r="A85549" s="1"/>
    </row>
    <row r="85550" spans="1:1">
      <c r="A85550" s="1"/>
    </row>
    <row r="85551" spans="1:1">
      <c r="A85551" s="1"/>
    </row>
    <row r="85552" spans="1:1">
      <c r="A85552" s="1"/>
    </row>
    <row r="85553" spans="1:1">
      <c r="A85553" s="1"/>
    </row>
    <row r="85554" spans="1:1">
      <c r="A85554" s="1"/>
    </row>
    <row r="85555" spans="1:1">
      <c r="A85555" s="1"/>
    </row>
    <row r="85556" spans="1:1">
      <c r="A85556" s="1"/>
    </row>
    <row r="85557" spans="1:1">
      <c r="A85557" s="1"/>
    </row>
    <row r="85558" spans="1:1">
      <c r="A85558" s="1"/>
    </row>
    <row r="85559" spans="1:1">
      <c r="A85559" s="1"/>
    </row>
    <row r="85560" spans="1:1">
      <c r="A85560" s="1"/>
    </row>
    <row r="85561" spans="1:1">
      <c r="A85561" s="1"/>
    </row>
    <row r="85562" spans="1:1">
      <c r="A85562" s="1"/>
    </row>
    <row r="85563" spans="1:1">
      <c r="A85563" s="1"/>
    </row>
    <row r="85564" spans="1:1">
      <c r="A85564" s="1"/>
    </row>
    <row r="85565" spans="1:1">
      <c r="A85565" s="1"/>
    </row>
    <row r="85566" spans="1:1">
      <c r="A85566" s="1"/>
    </row>
    <row r="85567" spans="1:1">
      <c r="A85567" s="1"/>
    </row>
    <row r="85568" spans="1:1">
      <c r="A85568" s="1"/>
    </row>
    <row r="85569" spans="1:1">
      <c r="A85569" s="1"/>
    </row>
    <row r="85570" spans="1:1">
      <c r="A85570" s="1"/>
    </row>
    <row r="85571" spans="1:1">
      <c r="A85571" s="1"/>
    </row>
    <row r="85572" spans="1:1">
      <c r="A85572" s="1"/>
    </row>
    <row r="85573" spans="1:1">
      <c r="A85573" s="1"/>
    </row>
    <row r="85574" spans="1:1">
      <c r="A85574" s="1"/>
    </row>
    <row r="85575" spans="1:1">
      <c r="A85575" s="1"/>
    </row>
    <row r="85576" spans="1:1">
      <c r="A85576" s="1"/>
    </row>
    <row r="85577" spans="1:1">
      <c r="A85577" s="1"/>
    </row>
    <row r="85578" spans="1:1">
      <c r="A85578" s="1"/>
    </row>
    <row r="85579" spans="1:1">
      <c r="A85579" s="1"/>
    </row>
    <row r="85580" spans="1:1">
      <c r="A85580" s="1"/>
    </row>
    <row r="85581" spans="1:1">
      <c r="A85581" s="1"/>
    </row>
    <row r="85582" spans="1:1">
      <c r="A85582" s="1"/>
    </row>
    <row r="85583" spans="1:1">
      <c r="A85583" s="1"/>
    </row>
    <row r="85584" spans="1:1">
      <c r="A85584" s="1"/>
    </row>
    <row r="85585" spans="1:1">
      <c r="A85585" s="1"/>
    </row>
    <row r="85586" spans="1:1">
      <c r="A85586" s="1"/>
    </row>
    <row r="85587" spans="1:1">
      <c r="A85587" s="1"/>
    </row>
    <row r="85588" spans="1:1">
      <c r="A85588" s="1"/>
    </row>
    <row r="85589" spans="1:1">
      <c r="A85589" s="1"/>
    </row>
    <row r="85590" spans="1:1">
      <c r="A85590" s="1"/>
    </row>
    <row r="85591" spans="1:1">
      <c r="A85591" s="1"/>
    </row>
    <row r="85592" spans="1:1">
      <c r="A85592" s="1"/>
    </row>
    <row r="85593" spans="1:1">
      <c r="A85593" s="1"/>
    </row>
    <row r="85594" spans="1:1">
      <c r="A85594" s="1"/>
    </row>
    <row r="85595" spans="1:1">
      <c r="A85595" s="1"/>
    </row>
    <row r="85596" spans="1:1">
      <c r="A85596" s="1"/>
    </row>
    <row r="85597" spans="1:1">
      <c r="A85597" s="1"/>
    </row>
    <row r="85598" spans="1:1">
      <c r="A85598" s="1"/>
    </row>
    <row r="85599" spans="1:1">
      <c r="A85599" s="1"/>
    </row>
    <row r="85600" spans="1:1">
      <c r="A85600" s="1"/>
    </row>
    <row r="85601" spans="1:1">
      <c r="A85601" s="1"/>
    </row>
    <row r="85602" spans="1:1">
      <c r="A85602" s="1"/>
    </row>
    <row r="85603" spans="1:1">
      <c r="A85603" s="1"/>
    </row>
    <row r="85604" spans="1:1">
      <c r="A85604" s="1"/>
    </row>
    <row r="85605" spans="1:1">
      <c r="A85605" s="1"/>
    </row>
    <row r="85606" spans="1:1">
      <c r="A85606" s="1"/>
    </row>
    <row r="85607" spans="1:1">
      <c r="A85607" s="1"/>
    </row>
    <row r="85608" spans="1:1">
      <c r="A85608" s="1"/>
    </row>
    <row r="85609" spans="1:1">
      <c r="A85609" s="1"/>
    </row>
    <row r="85610" spans="1:1">
      <c r="A85610" s="1"/>
    </row>
    <row r="85611" spans="1:1">
      <c r="A85611" s="1"/>
    </row>
    <row r="85612" spans="1:1">
      <c r="A85612" s="1"/>
    </row>
    <row r="85613" spans="1:1">
      <c r="A85613" s="1"/>
    </row>
    <row r="85614" spans="1:1">
      <c r="A85614" s="1"/>
    </row>
    <row r="85615" spans="1:1">
      <c r="A85615" s="1"/>
    </row>
    <row r="85616" spans="1:1">
      <c r="A85616" s="1"/>
    </row>
    <row r="85617" spans="1:1">
      <c r="A85617" s="1"/>
    </row>
    <row r="85618" spans="1:1">
      <c r="A85618" s="1"/>
    </row>
    <row r="85619" spans="1:1">
      <c r="A85619" s="1"/>
    </row>
    <row r="85620" spans="1:1">
      <c r="A85620" s="1"/>
    </row>
    <row r="85621" spans="1:1">
      <c r="A85621" s="1"/>
    </row>
    <row r="85622" spans="1:1">
      <c r="A85622" s="1"/>
    </row>
    <row r="85623" spans="1:1">
      <c r="A85623" s="1"/>
    </row>
    <row r="85624" spans="1:1">
      <c r="A85624" s="1"/>
    </row>
    <row r="85625" spans="1:1">
      <c r="A85625" s="1"/>
    </row>
    <row r="85626" spans="1:1">
      <c r="A85626" s="1"/>
    </row>
    <row r="85627" spans="1:1">
      <c r="A85627" s="1"/>
    </row>
    <row r="85628" spans="1:1">
      <c r="A85628" s="1"/>
    </row>
    <row r="85629" spans="1:1">
      <c r="A85629" s="1"/>
    </row>
    <row r="85630" spans="1:1">
      <c r="A85630" s="1"/>
    </row>
    <row r="85631" spans="1:1">
      <c r="A85631" s="1"/>
    </row>
    <row r="85632" spans="1:1">
      <c r="A85632" s="1"/>
    </row>
    <row r="85633" spans="1:1">
      <c r="A85633" s="1"/>
    </row>
    <row r="85634" spans="1:1">
      <c r="A85634" s="1"/>
    </row>
    <row r="85635" spans="1:1">
      <c r="A85635" s="1"/>
    </row>
    <row r="85636" spans="1:1">
      <c r="A85636" s="1"/>
    </row>
    <row r="85637" spans="1:1">
      <c r="A85637" s="1"/>
    </row>
    <row r="85638" spans="1:1">
      <c r="A85638" s="1"/>
    </row>
    <row r="85639" spans="1:1">
      <c r="A85639" s="1"/>
    </row>
    <row r="85640" spans="1:1">
      <c r="A85640" s="1"/>
    </row>
    <row r="85641" spans="1:1">
      <c r="A85641" s="1"/>
    </row>
    <row r="85642" spans="1:1">
      <c r="A85642" s="1"/>
    </row>
    <row r="85643" spans="1:1">
      <c r="A85643" s="1"/>
    </row>
    <row r="85644" spans="1:1">
      <c r="A85644" s="1"/>
    </row>
    <row r="85645" spans="1:1">
      <c r="A85645" s="1"/>
    </row>
    <row r="85646" spans="1:1">
      <c r="A85646" s="1"/>
    </row>
    <row r="85647" spans="1:1">
      <c r="A85647" s="1"/>
    </row>
    <row r="85648" spans="1:1">
      <c r="A85648" s="1"/>
    </row>
    <row r="85649" spans="1:1">
      <c r="A85649" s="1"/>
    </row>
    <row r="85650" spans="1:1">
      <c r="A85650" s="1"/>
    </row>
    <row r="85651" spans="1:1">
      <c r="A85651" s="1"/>
    </row>
    <row r="85652" spans="1:1">
      <c r="A85652" s="1"/>
    </row>
    <row r="85653" spans="1:1">
      <c r="A85653" s="1"/>
    </row>
    <row r="85654" spans="1:1">
      <c r="A85654" s="1"/>
    </row>
    <row r="85655" spans="1:1">
      <c r="A85655" s="1"/>
    </row>
    <row r="85656" spans="1:1">
      <c r="A85656" s="1"/>
    </row>
    <row r="85657" spans="1:1">
      <c r="A85657" s="1"/>
    </row>
    <row r="85658" spans="1:1">
      <c r="A85658" s="1"/>
    </row>
    <row r="85659" spans="1:1">
      <c r="A85659" s="1"/>
    </row>
    <row r="85660" spans="1:1">
      <c r="A85660" s="1"/>
    </row>
    <row r="85661" spans="1:1">
      <c r="A85661" s="1"/>
    </row>
    <row r="85662" spans="1:1">
      <c r="A85662" s="1"/>
    </row>
    <row r="85663" spans="1:1">
      <c r="A85663" s="1"/>
    </row>
    <row r="85664" spans="1:1">
      <c r="A85664" s="1"/>
    </row>
    <row r="85665" spans="1:1">
      <c r="A85665" s="1"/>
    </row>
    <row r="85666" spans="1:1">
      <c r="A85666" s="1"/>
    </row>
    <row r="85667" spans="1:1">
      <c r="A85667" s="1"/>
    </row>
    <row r="85668" spans="1:1">
      <c r="A85668" s="1"/>
    </row>
    <row r="85669" spans="1:1">
      <c r="A85669" s="1"/>
    </row>
    <row r="85670" spans="1:1">
      <c r="A85670" s="1"/>
    </row>
    <row r="85671" spans="1:1">
      <c r="A85671" s="1"/>
    </row>
    <row r="85672" spans="1:1">
      <c r="A85672" s="1"/>
    </row>
    <row r="85673" spans="1:1">
      <c r="A85673" s="1"/>
    </row>
    <row r="85674" spans="1:1">
      <c r="A85674" s="1"/>
    </row>
    <row r="85675" spans="1:1">
      <c r="A85675" s="1"/>
    </row>
    <row r="85676" spans="1:1">
      <c r="A85676" s="1"/>
    </row>
    <row r="85677" spans="1:1">
      <c r="A85677" s="1"/>
    </row>
    <row r="85678" spans="1:1">
      <c r="A85678" s="1"/>
    </row>
    <row r="85679" spans="1:1">
      <c r="A85679" s="1"/>
    </row>
    <row r="85680" spans="1:1">
      <c r="A85680" s="1"/>
    </row>
    <row r="85681" spans="1:1">
      <c r="A85681" s="1"/>
    </row>
    <row r="85682" spans="1:1">
      <c r="A85682" s="1"/>
    </row>
    <row r="85683" spans="1:1">
      <c r="A85683" s="1"/>
    </row>
    <row r="85684" spans="1:1">
      <c r="A85684" s="1"/>
    </row>
    <row r="85685" spans="1:1">
      <c r="A85685" s="1"/>
    </row>
    <row r="85686" spans="1:1">
      <c r="A85686" s="1"/>
    </row>
    <row r="85687" spans="1:1">
      <c r="A85687" s="1"/>
    </row>
    <row r="85688" spans="1:1">
      <c r="A85688" s="1"/>
    </row>
    <row r="85689" spans="1:1">
      <c r="A85689" s="1"/>
    </row>
    <row r="85690" spans="1:1">
      <c r="A85690" s="1"/>
    </row>
    <row r="85691" spans="1:1">
      <c r="A85691" s="1"/>
    </row>
    <row r="85692" spans="1:1">
      <c r="A85692" s="1"/>
    </row>
    <row r="85693" spans="1:1">
      <c r="A85693" s="1"/>
    </row>
    <row r="85694" spans="1:1">
      <c r="A85694" s="1"/>
    </row>
    <row r="85695" spans="1:1">
      <c r="A85695" s="1"/>
    </row>
    <row r="85696" spans="1:1">
      <c r="A85696" s="1"/>
    </row>
    <row r="85697" spans="1:1">
      <c r="A85697" s="1"/>
    </row>
    <row r="85698" spans="1:1">
      <c r="A85698" s="1"/>
    </row>
    <row r="85699" spans="1:1">
      <c r="A85699" s="1"/>
    </row>
    <row r="85700" spans="1:1">
      <c r="A85700" s="1"/>
    </row>
    <row r="85701" spans="1:1">
      <c r="A85701" s="1"/>
    </row>
    <row r="85702" spans="1:1">
      <c r="A85702" s="1"/>
    </row>
    <row r="85703" spans="1:1">
      <c r="A85703" s="1"/>
    </row>
    <row r="85704" spans="1:1">
      <c r="A85704" s="1"/>
    </row>
    <row r="85705" spans="1:1">
      <c r="A85705" s="1"/>
    </row>
    <row r="85706" spans="1:1">
      <c r="A85706" s="1"/>
    </row>
    <row r="85707" spans="1:1">
      <c r="A85707" s="1"/>
    </row>
    <row r="85708" spans="1:1">
      <c r="A85708" s="1"/>
    </row>
    <row r="85709" spans="1:1">
      <c r="A85709" s="1"/>
    </row>
    <row r="85710" spans="1:1">
      <c r="A85710" s="1"/>
    </row>
    <row r="85711" spans="1:1">
      <c r="A85711" s="1"/>
    </row>
    <row r="85712" spans="1:1">
      <c r="A85712" s="1"/>
    </row>
    <row r="85713" spans="1:1">
      <c r="A85713" s="1"/>
    </row>
    <row r="85714" spans="1:1">
      <c r="A85714" s="1"/>
    </row>
    <row r="85715" spans="1:1">
      <c r="A85715" s="1"/>
    </row>
    <row r="85716" spans="1:1">
      <c r="A85716" s="1"/>
    </row>
    <row r="85717" spans="1:1">
      <c r="A85717" s="1"/>
    </row>
    <row r="85718" spans="1:1">
      <c r="A85718" s="1"/>
    </row>
    <row r="85719" spans="1:1">
      <c r="A85719" s="1"/>
    </row>
    <row r="85720" spans="1:1">
      <c r="A85720" s="1"/>
    </row>
    <row r="85721" spans="1:1">
      <c r="A85721" s="1"/>
    </row>
    <row r="85722" spans="1:1">
      <c r="A85722" s="1"/>
    </row>
    <row r="85723" spans="1:1">
      <c r="A85723" s="1"/>
    </row>
    <row r="85724" spans="1:1">
      <c r="A85724" s="1"/>
    </row>
    <row r="85725" spans="1:1">
      <c r="A85725" s="1"/>
    </row>
    <row r="85726" spans="1:1">
      <c r="A85726" s="1"/>
    </row>
    <row r="85727" spans="1:1">
      <c r="A85727" s="1"/>
    </row>
    <row r="85728" spans="1:1">
      <c r="A85728" s="1"/>
    </row>
    <row r="85729" spans="1:1">
      <c r="A85729" s="1"/>
    </row>
    <row r="85730" spans="1:1">
      <c r="A85730" s="1"/>
    </row>
    <row r="85731" spans="1:1">
      <c r="A85731" s="1"/>
    </row>
    <row r="85732" spans="1:1">
      <c r="A85732" s="1"/>
    </row>
    <row r="85733" spans="1:1">
      <c r="A85733" s="1"/>
    </row>
    <row r="85734" spans="1:1">
      <c r="A85734" s="1"/>
    </row>
    <row r="85735" spans="1:1">
      <c r="A85735" s="1"/>
    </row>
    <row r="85736" spans="1:1">
      <c r="A85736" s="1"/>
    </row>
    <row r="85737" spans="1:1">
      <c r="A85737" s="1"/>
    </row>
    <row r="85738" spans="1:1">
      <c r="A85738" s="1"/>
    </row>
    <row r="85739" spans="1:1">
      <c r="A85739" s="1"/>
    </row>
    <row r="85740" spans="1:1">
      <c r="A85740" s="1"/>
    </row>
    <row r="85741" spans="1:1">
      <c r="A85741" s="1"/>
    </row>
    <row r="85742" spans="1:1">
      <c r="A85742" s="1"/>
    </row>
    <row r="85743" spans="1:1">
      <c r="A85743" s="1"/>
    </row>
    <row r="85744" spans="1:1">
      <c r="A85744" s="1"/>
    </row>
    <row r="85745" spans="1:1">
      <c r="A85745" s="1"/>
    </row>
    <row r="85746" spans="1:1">
      <c r="A85746" s="1"/>
    </row>
    <row r="85747" spans="1:1">
      <c r="A85747" s="1"/>
    </row>
    <row r="85748" spans="1:1">
      <c r="A85748" s="1"/>
    </row>
    <row r="85749" spans="1:1">
      <c r="A85749" s="1"/>
    </row>
    <row r="85750" spans="1:1">
      <c r="A85750" s="1"/>
    </row>
    <row r="85751" spans="1:1">
      <c r="A85751" s="1"/>
    </row>
    <row r="85752" spans="1:1">
      <c r="A85752" s="1"/>
    </row>
    <row r="85753" spans="1:1">
      <c r="A85753" s="1"/>
    </row>
    <row r="85754" spans="1:1">
      <c r="A85754" s="1"/>
    </row>
    <row r="85755" spans="1:1">
      <c r="A85755" s="1"/>
    </row>
    <row r="85756" spans="1:1">
      <c r="A85756" s="1"/>
    </row>
    <row r="85757" spans="1:1">
      <c r="A85757" s="1"/>
    </row>
    <row r="85758" spans="1:1">
      <c r="A85758" s="1"/>
    </row>
    <row r="85759" spans="1:1">
      <c r="A85759" s="1"/>
    </row>
    <row r="85760" spans="1:1">
      <c r="A85760" s="1"/>
    </row>
    <row r="85761" spans="1:1">
      <c r="A85761" s="1"/>
    </row>
    <row r="85762" spans="1:1">
      <c r="A85762" s="1"/>
    </row>
    <row r="85763" spans="1:1">
      <c r="A85763" s="1"/>
    </row>
    <row r="85764" spans="1:1">
      <c r="A85764" s="1"/>
    </row>
    <row r="85765" spans="1:1">
      <c r="A85765" s="1"/>
    </row>
    <row r="85766" spans="1:1">
      <c r="A85766" s="1"/>
    </row>
    <row r="85767" spans="1:1">
      <c r="A85767" s="1"/>
    </row>
    <row r="85768" spans="1:1">
      <c r="A85768" s="1"/>
    </row>
    <row r="85769" spans="1:1">
      <c r="A85769" s="1"/>
    </row>
    <row r="85770" spans="1:1">
      <c r="A85770" s="1"/>
    </row>
    <row r="85771" spans="1:1">
      <c r="A85771" s="1"/>
    </row>
    <row r="85772" spans="1:1">
      <c r="A85772" s="1"/>
    </row>
    <row r="85773" spans="1:1">
      <c r="A85773" s="1"/>
    </row>
    <row r="85774" spans="1:1">
      <c r="A85774" s="1"/>
    </row>
    <row r="85775" spans="1:1">
      <c r="A85775" s="1"/>
    </row>
    <row r="85776" spans="1:1">
      <c r="A85776" s="1"/>
    </row>
    <row r="85777" spans="1:1">
      <c r="A85777" s="1"/>
    </row>
    <row r="85778" spans="1:1">
      <c r="A85778" s="1"/>
    </row>
    <row r="85779" spans="1:1">
      <c r="A85779" s="1"/>
    </row>
    <row r="85780" spans="1:1">
      <c r="A85780" s="1"/>
    </row>
    <row r="85781" spans="1:1">
      <c r="A85781" s="1"/>
    </row>
    <row r="85782" spans="1:1">
      <c r="A85782" s="1"/>
    </row>
    <row r="85783" spans="1:1">
      <c r="A85783" s="1"/>
    </row>
    <row r="85784" spans="1:1">
      <c r="A85784" s="1"/>
    </row>
    <row r="85785" spans="1:1">
      <c r="A85785" s="1"/>
    </row>
    <row r="85786" spans="1:1">
      <c r="A85786" s="1"/>
    </row>
    <row r="85787" spans="1:1">
      <c r="A85787" s="1"/>
    </row>
    <row r="85788" spans="1:1">
      <c r="A85788" s="1"/>
    </row>
    <row r="85789" spans="1:1">
      <c r="A85789" s="1"/>
    </row>
    <row r="85790" spans="1:1">
      <c r="A85790" s="1"/>
    </row>
    <row r="85791" spans="1:1">
      <c r="A85791" s="1"/>
    </row>
    <row r="85792" spans="1:1">
      <c r="A85792" s="1"/>
    </row>
    <row r="85793" spans="1:1">
      <c r="A85793" s="1"/>
    </row>
    <row r="85794" spans="1:1">
      <c r="A85794" s="1"/>
    </row>
    <row r="85795" spans="1:1">
      <c r="A85795" s="1"/>
    </row>
    <row r="85796" spans="1:1">
      <c r="A85796" s="1"/>
    </row>
    <row r="85797" spans="1:1">
      <c r="A85797" s="1"/>
    </row>
    <row r="85798" spans="1:1">
      <c r="A85798" s="1"/>
    </row>
    <row r="85799" spans="1:1">
      <c r="A85799" s="1"/>
    </row>
    <row r="85800" spans="1:1">
      <c r="A85800" s="1"/>
    </row>
    <row r="85801" spans="1:1">
      <c r="A85801" s="1"/>
    </row>
    <row r="85802" spans="1:1">
      <c r="A85802" s="1"/>
    </row>
    <row r="85803" spans="1:1">
      <c r="A85803" s="1"/>
    </row>
    <row r="85804" spans="1:1">
      <c r="A85804" s="1"/>
    </row>
    <row r="85805" spans="1:1">
      <c r="A85805" s="1"/>
    </row>
    <row r="85806" spans="1:1">
      <c r="A85806" s="1"/>
    </row>
    <row r="85807" spans="1:1">
      <c r="A85807" s="1"/>
    </row>
    <row r="85808" spans="1:1">
      <c r="A85808" s="1"/>
    </row>
    <row r="85809" spans="1:1">
      <c r="A85809" s="1"/>
    </row>
    <row r="85810" spans="1:1">
      <c r="A85810" s="1"/>
    </row>
    <row r="85811" spans="1:1">
      <c r="A85811" s="1"/>
    </row>
    <row r="85812" spans="1:1">
      <c r="A85812" s="1"/>
    </row>
    <row r="85813" spans="1:1">
      <c r="A85813" s="1"/>
    </row>
    <row r="85814" spans="1:1">
      <c r="A85814" s="1"/>
    </row>
    <row r="85815" spans="1:1">
      <c r="A85815" s="1"/>
    </row>
    <row r="85816" spans="1:1">
      <c r="A85816" s="1"/>
    </row>
    <row r="85817" spans="1:1">
      <c r="A85817" s="1"/>
    </row>
    <row r="85818" spans="1:1">
      <c r="A85818" s="1"/>
    </row>
    <row r="85819" spans="1:1">
      <c r="A85819" s="1"/>
    </row>
    <row r="85820" spans="1:1">
      <c r="A85820" s="1"/>
    </row>
    <row r="85821" spans="1:1">
      <c r="A85821" s="1"/>
    </row>
    <row r="85822" spans="1:1">
      <c r="A85822" s="1"/>
    </row>
    <row r="85823" spans="1:1">
      <c r="A85823" s="1"/>
    </row>
    <row r="85824" spans="1:1">
      <c r="A85824" s="1"/>
    </row>
    <row r="85825" spans="1:1">
      <c r="A85825" s="1"/>
    </row>
    <row r="85826" spans="1:1">
      <c r="A85826" s="1"/>
    </row>
    <row r="85827" spans="1:1">
      <c r="A85827" s="1"/>
    </row>
    <row r="85828" spans="1:1">
      <c r="A85828" s="1"/>
    </row>
    <row r="85829" spans="1:1">
      <c r="A85829" s="1"/>
    </row>
    <row r="85830" spans="1:1">
      <c r="A85830" s="1"/>
    </row>
    <row r="85831" spans="1:1">
      <c r="A85831" s="1"/>
    </row>
    <row r="85832" spans="1:1">
      <c r="A85832" s="1"/>
    </row>
    <row r="85833" spans="1:1">
      <c r="A85833" s="1"/>
    </row>
    <row r="85834" spans="1:1">
      <c r="A85834" s="1"/>
    </row>
    <row r="85835" spans="1:1">
      <c r="A85835" s="1"/>
    </row>
    <row r="85836" spans="1:1">
      <c r="A85836" s="1"/>
    </row>
    <row r="85837" spans="1:1">
      <c r="A85837" s="1"/>
    </row>
    <row r="85838" spans="1:1">
      <c r="A85838" s="1"/>
    </row>
    <row r="85839" spans="1:1">
      <c r="A85839" s="1"/>
    </row>
    <row r="85840" spans="1:1">
      <c r="A85840" s="1"/>
    </row>
    <row r="85841" spans="1:1">
      <c r="A85841" s="1"/>
    </row>
    <row r="85842" spans="1:1">
      <c r="A85842" s="1"/>
    </row>
    <row r="85843" spans="1:1">
      <c r="A85843" s="1"/>
    </row>
    <row r="85844" spans="1:1">
      <c r="A85844" s="1"/>
    </row>
    <row r="85845" spans="1:1">
      <c r="A85845" s="1"/>
    </row>
    <row r="85846" spans="1:1">
      <c r="A85846" s="1"/>
    </row>
    <row r="85847" spans="1:1">
      <c r="A85847" s="1"/>
    </row>
    <row r="85848" spans="1:1">
      <c r="A85848" s="1"/>
    </row>
    <row r="85849" spans="1:1">
      <c r="A85849" s="1"/>
    </row>
    <row r="85850" spans="1:1">
      <c r="A85850" s="1"/>
    </row>
    <row r="85851" spans="1:1">
      <c r="A85851" s="1"/>
    </row>
    <row r="85852" spans="1:1">
      <c r="A85852" s="1"/>
    </row>
    <row r="85853" spans="1:1">
      <c r="A85853" s="1"/>
    </row>
    <row r="85854" spans="1:1">
      <c r="A85854" s="1"/>
    </row>
    <row r="85855" spans="1:1">
      <c r="A85855" s="1"/>
    </row>
    <row r="85856" spans="1:1">
      <c r="A85856" s="1"/>
    </row>
    <row r="85857" spans="1:1">
      <c r="A85857" s="1"/>
    </row>
    <row r="85858" spans="1:1">
      <c r="A85858" s="1"/>
    </row>
    <row r="85859" spans="1:1">
      <c r="A85859" s="1"/>
    </row>
    <row r="85860" spans="1:1">
      <c r="A85860" s="1"/>
    </row>
    <row r="85861" spans="1:1">
      <c r="A85861" s="1"/>
    </row>
    <row r="85862" spans="1:1">
      <c r="A85862" s="1"/>
    </row>
    <row r="85863" spans="1:1">
      <c r="A85863" s="1"/>
    </row>
    <row r="85864" spans="1:1">
      <c r="A85864" s="1"/>
    </row>
    <row r="85865" spans="1:1">
      <c r="A85865" s="1"/>
    </row>
    <row r="85866" spans="1:1">
      <c r="A85866" s="1"/>
    </row>
    <row r="85867" spans="1:1">
      <c r="A85867" s="1"/>
    </row>
    <row r="85868" spans="1:1">
      <c r="A85868" s="1"/>
    </row>
    <row r="85869" spans="1:1">
      <c r="A85869" s="1"/>
    </row>
    <row r="85870" spans="1:1">
      <c r="A85870" s="1"/>
    </row>
    <row r="85871" spans="1:1">
      <c r="A85871" s="1"/>
    </row>
    <row r="85872" spans="1:1">
      <c r="A85872" s="1"/>
    </row>
    <row r="85873" spans="1:1">
      <c r="A85873" s="1"/>
    </row>
    <row r="85874" spans="1:1">
      <c r="A85874" s="1"/>
    </row>
    <row r="85875" spans="1:1">
      <c r="A85875" s="1"/>
    </row>
    <row r="85876" spans="1:1">
      <c r="A85876" s="1"/>
    </row>
    <row r="85877" spans="1:1">
      <c r="A85877" s="1"/>
    </row>
    <row r="85878" spans="1:1">
      <c r="A85878" s="1"/>
    </row>
    <row r="85879" spans="1:1">
      <c r="A85879" s="1"/>
    </row>
    <row r="85880" spans="1:1">
      <c r="A85880" s="1"/>
    </row>
    <row r="85881" spans="1:1">
      <c r="A85881" s="1"/>
    </row>
    <row r="85882" spans="1:1">
      <c r="A85882" s="1"/>
    </row>
    <row r="85883" spans="1:1">
      <c r="A85883" s="1"/>
    </row>
    <row r="85884" spans="1:1">
      <c r="A85884" s="1"/>
    </row>
    <row r="85885" spans="1:1">
      <c r="A85885" s="1"/>
    </row>
    <row r="85886" spans="1:1">
      <c r="A85886" s="1"/>
    </row>
    <row r="85887" spans="1:1">
      <c r="A85887" s="1"/>
    </row>
    <row r="85888" spans="1:1">
      <c r="A85888" s="1"/>
    </row>
    <row r="85889" spans="1:1">
      <c r="A85889" s="1"/>
    </row>
    <row r="85890" spans="1:1">
      <c r="A85890" s="1"/>
    </row>
    <row r="85891" spans="1:1">
      <c r="A85891" s="1"/>
    </row>
    <row r="85892" spans="1:1">
      <c r="A85892" s="1"/>
    </row>
    <row r="85893" spans="1:1">
      <c r="A85893" s="1"/>
    </row>
    <row r="85894" spans="1:1">
      <c r="A85894" s="1"/>
    </row>
    <row r="85895" spans="1:1">
      <c r="A85895" s="1"/>
    </row>
    <row r="85896" spans="1:1">
      <c r="A85896" s="1"/>
    </row>
    <row r="85897" spans="1:1">
      <c r="A85897" s="1"/>
    </row>
    <row r="85898" spans="1:1">
      <c r="A85898" s="1"/>
    </row>
    <row r="85899" spans="1:1">
      <c r="A85899" s="1"/>
    </row>
    <row r="85900" spans="1:1">
      <c r="A85900" s="1"/>
    </row>
    <row r="85901" spans="1:1">
      <c r="A85901" s="1"/>
    </row>
    <row r="85902" spans="1:1">
      <c r="A85902" s="1"/>
    </row>
    <row r="85903" spans="1:1">
      <c r="A85903" s="1"/>
    </row>
    <row r="85904" spans="1:1">
      <c r="A85904" s="1"/>
    </row>
    <row r="85905" spans="1:1">
      <c r="A85905" s="1"/>
    </row>
    <row r="85906" spans="1:1">
      <c r="A85906" s="1"/>
    </row>
    <row r="85907" spans="1:1">
      <c r="A85907" s="1"/>
    </row>
    <row r="85908" spans="1:1">
      <c r="A85908" s="1"/>
    </row>
    <row r="85909" spans="1:1">
      <c r="A85909" s="1"/>
    </row>
    <row r="85910" spans="1:1">
      <c r="A85910" s="1"/>
    </row>
    <row r="85911" spans="1:1">
      <c r="A85911" s="1"/>
    </row>
    <row r="85912" spans="1:1">
      <c r="A85912" s="1"/>
    </row>
    <row r="85913" spans="1:1">
      <c r="A85913" s="1"/>
    </row>
    <row r="85914" spans="1:1">
      <c r="A85914" s="1"/>
    </row>
    <row r="85915" spans="1:1">
      <c r="A85915" s="1"/>
    </row>
    <row r="85916" spans="1:1">
      <c r="A85916" s="1"/>
    </row>
    <row r="85917" spans="1:1">
      <c r="A85917" s="1"/>
    </row>
    <row r="85918" spans="1:1">
      <c r="A85918" s="1"/>
    </row>
    <row r="85919" spans="1:1">
      <c r="A85919" s="1"/>
    </row>
    <row r="85920" spans="1:1">
      <c r="A85920" s="1"/>
    </row>
    <row r="85921" spans="1:1">
      <c r="A85921" s="1"/>
    </row>
    <row r="85922" spans="1:1">
      <c r="A85922" s="1"/>
    </row>
    <row r="85923" spans="1:1">
      <c r="A85923" s="1"/>
    </row>
    <row r="85924" spans="1:1">
      <c r="A85924" s="1"/>
    </row>
    <row r="85925" spans="1:1">
      <c r="A85925" s="1"/>
    </row>
    <row r="85926" spans="1:1">
      <c r="A85926" s="1"/>
    </row>
    <row r="85927" spans="1:1">
      <c r="A85927" s="1"/>
    </row>
    <row r="85928" spans="1:1">
      <c r="A85928" s="1"/>
    </row>
    <row r="85929" spans="1:1">
      <c r="A85929" s="1"/>
    </row>
    <row r="85930" spans="1:1">
      <c r="A85930" s="1"/>
    </row>
    <row r="85931" spans="1:1">
      <c r="A85931" s="1"/>
    </row>
    <row r="85932" spans="1:1">
      <c r="A85932" s="1"/>
    </row>
    <row r="85933" spans="1:1">
      <c r="A85933" s="1"/>
    </row>
    <row r="85934" spans="1:1">
      <c r="A85934" s="1"/>
    </row>
    <row r="85935" spans="1:1">
      <c r="A85935" s="1"/>
    </row>
    <row r="85936" spans="1:1">
      <c r="A85936" s="1"/>
    </row>
    <row r="85937" spans="1:1">
      <c r="A85937" s="1"/>
    </row>
    <row r="85938" spans="1:1">
      <c r="A85938" s="1"/>
    </row>
    <row r="85939" spans="1:1">
      <c r="A85939" s="1"/>
    </row>
    <row r="85940" spans="1:1">
      <c r="A85940" s="1"/>
    </row>
    <row r="85941" spans="1:1">
      <c r="A85941" s="1"/>
    </row>
    <row r="85942" spans="1:1">
      <c r="A85942" s="1"/>
    </row>
    <row r="85943" spans="1:1">
      <c r="A85943" s="1"/>
    </row>
    <row r="85944" spans="1:1">
      <c r="A85944" s="1"/>
    </row>
    <row r="85945" spans="1:1">
      <c r="A85945" s="1"/>
    </row>
    <row r="85946" spans="1:1">
      <c r="A85946" s="1"/>
    </row>
    <row r="85947" spans="1:1">
      <c r="A85947" s="1"/>
    </row>
    <row r="85948" spans="1:1">
      <c r="A85948" s="1"/>
    </row>
    <row r="85949" spans="1:1">
      <c r="A85949" s="1"/>
    </row>
    <row r="85950" spans="1:1">
      <c r="A85950" s="1"/>
    </row>
    <row r="85951" spans="1:1">
      <c r="A85951" s="1"/>
    </row>
    <row r="85952" spans="1:1">
      <c r="A85952" s="1"/>
    </row>
    <row r="85953" spans="1:1">
      <c r="A85953" s="1"/>
    </row>
    <row r="85954" spans="1:1">
      <c r="A85954" s="1"/>
    </row>
    <row r="85955" spans="1:1">
      <c r="A85955" s="1"/>
    </row>
    <row r="85956" spans="1:1">
      <c r="A85956" s="1"/>
    </row>
    <row r="85957" spans="1:1">
      <c r="A85957" s="1"/>
    </row>
    <row r="85958" spans="1:1">
      <c r="A85958" s="1"/>
    </row>
    <row r="85959" spans="1:1">
      <c r="A85959" s="1"/>
    </row>
    <row r="85960" spans="1:1">
      <c r="A85960" s="1"/>
    </row>
    <row r="85961" spans="1:1">
      <c r="A85961" s="1"/>
    </row>
    <row r="85962" spans="1:1">
      <c r="A85962" s="1"/>
    </row>
    <row r="85963" spans="1:1">
      <c r="A85963" s="1"/>
    </row>
    <row r="85964" spans="1:1">
      <c r="A85964" s="1"/>
    </row>
    <row r="85965" spans="1:1">
      <c r="A85965" s="1"/>
    </row>
    <row r="85966" spans="1:1">
      <c r="A85966" s="1"/>
    </row>
    <row r="85967" spans="1:1">
      <c r="A85967" s="1"/>
    </row>
    <row r="85968" spans="1:1">
      <c r="A85968" s="1"/>
    </row>
    <row r="85969" spans="1:1">
      <c r="A85969" s="1"/>
    </row>
    <row r="85970" spans="1:1">
      <c r="A85970" s="1"/>
    </row>
    <row r="85971" spans="1:1">
      <c r="A85971" s="1"/>
    </row>
    <row r="85972" spans="1:1">
      <c r="A85972" s="1"/>
    </row>
    <row r="85973" spans="1:1">
      <c r="A85973" s="1"/>
    </row>
    <row r="85974" spans="1:1">
      <c r="A85974" s="1"/>
    </row>
    <row r="85975" spans="1:1">
      <c r="A85975" s="1"/>
    </row>
    <row r="85976" spans="1:1">
      <c r="A85976" s="1"/>
    </row>
    <row r="85977" spans="1:1">
      <c r="A85977" s="1"/>
    </row>
    <row r="85978" spans="1:1">
      <c r="A85978" s="1"/>
    </row>
    <row r="85979" spans="1:1">
      <c r="A85979" s="1"/>
    </row>
    <row r="85980" spans="1:1">
      <c r="A85980" s="1"/>
    </row>
    <row r="85981" spans="1:1">
      <c r="A85981" s="1"/>
    </row>
    <row r="85982" spans="1:1">
      <c r="A85982" s="1"/>
    </row>
    <row r="85983" spans="1:1">
      <c r="A85983" s="1"/>
    </row>
    <row r="85984" spans="1:1">
      <c r="A85984" s="1"/>
    </row>
    <row r="85985" spans="1:1">
      <c r="A85985" s="1"/>
    </row>
    <row r="85986" spans="1:1">
      <c r="A85986" s="1"/>
    </row>
    <row r="85987" spans="1:1">
      <c r="A85987" s="1"/>
    </row>
    <row r="85988" spans="1:1">
      <c r="A85988" s="1"/>
    </row>
    <row r="85989" spans="1:1">
      <c r="A85989" s="1"/>
    </row>
    <row r="85990" spans="1:1">
      <c r="A85990" s="1"/>
    </row>
    <row r="85991" spans="1:1">
      <c r="A85991" s="1"/>
    </row>
    <row r="85992" spans="1:1">
      <c r="A85992" s="1"/>
    </row>
    <row r="85993" spans="1:1">
      <c r="A85993" s="1"/>
    </row>
    <row r="85994" spans="1:1">
      <c r="A85994" s="1"/>
    </row>
    <row r="85995" spans="1:1">
      <c r="A85995" s="1"/>
    </row>
    <row r="85996" spans="1:1">
      <c r="A85996" s="1"/>
    </row>
    <row r="85997" spans="1:1">
      <c r="A85997" s="1"/>
    </row>
    <row r="85998" spans="1:1">
      <c r="A85998" s="1"/>
    </row>
    <row r="85999" spans="1:1">
      <c r="A85999" s="1"/>
    </row>
    <row r="86000" spans="1:1">
      <c r="A86000" s="1"/>
    </row>
    <row r="86001" spans="1:1">
      <c r="A86001" s="1"/>
    </row>
    <row r="86002" spans="1:1">
      <c r="A86002" s="1"/>
    </row>
    <row r="86003" spans="1:1">
      <c r="A86003" s="1"/>
    </row>
    <row r="86004" spans="1:1">
      <c r="A86004" s="1"/>
    </row>
    <row r="86005" spans="1:1">
      <c r="A86005" s="1"/>
    </row>
    <row r="86006" spans="1:1">
      <c r="A86006" s="1"/>
    </row>
    <row r="86007" spans="1:1">
      <c r="A86007" s="1"/>
    </row>
    <row r="86008" spans="1:1">
      <c r="A86008" s="1"/>
    </row>
    <row r="86009" spans="1:1">
      <c r="A86009" s="1"/>
    </row>
    <row r="86010" spans="1:1">
      <c r="A86010" s="1"/>
    </row>
    <row r="86011" spans="1:1">
      <c r="A86011" s="1"/>
    </row>
    <row r="86012" spans="1:1">
      <c r="A86012" s="1"/>
    </row>
    <row r="86013" spans="1:1">
      <c r="A86013" s="1"/>
    </row>
    <row r="86014" spans="1:1">
      <c r="A86014" s="1"/>
    </row>
    <row r="86015" spans="1:1">
      <c r="A86015" s="1"/>
    </row>
    <row r="86016" spans="1:1">
      <c r="A86016" s="1"/>
    </row>
    <row r="86017" spans="1:1">
      <c r="A86017" s="1"/>
    </row>
    <row r="86018" spans="1:1">
      <c r="A86018" s="1"/>
    </row>
    <row r="86019" spans="1:1">
      <c r="A86019" s="1"/>
    </row>
    <row r="86020" spans="1:1">
      <c r="A86020" s="1"/>
    </row>
    <row r="86021" spans="1:1">
      <c r="A86021" s="1"/>
    </row>
    <row r="86022" spans="1:1">
      <c r="A86022" s="1"/>
    </row>
    <row r="86023" spans="1:1">
      <c r="A86023" s="1"/>
    </row>
    <row r="86024" spans="1:1">
      <c r="A86024" s="1"/>
    </row>
    <row r="86025" spans="1:1">
      <c r="A86025" s="1"/>
    </row>
    <row r="86026" spans="1:1">
      <c r="A86026" s="1"/>
    </row>
    <row r="86027" spans="1:1">
      <c r="A86027" s="1"/>
    </row>
    <row r="86028" spans="1:1">
      <c r="A86028" s="1"/>
    </row>
    <row r="86029" spans="1:1">
      <c r="A86029" s="1"/>
    </row>
    <row r="86030" spans="1:1">
      <c r="A86030" s="1"/>
    </row>
    <row r="86031" spans="1:1">
      <c r="A86031" s="1"/>
    </row>
    <row r="86032" spans="1:1">
      <c r="A86032" s="1"/>
    </row>
    <row r="86033" spans="1:1">
      <c r="A86033" s="1"/>
    </row>
    <row r="86034" spans="1:1">
      <c r="A86034" s="1"/>
    </row>
    <row r="86035" spans="1:1">
      <c r="A86035" s="1"/>
    </row>
    <row r="86036" spans="1:1">
      <c r="A86036" s="1"/>
    </row>
    <row r="86037" spans="1:1">
      <c r="A86037" s="1"/>
    </row>
    <row r="86038" spans="1:1">
      <c r="A86038" s="1"/>
    </row>
    <row r="86039" spans="1:1">
      <c r="A86039" s="1"/>
    </row>
    <row r="86040" spans="1:1">
      <c r="A86040" s="1"/>
    </row>
    <row r="86041" spans="1:1">
      <c r="A86041" s="1"/>
    </row>
    <row r="86042" spans="1:1">
      <c r="A86042" s="1"/>
    </row>
    <row r="86043" spans="1:1">
      <c r="A86043" s="1"/>
    </row>
    <row r="86044" spans="1:1">
      <c r="A86044" s="1"/>
    </row>
    <row r="86045" spans="1:1">
      <c r="A86045" s="1"/>
    </row>
    <row r="86046" spans="1:1">
      <c r="A86046" s="1"/>
    </row>
    <row r="86047" spans="1:1">
      <c r="A86047" s="1"/>
    </row>
    <row r="86048" spans="1:1">
      <c r="A86048" s="1"/>
    </row>
    <row r="86049" spans="1:1">
      <c r="A86049" s="1"/>
    </row>
    <row r="86050" spans="1:1">
      <c r="A86050" s="1"/>
    </row>
    <row r="86051" spans="1:1">
      <c r="A86051" s="1"/>
    </row>
    <row r="86052" spans="1:1">
      <c r="A86052" s="1"/>
    </row>
    <row r="86053" spans="1:1">
      <c r="A86053" s="1"/>
    </row>
    <row r="86054" spans="1:1">
      <c r="A86054" s="1"/>
    </row>
    <row r="86055" spans="1:1">
      <c r="A86055" s="1"/>
    </row>
    <row r="86056" spans="1:1">
      <c r="A86056" s="1"/>
    </row>
    <row r="86057" spans="1:1">
      <c r="A86057" s="1"/>
    </row>
    <row r="86058" spans="1:1">
      <c r="A86058" s="1"/>
    </row>
    <row r="86059" spans="1:1">
      <c r="A86059" s="1"/>
    </row>
    <row r="86060" spans="1:1">
      <c r="A86060" s="1"/>
    </row>
    <row r="86061" spans="1:1">
      <c r="A86061" s="1"/>
    </row>
    <row r="86062" spans="1:1">
      <c r="A86062" s="1"/>
    </row>
    <row r="86063" spans="1:1">
      <c r="A86063" s="1"/>
    </row>
    <row r="86064" spans="1:1">
      <c r="A86064" s="1"/>
    </row>
    <row r="86065" spans="1:1">
      <c r="A86065" s="1"/>
    </row>
    <row r="86066" spans="1:1">
      <c r="A86066" s="1"/>
    </row>
    <row r="86067" spans="1:1">
      <c r="A86067" s="1"/>
    </row>
    <row r="86068" spans="1:1">
      <c r="A86068" s="1"/>
    </row>
    <row r="86069" spans="1:1">
      <c r="A86069" s="1"/>
    </row>
    <row r="86070" spans="1:1">
      <c r="A86070" s="1"/>
    </row>
    <row r="86071" spans="1:1">
      <c r="A86071" s="1"/>
    </row>
    <row r="86072" spans="1:1">
      <c r="A86072" s="1"/>
    </row>
    <row r="86073" spans="1:1">
      <c r="A86073" s="1"/>
    </row>
    <row r="86074" spans="1:1">
      <c r="A86074" s="1"/>
    </row>
    <row r="86075" spans="1:1">
      <c r="A86075" s="1"/>
    </row>
    <row r="86076" spans="1:1">
      <c r="A86076" s="1"/>
    </row>
    <row r="86077" spans="1:1">
      <c r="A86077" s="1"/>
    </row>
    <row r="86078" spans="1:1">
      <c r="A86078" s="1"/>
    </row>
    <row r="86079" spans="1:1">
      <c r="A86079" s="1"/>
    </row>
    <row r="86080" spans="1:1">
      <c r="A86080" s="1"/>
    </row>
    <row r="86081" spans="1:1">
      <c r="A86081" s="1"/>
    </row>
    <row r="86082" spans="1:1">
      <c r="A86082" s="1"/>
    </row>
    <row r="86083" spans="1:1">
      <c r="A86083" s="1"/>
    </row>
    <row r="86084" spans="1:1">
      <c r="A86084" s="1"/>
    </row>
    <row r="86085" spans="1:1">
      <c r="A86085" s="1"/>
    </row>
    <row r="86086" spans="1:1">
      <c r="A86086" s="1"/>
    </row>
    <row r="86087" spans="1:1">
      <c r="A86087" s="1"/>
    </row>
    <row r="86088" spans="1:1">
      <c r="A86088" s="1"/>
    </row>
    <row r="86089" spans="1:1">
      <c r="A86089" s="1"/>
    </row>
    <row r="86090" spans="1:1">
      <c r="A86090" s="1"/>
    </row>
    <row r="86091" spans="1:1">
      <c r="A86091" s="1"/>
    </row>
    <row r="86092" spans="1:1">
      <c r="A86092" s="1"/>
    </row>
    <row r="86093" spans="1:1">
      <c r="A86093" s="1"/>
    </row>
    <row r="86094" spans="1:1">
      <c r="A86094" s="1"/>
    </row>
    <row r="86095" spans="1:1">
      <c r="A86095" s="1"/>
    </row>
    <row r="86096" spans="1:1">
      <c r="A86096" s="1"/>
    </row>
    <row r="86097" spans="1:1">
      <c r="A86097" s="1"/>
    </row>
    <row r="86098" spans="1:1">
      <c r="A86098" s="1"/>
    </row>
    <row r="86099" spans="1:1">
      <c r="A86099" s="1"/>
    </row>
    <row r="86100" spans="1:1">
      <c r="A86100" s="1"/>
    </row>
    <row r="86101" spans="1:1">
      <c r="A86101" s="1"/>
    </row>
    <row r="86102" spans="1:1">
      <c r="A86102" s="1"/>
    </row>
    <row r="86103" spans="1:1">
      <c r="A86103" s="1"/>
    </row>
    <row r="86104" spans="1:1">
      <c r="A86104" s="1"/>
    </row>
    <row r="86105" spans="1:1">
      <c r="A86105" s="1"/>
    </row>
    <row r="86106" spans="1:1">
      <c r="A86106" s="1"/>
    </row>
    <row r="86107" spans="1:1">
      <c r="A86107" s="1"/>
    </row>
    <row r="86108" spans="1:1">
      <c r="A86108" s="1"/>
    </row>
    <row r="86109" spans="1:1">
      <c r="A86109" s="1"/>
    </row>
    <row r="86110" spans="1:1">
      <c r="A86110" s="1"/>
    </row>
    <row r="86111" spans="1:1">
      <c r="A86111" s="1"/>
    </row>
    <row r="86112" spans="1:1">
      <c r="A86112" s="1"/>
    </row>
    <row r="86113" spans="1:1">
      <c r="A86113" s="1"/>
    </row>
    <row r="86114" spans="1:1">
      <c r="A86114" s="1"/>
    </row>
    <row r="86115" spans="1:1">
      <c r="A86115" s="1"/>
    </row>
    <row r="86116" spans="1:1">
      <c r="A86116" s="1"/>
    </row>
    <row r="86117" spans="1:1">
      <c r="A86117" s="1"/>
    </row>
    <row r="86118" spans="1:1">
      <c r="A86118" s="1"/>
    </row>
    <row r="86119" spans="1:1">
      <c r="A86119" s="1"/>
    </row>
    <row r="86120" spans="1:1">
      <c r="A86120" s="1"/>
    </row>
    <row r="86121" spans="1:1">
      <c r="A86121" s="1"/>
    </row>
    <row r="86122" spans="1:1">
      <c r="A86122" s="1"/>
    </row>
    <row r="86123" spans="1:1">
      <c r="A86123" s="1"/>
    </row>
    <row r="86124" spans="1:1">
      <c r="A86124" s="1"/>
    </row>
    <row r="86125" spans="1:1">
      <c r="A86125" s="1"/>
    </row>
    <row r="86126" spans="1:1">
      <c r="A86126" s="1"/>
    </row>
    <row r="86127" spans="1:1">
      <c r="A86127" s="1"/>
    </row>
    <row r="86128" spans="1:1">
      <c r="A86128" s="1"/>
    </row>
    <row r="86129" spans="1:1">
      <c r="A86129" s="1"/>
    </row>
    <row r="86130" spans="1:1">
      <c r="A86130" s="1"/>
    </row>
    <row r="86131" spans="1:1">
      <c r="A86131" s="1"/>
    </row>
    <row r="86132" spans="1:1">
      <c r="A86132" s="1"/>
    </row>
    <row r="86133" spans="1:1">
      <c r="A86133" s="1"/>
    </row>
    <row r="86134" spans="1:1">
      <c r="A86134" s="1"/>
    </row>
    <row r="86135" spans="1:1">
      <c r="A86135" s="1"/>
    </row>
    <row r="86136" spans="1:1">
      <c r="A86136" s="1"/>
    </row>
    <row r="86137" spans="1:1">
      <c r="A86137" s="1"/>
    </row>
    <row r="86138" spans="1:1">
      <c r="A86138" s="1"/>
    </row>
    <row r="86139" spans="1:1">
      <c r="A86139" s="1"/>
    </row>
    <row r="86140" spans="1:1">
      <c r="A86140" s="1"/>
    </row>
    <row r="86141" spans="1:1">
      <c r="A86141" s="1"/>
    </row>
    <row r="86142" spans="1:1">
      <c r="A86142" s="1"/>
    </row>
    <row r="86143" spans="1:1">
      <c r="A86143" s="1"/>
    </row>
    <row r="86144" spans="1:1">
      <c r="A86144" s="1"/>
    </row>
    <row r="86145" spans="1:1">
      <c r="A86145" s="1"/>
    </row>
    <row r="86146" spans="1:1">
      <c r="A86146" s="1"/>
    </row>
    <row r="86147" spans="1:1">
      <c r="A86147" s="1"/>
    </row>
    <row r="86148" spans="1:1">
      <c r="A86148" s="1"/>
    </row>
    <row r="86149" spans="1:1">
      <c r="A86149" s="1"/>
    </row>
    <row r="86150" spans="1:1">
      <c r="A86150" s="1"/>
    </row>
    <row r="86151" spans="1:1">
      <c r="A86151" s="1"/>
    </row>
    <row r="86152" spans="1:1">
      <c r="A86152" s="1"/>
    </row>
    <row r="86153" spans="1:1">
      <c r="A86153" s="1"/>
    </row>
    <row r="86154" spans="1:1">
      <c r="A86154" s="1"/>
    </row>
    <row r="86155" spans="1:1">
      <c r="A86155" s="1"/>
    </row>
    <row r="86156" spans="1:1">
      <c r="A86156" s="1"/>
    </row>
    <row r="86157" spans="1:1">
      <c r="A86157" s="1"/>
    </row>
    <row r="86158" spans="1:1">
      <c r="A86158" s="1"/>
    </row>
    <row r="86159" spans="1:1">
      <c r="A86159" s="1"/>
    </row>
    <row r="86160" spans="1:1">
      <c r="A86160" s="1"/>
    </row>
    <row r="86161" spans="1:1">
      <c r="A86161" s="1"/>
    </row>
    <row r="86162" spans="1:1">
      <c r="A86162" s="1"/>
    </row>
    <row r="86163" spans="1:1">
      <c r="A86163" s="1"/>
    </row>
    <row r="86164" spans="1:1">
      <c r="A86164" s="1"/>
    </row>
    <row r="86165" spans="1:1">
      <c r="A86165" s="1"/>
    </row>
    <row r="86166" spans="1:1">
      <c r="A86166" s="1"/>
    </row>
    <row r="86167" spans="1:1">
      <c r="A86167" s="1"/>
    </row>
    <row r="86168" spans="1:1">
      <c r="A86168" s="1"/>
    </row>
    <row r="86169" spans="1:1">
      <c r="A86169" s="1"/>
    </row>
    <row r="86170" spans="1:1">
      <c r="A86170" s="1"/>
    </row>
    <row r="86171" spans="1:1">
      <c r="A86171" s="1"/>
    </row>
    <row r="86172" spans="1:1">
      <c r="A86172" s="1"/>
    </row>
    <row r="86173" spans="1:1">
      <c r="A86173" s="1"/>
    </row>
    <row r="86174" spans="1:1">
      <c r="A86174" s="1"/>
    </row>
    <row r="86175" spans="1:1">
      <c r="A86175" s="1"/>
    </row>
    <row r="86176" spans="1:1">
      <c r="A86176" s="1"/>
    </row>
    <row r="86177" spans="1:1">
      <c r="A86177" s="1"/>
    </row>
    <row r="86178" spans="1:1">
      <c r="A86178" s="1"/>
    </row>
    <row r="86179" spans="1:1">
      <c r="A86179" s="1"/>
    </row>
    <row r="86180" spans="1:1">
      <c r="A86180" s="1"/>
    </row>
    <row r="86181" spans="1:1">
      <c r="A86181" s="1"/>
    </row>
    <row r="86182" spans="1:1">
      <c r="A86182" s="1"/>
    </row>
    <row r="86183" spans="1:1">
      <c r="A86183" s="1"/>
    </row>
    <row r="86184" spans="1:1">
      <c r="A86184" s="1"/>
    </row>
    <row r="86185" spans="1:1">
      <c r="A86185" s="1"/>
    </row>
    <row r="86186" spans="1:1">
      <c r="A86186" s="1"/>
    </row>
    <row r="86187" spans="1:1">
      <c r="A86187" s="1"/>
    </row>
    <row r="86188" spans="1:1">
      <c r="A86188" s="1"/>
    </row>
    <row r="86189" spans="1:1">
      <c r="A86189" s="1"/>
    </row>
    <row r="86190" spans="1:1">
      <c r="A86190" s="1"/>
    </row>
    <row r="86191" spans="1:1">
      <c r="A86191" s="1"/>
    </row>
    <row r="86192" spans="1:1">
      <c r="A86192" s="1"/>
    </row>
    <row r="86193" spans="1:1">
      <c r="A86193" s="1"/>
    </row>
    <row r="86194" spans="1:1">
      <c r="A86194" s="1"/>
    </row>
    <row r="86195" spans="1:1">
      <c r="A86195" s="1"/>
    </row>
    <row r="86196" spans="1:1">
      <c r="A86196" s="1"/>
    </row>
    <row r="86197" spans="1:1">
      <c r="A86197" s="1"/>
    </row>
    <row r="86198" spans="1:1">
      <c r="A86198" s="1"/>
    </row>
    <row r="86199" spans="1:1">
      <c r="A86199" s="1"/>
    </row>
    <row r="86200" spans="1:1">
      <c r="A86200" s="1"/>
    </row>
    <row r="86201" spans="1:1">
      <c r="A86201" s="1"/>
    </row>
    <row r="86202" spans="1:1">
      <c r="A86202" s="1"/>
    </row>
    <row r="86203" spans="1:1">
      <c r="A86203" s="1"/>
    </row>
    <row r="86204" spans="1:1">
      <c r="A86204" s="1"/>
    </row>
    <row r="86205" spans="1:1">
      <c r="A86205" s="1"/>
    </row>
    <row r="86206" spans="1:1">
      <c r="A86206" s="1"/>
    </row>
    <row r="86207" spans="1:1">
      <c r="A86207" s="1"/>
    </row>
    <row r="86208" spans="1:1">
      <c r="A86208" s="1"/>
    </row>
    <row r="86209" spans="1:1">
      <c r="A86209" s="1"/>
    </row>
    <row r="86210" spans="1:1">
      <c r="A86210" s="1"/>
    </row>
    <row r="86211" spans="1:1">
      <c r="A86211" s="1"/>
    </row>
    <row r="86212" spans="1:1">
      <c r="A86212" s="1"/>
    </row>
    <row r="86213" spans="1:1">
      <c r="A86213" s="1"/>
    </row>
    <row r="86214" spans="1:1">
      <c r="A86214" s="1"/>
    </row>
    <row r="86215" spans="1:1">
      <c r="A86215" s="1"/>
    </row>
    <row r="86216" spans="1:1">
      <c r="A86216" s="1"/>
    </row>
    <row r="86217" spans="1:1">
      <c r="A86217" s="1"/>
    </row>
    <row r="86218" spans="1:1">
      <c r="A86218" s="1"/>
    </row>
    <row r="86219" spans="1:1">
      <c r="A86219" s="1"/>
    </row>
    <row r="86220" spans="1:1">
      <c r="A86220" s="1"/>
    </row>
    <row r="86221" spans="1:1">
      <c r="A86221" s="1"/>
    </row>
    <row r="86222" spans="1:1">
      <c r="A86222" s="1"/>
    </row>
    <row r="86223" spans="1:1">
      <c r="A86223" s="1"/>
    </row>
    <row r="86224" spans="1:1">
      <c r="A86224" s="1"/>
    </row>
    <row r="86225" spans="1:1">
      <c r="A86225" s="1"/>
    </row>
    <row r="86226" spans="1:1">
      <c r="A86226" s="1"/>
    </row>
    <row r="86227" spans="1:1">
      <c r="A86227" s="1"/>
    </row>
    <row r="86228" spans="1:1">
      <c r="A86228" s="1"/>
    </row>
    <row r="86229" spans="1:1">
      <c r="A86229" s="1"/>
    </row>
    <row r="86230" spans="1:1">
      <c r="A86230" s="1"/>
    </row>
    <row r="86231" spans="1:1">
      <c r="A86231" s="1"/>
    </row>
    <row r="86232" spans="1:1">
      <c r="A86232" s="1"/>
    </row>
    <row r="86233" spans="1:1">
      <c r="A86233" s="1"/>
    </row>
    <row r="86234" spans="1:1">
      <c r="A86234" s="1"/>
    </row>
    <row r="86235" spans="1:1">
      <c r="A86235" s="1"/>
    </row>
    <row r="86236" spans="1:1">
      <c r="A86236" s="1"/>
    </row>
    <row r="86237" spans="1:1">
      <c r="A86237" s="1"/>
    </row>
    <row r="86238" spans="1:1">
      <c r="A86238" s="1"/>
    </row>
    <row r="86239" spans="1:1">
      <c r="A86239" s="1"/>
    </row>
    <row r="86240" spans="1:1">
      <c r="A86240" s="1"/>
    </row>
    <row r="86241" spans="1:1">
      <c r="A86241" s="1"/>
    </row>
    <row r="86242" spans="1:1">
      <c r="A86242" s="1"/>
    </row>
    <row r="86243" spans="1:1">
      <c r="A86243" s="1"/>
    </row>
    <row r="86244" spans="1:1">
      <c r="A86244" s="1"/>
    </row>
    <row r="86245" spans="1:1">
      <c r="A86245" s="1"/>
    </row>
    <row r="86246" spans="1:1">
      <c r="A86246" s="1"/>
    </row>
    <row r="86247" spans="1:1">
      <c r="A86247" s="1"/>
    </row>
    <row r="86248" spans="1:1">
      <c r="A86248" s="1"/>
    </row>
    <row r="86249" spans="1:1">
      <c r="A86249" s="1"/>
    </row>
    <row r="86250" spans="1:1">
      <c r="A86250" s="1"/>
    </row>
    <row r="86251" spans="1:1">
      <c r="A86251" s="1"/>
    </row>
    <row r="86252" spans="1:1">
      <c r="A86252" s="1"/>
    </row>
    <row r="86253" spans="1:1">
      <c r="A86253" s="1"/>
    </row>
    <row r="86254" spans="1:1">
      <c r="A86254" s="1"/>
    </row>
    <row r="86255" spans="1:1">
      <c r="A86255" s="1"/>
    </row>
    <row r="86256" spans="1:1">
      <c r="A86256" s="1"/>
    </row>
    <row r="86257" spans="1:1">
      <c r="A86257" s="1"/>
    </row>
    <row r="86258" spans="1:1">
      <c r="A86258" s="1"/>
    </row>
    <row r="86259" spans="1:1">
      <c r="A86259" s="1"/>
    </row>
    <row r="86260" spans="1:1">
      <c r="A86260" s="1"/>
    </row>
    <row r="86261" spans="1:1">
      <c r="A86261" s="1"/>
    </row>
    <row r="86262" spans="1:1">
      <c r="A86262" s="1"/>
    </row>
    <row r="86263" spans="1:1">
      <c r="A86263" s="1"/>
    </row>
    <row r="86264" spans="1:1">
      <c r="A86264" s="1"/>
    </row>
    <row r="86265" spans="1:1">
      <c r="A86265" s="1"/>
    </row>
    <row r="86266" spans="1:1">
      <c r="A86266" s="1"/>
    </row>
    <row r="86267" spans="1:1">
      <c r="A86267" s="1"/>
    </row>
    <row r="86268" spans="1:1">
      <c r="A86268" s="1"/>
    </row>
    <row r="86269" spans="1:1">
      <c r="A86269" s="1"/>
    </row>
    <row r="86270" spans="1:1">
      <c r="A86270" s="1"/>
    </row>
    <row r="86271" spans="1:1">
      <c r="A86271" s="1"/>
    </row>
    <row r="86272" spans="1:1">
      <c r="A86272" s="1"/>
    </row>
    <row r="86273" spans="1:1">
      <c r="A86273" s="1"/>
    </row>
    <row r="86274" spans="1:1">
      <c r="A86274" s="1"/>
    </row>
    <row r="86275" spans="1:1">
      <c r="A86275" s="1"/>
    </row>
    <row r="86276" spans="1:1">
      <c r="A86276" s="1"/>
    </row>
    <row r="86277" spans="1:1">
      <c r="A86277" s="1"/>
    </row>
    <row r="86278" spans="1:1">
      <c r="A86278" s="1"/>
    </row>
    <row r="86279" spans="1:1">
      <c r="A86279" s="1"/>
    </row>
    <row r="86280" spans="1:1">
      <c r="A86280" s="1"/>
    </row>
    <row r="86281" spans="1:1">
      <c r="A86281" s="1"/>
    </row>
    <row r="86282" spans="1:1">
      <c r="A86282" s="1"/>
    </row>
    <row r="86283" spans="1:1">
      <c r="A86283" s="1"/>
    </row>
    <row r="86284" spans="1:1">
      <c r="A86284" s="1"/>
    </row>
    <row r="86285" spans="1:1">
      <c r="A86285" s="1"/>
    </row>
    <row r="86286" spans="1:1">
      <c r="A86286" s="1"/>
    </row>
    <row r="86287" spans="1:1">
      <c r="A86287" s="1"/>
    </row>
    <row r="86288" spans="1:1">
      <c r="A86288" s="1"/>
    </row>
    <row r="86289" spans="1:1">
      <c r="A86289" s="1"/>
    </row>
    <row r="86290" spans="1:1">
      <c r="A86290" s="1"/>
    </row>
    <row r="86291" spans="1:1">
      <c r="A86291" s="1"/>
    </row>
    <row r="86292" spans="1:1">
      <c r="A86292" s="1"/>
    </row>
    <row r="86293" spans="1:1">
      <c r="A86293" s="1"/>
    </row>
    <row r="86294" spans="1:1">
      <c r="A86294" s="1"/>
    </row>
    <row r="86295" spans="1:1">
      <c r="A86295" s="1"/>
    </row>
    <row r="86296" spans="1:1">
      <c r="A86296" s="1"/>
    </row>
    <row r="86297" spans="1:1">
      <c r="A86297" s="1"/>
    </row>
    <row r="86298" spans="1:1">
      <c r="A86298" s="1"/>
    </row>
    <row r="86299" spans="1:1">
      <c r="A86299" s="1"/>
    </row>
    <row r="86300" spans="1:1">
      <c r="A86300" s="1"/>
    </row>
    <row r="86301" spans="1:1">
      <c r="A86301" s="1"/>
    </row>
    <row r="86302" spans="1:1">
      <c r="A86302" s="1"/>
    </row>
    <row r="86303" spans="1:1">
      <c r="A86303" s="1"/>
    </row>
    <row r="86304" spans="1:1">
      <c r="A86304" s="1"/>
    </row>
    <row r="86305" spans="1:1">
      <c r="A86305" s="1"/>
    </row>
    <row r="86306" spans="1:1">
      <c r="A86306" s="1"/>
    </row>
    <row r="86307" spans="1:1">
      <c r="A86307" s="1"/>
    </row>
    <row r="86308" spans="1:1">
      <c r="A86308" s="1"/>
    </row>
    <row r="86309" spans="1:1">
      <c r="A86309" s="1"/>
    </row>
    <row r="86310" spans="1:1">
      <c r="A86310" s="1"/>
    </row>
    <row r="86311" spans="1:1">
      <c r="A86311" s="1"/>
    </row>
    <row r="86312" spans="1:1">
      <c r="A86312" s="1"/>
    </row>
    <row r="86313" spans="1:1">
      <c r="A86313" s="1"/>
    </row>
    <row r="86314" spans="1:1">
      <c r="A86314" s="1"/>
    </row>
    <row r="86315" spans="1:1">
      <c r="A86315" s="1"/>
    </row>
    <row r="86316" spans="1:1">
      <c r="A86316" s="1"/>
    </row>
    <row r="86317" spans="1:1">
      <c r="A86317" s="1"/>
    </row>
    <row r="86318" spans="1:1">
      <c r="A86318" s="1"/>
    </row>
    <row r="86319" spans="1:1">
      <c r="A86319" s="1"/>
    </row>
    <row r="86320" spans="1:1">
      <c r="A86320" s="1"/>
    </row>
    <row r="86321" spans="1:1">
      <c r="A86321" s="1"/>
    </row>
    <row r="86322" spans="1:1">
      <c r="A86322" s="1"/>
    </row>
    <row r="86323" spans="1:1">
      <c r="A86323" s="1"/>
    </row>
    <row r="86324" spans="1:1">
      <c r="A86324" s="1"/>
    </row>
    <row r="86325" spans="1:1">
      <c r="A86325" s="1"/>
    </row>
    <row r="86326" spans="1:1">
      <c r="A86326" s="1"/>
    </row>
    <row r="86327" spans="1:1">
      <c r="A86327" s="1"/>
    </row>
    <row r="86328" spans="1:1">
      <c r="A86328" s="1"/>
    </row>
    <row r="86329" spans="1:1">
      <c r="A86329" s="1"/>
    </row>
    <row r="86330" spans="1:1">
      <c r="A86330" s="1"/>
    </row>
    <row r="86331" spans="1:1">
      <c r="A86331" s="1"/>
    </row>
    <row r="86332" spans="1:1">
      <c r="A86332" s="1"/>
    </row>
    <row r="86333" spans="1:1">
      <c r="A86333" s="1"/>
    </row>
    <row r="86334" spans="1:1">
      <c r="A86334" s="1"/>
    </row>
    <row r="86335" spans="1:1">
      <c r="A86335" s="1"/>
    </row>
    <row r="86336" spans="1:1">
      <c r="A86336" s="1"/>
    </row>
    <row r="86337" spans="1:1">
      <c r="A86337" s="1"/>
    </row>
    <row r="86338" spans="1:1">
      <c r="A86338" s="1"/>
    </row>
    <row r="86339" spans="1:1">
      <c r="A86339" s="1"/>
    </row>
    <row r="86340" spans="1:1">
      <c r="A86340" s="1"/>
    </row>
    <row r="86341" spans="1:1">
      <c r="A86341" s="1"/>
    </row>
    <row r="86342" spans="1:1">
      <c r="A86342" s="1"/>
    </row>
    <row r="86343" spans="1:1">
      <c r="A86343" s="1"/>
    </row>
    <row r="86344" spans="1:1">
      <c r="A86344" s="1"/>
    </row>
    <row r="86345" spans="1:1">
      <c r="A86345" s="1"/>
    </row>
    <row r="86346" spans="1:1">
      <c r="A86346" s="1"/>
    </row>
    <row r="86347" spans="1:1">
      <c r="A86347" s="1"/>
    </row>
    <row r="86348" spans="1:1">
      <c r="A86348" s="1"/>
    </row>
    <row r="86349" spans="1:1">
      <c r="A86349" s="1"/>
    </row>
    <row r="86350" spans="1:1">
      <c r="A86350" s="1"/>
    </row>
    <row r="86351" spans="1:1">
      <c r="A86351" s="1"/>
    </row>
    <row r="86352" spans="1:1">
      <c r="A86352" s="1"/>
    </row>
    <row r="86353" spans="1:1">
      <c r="A86353" s="1"/>
    </row>
    <row r="86354" spans="1:1">
      <c r="A86354" s="1"/>
    </row>
    <row r="86355" spans="1:1">
      <c r="A86355" s="1"/>
    </row>
    <row r="86356" spans="1:1">
      <c r="A86356" s="1"/>
    </row>
    <row r="86357" spans="1:1">
      <c r="A86357" s="1"/>
    </row>
    <row r="86358" spans="1:1">
      <c r="A86358" s="1"/>
    </row>
    <row r="86359" spans="1:1">
      <c r="A86359" s="1"/>
    </row>
    <row r="86360" spans="1:1">
      <c r="A86360" s="1"/>
    </row>
    <row r="86361" spans="1:1">
      <c r="A86361" s="1"/>
    </row>
    <row r="86362" spans="1:1">
      <c r="A86362" s="1"/>
    </row>
    <row r="86363" spans="1:1">
      <c r="A86363" s="1"/>
    </row>
    <row r="86364" spans="1:1">
      <c r="A86364" s="1"/>
    </row>
    <row r="86365" spans="1:1">
      <c r="A86365" s="1"/>
    </row>
    <row r="86366" spans="1:1">
      <c r="A86366" s="1"/>
    </row>
    <row r="86367" spans="1:1">
      <c r="A86367" s="1"/>
    </row>
    <row r="86368" spans="1:1">
      <c r="A86368" s="1"/>
    </row>
    <row r="86369" spans="1:1">
      <c r="A86369" s="1"/>
    </row>
    <row r="86370" spans="1:1">
      <c r="A86370" s="1"/>
    </row>
    <row r="86371" spans="1:1">
      <c r="A86371" s="1"/>
    </row>
    <row r="86372" spans="1:1">
      <c r="A86372" s="1"/>
    </row>
    <row r="86373" spans="1:1">
      <c r="A86373" s="1"/>
    </row>
    <row r="86374" spans="1:1">
      <c r="A86374" s="1"/>
    </row>
    <row r="86375" spans="1:1">
      <c r="A86375" s="1"/>
    </row>
    <row r="86376" spans="1:1">
      <c r="A86376" s="1"/>
    </row>
    <row r="86377" spans="1:1">
      <c r="A86377" s="1"/>
    </row>
    <row r="86378" spans="1:1">
      <c r="A86378" s="1"/>
    </row>
    <row r="86379" spans="1:1">
      <c r="A86379" s="1"/>
    </row>
    <row r="86380" spans="1:1">
      <c r="A86380" s="1"/>
    </row>
    <row r="86381" spans="1:1">
      <c r="A86381" s="1"/>
    </row>
    <row r="86382" spans="1:1">
      <c r="A86382" s="1"/>
    </row>
    <row r="86383" spans="1:1">
      <c r="A86383" s="1"/>
    </row>
    <row r="86384" spans="1:1">
      <c r="A86384" s="1"/>
    </row>
    <row r="86385" spans="1:1">
      <c r="A86385" s="1"/>
    </row>
    <row r="86386" spans="1:1">
      <c r="A86386" s="1"/>
    </row>
    <row r="86387" spans="1:1">
      <c r="A86387" s="1"/>
    </row>
    <row r="86388" spans="1:1">
      <c r="A86388" s="1"/>
    </row>
    <row r="86389" spans="1:1">
      <c r="A86389" s="1"/>
    </row>
    <row r="86390" spans="1:1">
      <c r="A86390" s="1"/>
    </row>
    <row r="86391" spans="1:1">
      <c r="A86391" s="1"/>
    </row>
    <row r="86392" spans="1:1">
      <c r="A86392" s="1"/>
    </row>
    <row r="86393" spans="1:1">
      <c r="A86393" s="1"/>
    </row>
    <row r="86394" spans="1:1">
      <c r="A86394" s="1"/>
    </row>
    <row r="86395" spans="1:1">
      <c r="A86395" s="1"/>
    </row>
    <row r="86396" spans="1:1">
      <c r="A86396" s="1"/>
    </row>
    <row r="86397" spans="1:1">
      <c r="A86397" s="1"/>
    </row>
    <row r="86398" spans="1:1">
      <c r="A86398" s="1"/>
    </row>
    <row r="86399" spans="1:1">
      <c r="A86399" s="1"/>
    </row>
    <row r="86400" spans="1:1">
      <c r="A86400" s="1"/>
    </row>
    <row r="86401" spans="1:1">
      <c r="A86401" s="1"/>
    </row>
    <row r="86402" spans="1:1">
      <c r="A86402" s="1"/>
    </row>
    <row r="86403" spans="1:1">
      <c r="A86403" s="1"/>
    </row>
    <row r="86404" spans="1:1">
      <c r="A86404" s="1"/>
    </row>
    <row r="86405" spans="1:1">
      <c r="A86405" s="1"/>
    </row>
    <row r="86406" spans="1:1">
      <c r="A86406" s="1"/>
    </row>
    <row r="86407" spans="1:1">
      <c r="A86407" s="1"/>
    </row>
    <row r="86408" spans="1:1">
      <c r="A86408" s="1"/>
    </row>
    <row r="86409" spans="1:1">
      <c r="A86409" s="1"/>
    </row>
    <row r="86410" spans="1:1">
      <c r="A86410" s="1"/>
    </row>
    <row r="86411" spans="1:1">
      <c r="A86411" s="1"/>
    </row>
    <row r="86412" spans="1:1">
      <c r="A86412" s="1"/>
    </row>
    <row r="86413" spans="1:1">
      <c r="A86413" s="1"/>
    </row>
    <row r="86414" spans="1:1">
      <c r="A86414" s="1"/>
    </row>
    <row r="86415" spans="1:1">
      <c r="A86415" s="1"/>
    </row>
    <row r="86416" spans="1:1">
      <c r="A86416" s="1"/>
    </row>
    <row r="86417" spans="1:1">
      <c r="A86417" s="1"/>
    </row>
    <row r="86418" spans="1:1">
      <c r="A86418" s="1"/>
    </row>
    <row r="86419" spans="1:1">
      <c r="A86419" s="1"/>
    </row>
    <row r="86420" spans="1:1">
      <c r="A86420" s="1"/>
    </row>
    <row r="86421" spans="1:1">
      <c r="A86421" s="1"/>
    </row>
    <row r="86422" spans="1:1">
      <c r="A86422" s="1"/>
    </row>
    <row r="86423" spans="1:1">
      <c r="A86423" s="1"/>
    </row>
    <row r="86424" spans="1:1">
      <c r="A86424" s="1"/>
    </row>
    <row r="86425" spans="1:1">
      <c r="A86425" s="1"/>
    </row>
    <row r="86426" spans="1:1">
      <c r="A86426" s="1"/>
    </row>
    <row r="86427" spans="1:1">
      <c r="A86427" s="1"/>
    </row>
    <row r="86428" spans="1:1">
      <c r="A86428" s="1"/>
    </row>
    <row r="86429" spans="1:1">
      <c r="A86429" s="1"/>
    </row>
    <row r="86430" spans="1:1">
      <c r="A86430" s="1"/>
    </row>
    <row r="86431" spans="1:1">
      <c r="A86431" s="1"/>
    </row>
    <row r="86432" spans="1:1">
      <c r="A86432" s="1"/>
    </row>
    <row r="86433" spans="1:1">
      <c r="A86433" s="1"/>
    </row>
    <row r="86434" spans="1:1">
      <c r="A86434" s="1"/>
    </row>
    <row r="86435" spans="1:1">
      <c r="A86435" s="1"/>
    </row>
    <row r="86436" spans="1:1">
      <c r="A86436" s="1"/>
    </row>
    <row r="86437" spans="1:1">
      <c r="A86437" s="1"/>
    </row>
    <row r="86438" spans="1:1">
      <c r="A86438" s="1"/>
    </row>
    <row r="86439" spans="1:1">
      <c r="A86439" s="1"/>
    </row>
    <row r="86440" spans="1:1">
      <c r="A86440" s="1"/>
    </row>
    <row r="86441" spans="1:1">
      <c r="A86441" s="1"/>
    </row>
    <row r="86442" spans="1:1">
      <c r="A86442" s="1"/>
    </row>
    <row r="86443" spans="1:1">
      <c r="A86443" s="1"/>
    </row>
    <row r="86444" spans="1:1">
      <c r="A86444" s="1"/>
    </row>
    <row r="86445" spans="1:1">
      <c r="A86445" s="1"/>
    </row>
    <row r="86446" spans="1:1">
      <c r="A86446" s="1"/>
    </row>
    <row r="86447" spans="1:1">
      <c r="A86447" s="1"/>
    </row>
    <row r="86448" spans="1:1">
      <c r="A86448" s="1"/>
    </row>
    <row r="86449" spans="1:1">
      <c r="A86449" s="1"/>
    </row>
    <row r="86450" spans="1:1">
      <c r="A86450" s="1"/>
    </row>
    <row r="86451" spans="1:1">
      <c r="A86451" s="1"/>
    </row>
    <row r="86452" spans="1:1">
      <c r="A86452" s="1"/>
    </row>
    <row r="86453" spans="1:1">
      <c r="A86453" s="1"/>
    </row>
    <row r="86454" spans="1:1">
      <c r="A86454" s="1"/>
    </row>
    <row r="86455" spans="1:1">
      <c r="A86455" s="1"/>
    </row>
    <row r="86456" spans="1:1">
      <c r="A86456" s="1"/>
    </row>
    <row r="86457" spans="1:1">
      <c r="A86457" s="1"/>
    </row>
    <row r="86458" spans="1:1">
      <c r="A86458" s="1"/>
    </row>
    <row r="86459" spans="1:1">
      <c r="A86459" s="1"/>
    </row>
    <row r="86460" spans="1:1">
      <c r="A86460" s="1"/>
    </row>
    <row r="86461" spans="1:1">
      <c r="A86461" s="1"/>
    </row>
    <row r="86462" spans="1:1">
      <c r="A86462" s="1"/>
    </row>
    <row r="86463" spans="1:1">
      <c r="A86463" s="1"/>
    </row>
    <row r="86464" spans="1:1">
      <c r="A86464" s="1"/>
    </row>
    <row r="86465" spans="1:1">
      <c r="A86465" s="1"/>
    </row>
    <row r="86466" spans="1:1">
      <c r="A86466" s="1"/>
    </row>
    <row r="86467" spans="1:1">
      <c r="A86467" s="1"/>
    </row>
    <row r="86468" spans="1:1">
      <c r="A86468" s="1"/>
    </row>
    <row r="86469" spans="1:1">
      <c r="A86469" s="1"/>
    </row>
    <row r="86470" spans="1:1">
      <c r="A86470" s="1"/>
    </row>
    <row r="86471" spans="1:1">
      <c r="A86471" s="1"/>
    </row>
    <row r="86472" spans="1:1">
      <c r="A86472" s="1"/>
    </row>
    <row r="86473" spans="1:1">
      <c r="A86473" s="1"/>
    </row>
    <row r="86474" spans="1:1">
      <c r="A86474" s="1"/>
    </row>
    <row r="86475" spans="1:1">
      <c r="A86475" s="1"/>
    </row>
    <row r="86476" spans="1:1">
      <c r="A86476" s="1"/>
    </row>
    <row r="86477" spans="1:1">
      <c r="A86477" s="1"/>
    </row>
    <row r="86478" spans="1:1">
      <c r="A86478" s="1"/>
    </row>
    <row r="86479" spans="1:1">
      <c r="A86479" s="1"/>
    </row>
    <row r="86480" spans="1:1">
      <c r="A86480" s="1"/>
    </row>
    <row r="86481" spans="1:1">
      <c r="A86481" s="1"/>
    </row>
    <row r="86482" spans="1:1">
      <c r="A86482" s="1"/>
    </row>
    <row r="86483" spans="1:1">
      <c r="A86483" s="1"/>
    </row>
    <row r="86484" spans="1:1">
      <c r="A86484" s="1"/>
    </row>
    <row r="86485" spans="1:1">
      <c r="A86485" s="1"/>
    </row>
    <row r="86486" spans="1:1">
      <c r="A86486" s="1"/>
    </row>
    <row r="86487" spans="1:1">
      <c r="A86487" s="1"/>
    </row>
    <row r="86488" spans="1:1">
      <c r="A86488" s="1"/>
    </row>
    <row r="86489" spans="1:1">
      <c r="A86489" s="1"/>
    </row>
    <row r="86490" spans="1:1">
      <c r="A86490" s="1"/>
    </row>
    <row r="86491" spans="1:1">
      <c r="A86491" s="1"/>
    </row>
    <row r="86492" spans="1:1">
      <c r="A86492" s="1"/>
    </row>
    <row r="86493" spans="1:1">
      <c r="A86493" s="1"/>
    </row>
    <row r="86494" spans="1:1">
      <c r="A86494" s="1"/>
    </row>
    <row r="86495" spans="1:1">
      <c r="A86495" s="1"/>
    </row>
    <row r="86496" spans="1:1">
      <c r="A86496" s="1"/>
    </row>
    <row r="86497" spans="1:1">
      <c r="A86497" s="1"/>
    </row>
    <row r="86498" spans="1:1">
      <c r="A86498" s="1"/>
    </row>
    <row r="86499" spans="1:1">
      <c r="A86499" s="1"/>
    </row>
    <row r="86500" spans="1:1">
      <c r="A86500" s="1"/>
    </row>
    <row r="86501" spans="1:1">
      <c r="A86501" s="1"/>
    </row>
    <row r="86502" spans="1:1">
      <c r="A86502" s="1"/>
    </row>
    <row r="86503" spans="1:1">
      <c r="A86503" s="1"/>
    </row>
    <row r="86504" spans="1:1">
      <c r="A86504" s="1"/>
    </row>
    <row r="86505" spans="1:1">
      <c r="A86505" s="1"/>
    </row>
    <row r="86506" spans="1:1">
      <c r="A86506" s="1"/>
    </row>
    <row r="86507" spans="1:1">
      <c r="A86507" s="1"/>
    </row>
    <row r="86508" spans="1:1">
      <c r="A86508" s="1"/>
    </row>
    <row r="86509" spans="1:1">
      <c r="A86509" s="1"/>
    </row>
    <row r="86510" spans="1:1">
      <c r="A86510" s="1"/>
    </row>
    <row r="86511" spans="1:1">
      <c r="A86511" s="1"/>
    </row>
    <row r="86512" spans="1:1">
      <c r="A86512" s="1"/>
    </row>
    <row r="86513" spans="1:1">
      <c r="A86513" s="1"/>
    </row>
    <row r="86514" spans="1:1">
      <c r="A86514" s="1"/>
    </row>
    <row r="86515" spans="1:1">
      <c r="A86515" s="1"/>
    </row>
    <row r="86516" spans="1:1">
      <c r="A86516" s="1"/>
    </row>
    <row r="86517" spans="1:1">
      <c r="A86517" s="1"/>
    </row>
    <row r="86518" spans="1:1">
      <c r="A86518" s="1"/>
    </row>
    <row r="86519" spans="1:1">
      <c r="A86519" s="1"/>
    </row>
    <row r="86520" spans="1:1">
      <c r="A86520" s="1"/>
    </row>
    <row r="86521" spans="1:1">
      <c r="A86521" s="1"/>
    </row>
    <row r="86522" spans="1:1">
      <c r="A86522" s="1"/>
    </row>
    <row r="86523" spans="1:1">
      <c r="A86523" s="1"/>
    </row>
    <row r="86524" spans="1:1">
      <c r="A86524" s="1"/>
    </row>
    <row r="86525" spans="1:1">
      <c r="A86525" s="1"/>
    </row>
    <row r="86526" spans="1:1">
      <c r="A86526" s="1"/>
    </row>
    <row r="86527" spans="1:1">
      <c r="A86527" s="1"/>
    </row>
    <row r="86528" spans="1:1">
      <c r="A86528" s="1"/>
    </row>
    <row r="86529" spans="1:1">
      <c r="A86529" s="1"/>
    </row>
    <row r="86530" spans="1:1">
      <c r="A86530" s="1"/>
    </row>
    <row r="86531" spans="1:1">
      <c r="A86531" s="1"/>
    </row>
    <row r="86532" spans="1:1">
      <c r="A86532" s="1"/>
    </row>
    <row r="86533" spans="1:1">
      <c r="A86533" s="1"/>
    </row>
    <row r="86534" spans="1:1">
      <c r="A86534" s="1"/>
    </row>
    <row r="86535" spans="1:1">
      <c r="A86535" s="1"/>
    </row>
    <row r="86536" spans="1:1">
      <c r="A86536" s="1"/>
    </row>
    <row r="86537" spans="1:1">
      <c r="A86537" s="1"/>
    </row>
    <row r="86538" spans="1:1">
      <c r="A86538" s="1"/>
    </row>
    <row r="86539" spans="1:1">
      <c r="A86539" s="1"/>
    </row>
    <row r="86540" spans="1:1">
      <c r="A86540" s="1"/>
    </row>
    <row r="86541" spans="1:1">
      <c r="A86541" s="1"/>
    </row>
    <row r="86542" spans="1:1">
      <c r="A86542" s="1"/>
    </row>
    <row r="86543" spans="1:1">
      <c r="A86543" s="1"/>
    </row>
    <row r="86544" spans="1:1">
      <c r="A86544" s="1"/>
    </row>
    <row r="86545" spans="1:1">
      <c r="A86545" s="1"/>
    </row>
    <row r="86546" spans="1:1">
      <c r="A86546" s="1"/>
    </row>
    <row r="86547" spans="1:1">
      <c r="A86547" s="1"/>
    </row>
    <row r="86548" spans="1:1">
      <c r="A86548" s="1"/>
    </row>
    <row r="86549" spans="1:1">
      <c r="A86549" s="1"/>
    </row>
    <row r="86550" spans="1:1">
      <c r="A86550" s="1"/>
    </row>
    <row r="86551" spans="1:1">
      <c r="A86551" s="1"/>
    </row>
    <row r="86552" spans="1:1">
      <c r="A86552" s="1"/>
    </row>
    <row r="86553" spans="1:1">
      <c r="A86553" s="1"/>
    </row>
    <row r="86554" spans="1:1">
      <c r="A86554" s="1"/>
    </row>
    <row r="86555" spans="1:1">
      <c r="A86555" s="1"/>
    </row>
    <row r="86556" spans="1:1">
      <c r="A86556" s="1"/>
    </row>
    <row r="86557" spans="1:1">
      <c r="A86557" s="1"/>
    </row>
    <row r="86558" spans="1:1">
      <c r="A86558" s="1"/>
    </row>
    <row r="86559" spans="1:1">
      <c r="A86559" s="1"/>
    </row>
    <row r="86560" spans="1:1">
      <c r="A86560" s="1"/>
    </row>
    <row r="86561" spans="1:1">
      <c r="A86561" s="1"/>
    </row>
    <row r="86562" spans="1:1">
      <c r="A86562" s="1"/>
    </row>
    <row r="86563" spans="1:1">
      <c r="A86563" s="1"/>
    </row>
    <row r="86564" spans="1:1">
      <c r="A86564" s="1"/>
    </row>
    <row r="86565" spans="1:1">
      <c r="A86565" s="1"/>
    </row>
    <row r="86566" spans="1:1">
      <c r="A86566" s="1"/>
    </row>
    <row r="86567" spans="1:1">
      <c r="A86567" s="1"/>
    </row>
    <row r="86568" spans="1:1">
      <c r="A86568" s="1"/>
    </row>
    <row r="86569" spans="1:1">
      <c r="A86569" s="1"/>
    </row>
    <row r="86570" spans="1:1">
      <c r="A86570" s="1"/>
    </row>
    <row r="86571" spans="1:1">
      <c r="A86571" s="1"/>
    </row>
    <row r="86572" spans="1:1">
      <c r="A86572" s="1"/>
    </row>
    <row r="86573" spans="1:1">
      <c r="A86573" s="1"/>
    </row>
    <row r="86574" spans="1:1">
      <c r="A86574" s="1"/>
    </row>
    <row r="86575" spans="1:1">
      <c r="A86575" s="1"/>
    </row>
    <row r="86576" spans="1:1">
      <c r="A86576" s="1"/>
    </row>
    <row r="86577" spans="1:1">
      <c r="A86577" s="1"/>
    </row>
    <row r="86578" spans="1:1">
      <c r="A86578" s="1"/>
    </row>
    <row r="86579" spans="1:1">
      <c r="A86579" s="1"/>
    </row>
    <row r="86580" spans="1:1">
      <c r="A86580" s="1"/>
    </row>
    <row r="86581" spans="1:1">
      <c r="A86581" s="1"/>
    </row>
    <row r="86582" spans="1:1">
      <c r="A86582" s="1"/>
    </row>
    <row r="86583" spans="1:1">
      <c r="A86583" s="1"/>
    </row>
    <row r="86584" spans="1:1">
      <c r="A86584" s="1"/>
    </row>
    <row r="86585" spans="1:1">
      <c r="A86585" s="1"/>
    </row>
    <row r="86586" spans="1:1">
      <c r="A86586" s="1"/>
    </row>
    <row r="86587" spans="1:1">
      <c r="A86587" s="1"/>
    </row>
    <row r="86588" spans="1:1">
      <c r="A86588" s="1"/>
    </row>
    <row r="86589" spans="1:1">
      <c r="A86589" s="1"/>
    </row>
    <row r="86590" spans="1:1">
      <c r="A86590" s="1"/>
    </row>
    <row r="86591" spans="1:1">
      <c r="A86591" s="1"/>
    </row>
    <row r="86592" spans="1:1">
      <c r="A86592" s="1"/>
    </row>
    <row r="86593" spans="1:1">
      <c r="A86593" s="1"/>
    </row>
    <row r="86594" spans="1:1">
      <c r="A86594" s="1"/>
    </row>
    <row r="86595" spans="1:1">
      <c r="A86595" s="1"/>
    </row>
    <row r="86596" spans="1:1">
      <c r="A86596" s="1"/>
    </row>
    <row r="86597" spans="1:1">
      <c r="A86597" s="1"/>
    </row>
    <row r="86598" spans="1:1">
      <c r="A86598" s="1"/>
    </row>
    <row r="86599" spans="1:1">
      <c r="A86599" s="1"/>
    </row>
    <row r="86600" spans="1:1">
      <c r="A86600" s="1"/>
    </row>
    <row r="86601" spans="1:1">
      <c r="A86601" s="1"/>
    </row>
    <row r="86602" spans="1:1">
      <c r="A86602" s="1"/>
    </row>
    <row r="86603" spans="1:1">
      <c r="A86603" s="1"/>
    </row>
    <row r="86604" spans="1:1">
      <c r="A86604" s="1"/>
    </row>
    <row r="86605" spans="1:1">
      <c r="A86605" s="1"/>
    </row>
    <row r="86606" spans="1:1">
      <c r="A86606" s="1"/>
    </row>
    <row r="86607" spans="1:1">
      <c r="A86607" s="1"/>
    </row>
    <row r="86608" spans="1:1">
      <c r="A86608" s="1"/>
    </row>
    <row r="86609" spans="1:1">
      <c r="A86609" s="1"/>
    </row>
    <row r="86610" spans="1:1">
      <c r="A86610" s="1"/>
    </row>
    <row r="86611" spans="1:1">
      <c r="A86611" s="1"/>
    </row>
    <row r="86612" spans="1:1">
      <c r="A86612" s="1"/>
    </row>
    <row r="86613" spans="1:1">
      <c r="A86613" s="1"/>
    </row>
    <row r="86614" spans="1:1">
      <c r="A86614" s="1"/>
    </row>
    <row r="86615" spans="1:1">
      <c r="A86615" s="1"/>
    </row>
    <row r="86616" spans="1:1">
      <c r="A86616" s="1"/>
    </row>
    <row r="86617" spans="1:1">
      <c r="A86617" s="1"/>
    </row>
    <row r="86618" spans="1:1">
      <c r="A86618" s="1"/>
    </row>
    <row r="86619" spans="1:1">
      <c r="A86619" s="1"/>
    </row>
    <row r="86620" spans="1:1">
      <c r="A86620" s="1"/>
    </row>
    <row r="86621" spans="1:1">
      <c r="A86621" s="1"/>
    </row>
    <row r="86622" spans="1:1">
      <c r="A86622" s="1"/>
    </row>
    <row r="86623" spans="1:1">
      <c r="A86623" s="1"/>
    </row>
    <row r="86624" spans="1:1">
      <c r="A86624" s="1"/>
    </row>
    <row r="86625" spans="1:1">
      <c r="A86625" s="1"/>
    </row>
    <row r="86626" spans="1:1">
      <c r="A86626" s="1"/>
    </row>
    <row r="86627" spans="1:1">
      <c r="A86627" s="1"/>
    </row>
    <row r="86628" spans="1:1">
      <c r="A86628" s="1"/>
    </row>
    <row r="86629" spans="1:1">
      <c r="A86629" s="1"/>
    </row>
    <row r="86630" spans="1:1">
      <c r="A86630" s="1"/>
    </row>
    <row r="86631" spans="1:1">
      <c r="A86631" s="1"/>
    </row>
    <row r="86632" spans="1:1">
      <c r="A86632" s="1"/>
    </row>
    <row r="86633" spans="1:1">
      <c r="A86633" s="1"/>
    </row>
    <row r="86634" spans="1:1">
      <c r="A86634" s="1"/>
    </row>
    <row r="86635" spans="1:1">
      <c r="A86635" s="1"/>
    </row>
    <row r="86636" spans="1:1">
      <c r="A86636" s="1"/>
    </row>
    <row r="86637" spans="1:1">
      <c r="A86637" s="1"/>
    </row>
    <row r="86638" spans="1:1">
      <c r="A86638" s="1"/>
    </row>
    <row r="86639" spans="1:1">
      <c r="A86639" s="1"/>
    </row>
    <row r="86640" spans="1:1">
      <c r="A86640" s="1"/>
    </row>
    <row r="86641" spans="1:1">
      <c r="A86641" s="1"/>
    </row>
    <row r="86642" spans="1:1">
      <c r="A86642" s="1"/>
    </row>
    <row r="86643" spans="1:1">
      <c r="A86643" s="1"/>
    </row>
    <row r="86644" spans="1:1">
      <c r="A86644" s="1"/>
    </row>
    <row r="86645" spans="1:1">
      <c r="A86645" s="1"/>
    </row>
    <row r="86646" spans="1:1">
      <c r="A86646" s="1"/>
    </row>
    <row r="86647" spans="1:1">
      <c r="A86647" s="1"/>
    </row>
    <row r="86648" spans="1:1">
      <c r="A86648" s="1"/>
    </row>
    <row r="86649" spans="1:1">
      <c r="A86649" s="1"/>
    </row>
    <row r="86650" spans="1:1">
      <c r="A86650" s="1"/>
    </row>
    <row r="86651" spans="1:1">
      <c r="A86651" s="1"/>
    </row>
    <row r="86652" spans="1:1">
      <c r="A86652" s="1"/>
    </row>
    <row r="86653" spans="1:1">
      <c r="A86653" s="1"/>
    </row>
    <row r="86654" spans="1:1">
      <c r="A86654" s="1"/>
    </row>
    <row r="86655" spans="1:1">
      <c r="A86655" s="1"/>
    </row>
    <row r="86656" spans="1:1">
      <c r="A86656" s="1"/>
    </row>
    <row r="86657" spans="1:1">
      <c r="A86657" s="1"/>
    </row>
    <row r="86658" spans="1:1">
      <c r="A86658" s="1"/>
    </row>
    <row r="86659" spans="1:1">
      <c r="A86659" s="1"/>
    </row>
    <row r="86660" spans="1:1">
      <c r="A86660" s="1"/>
    </row>
    <row r="86661" spans="1:1">
      <c r="A86661" s="1"/>
    </row>
    <row r="86662" spans="1:1">
      <c r="A86662" s="1"/>
    </row>
    <row r="86663" spans="1:1">
      <c r="A86663" s="1"/>
    </row>
    <row r="86664" spans="1:1">
      <c r="A86664" s="1"/>
    </row>
    <row r="86665" spans="1:1">
      <c r="A86665" s="1"/>
    </row>
    <row r="86666" spans="1:1">
      <c r="A86666" s="1"/>
    </row>
    <row r="86667" spans="1:1">
      <c r="A86667" s="1"/>
    </row>
    <row r="86668" spans="1:1">
      <c r="A86668" s="1"/>
    </row>
    <row r="86669" spans="1:1">
      <c r="A86669" s="1"/>
    </row>
    <row r="86670" spans="1:1">
      <c r="A86670" s="1"/>
    </row>
    <row r="86671" spans="1:1">
      <c r="A86671" s="1"/>
    </row>
    <row r="86672" spans="1:1">
      <c r="A86672" s="1"/>
    </row>
    <row r="86673" spans="1:1">
      <c r="A86673" s="1"/>
    </row>
    <row r="86674" spans="1:1">
      <c r="A86674" s="1"/>
    </row>
    <row r="86675" spans="1:1">
      <c r="A86675" s="1"/>
    </row>
    <row r="86676" spans="1:1">
      <c r="A86676" s="1"/>
    </row>
    <row r="86677" spans="1:1">
      <c r="A86677" s="1"/>
    </row>
    <row r="86678" spans="1:1">
      <c r="A86678" s="1"/>
    </row>
    <row r="86679" spans="1:1">
      <c r="A86679" s="1"/>
    </row>
    <row r="86680" spans="1:1">
      <c r="A86680" s="1"/>
    </row>
    <row r="86681" spans="1:1">
      <c r="A86681" s="1"/>
    </row>
    <row r="86682" spans="1:1">
      <c r="A86682" s="1"/>
    </row>
    <row r="86683" spans="1:1">
      <c r="A86683" s="1"/>
    </row>
    <row r="86684" spans="1:1">
      <c r="A86684" s="1"/>
    </row>
    <row r="86685" spans="1:1">
      <c r="A86685" s="1"/>
    </row>
    <row r="86686" spans="1:1">
      <c r="A86686" s="1"/>
    </row>
    <row r="86687" spans="1:1">
      <c r="A86687" s="1"/>
    </row>
    <row r="86688" spans="1:1">
      <c r="A86688" s="1"/>
    </row>
    <row r="86689" spans="1:1">
      <c r="A86689" s="1"/>
    </row>
    <row r="86690" spans="1:1">
      <c r="A86690" s="1"/>
    </row>
    <row r="86691" spans="1:1">
      <c r="A86691" s="1"/>
    </row>
    <row r="86692" spans="1:1">
      <c r="A86692" s="1"/>
    </row>
    <row r="86693" spans="1:1">
      <c r="A86693" s="1"/>
    </row>
    <row r="86694" spans="1:1">
      <c r="A86694" s="1"/>
    </row>
    <row r="86695" spans="1:1">
      <c r="A86695" s="1"/>
    </row>
    <row r="86696" spans="1:1">
      <c r="A86696" s="1"/>
    </row>
    <row r="86697" spans="1:1">
      <c r="A86697" s="1"/>
    </row>
    <row r="86698" spans="1:1">
      <c r="A86698" s="1"/>
    </row>
    <row r="86699" spans="1:1">
      <c r="A86699" s="1"/>
    </row>
    <row r="86700" spans="1:1">
      <c r="A86700" s="1"/>
    </row>
    <row r="86701" spans="1:1">
      <c r="A86701" s="1"/>
    </row>
    <row r="86702" spans="1:1">
      <c r="A86702" s="1"/>
    </row>
    <row r="86703" spans="1:1">
      <c r="A86703" s="1"/>
    </row>
    <row r="86704" spans="1:1">
      <c r="A86704" s="1"/>
    </row>
    <row r="86705" spans="1:1">
      <c r="A86705" s="1"/>
    </row>
    <row r="86706" spans="1:1">
      <c r="A86706" s="1"/>
    </row>
    <row r="86707" spans="1:1">
      <c r="A86707" s="1"/>
    </row>
    <row r="86708" spans="1:1">
      <c r="A86708" s="1"/>
    </row>
    <row r="86709" spans="1:1">
      <c r="A86709" s="1"/>
    </row>
    <row r="86710" spans="1:1">
      <c r="A86710" s="1"/>
    </row>
    <row r="86711" spans="1:1">
      <c r="A86711" s="1"/>
    </row>
    <row r="86712" spans="1:1">
      <c r="A86712" s="1"/>
    </row>
    <row r="86713" spans="1:1">
      <c r="A86713" s="1"/>
    </row>
    <row r="86714" spans="1:1">
      <c r="A86714" s="1"/>
    </row>
    <row r="86715" spans="1:1">
      <c r="A86715" s="1"/>
    </row>
    <row r="86716" spans="1:1">
      <c r="A86716" s="1"/>
    </row>
    <row r="86717" spans="1:1">
      <c r="A86717" s="1"/>
    </row>
    <row r="86718" spans="1:1">
      <c r="A86718" s="1"/>
    </row>
    <row r="86719" spans="1:1">
      <c r="A86719" s="1"/>
    </row>
    <row r="86720" spans="1:1">
      <c r="A86720" s="1"/>
    </row>
    <row r="86721" spans="1:1">
      <c r="A86721" s="1"/>
    </row>
    <row r="86722" spans="1:1">
      <c r="A86722" s="1"/>
    </row>
    <row r="86723" spans="1:1">
      <c r="A86723" s="1"/>
    </row>
    <row r="86724" spans="1:1">
      <c r="A86724" s="1"/>
    </row>
    <row r="86725" spans="1:1">
      <c r="A86725" s="1"/>
    </row>
    <row r="86726" spans="1:1">
      <c r="A86726" s="1"/>
    </row>
    <row r="86727" spans="1:1">
      <c r="A86727" s="1"/>
    </row>
    <row r="86728" spans="1:1">
      <c r="A86728" s="1"/>
    </row>
    <row r="86729" spans="1:1">
      <c r="A86729" s="1"/>
    </row>
    <row r="86730" spans="1:1">
      <c r="A86730" s="1"/>
    </row>
    <row r="86731" spans="1:1">
      <c r="A86731" s="1"/>
    </row>
    <row r="86732" spans="1:1">
      <c r="A86732" s="1"/>
    </row>
    <row r="86733" spans="1:1">
      <c r="A86733" s="1"/>
    </row>
    <row r="86734" spans="1:1">
      <c r="A86734" s="1"/>
    </row>
    <row r="86735" spans="1:1">
      <c r="A86735" s="1"/>
    </row>
    <row r="86736" spans="1:1">
      <c r="A86736" s="1"/>
    </row>
    <row r="86737" spans="1:1">
      <c r="A86737" s="1"/>
    </row>
    <row r="86738" spans="1:1">
      <c r="A86738" s="1"/>
    </row>
    <row r="86739" spans="1:1">
      <c r="A86739" s="1"/>
    </row>
    <row r="86740" spans="1:1">
      <c r="A86740" s="1"/>
    </row>
    <row r="86741" spans="1:1">
      <c r="A86741" s="1"/>
    </row>
    <row r="86742" spans="1:1">
      <c r="A86742" s="1"/>
    </row>
    <row r="86743" spans="1:1">
      <c r="A86743" s="1"/>
    </row>
    <row r="86744" spans="1:1">
      <c r="A86744" s="1"/>
    </row>
    <row r="86745" spans="1:1">
      <c r="A86745" s="1"/>
    </row>
    <row r="86746" spans="1:1">
      <c r="A86746" s="1"/>
    </row>
    <row r="86747" spans="1:1">
      <c r="A86747" s="1"/>
    </row>
    <row r="86748" spans="1:1">
      <c r="A86748" s="1"/>
    </row>
    <row r="86749" spans="1:1">
      <c r="A86749" s="1"/>
    </row>
    <row r="86750" spans="1:1">
      <c r="A86750" s="1"/>
    </row>
    <row r="86751" spans="1:1">
      <c r="A86751" s="1"/>
    </row>
    <row r="86752" spans="1:1">
      <c r="A86752" s="1"/>
    </row>
    <row r="86753" spans="1:1">
      <c r="A86753" s="1"/>
    </row>
    <row r="86754" spans="1:1">
      <c r="A86754" s="1"/>
    </row>
    <row r="86755" spans="1:1">
      <c r="A86755" s="1"/>
    </row>
    <row r="86756" spans="1:1">
      <c r="A86756" s="1"/>
    </row>
    <row r="86757" spans="1:1">
      <c r="A86757" s="1"/>
    </row>
    <row r="86758" spans="1:1">
      <c r="A86758" s="1"/>
    </row>
    <row r="86759" spans="1:1">
      <c r="A86759" s="1"/>
    </row>
    <row r="86760" spans="1:1">
      <c r="A86760" s="1"/>
    </row>
    <row r="86761" spans="1:1">
      <c r="A86761" s="1"/>
    </row>
    <row r="86762" spans="1:1">
      <c r="A86762" s="1"/>
    </row>
    <row r="86763" spans="1:1">
      <c r="A86763" s="1"/>
    </row>
    <row r="86764" spans="1:1">
      <c r="A86764" s="1"/>
    </row>
    <row r="86765" spans="1:1">
      <c r="A86765" s="1"/>
    </row>
    <row r="86766" spans="1:1">
      <c r="A86766" s="1"/>
    </row>
    <row r="86767" spans="1:1">
      <c r="A86767" s="1"/>
    </row>
    <row r="86768" spans="1:1">
      <c r="A86768" s="1"/>
    </row>
    <row r="86769" spans="1:1">
      <c r="A86769" s="1"/>
    </row>
    <row r="86770" spans="1:1">
      <c r="A86770" s="1"/>
    </row>
    <row r="86771" spans="1:1">
      <c r="A86771" s="1"/>
    </row>
    <row r="86772" spans="1:1">
      <c r="A86772" s="1"/>
    </row>
    <row r="86773" spans="1:1">
      <c r="A86773" s="1"/>
    </row>
    <row r="86774" spans="1:1">
      <c r="A86774" s="1"/>
    </row>
    <row r="86775" spans="1:1">
      <c r="A86775" s="1"/>
    </row>
    <row r="86776" spans="1:1">
      <c r="A86776" s="1"/>
    </row>
    <row r="86777" spans="1:1">
      <c r="A86777" s="1"/>
    </row>
    <row r="86778" spans="1:1">
      <c r="A86778" s="1"/>
    </row>
    <row r="86779" spans="1:1">
      <c r="A86779" s="1"/>
    </row>
    <row r="86780" spans="1:1">
      <c r="A86780" s="1"/>
    </row>
    <row r="86781" spans="1:1">
      <c r="A86781" s="1"/>
    </row>
    <row r="86782" spans="1:1">
      <c r="A86782" s="1"/>
    </row>
    <row r="86783" spans="1:1">
      <c r="A86783" s="1"/>
    </row>
    <row r="86784" spans="1:1">
      <c r="A86784" s="1"/>
    </row>
    <row r="86785" spans="1:1">
      <c r="A86785" s="1"/>
    </row>
    <row r="86786" spans="1:1">
      <c r="A86786" s="1"/>
    </row>
    <row r="86787" spans="1:1">
      <c r="A86787" s="1"/>
    </row>
    <row r="86788" spans="1:1">
      <c r="A86788" s="1"/>
    </row>
    <row r="86789" spans="1:1">
      <c r="A86789" s="1"/>
    </row>
    <row r="86790" spans="1:1">
      <c r="A86790" s="1"/>
    </row>
    <row r="86791" spans="1:1">
      <c r="A86791" s="1"/>
    </row>
    <row r="86792" spans="1:1">
      <c r="A86792" s="1"/>
    </row>
    <row r="86793" spans="1:1">
      <c r="A86793" s="1"/>
    </row>
    <row r="86794" spans="1:1">
      <c r="A86794" s="1"/>
    </row>
    <row r="86795" spans="1:1">
      <c r="A86795" s="1"/>
    </row>
    <row r="86796" spans="1:1">
      <c r="A86796" s="1"/>
    </row>
    <row r="86797" spans="1:1">
      <c r="A86797" s="1"/>
    </row>
    <row r="86798" spans="1:1">
      <c r="A86798" s="1"/>
    </row>
    <row r="86799" spans="1:1">
      <c r="A86799" s="1"/>
    </row>
    <row r="86800" spans="1:1">
      <c r="A86800" s="1"/>
    </row>
    <row r="86801" spans="1:1">
      <c r="A86801" s="1"/>
    </row>
    <row r="86802" spans="1:1">
      <c r="A86802" s="1"/>
    </row>
    <row r="86803" spans="1:1">
      <c r="A86803" s="1"/>
    </row>
    <row r="86804" spans="1:1">
      <c r="A86804" s="1"/>
    </row>
    <row r="86805" spans="1:1">
      <c r="A86805" s="1"/>
    </row>
    <row r="86806" spans="1:1">
      <c r="A86806" s="1"/>
    </row>
    <row r="86807" spans="1:1">
      <c r="A86807" s="1"/>
    </row>
    <row r="86808" spans="1:1">
      <c r="A86808" s="1"/>
    </row>
    <row r="86809" spans="1:1">
      <c r="A86809" s="1"/>
    </row>
    <row r="86810" spans="1:1">
      <c r="A86810" s="1"/>
    </row>
    <row r="86811" spans="1:1">
      <c r="A86811" s="1"/>
    </row>
    <row r="86812" spans="1:1">
      <c r="A86812" s="1"/>
    </row>
    <row r="86813" spans="1:1">
      <c r="A86813" s="1"/>
    </row>
    <row r="86814" spans="1:1">
      <c r="A86814" s="1"/>
    </row>
    <row r="86815" spans="1:1">
      <c r="A86815" s="1"/>
    </row>
    <row r="86816" spans="1:1">
      <c r="A86816" s="1"/>
    </row>
    <row r="86817" spans="1:1">
      <c r="A86817" s="1"/>
    </row>
    <row r="86818" spans="1:1">
      <c r="A86818" s="1"/>
    </row>
    <row r="86819" spans="1:1">
      <c r="A86819" s="1"/>
    </row>
    <row r="86820" spans="1:1">
      <c r="A86820" s="1"/>
    </row>
    <row r="86821" spans="1:1">
      <c r="A86821" s="1"/>
    </row>
    <row r="86822" spans="1:1">
      <c r="A86822" s="1"/>
    </row>
    <row r="86823" spans="1:1">
      <c r="A86823" s="1"/>
    </row>
    <row r="86824" spans="1:1">
      <c r="A86824" s="1"/>
    </row>
    <row r="86825" spans="1:1">
      <c r="A86825" s="1"/>
    </row>
    <row r="86826" spans="1:1">
      <c r="A86826" s="1"/>
    </row>
    <row r="86827" spans="1:1">
      <c r="A86827" s="1"/>
    </row>
    <row r="86828" spans="1:1">
      <c r="A86828" s="1"/>
    </row>
    <row r="86829" spans="1:1">
      <c r="A86829" s="1"/>
    </row>
    <row r="86830" spans="1:1">
      <c r="A86830" s="1"/>
    </row>
    <row r="86831" spans="1:1">
      <c r="A86831" s="1"/>
    </row>
    <row r="86832" spans="1:1">
      <c r="A86832" s="1"/>
    </row>
    <row r="86833" spans="1:1">
      <c r="A86833" s="1"/>
    </row>
    <row r="86834" spans="1:1">
      <c r="A86834" s="1"/>
    </row>
    <row r="86835" spans="1:1">
      <c r="A86835" s="1"/>
    </row>
    <row r="86836" spans="1:1">
      <c r="A86836" s="1"/>
    </row>
    <row r="86837" spans="1:1">
      <c r="A86837" s="1"/>
    </row>
    <row r="86838" spans="1:1">
      <c r="A86838" s="1"/>
    </row>
    <row r="86839" spans="1:1">
      <c r="A86839" s="1"/>
    </row>
    <row r="86840" spans="1:1">
      <c r="A86840" s="1"/>
    </row>
    <row r="86841" spans="1:1">
      <c r="A86841" s="1"/>
    </row>
    <row r="86842" spans="1:1">
      <c r="A86842" s="1"/>
    </row>
    <row r="86843" spans="1:1">
      <c r="A86843" s="1"/>
    </row>
    <row r="86844" spans="1:1">
      <c r="A86844" s="1"/>
    </row>
    <row r="86845" spans="1:1">
      <c r="A86845" s="1"/>
    </row>
    <row r="86846" spans="1:1">
      <c r="A86846" s="1"/>
    </row>
    <row r="86847" spans="1:1">
      <c r="A86847" s="1"/>
    </row>
    <row r="86848" spans="1:1">
      <c r="A86848" s="1"/>
    </row>
    <row r="86849" spans="1:1">
      <c r="A86849" s="1"/>
    </row>
    <row r="86850" spans="1:1">
      <c r="A86850" s="1"/>
    </row>
    <row r="86851" spans="1:1">
      <c r="A86851" s="1"/>
    </row>
    <row r="86852" spans="1:1">
      <c r="A86852" s="1"/>
    </row>
    <row r="86853" spans="1:1">
      <c r="A86853" s="1"/>
    </row>
    <row r="86854" spans="1:1">
      <c r="A86854" s="1"/>
    </row>
    <row r="86855" spans="1:1">
      <c r="A86855" s="1"/>
    </row>
    <row r="86856" spans="1:1">
      <c r="A86856" s="1"/>
    </row>
    <row r="86857" spans="1:1">
      <c r="A86857" s="1"/>
    </row>
    <row r="86858" spans="1:1">
      <c r="A86858" s="1"/>
    </row>
    <row r="86859" spans="1:1">
      <c r="A86859" s="1"/>
    </row>
    <row r="86860" spans="1:1">
      <c r="A86860" s="1"/>
    </row>
    <row r="86861" spans="1:1">
      <c r="A86861" s="1"/>
    </row>
    <row r="86862" spans="1:1">
      <c r="A86862" s="1"/>
    </row>
    <row r="86863" spans="1:1">
      <c r="A86863" s="1"/>
    </row>
    <row r="86864" spans="1:1">
      <c r="A86864" s="1"/>
    </row>
    <row r="86865" spans="1:1">
      <c r="A86865" s="1"/>
    </row>
    <row r="86866" spans="1:1">
      <c r="A86866" s="1"/>
    </row>
    <row r="86867" spans="1:1">
      <c r="A86867" s="1"/>
    </row>
    <row r="86868" spans="1:1">
      <c r="A86868" s="1"/>
    </row>
    <row r="86869" spans="1:1">
      <c r="A86869" s="1"/>
    </row>
    <row r="86870" spans="1:1">
      <c r="A86870" s="1"/>
    </row>
    <row r="86871" spans="1:1">
      <c r="A86871" s="1"/>
    </row>
    <row r="86872" spans="1:1">
      <c r="A86872" s="1"/>
    </row>
    <row r="86873" spans="1:1">
      <c r="A86873" s="1"/>
    </row>
    <row r="86874" spans="1:1">
      <c r="A86874" s="1"/>
    </row>
    <row r="86875" spans="1:1">
      <c r="A86875" s="1"/>
    </row>
    <row r="86876" spans="1:1">
      <c r="A86876" s="1"/>
    </row>
    <row r="86877" spans="1:1">
      <c r="A86877" s="1"/>
    </row>
    <row r="86878" spans="1:1">
      <c r="A86878" s="1"/>
    </row>
    <row r="86879" spans="1:1">
      <c r="A86879" s="1"/>
    </row>
    <row r="86880" spans="1:1">
      <c r="A86880" s="1"/>
    </row>
    <row r="86881" spans="1:1">
      <c r="A86881" s="1"/>
    </row>
    <row r="86882" spans="1:1">
      <c r="A86882" s="1"/>
    </row>
    <row r="86883" spans="1:1">
      <c r="A86883" s="1"/>
    </row>
    <row r="86884" spans="1:1">
      <c r="A86884" s="1"/>
    </row>
    <row r="86885" spans="1:1">
      <c r="A86885" s="1"/>
    </row>
    <row r="86886" spans="1:1">
      <c r="A86886" s="1"/>
    </row>
    <row r="86887" spans="1:1">
      <c r="A86887" s="1"/>
    </row>
    <row r="86888" spans="1:1">
      <c r="A86888" s="1"/>
    </row>
    <row r="86889" spans="1:1">
      <c r="A86889" s="1"/>
    </row>
    <row r="86890" spans="1:1">
      <c r="A86890" s="1"/>
    </row>
    <row r="86891" spans="1:1">
      <c r="A86891" s="1"/>
    </row>
    <row r="86892" spans="1:1">
      <c r="A86892" s="1"/>
    </row>
    <row r="86893" spans="1:1">
      <c r="A86893" s="1"/>
    </row>
    <row r="86894" spans="1:1">
      <c r="A86894" s="1"/>
    </row>
    <row r="86895" spans="1:1">
      <c r="A86895" s="1"/>
    </row>
    <row r="86896" spans="1:1">
      <c r="A86896" s="1"/>
    </row>
    <row r="86897" spans="1:1">
      <c r="A86897" s="1"/>
    </row>
    <row r="86898" spans="1:1">
      <c r="A86898" s="1"/>
    </row>
    <row r="86899" spans="1:1">
      <c r="A86899" s="1"/>
    </row>
    <row r="86900" spans="1:1">
      <c r="A86900" s="1"/>
    </row>
    <row r="86901" spans="1:1">
      <c r="A86901" s="1"/>
    </row>
    <row r="86902" spans="1:1">
      <c r="A86902" s="1"/>
    </row>
    <row r="86903" spans="1:1">
      <c r="A86903" s="1"/>
    </row>
    <row r="86904" spans="1:1">
      <c r="A86904" s="1"/>
    </row>
    <row r="86905" spans="1:1">
      <c r="A86905" s="1"/>
    </row>
    <row r="86906" spans="1:1">
      <c r="A86906" s="1"/>
    </row>
    <row r="86907" spans="1:1">
      <c r="A86907" s="1"/>
    </row>
    <row r="86908" spans="1:1">
      <c r="A86908" s="1"/>
    </row>
    <row r="86909" spans="1:1">
      <c r="A86909" s="1"/>
    </row>
    <row r="86910" spans="1:1">
      <c r="A86910" s="1"/>
    </row>
    <row r="86911" spans="1:1">
      <c r="A86911" s="1"/>
    </row>
    <row r="86912" spans="1:1">
      <c r="A86912" s="1"/>
    </row>
    <row r="86913" spans="1:1">
      <c r="A86913" s="1"/>
    </row>
    <row r="86914" spans="1:1">
      <c r="A86914" s="1"/>
    </row>
    <row r="86915" spans="1:1">
      <c r="A86915" s="1"/>
    </row>
    <row r="86916" spans="1:1">
      <c r="A86916" s="1"/>
    </row>
    <row r="86917" spans="1:1">
      <c r="A86917" s="1"/>
    </row>
    <row r="86918" spans="1:1">
      <c r="A86918" s="1"/>
    </row>
    <row r="86919" spans="1:1">
      <c r="A86919" s="1"/>
    </row>
    <row r="86920" spans="1:1">
      <c r="A86920" s="1"/>
    </row>
    <row r="86921" spans="1:1">
      <c r="A86921" s="1"/>
    </row>
    <row r="86922" spans="1:1">
      <c r="A86922" s="1"/>
    </row>
    <row r="86923" spans="1:1">
      <c r="A86923" s="1"/>
    </row>
    <row r="86924" spans="1:1">
      <c r="A86924" s="1"/>
    </row>
    <row r="86925" spans="1:1">
      <c r="A86925" s="1"/>
    </row>
    <row r="86926" spans="1:1">
      <c r="A86926" s="1"/>
    </row>
    <row r="86927" spans="1:1">
      <c r="A86927" s="1"/>
    </row>
    <row r="86928" spans="1:1">
      <c r="A86928" s="1"/>
    </row>
    <row r="86929" spans="1:1">
      <c r="A86929" s="1"/>
    </row>
    <row r="86930" spans="1:1">
      <c r="A86930" s="1"/>
    </row>
    <row r="86931" spans="1:1">
      <c r="A86931" s="1"/>
    </row>
    <row r="86932" spans="1:1">
      <c r="A86932" s="1"/>
    </row>
    <row r="86933" spans="1:1">
      <c r="A86933" s="1"/>
    </row>
    <row r="86934" spans="1:1">
      <c r="A86934" s="1"/>
    </row>
    <row r="86935" spans="1:1">
      <c r="A86935" s="1"/>
    </row>
    <row r="86936" spans="1:1">
      <c r="A86936" s="1"/>
    </row>
    <row r="86937" spans="1:1">
      <c r="A86937" s="1"/>
    </row>
    <row r="86938" spans="1:1">
      <c r="A86938" s="1"/>
    </row>
    <row r="86939" spans="1:1">
      <c r="A86939" s="1"/>
    </row>
    <row r="86940" spans="1:1">
      <c r="A86940" s="1"/>
    </row>
    <row r="86941" spans="1:1">
      <c r="A86941" s="1"/>
    </row>
    <row r="86942" spans="1:1">
      <c r="A86942" s="1"/>
    </row>
    <row r="86943" spans="1:1">
      <c r="A86943" s="1"/>
    </row>
    <row r="86944" spans="1:1">
      <c r="A86944" s="1"/>
    </row>
    <row r="86945" spans="1:1">
      <c r="A86945" s="1"/>
    </row>
    <row r="86946" spans="1:1">
      <c r="A86946" s="1"/>
    </row>
    <row r="86947" spans="1:1">
      <c r="A86947" s="1"/>
    </row>
    <row r="86948" spans="1:1">
      <c r="A86948" s="1"/>
    </row>
    <row r="86949" spans="1:1">
      <c r="A86949" s="1"/>
    </row>
    <row r="86950" spans="1:1">
      <c r="A86950" s="1"/>
    </row>
    <row r="86951" spans="1:1">
      <c r="A86951" s="1"/>
    </row>
    <row r="86952" spans="1:1">
      <c r="A86952" s="1"/>
    </row>
    <row r="86953" spans="1:1">
      <c r="A86953" s="1"/>
    </row>
    <row r="86954" spans="1:1">
      <c r="A86954" s="1"/>
    </row>
    <row r="86955" spans="1:1">
      <c r="A86955" s="1"/>
    </row>
    <row r="86956" spans="1:1">
      <c r="A86956" s="1"/>
    </row>
    <row r="86957" spans="1:1">
      <c r="A86957" s="1"/>
    </row>
    <row r="86958" spans="1:1">
      <c r="A86958" s="1"/>
    </row>
    <row r="86959" spans="1:1">
      <c r="A86959" s="1"/>
    </row>
    <row r="86960" spans="1:1">
      <c r="A86960" s="1"/>
    </row>
    <row r="86961" spans="1:1">
      <c r="A86961" s="1"/>
    </row>
    <row r="86962" spans="1:1">
      <c r="A86962" s="1"/>
    </row>
    <row r="86963" spans="1:1">
      <c r="A86963" s="1"/>
    </row>
    <row r="86964" spans="1:1">
      <c r="A86964" s="1"/>
    </row>
    <row r="86965" spans="1:1">
      <c r="A86965" s="1"/>
    </row>
    <row r="86966" spans="1:1">
      <c r="A86966" s="1"/>
    </row>
    <row r="86967" spans="1:1">
      <c r="A86967" s="1"/>
    </row>
    <row r="86968" spans="1:1">
      <c r="A86968" s="1"/>
    </row>
    <row r="86969" spans="1:1">
      <c r="A86969" s="1"/>
    </row>
    <row r="86970" spans="1:1">
      <c r="A86970" s="1"/>
    </row>
    <row r="86971" spans="1:1">
      <c r="A86971" s="1"/>
    </row>
    <row r="86972" spans="1:1">
      <c r="A86972" s="1"/>
    </row>
    <row r="86973" spans="1:1">
      <c r="A86973" s="1"/>
    </row>
    <row r="86974" spans="1:1">
      <c r="A86974" s="1"/>
    </row>
    <row r="86975" spans="1:1">
      <c r="A86975" s="1"/>
    </row>
    <row r="86976" spans="1:1">
      <c r="A86976" s="1"/>
    </row>
    <row r="86977" spans="1:1">
      <c r="A86977" s="1"/>
    </row>
    <row r="86978" spans="1:1">
      <c r="A86978" s="1"/>
    </row>
    <row r="86979" spans="1:1">
      <c r="A86979" s="1"/>
    </row>
    <row r="86980" spans="1:1">
      <c r="A86980" s="1"/>
    </row>
    <row r="86981" spans="1:1">
      <c r="A86981" s="1"/>
    </row>
    <row r="86982" spans="1:1">
      <c r="A86982" s="1"/>
    </row>
    <row r="86983" spans="1:1">
      <c r="A86983" s="1"/>
    </row>
    <row r="86984" spans="1:1">
      <c r="A86984" s="1"/>
    </row>
    <row r="86985" spans="1:1">
      <c r="A86985" s="1"/>
    </row>
    <row r="86986" spans="1:1">
      <c r="A86986" s="1"/>
    </row>
    <row r="86987" spans="1:1">
      <c r="A86987" s="1"/>
    </row>
    <row r="86988" spans="1:1">
      <c r="A86988" s="1"/>
    </row>
    <row r="86989" spans="1:1">
      <c r="A86989" s="1"/>
    </row>
    <row r="86990" spans="1:1">
      <c r="A86990" s="1"/>
    </row>
    <row r="86991" spans="1:1">
      <c r="A86991" s="1"/>
    </row>
    <row r="86992" spans="1:1">
      <c r="A86992" s="1"/>
    </row>
    <row r="86993" spans="1:1">
      <c r="A86993" s="1"/>
    </row>
    <row r="86994" spans="1:1">
      <c r="A86994" s="1"/>
    </row>
    <row r="86995" spans="1:1">
      <c r="A86995" s="1"/>
    </row>
    <row r="86996" spans="1:1">
      <c r="A86996" s="1"/>
    </row>
    <row r="86997" spans="1:1">
      <c r="A86997" s="1"/>
    </row>
    <row r="86998" spans="1:1">
      <c r="A86998" s="1"/>
    </row>
    <row r="86999" spans="1:1">
      <c r="A86999" s="1"/>
    </row>
    <row r="87000" spans="1:1">
      <c r="A87000" s="1"/>
    </row>
    <row r="87001" spans="1:1">
      <c r="A87001" s="1"/>
    </row>
    <row r="87002" spans="1:1">
      <c r="A87002" s="1"/>
    </row>
    <row r="87003" spans="1:1">
      <c r="A87003" s="1"/>
    </row>
    <row r="87004" spans="1:1">
      <c r="A87004" s="1"/>
    </row>
    <row r="87005" spans="1:1">
      <c r="A87005" s="1"/>
    </row>
    <row r="87006" spans="1:1">
      <c r="A87006" s="1"/>
    </row>
    <row r="87007" spans="1:1">
      <c r="A87007" s="1"/>
    </row>
    <row r="87008" spans="1:1">
      <c r="A87008" s="1"/>
    </row>
    <row r="87009" spans="1:1">
      <c r="A87009" s="1"/>
    </row>
    <row r="87010" spans="1:1">
      <c r="A87010" s="1"/>
    </row>
    <row r="87011" spans="1:1">
      <c r="A87011" s="1"/>
    </row>
    <row r="87012" spans="1:1">
      <c r="A87012" s="1"/>
    </row>
    <row r="87013" spans="1:1">
      <c r="A87013" s="1"/>
    </row>
    <row r="87014" spans="1:1">
      <c r="A87014" s="1"/>
    </row>
    <row r="87015" spans="1:1">
      <c r="A87015" s="1"/>
    </row>
    <row r="87016" spans="1:1">
      <c r="A87016" s="1"/>
    </row>
    <row r="87017" spans="1:1">
      <c r="A87017" s="1"/>
    </row>
    <row r="87018" spans="1:1">
      <c r="A87018" s="1"/>
    </row>
    <row r="87019" spans="1:1">
      <c r="A87019" s="1"/>
    </row>
    <row r="87020" spans="1:1">
      <c r="A87020" s="1"/>
    </row>
    <row r="87021" spans="1:1">
      <c r="A87021" s="1"/>
    </row>
    <row r="87022" spans="1:1">
      <c r="A87022" s="1"/>
    </row>
    <row r="87023" spans="1:1">
      <c r="A87023" s="1"/>
    </row>
    <row r="87024" spans="1:1">
      <c r="A87024" s="1"/>
    </row>
    <row r="87025" spans="1:1">
      <c r="A87025" s="1"/>
    </row>
    <row r="87026" spans="1:1">
      <c r="A87026" s="1"/>
    </row>
    <row r="87027" spans="1:1">
      <c r="A87027" s="1"/>
    </row>
    <row r="87028" spans="1:1">
      <c r="A87028" s="1"/>
    </row>
    <row r="87029" spans="1:1">
      <c r="A87029" s="1"/>
    </row>
    <row r="87030" spans="1:1">
      <c r="A87030" s="1"/>
    </row>
    <row r="87031" spans="1:1">
      <c r="A87031" s="1"/>
    </row>
    <row r="87032" spans="1:1">
      <c r="A87032" s="1"/>
    </row>
    <row r="87033" spans="1:1">
      <c r="A87033" s="1"/>
    </row>
    <row r="87034" spans="1:1">
      <c r="A87034" s="1"/>
    </row>
    <row r="87035" spans="1:1">
      <c r="A87035" s="1"/>
    </row>
    <row r="87036" spans="1:1">
      <c r="A87036" s="1"/>
    </row>
    <row r="87037" spans="1:1">
      <c r="A87037" s="1"/>
    </row>
    <row r="87038" spans="1:1">
      <c r="A87038" s="1"/>
    </row>
    <row r="87039" spans="1:1">
      <c r="A87039" s="1"/>
    </row>
    <row r="87040" spans="1:1">
      <c r="A87040" s="1"/>
    </row>
    <row r="87041" spans="1:1">
      <c r="A87041" s="1"/>
    </row>
    <row r="87042" spans="1:1">
      <c r="A87042" s="1"/>
    </row>
    <row r="87043" spans="1:1">
      <c r="A87043" s="1"/>
    </row>
    <row r="87044" spans="1:1">
      <c r="A87044" s="1"/>
    </row>
    <row r="87045" spans="1:1">
      <c r="A87045" s="1"/>
    </row>
    <row r="87046" spans="1:1">
      <c r="A87046" s="1"/>
    </row>
    <row r="87047" spans="1:1">
      <c r="A87047" s="1"/>
    </row>
    <row r="87048" spans="1:1">
      <c r="A87048" s="1"/>
    </row>
    <row r="87049" spans="1:1">
      <c r="A87049" s="1"/>
    </row>
    <row r="87050" spans="1:1">
      <c r="A87050" s="1"/>
    </row>
    <row r="87051" spans="1:1">
      <c r="A87051" s="1"/>
    </row>
    <row r="87052" spans="1:1">
      <c r="A87052" s="1"/>
    </row>
    <row r="87053" spans="1:1">
      <c r="A87053" s="1"/>
    </row>
    <row r="87054" spans="1:1">
      <c r="A87054" s="1"/>
    </row>
    <row r="87055" spans="1:1">
      <c r="A87055" s="1"/>
    </row>
    <row r="87056" spans="1:1">
      <c r="A87056" s="1"/>
    </row>
    <row r="87057" spans="1:1">
      <c r="A87057" s="1"/>
    </row>
    <row r="87058" spans="1:1">
      <c r="A87058" s="1"/>
    </row>
    <row r="87059" spans="1:1">
      <c r="A87059" s="1"/>
    </row>
    <row r="87060" spans="1:1">
      <c r="A87060" s="1"/>
    </row>
    <row r="87061" spans="1:1">
      <c r="A87061" s="1"/>
    </row>
    <row r="87062" spans="1:1">
      <c r="A87062" s="1"/>
    </row>
    <row r="87063" spans="1:1">
      <c r="A87063" s="1"/>
    </row>
    <row r="87064" spans="1:1">
      <c r="A87064" s="1"/>
    </row>
    <row r="87065" spans="1:1">
      <c r="A87065" s="1"/>
    </row>
    <row r="87066" spans="1:1">
      <c r="A87066" s="1"/>
    </row>
    <row r="87067" spans="1:1">
      <c r="A87067" s="1"/>
    </row>
    <row r="87068" spans="1:1">
      <c r="A87068" s="1"/>
    </row>
    <row r="87069" spans="1:1">
      <c r="A87069" s="1"/>
    </row>
    <row r="87070" spans="1:1">
      <c r="A87070" s="1"/>
    </row>
    <row r="87071" spans="1:1">
      <c r="A87071" s="1"/>
    </row>
    <row r="87072" spans="1:1">
      <c r="A87072" s="1"/>
    </row>
    <row r="87073" spans="1:1">
      <c r="A87073" s="1"/>
    </row>
    <row r="87074" spans="1:1">
      <c r="A87074" s="1"/>
    </row>
    <row r="87075" spans="1:1">
      <c r="A87075" s="1"/>
    </row>
    <row r="87076" spans="1:1">
      <c r="A87076" s="1"/>
    </row>
    <row r="87077" spans="1:1">
      <c r="A87077" s="1"/>
    </row>
    <row r="87078" spans="1:1">
      <c r="A87078" s="1"/>
    </row>
    <row r="87079" spans="1:1">
      <c r="A87079" s="1"/>
    </row>
    <row r="87080" spans="1:1">
      <c r="A87080" s="1"/>
    </row>
    <row r="87081" spans="1:1">
      <c r="A87081" s="1"/>
    </row>
    <row r="87082" spans="1:1">
      <c r="A87082" s="1"/>
    </row>
    <row r="87083" spans="1:1">
      <c r="A87083" s="1"/>
    </row>
    <row r="87084" spans="1:1">
      <c r="A87084" s="1"/>
    </row>
    <row r="87085" spans="1:1">
      <c r="A87085" s="1"/>
    </row>
    <row r="87086" spans="1:1">
      <c r="A87086" s="1"/>
    </row>
    <row r="87087" spans="1:1">
      <c r="A87087" s="1"/>
    </row>
    <row r="87088" spans="1:1">
      <c r="A87088" s="1"/>
    </row>
    <row r="87089" spans="1:1">
      <c r="A87089" s="1"/>
    </row>
    <row r="87090" spans="1:1">
      <c r="A87090" s="1"/>
    </row>
    <row r="87091" spans="1:1">
      <c r="A87091" s="1"/>
    </row>
    <row r="87092" spans="1:1">
      <c r="A87092" s="1"/>
    </row>
    <row r="87093" spans="1:1">
      <c r="A87093" s="1"/>
    </row>
    <row r="87094" spans="1:1">
      <c r="A87094" s="1"/>
    </row>
    <row r="87095" spans="1:1">
      <c r="A87095" s="1"/>
    </row>
    <row r="87096" spans="1:1">
      <c r="A87096" s="1"/>
    </row>
    <row r="87097" spans="1:1">
      <c r="A87097" s="1"/>
    </row>
    <row r="87098" spans="1:1">
      <c r="A87098" s="1"/>
    </row>
    <row r="87099" spans="1:1">
      <c r="A87099" s="1"/>
    </row>
    <row r="87100" spans="1:1">
      <c r="A87100" s="1"/>
    </row>
    <row r="87101" spans="1:1">
      <c r="A87101" s="1"/>
    </row>
    <row r="87102" spans="1:1">
      <c r="A87102" s="1"/>
    </row>
    <row r="87103" spans="1:1">
      <c r="A87103" s="1"/>
    </row>
    <row r="87104" spans="1:1">
      <c r="A87104" s="1"/>
    </row>
    <row r="87105" spans="1:1">
      <c r="A87105" s="1"/>
    </row>
    <row r="87106" spans="1:1">
      <c r="A87106" s="1"/>
    </row>
    <row r="87107" spans="1:1">
      <c r="A87107" s="1"/>
    </row>
    <row r="87108" spans="1:1">
      <c r="A87108" s="1"/>
    </row>
    <row r="87109" spans="1:1">
      <c r="A87109" s="1"/>
    </row>
    <row r="87110" spans="1:1">
      <c r="A87110" s="1"/>
    </row>
    <row r="87111" spans="1:1">
      <c r="A87111" s="1"/>
    </row>
    <row r="87112" spans="1:1">
      <c r="A87112" s="1"/>
    </row>
    <row r="87113" spans="1:1">
      <c r="A87113" s="1"/>
    </row>
    <row r="87114" spans="1:1">
      <c r="A87114" s="1"/>
    </row>
    <row r="87115" spans="1:1">
      <c r="A87115" s="1"/>
    </row>
    <row r="87116" spans="1:1">
      <c r="A87116" s="1"/>
    </row>
    <row r="87117" spans="1:1">
      <c r="A87117" s="1"/>
    </row>
    <row r="87118" spans="1:1">
      <c r="A87118" s="1"/>
    </row>
    <row r="87119" spans="1:1">
      <c r="A87119" s="1"/>
    </row>
    <row r="87120" spans="1:1">
      <c r="A87120" s="1"/>
    </row>
    <row r="87121" spans="1:1">
      <c r="A87121" s="1"/>
    </row>
    <row r="87122" spans="1:1">
      <c r="A87122" s="1"/>
    </row>
    <row r="87123" spans="1:1">
      <c r="A87123" s="1"/>
    </row>
    <row r="87124" spans="1:1">
      <c r="A87124" s="1"/>
    </row>
    <row r="87125" spans="1:1">
      <c r="A87125" s="1"/>
    </row>
    <row r="87126" spans="1:1">
      <c r="A87126" s="1"/>
    </row>
    <row r="87127" spans="1:1">
      <c r="A87127" s="1"/>
    </row>
    <row r="87128" spans="1:1">
      <c r="A87128" s="1"/>
    </row>
    <row r="87129" spans="1:1">
      <c r="A87129" s="1"/>
    </row>
    <row r="87130" spans="1:1">
      <c r="A87130" s="1"/>
    </row>
    <row r="87131" spans="1:1">
      <c r="A87131" s="1"/>
    </row>
    <row r="87132" spans="1:1">
      <c r="A87132" s="1"/>
    </row>
    <row r="87133" spans="1:1">
      <c r="A87133" s="1"/>
    </row>
    <row r="87134" spans="1:1">
      <c r="A87134" s="1"/>
    </row>
    <row r="87135" spans="1:1">
      <c r="A87135" s="1"/>
    </row>
    <row r="87136" spans="1:1">
      <c r="A87136" s="1"/>
    </row>
    <row r="87137" spans="1:1">
      <c r="A87137" s="1"/>
    </row>
    <row r="87138" spans="1:1">
      <c r="A87138" s="1"/>
    </row>
    <row r="87139" spans="1:1">
      <c r="A87139" s="1"/>
    </row>
    <row r="87140" spans="1:1">
      <c r="A87140" s="1"/>
    </row>
    <row r="87141" spans="1:1">
      <c r="A87141" s="1"/>
    </row>
    <row r="87142" spans="1:1">
      <c r="A87142" s="1"/>
    </row>
    <row r="87143" spans="1:1">
      <c r="A87143" s="1"/>
    </row>
    <row r="87144" spans="1:1">
      <c r="A87144" s="1"/>
    </row>
    <row r="87145" spans="1:1">
      <c r="A87145" s="1"/>
    </row>
    <row r="87146" spans="1:1">
      <c r="A87146" s="1"/>
    </row>
    <row r="87147" spans="1:1">
      <c r="A87147" s="1"/>
    </row>
    <row r="87148" spans="1:1">
      <c r="A87148" s="1"/>
    </row>
    <row r="87149" spans="1:1">
      <c r="A87149" s="1"/>
    </row>
    <row r="87150" spans="1:1">
      <c r="A87150" s="1"/>
    </row>
    <row r="87151" spans="1:1">
      <c r="A87151" s="1"/>
    </row>
    <row r="87152" spans="1:1">
      <c r="A87152" s="1"/>
    </row>
    <row r="87153" spans="1:1">
      <c r="A87153" s="1"/>
    </row>
    <row r="87154" spans="1:1">
      <c r="A87154" s="1"/>
    </row>
    <row r="87155" spans="1:1">
      <c r="A87155" s="1"/>
    </row>
    <row r="87156" spans="1:1">
      <c r="A87156" s="1"/>
    </row>
    <row r="87157" spans="1:1">
      <c r="A87157" s="1"/>
    </row>
    <row r="87158" spans="1:1">
      <c r="A87158" s="1"/>
    </row>
    <row r="87159" spans="1:1">
      <c r="A87159" s="1"/>
    </row>
    <row r="87160" spans="1:1">
      <c r="A87160" s="1"/>
    </row>
    <row r="87161" spans="1:1">
      <c r="A87161" s="1"/>
    </row>
    <row r="87162" spans="1:1">
      <c r="A87162" s="1"/>
    </row>
    <row r="87163" spans="1:1">
      <c r="A87163" s="1"/>
    </row>
    <row r="87164" spans="1:1">
      <c r="A87164" s="1"/>
    </row>
    <row r="87165" spans="1:1">
      <c r="A87165" s="1"/>
    </row>
    <row r="87166" spans="1:1">
      <c r="A87166" s="1"/>
    </row>
    <row r="87167" spans="1:1">
      <c r="A87167" s="1"/>
    </row>
    <row r="87168" spans="1:1">
      <c r="A87168" s="1"/>
    </row>
    <row r="87169" spans="1:1">
      <c r="A87169" s="1"/>
    </row>
    <row r="87170" spans="1:1">
      <c r="A87170" s="1"/>
    </row>
    <row r="87171" spans="1:1">
      <c r="A87171" s="1"/>
    </row>
    <row r="87172" spans="1:1">
      <c r="A87172" s="1"/>
    </row>
    <row r="87173" spans="1:1">
      <c r="A87173" s="1"/>
    </row>
    <row r="87174" spans="1:1">
      <c r="A87174" s="1"/>
    </row>
    <row r="87175" spans="1:1">
      <c r="A87175" s="1"/>
    </row>
    <row r="87176" spans="1:1">
      <c r="A87176" s="1"/>
    </row>
    <row r="87177" spans="1:1">
      <c r="A87177" s="1"/>
    </row>
    <row r="87178" spans="1:1">
      <c r="A87178" s="1"/>
    </row>
    <row r="87179" spans="1:1">
      <c r="A87179" s="1"/>
    </row>
    <row r="87180" spans="1:1">
      <c r="A87180" s="1"/>
    </row>
    <row r="87181" spans="1:1">
      <c r="A87181" s="1"/>
    </row>
    <row r="87182" spans="1:1">
      <c r="A87182" s="1"/>
    </row>
    <row r="87183" spans="1:1">
      <c r="A87183" s="1"/>
    </row>
    <row r="87184" spans="1:1">
      <c r="A87184" s="1"/>
    </row>
    <row r="87185" spans="1:1">
      <c r="A87185" s="1"/>
    </row>
    <row r="87186" spans="1:1">
      <c r="A87186" s="1"/>
    </row>
    <row r="87187" spans="1:1">
      <c r="A87187" s="1"/>
    </row>
    <row r="87188" spans="1:1">
      <c r="A87188" s="1"/>
    </row>
    <row r="87189" spans="1:1">
      <c r="A87189" s="1"/>
    </row>
    <row r="87190" spans="1:1">
      <c r="A87190" s="1"/>
    </row>
    <row r="87191" spans="1:1">
      <c r="A87191" s="1"/>
    </row>
    <row r="87192" spans="1:1">
      <c r="A87192" s="1"/>
    </row>
    <row r="87193" spans="1:1">
      <c r="A87193" s="1"/>
    </row>
    <row r="87194" spans="1:1">
      <c r="A87194" s="1"/>
    </row>
    <row r="87195" spans="1:1">
      <c r="A87195" s="1"/>
    </row>
    <row r="87196" spans="1:1">
      <c r="A87196" s="1"/>
    </row>
    <row r="87197" spans="1:1">
      <c r="A87197" s="1"/>
    </row>
    <row r="87198" spans="1:1">
      <c r="A87198" s="1"/>
    </row>
    <row r="87199" spans="1:1">
      <c r="A87199" s="1"/>
    </row>
    <row r="87200" spans="1:1">
      <c r="A87200" s="1"/>
    </row>
    <row r="87201" spans="1:1">
      <c r="A87201" s="1"/>
    </row>
    <row r="87202" spans="1:1">
      <c r="A87202" s="1"/>
    </row>
    <row r="87203" spans="1:1">
      <c r="A87203" s="1"/>
    </row>
    <row r="87204" spans="1:1">
      <c r="A87204" s="1"/>
    </row>
    <row r="87205" spans="1:1">
      <c r="A87205" s="1"/>
    </row>
    <row r="87206" spans="1:1">
      <c r="A87206" s="1"/>
    </row>
    <row r="87207" spans="1:1">
      <c r="A87207" s="1"/>
    </row>
    <row r="87208" spans="1:1">
      <c r="A87208" s="1"/>
    </row>
    <row r="87209" spans="1:1">
      <c r="A87209" s="1"/>
    </row>
    <row r="87210" spans="1:1">
      <c r="A87210" s="1"/>
    </row>
    <row r="87211" spans="1:1">
      <c r="A87211" s="1"/>
    </row>
    <row r="87212" spans="1:1">
      <c r="A87212" s="1"/>
    </row>
    <row r="87213" spans="1:1">
      <c r="A87213" s="1"/>
    </row>
    <row r="87214" spans="1:1">
      <c r="A87214" s="1"/>
    </row>
    <row r="87215" spans="1:1">
      <c r="A87215" s="1"/>
    </row>
    <row r="87216" spans="1:1">
      <c r="A87216" s="1"/>
    </row>
    <row r="87217" spans="1:1">
      <c r="A87217" s="1"/>
    </row>
    <row r="87218" spans="1:1">
      <c r="A87218" s="1"/>
    </row>
    <row r="87219" spans="1:1">
      <c r="A87219" s="1"/>
    </row>
    <row r="87220" spans="1:1">
      <c r="A87220" s="1"/>
    </row>
    <row r="87221" spans="1:1">
      <c r="A87221" s="1"/>
    </row>
    <row r="87222" spans="1:1">
      <c r="A87222" s="1"/>
    </row>
    <row r="87223" spans="1:1">
      <c r="A87223" s="1"/>
    </row>
    <row r="87224" spans="1:1">
      <c r="A87224" s="1"/>
    </row>
    <row r="87225" spans="1:1">
      <c r="A87225" s="1"/>
    </row>
    <row r="87226" spans="1:1">
      <c r="A87226" s="1"/>
    </row>
    <row r="87227" spans="1:1">
      <c r="A87227" s="1"/>
    </row>
    <row r="87228" spans="1:1">
      <c r="A87228" s="1"/>
    </row>
    <row r="87229" spans="1:1">
      <c r="A87229" s="1"/>
    </row>
    <row r="87230" spans="1:1">
      <c r="A87230" s="1"/>
    </row>
    <row r="87231" spans="1:1">
      <c r="A87231" s="1"/>
    </row>
    <row r="87232" spans="1:1">
      <c r="A87232" s="1"/>
    </row>
    <row r="87233" spans="1:1">
      <c r="A87233" s="1"/>
    </row>
    <row r="87234" spans="1:1">
      <c r="A87234" s="1"/>
    </row>
    <row r="87235" spans="1:1">
      <c r="A87235" s="1"/>
    </row>
    <row r="87236" spans="1:1">
      <c r="A87236" s="1"/>
    </row>
    <row r="87237" spans="1:1">
      <c r="A87237" s="1"/>
    </row>
    <row r="87238" spans="1:1">
      <c r="A87238" s="1"/>
    </row>
    <row r="87239" spans="1:1">
      <c r="A87239" s="1"/>
    </row>
    <row r="87240" spans="1:1">
      <c r="A87240" s="1"/>
    </row>
    <row r="87241" spans="1:1">
      <c r="A87241" s="1"/>
    </row>
    <row r="87242" spans="1:1">
      <c r="A87242" s="1"/>
    </row>
    <row r="87243" spans="1:1">
      <c r="A87243" s="1"/>
    </row>
    <row r="87244" spans="1:1">
      <c r="A87244" s="1"/>
    </row>
    <row r="87245" spans="1:1">
      <c r="A87245" s="1"/>
    </row>
    <row r="87246" spans="1:1">
      <c r="A87246" s="1"/>
    </row>
    <row r="87247" spans="1:1">
      <c r="A87247" s="1"/>
    </row>
    <row r="87248" spans="1:1">
      <c r="A87248" s="1"/>
    </row>
    <row r="87249" spans="1:1">
      <c r="A87249" s="1"/>
    </row>
    <row r="87250" spans="1:1">
      <c r="A87250" s="1"/>
    </row>
    <row r="87251" spans="1:1">
      <c r="A87251" s="1"/>
    </row>
    <row r="87252" spans="1:1">
      <c r="A87252" s="1"/>
    </row>
    <row r="87253" spans="1:1">
      <c r="A87253" s="1"/>
    </row>
    <row r="87254" spans="1:1">
      <c r="A87254" s="1"/>
    </row>
    <row r="87255" spans="1:1">
      <c r="A87255" s="1"/>
    </row>
    <row r="87256" spans="1:1">
      <c r="A87256" s="1"/>
    </row>
    <row r="87257" spans="1:1">
      <c r="A87257" s="1"/>
    </row>
    <row r="87258" spans="1:1">
      <c r="A87258" s="1"/>
    </row>
    <row r="87259" spans="1:1">
      <c r="A87259" s="1"/>
    </row>
    <row r="87260" spans="1:1">
      <c r="A87260" s="1"/>
    </row>
    <row r="87261" spans="1:1">
      <c r="A87261" s="1"/>
    </row>
    <row r="87262" spans="1:1">
      <c r="A87262" s="1"/>
    </row>
    <row r="87263" spans="1:1">
      <c r="A87263" s="1"/>
    </row>
    <row r="87264" spans="1:1">
      <c r="A87264" s="1"/>
    </row>
    <row r="87265" spans="1:1">
      <c r="A87265" s="1"/>
    </row>
    <row r="87266" spans="1:1">
      <c r="A87266" s="1"/>
    </row>
    <row r="87267" spans="1:1">
      <c r="A87267" s="1"/>
    </row>
    <row r="87268" spans="1:1">
      <c r="A87268" s="1"/>
    </row>
    <row r="87269" spans="1:1">
      <c r="A87269" s="1"/>
    </row>
    <row r="87270" spans="1:1">
      <c r="A87270" s="1"/>
    </row>
    <row r="87271" spans="1:1">
      <c r="A87271" s="1"/>
    </row>
    <row r="87272" spans="1:1">
      <c r="A87272" s="1"/>
    </row>
    <row r="87273" spans="1:1">
      <c r="A87273" s="1"/>
    </row>
    <row r="87274" spans="1:1">
      <c r="A87274" s="1"/>
    </row>
    <row r="87275" spans="1:1">
      <c r="A87275" s="1"/>
    </row>
    <row r="87276" spans="1:1">
      <c r="A87276" s="1"/>
    </row>
    <row r="87277" spans="1:1">
      <c r="A87277" s="1"/>
    </row>
    <row r="87278" spans="1:1">
      <c r="A87278" s="1"/>
    </row>
    <row r="87279" spans="1:1">
      <c r="A87279" s="1"/>
    </row>
    <row r="87280" spans="1:1">
      <c r="A87280" s="1"/>
    </row>
    <row r="87281" spans="1:1">
      <c r="A87281" s="1"/>
    </row>
    <row r="87282" spans="1:1">
      <c r="A87282" s="1"/>
    </row>
    <row r="87283" spans="1:1">
      <c r="A87283" s="1"/>
    </row>
    <row r="87284" spans="1:1">
      <c r="A87284" s="1"/>
    </row>
    <row r="87285" spans="1:1">
      <c r="A87285" s="1"/>
    </row>
    <row r="87286" spans="1:1">
      <c r="A87286" s="1"/>
    </row>
    <row r="87287" spans="1:1">
      <c r="A87287" s="1"/>
    </row>
    <row r="87288" spans="1:1">
      <c r="A87288" s="1"/>
    </row>
    <row r="87289" spans="1:1">
      <c r="A87289" s="1"/>
    </row>
    <row r="87290" spans="1:1">
      <c r="A87290" s="1"/>
    </row>
    <row r="87291" spans="1:1">
      <c r="A87291" s="1"/>
    </row>
    <row r="87292" spans="1:1">
      <c r="A87292" s="1"/>
    </row>
    <row r="87293" spans="1:1">
      <c r="A87293" s="1"/>
    </row>
    <row r="87294" spans="1:1">
      <c r="A87294" s="1"/>
    </row>
    <row r="87295" spans="1:1">
      <c r="A87295" s="1"/>
    </row>
    <row r="87296" spans="1:1">
      <c r="A87296" s="1"/>
    </row>
    <row r="87297" spans="1:1">
      <c r="A87297" s="1"/>
    </row>
    <row r="87298" spans="1:1">
      <c r="A87298" s="1"/>
    </row>
    <row r="87299" spans="1:1">
      <c r="A87299" s="1"/>
    </row>
    <row r="87300" spans="1:1">
      <c r="A87300" s="1"/>
    </row>
    <row r="87301" spans="1:1">
      <c r="A87301" s="1"/>
    </row>
    <row r="87302" spans="1:1">
      <c r="A87302" s="1"/>
    </row>
    <row r="87303" spans="1:1">
      <c r="A87303" s="1"/>
    </row>
    <row r="87304" spans="1:1">
      <c r="A87304" s="1"/>
    </row>
    <row r="87305" spans="1:1">
      <c r="A87305" s="1"/>
    </row>
    <row r="87306" spans="1:1">
      <c r="A87306" s="1"/>
    </row>
    <row r="87307" spans="1:1">
      <c r="A87307" s="1"/>
    </row>
    <row r="87308" spans="1:1">
      <c r="A87308" s="1"/>
    </row>
    <row r="87309" spans="1:1">
      <c r="A87309" s="1"/>
    </row>
    <row r="87310" spans="1:1">
      <c r="A87310" s="1"/>
    </row>
    <row r="87311" spans="1:1">
      <c r="A87311" s="1"/>
    </row>
    <row r="87312" spans="1:1">
      <c r="A87312" s="1"/>
    </row>
    <row r="87313" spans="1:1">
      <c r="A87313" s="1"/>
    </row>
    <row r="87314" spans="1:1">
      <c r="A87314" s="1"/>
    </row>
    <row r="87315" spans="1:1">
      <c r="A87315" s="1"/>
    </row>
    <row r="87316" spans="1:1">
      <c r="A87316" s="1"/>
    </row>
    <row r="87317" spans="1:1">
      <c r="A87317" s="1"/>
    </row>
    <row r="87318" spans="1:1">
      <c r="A87318" s="1"/>
    </row>
    <row r="87319" spans="1:1">
      <c r="A87319" s="1"/>
    </row>
    <row r="87320" spans="1:1">
      <c r="A87320" s="1"/>
    </row>
    <row r="87321" spans="1:1">
      <c r="A87321" s="1"/>
    </row>
    <row r="87322" spans="1:1">
      <c r="A87322" s="1"/>
    </row>
    <row r="87323" spans="1:1">
      <c r="A87323" s="1"/>
    </row>
    <row r="87324" spans="1:1">
      <c r="A87324" s="1"/>
    </row>
    <row r="87325" spans="1:1">
      <c r="A87325" s="1"/>
    </row>
    <row r="87326" spans="1:1">
      <c r="A87326" s="1"/>
    </row>
    <row r="87327" spans="1:1">
      <c r="A87327" s="1"/>
    </row>
    <row r="87328" spans="1:1">
      <c r="A87328" s="1"/>
    </row>
    <row r="87329" spans="1:1">
      <c r="A87329" s="1"/>
    </row>
    <row r="87330" spans="1:1">
      <c r="A87330" s="1"/>
    </row>
    <row r="87331" spans="1:1">
      <c r="A87331" s="1"/>
    </row>
    <row r="87332" spans="1:1">
      <c r="A87332" s="1"/>
    </row>
    <row r="87333" spans="1:1">
      <c r="A87333" s="1"/>
    </row>
    <row r="87334" spans="1:1">
      <c r="A87334" s="1"/>
    </row>
    <row r="87335" spans="1:1">
      <c r="A87335" s="1"/>
    </row>
    <row r="87336" spans="1:1">
      <c r="A87336" s="1"/>
    </row>
    <row r="87337" spans="1:1">
      <c r="A87337" s="1"/>
    </row>
    <row r="87338" spans="1:1">
      <c r="A87338" s="1"/>
    </row>
    <row r="87339" spans="1:1">
      <c r="A87339" s="1"/>
    </row>
    <row r="87340" spans="1:1">
      <c r="A87340" s="1"/>
    </row>
    <row r="87341" spans="1:1">
      <c r="A87341" s="1"/>
    </row>
    <row r="87342" spans="1:1">
      <c r="A87342" s="1"/>
    </row>
    <row r="87343" spans="1:1">
      <c r="A87343" s="1"/>
    </row>
    <row r="87344" spans="1:1">
      <c r="A87344" s="1"/>
    </row>
    <row r="87345" spans="1:1">
      <c r="A87345" s="1"/>
    </row>
    <row r="87346" spans="1:1">
      <c r="A87346" s="1"/>
    </row>
    <row r="87347" spans="1:1">
      <c r="A87347" s="1"/>
    </row>
    <row r="87348" spans="1:1">
      <c r="A87348" s="1"/>
    </row>
    <row r="87349" spans="1:1">
      <c r="A87349" s="1"/>
    </row>
    <row r="87350" spans="1:1">
      <c r="A87350" s="1"/>
    </row>
    <row r="87351" spans="1:1">
      <c r="A87351" s="1"/>
    </row>
    <row r="87352" spans="1:1">
      <c r="A87352" s="1"/>
    </row>
    <row r="87353" spans="1:1">
      <c r="A87353" s="1"/>
    </row>
    <row r="87354" spans="1:1">
      <c r="A87354" s="1"/>
    </row>
    <row r="87355" spans="1:1">
      <c r="A87355" s="1"/>
    </row>
    <row r="87356" spans="1:1">
      <c r="A87356" s="1"/>
    </row>
    <row r="87357" spans="1:1">
      <c r="A87357" s="1"/>
    </row>
    <row r="87358" spans="1:1">
      <c r="A87358" s="1"/>
    </row>
    <row r="87359" spans="1:1">
      <c r="A87359" s="1"/>
    </row>
    <row r="87360" spans="1:1">
      <c r="A87360" s="1"/>
    </row>
    <row r="87361" spans="1:1">
      <c r="A87361" s="1"/>
    </row>
    <row r="87362" spans="1:1">
      <c r="A87362" s="1"/>
    </row>
    <row r="87363" spans="1:1">
      <c r="A87363" s="1"/>
    </row>
    <row r="87364" spans="1:1">
      <c r="A87364" s="1"/>
    </row>
    <row r="87365" spans="1:1">
      <c r="A87365" s="1"/>
    </row>
    <row r="87366" spans="1:1">
      <c r="A87366" s="1"/>
    </row>
    <row r="87367" spans="1:1">
      <c r="A87367" s="1"/>
    </row>
    <row r="87368" spans="1:1">
      <c r="A87368" s="1"/>
    </row>
    <row r="87369" spans="1:1">
      <c r="A87369" s="1"/>
    </row>
    <row r="87370" spans="1:1">
      <c r="A87370" s="1"/>
    </row>
    <row r="87371" spans="1:1">
      <c r="A87371" s="1"/>
    </row>
    <row r="87372" spans="1:1">
      <c r="A87372" s="1"/>
    </row>
    <row r="87373" spans="1:1">
      <c r="A87373" s="1"/>
    </row>
    <row r="87374" spans="1:1">
      <c r="A87374" s="1"/>
    </row>
    <row r="87375" spans="1:1">
      <c r="A87375" s="1"/>
    </row>
    <row r="87376" spans="1:1">
      <c r="A87376" s="1"/>
    </row>
    <row r="87377" spans="1:1">
      <c r="A87377" s="1"/>
    </row>
    <row r="87378" spans="1:1">
      <c r="A87378" s="1"/>
    </row>
    <row r="87379" spans="1:1">
      <c r="A87379" s="1"/>
    </row>
    <row r="87380" spans="1:1">
      <c r="A87380" s="1"/>
    </row>
    <row r="87381" spans="1:1">
      <c r="A87381" s="1"/>
    </row>
    <row r="87382" spans="1:1">
      <c r="A87382" s="1"/>
    </row>
    <row r="87383" spans="1:1">
      <c r="A87383" s="1"/>
    </row>
    <row r="87384" spans="1:1">
      <c r="A87384" s="1"/>
    </row>
    <row r="87385" spans="1:1">
      <c r="A87385" s="1"/>
    </row>
    <row r="87386" spans="1:1">
      <c r="A87386" s="1"/>
    </row>
    <row r="87387" spans="1:1">
      <c r="A87387" s="1"/>
    </row>
    <row r="87388" spans="1:1">
      <c r="A87388" s="1"/>
    </row>
    <row r="87389" spans="1:1">
      <c r="A87389" s="1"/>
    </row>
    <row r="87390" spans="1:1">
      <c r="A87390" s="1"/>
    </row>
    <row r="87391" spans="1:1">
      <c r="A87391" s="1"/>
    </row>
    <row r="87392" spans="1:1">
      <c r="A87392" s="1"/>
    </row>
    <row r="87393" spans="1:1">
      <c r="A87393" s="1"/>
    </row>
    <row r="87394" spans="1:1">
      <c r="A87394" s="1"/>
    </row>
    <row r="87395" spans="1:1">
      <c r="A87395" s="1"/>
    </row>
    <row r="87396" spans="1:1">
      <c r="A87396" s="1"/>
    </row>
    <row r="87397" spans="1:1">
      <c r="A87397" s="1"/>
    </row>
    <row r="87398" spans="1:1">
      <c r="A87398" s="1"/>
    </row>
    <row r="87399" spans="1:1">
      <c r="A87399" s="1"/>
    </row>
    <row r="87400" spans="1:1">
      <c r="A87400" s="1"/>
    </row>
    <row r="87401" spans="1:1">
      <c r="A87401" s="1"/>
    </row>
    <row r="87402" spans="1:1">
      <c r="A87402" s="1"/>
    </row>
    <row r="87403" spans="1:1">
      <c r="A87403" s="1"/>
    </row>
    <row r="87404" spans="1:1">
      <c r="A87404" s="1"/>
    </row>
    <row r="87405" spans="1:1">
      <c r="A87405" s="1"/>
    </row>
    <row r="87406" spans="1:1">
      <c r="A87406" s="1"/>
    </row>
    <row r="87407" spans="1:1">
      <c r="A87407" s="1"/>
    </row>
    <row r="87408" spans="1:1">
      <c r="A87408" s="1"/>
    </row>
    <row r="87409" spans="1:1">
      <c r="A87409" s="1"/>
    </row>
    <row r="87410" spans="1:1">
      <c r="A87410" s="1"/>
    </row>
    <row r="87411" spans="1:1">
      <c r="A87411" s="1"/>
    </row>
    <row r="87412" spans="1:1">
      <c r="A87412" s="1"/>
    </row>
    <row r="87413" spans="1:1">
      <c r="A87413" s="1"/>
    </row>
    <row r="87414" spans="1:1">
      <c r="A87414" s="1"/>
    </row>
    <row r="87415" spans="1:1">
      <c r="A87415" s="1"/>
    </row>
    <row r="87416" spans="1:1">
      <c r="A87416" s="1"/>
    </row>
    <row r="87417" spans="1:1">
      <c r="A87417" s="1"/>
    </row>
    <row r="87418" spans="1:1">
      <c r="A87418" s="1"/>
    </row>
    <row r="87419" spans="1:1">
      <c r="A87419" s="1"/>
    </row>
    <row r="87420" spans="1:1">
      <c r="A87420" s="1"/>
    </row>
    <row r="87421" spans="1:1">
      <c r="A87421" s="1"/>
    </row>
    <row r="87422" spans="1:1">
      <c r="A87422" s="1"/>
    </row>
    <row r="87423" spans="1:1">
      <c r="A87423" s="1"/>
    </row>
    <row r="87424" spans="1:1">
      <c r="A87424" s="1"/>
    </row>
    <row r="87425" spans="1:1">
      <c r="A87425" s="1"/>
    </row>
    <row r="87426" spans="1:1">
      <c r="A87426" s="1"/>
    </row>
    <row r="87427" spans="1:1">
      <c r="A87427" s="1"/>
    </row>
    <row r="87428" spans="1:1">
      <c r="A87428" s="1"/>
    </row>
    <row r="87429" spans="1:1">
      <c r="A87429" s="1"/>
    </row>
    <row r="87430" spans="1:1">
      <c r="A87430" s="1"/>
    </row>
    <row r="87431" spans="1:1">
      <c r="A87431" s="1"/>
    </row>
    <row r="87432" spans="1:1">
      <c r="A87432" s="1"/>
    </row>
    <row r="87433" spans="1:1">
      <c r="A87433" s="1"/>
    </row>
    <row r="87434" spans="1:1">
      <c r="A87434" s="1"/>
    </row>
    <row r="87435" spans="1:1">
      <c r="A87435" s="1"/>
    </row>
    <row r="87436" spans="1:1">
      <c r="A87436" s="1"/>
    </row>
    <row r="87437" spans="1:1">
      <c r="A87437" s="1"/>
    </row>
    <row r="87438" spans="1:1">
      <c r="A87438" s="1"/>
    </row>
    <row r="87439" spans="1:1">
      <c r="A87439" s="1"/>
    </row>
    <row r="87440" spans="1:1">
      <c r="A87440" s="1"/>
    </row>
    <row r="87441" spans="1:1">
      <c r="A87441" s="1"/>
    </row>
    <row r="87442" spans="1:1">
      <c r="A87442" s="1"/>
    </row>
    <row r="87443" spans="1:1">
      <c r="A87443" s="1"/>
    </row>
    <row r="87444" spans="1:1">
      <c r="A87444" s="1"/>
    </row>
    <row r="87445" spans="1:1">
      <c r="A87445" s="1"/>
    </row>
    <row r="87446" spans="1:1">
      <c r="A87446" s="1"/>
    </row>
    <row r="87447" spans="1:1">
      <c r="A87447" s="1"/>
    </row>
    <row r="87448" spans="1:1">
      <c r="A87448" s="1"/>
    </row>
    <row r="87449" spans="1:1">
      <c r="A87449" s="1"/>
    </row>
    <row r="87450" spans="1:1">
      <c r="A87450" s="1"/>
    </row>
    <row r="87451" spans="1:1">
      <c r="A87451" s="1"/>
    </row>
    <row r="87452" spans="1:1">
      <c r="A87452" s="1"/>
    </row>
    <row r="87453" spans="1:1">
      <c r="A87453" s="1"/>
    </row>
    <row r="87454" spans="1:1">
      <c r="A87454" s="1"/>
    </row>
    <row r="87455" spans="1:1">
      <c r="A87455" s="1"/>
    </row>
    <row r="87456" spans="1:1">
      <c r="A87456" s="1"/>
    </row>
    <row r="87457" spans="1:1">
      <c r="A87457" s="1"/>
    </row>
    <row r="87458" spans="1:1">
      <c r="A87458" s="1"/>
    </row>
    <row r="87459" spans="1:1">
      <c r="A87459" s="1"/>
    </row>
    <row r="87460" spans="1:1">
      <c r="A87460" s="1"/>
    </row>
    <row r="87461" spans="1:1">
      <c r="A87461" s="1"/>
    </row>
    <row r="87462" spans="1:1">
      <c r="A87462" s="1"/>
    </row>
    <row r="87463" spans="1:1">
      <c r="A87463" s="1"/>
    </row>
    <row r="87464" spans="1:1">
      <c r="A87464" s="1"/>
    </row>
    <row r="87465" spans="1:1">
      <c r="A87465" s="1"/>
    </row>
    <row r="87466" spans="1:1">
      <c r="A87466" s="1"/>
    </row>
    <row r="87467" spans="1:1">
      <c r="A87467" s="1"/>
    </row>
    <row r="87468" spans="1:1">
      <c r="A87468" s="1"/>
    </row>
    <row r="87469" spans="1:1">
      <c r="A87469" s="1"/>
    </row>
    <row r="87470" spans="1:1">
      <c r="A87470" s="1"/>
    </row>
    <row r="87471" spans="1:1">
      <c r="A87471" s="1"/>
    </row>
    <row r="87472" spans="1:1">
      <c r="A87472" s="1"/>
    </row>
    <row r="87473" spans="1:1">
      <c r="A87473" s="1"/>
    </row>
    <row r="87474" spans="1:1">
      <c r="A87474" s="1"/>
    </row>
    <row r="87475" spans="1:1">
      <c r="A87475" s="1"/>
    </row>
    <row r="87476" spans="1:1">
      <c r="A87476" s="1"/>
    </row>
    <row r="87477" spans="1:1">
      <c r="A87477" s="1"/>
    </row>
    <row r="87478" spans="1:1">
      <c r="A87478" s="1"/>
    </row>
    <row r="87479" spans="1:1">
      <c r="A87479" s="1"/>
    </row>
    <row r="87480" spans="1:1">
      <c r="A87480" s="1"/>
    </row>
    <row r="87481" spans="1:1">
      <c r="A87481" s="1"/>
    </row>
    <row r="87482" spans="1:1">
      <c r="A87482" s="1"/>
    </row>
    <row r="87483" spans="1:1">
      <c r="A87483" s="1"/>
    </row>
    <row r="87484" spans="1:1">
      <c r="A87484" s="1"/>
    </row>
    <row r="87485" spans="1:1">
      <c r="A87485" s="1"/>
    </row>
    <row r="87486" spans="1:1">
      <c r="A87486" s="1"/>
    </row>
    <row r="87487" spans="1:1">
      <c r="A87487" s="1"/>
    </row>
    <row r="87488" spans="1:1">
      <c r="A87488" s="1"/>
    </row>
    <row r="87489" spans="1:1">
      <c r="A87489" s="1"/>
    </row>
    <row r="87490" spans="1:1">
      <c r="A87490" s="1"/>
    </row>
    <row r="87491" spans="1:1">
      <c r="A87491" s="1"/>
    </row>
    <row r="87492" spans="1:1">
      <c r="A87492" s="1"/>
    </row>
    <row r="87493" spans="1:1">
      <c r="A87493" s="1"/>
    </row>
    <row r="87494" spans="1:1">
      <c r="A87494" s="1"/>
    </row>
    <row r="87495" spans="1:1">
      <c r="A87495" s="1"/>
    </row>
    <row r="87496" spans="1:1">
      <c r="A87496" s="1"/>
    </row>
    <row r="87497" spans="1:1">
      <c r="A87497" s="1"/>
    </row>
    <row r="87498" spans="1:1">
      <c r="A87498" s="1"/>
    </row>
    <row r="87499" spans="1:1">
      <c r="A87499" s="1"/>
    </row>
    <row r="87500" spans="1:1">
      <c r="A87500" s="1"/>
    </row>
    <row r="87501" spans="1:1">
      <c r="A87501" s="1"/>
    </row>
    <row r="87502" spans="1:1">
      <c r="A87502" s="1"/>
    </row>
    <row r="87503" spans="1:1">
      <c r="A87503" s="1"/>
    </row>
    <row r="87504" spans="1:1">
      <c r="A87504" s="1"/>
    </row>
    <row r="87505" spans="1:1">
      <c r="A87505" s="1"/>
    </row>
    <row r="87506" spans="1:1">
      <c r="A87506" s="1"/>
    </row>
    <row r="87507" spans="1:1">
      <c r="A87507" s="1"/>
    </row>
    <row r="87508" spans="1:1">
      <c r="A87508" s="1"/>
    </row>
    <row r="87509" spans="1:1">
      <c r="A87509" s="1"/>
    </row>
    <row r="87510" spans="1:1">
      <c r="A87510" s="1"/>
    </row>
    <row r="87511" spans="1:1">
      <c r="A87511" s="1"/>
    </row>
    <row r="87512" spans="1:1">
      <c r="A87512" s="1"/>
    </row>
    <row r="87513" spans="1:1">
      <c r="A87513" s="1"/>
    </row>
    <row r="87514" spans="1:1">
      <c r="A87514" s="1"/>
    </row>
    <row r="87515" spans="1:1">
      <c r="A87515" s="1"/>
    </row>
    <row r="87516" spans="1:1">
      <c r="A87516" s="1"/>
    </row>
    <row r="87517" spans="1:1">
      <c r="A87517" s="1"/>
    </row>
    <row r="87518" spans="1:1">
      <c r="A87518" s="1"/>
    </row>
    <row r="87519" spans="1:1">
      <c r="A87519" s="1"/>
    </row>
    <row r="87520" spans="1:1">
      <c r="A87520" s="1"/>
    </row>
    <row r="87521" spans="1:1">
      <c r="A87521" s="1"/>
    </row>
    <row r="87522" spans="1:1">
      <c r="A87522" s="1"/>
    </row>
    <row r="87523" spans="1:1">
      <c r="A87523" s="1"/>
    </row>
    <row r="87524" spans="1:1">
      <c r="A87524" s="1"/>
    </row>
    <row r="87525" spans="1:1">
      <c r="A87525" s="1"/>
    </row>
    <row r="87526" spans="1:1">
      <c r="A87526" s="1"/>
    </row>
    <row r="87527" spans="1:1">
      <c r="A87527" s="1"/>
    </row>
    <row r="87528" spans="1:1">
      <c r="A87528" s="1"/>
    </row>
    <row r="87529" spans="1:1">
      <c r="A87529" s="1"/>
    </row>
    <row r="87530" spans="1:1">
      <c r="A87530" s="1"/>
    </row>
    <row r="87531" spans="1:1">
      <c r="A87531" s="1"/>
    </row>
    <row r="87532" spans="1:1">
      <c r="A87532" s="1"/>
    </row>
    <row r="87533" spans="1:1">
      <c r="A87533" s="1"/>
    </row>
    <row r="87534" spans="1:1">
      <c r="A87534" s="1"/>
    </row>
    <row r="87535" spans="1:1">
      <c r="A87535" s="1"/>
    </row>
    <row r="87536" spans="1:1">
      <c r="A87536" s="1"/>
    </row>
    <row r="87537" spans="1:1">
      <c r="A87537" s="1"/>
    </row>
    <row r="87538" spans="1:1">
      <c r="A87538" s="1"/>
    </row>
    <row r="87539" spans="1:1">
      <c r="A87539" s="1"/>
    </row>
    <row r="87540" spans="1:1">
      <c r="A87540" s="1"/>
    </row>
    <row r="87541" spans="1:1">
      <c r="A87541" s="1"/>
    </row>
    <row r="87542" spans="1:1">
      <c r="A87542" s="1"/>
    </row>
    <row r="87543" spans="1:1">
      <c r="A87543" s="1"/>
    </row>
    <row r="87544" spans="1:1">
      <c r="A87544" s="1"/>
    </row>
    <row r="87545" spans="1:1">
      <c r="A87545" s="1"/>
    </row>
    <row r="87546" spans="1:1">
      <c r="A87546" s="1"/>
    </row>
    <row r="87547" spans="1:1">
      <c r="A87547" s="1"/>
    </row>
    <row r="87548" spans="1:1">
      <c r="A87548" s="1"/>
    </row>
    <row r="87549" spans="1:1">
      <c r="A87549" s="1"/>
    </row>
    <row r="87550" spans="1:1">
      <c r="A87550" s="1"/>
    </row>
    <row r="87551" spans="1:1">
      <c r="A87551" s="1"/>
    </row>
    <row r="87552" spans="1:1">
      <c r="A87552" s="1"/>
    </row>
    <row r="87553" spans="1:1">
      <c r="A87553" s="1"/>
    </row>
    <row r="87554" spans="1:1">
      <c r="A87554" s="1"/>
    </row>
    <row r="87555" spans="1:1">
      <c r="A87555" s="1"/>
    </row>
    <row r="87556" spans="1:1">
      <c r="A87556" s="1"/>
    </row>
    <row r="87557" spans="1:1">
      <c r="A87557" s="1"/>
    </row>
    <row r="87558" spans="1:1">
      <c r="A87558" s="1"/>
    </row>
    <row r="87559" spans="1:1">
      <c r="A87559" s="1"/>
    </row>
    <row r="87560" spans="1:1">
      <c r="A87560" s="1"/>
    </row>
    <row r="87561" spans="1:1">
      <c r="A87561" s="1"/>
    </row>
    <row r="87562" spans="1:1">
      <c r="A87562" s="1"/>
    </row>
    <row r="87563" spans="1:1">
      <c r="A87563" s="1"/>
    </row>
    <row r="87564" spans="1:1">
      <c r="A87564" s="1"/>
    </row>
    <row r="87565" spans="1:1">
      <c r="A87565" s="1"/>
    </row>
    <row r="87566" spans="1:1">
      <c r="A87566" s="1"/>
    </row>
    <row r="87567" spans="1:1">
      <c r="A87567" s="1"/>
    </row>
    <row r="87568" spans="1:1">
      <c r="A87568" s="1"/>
    </row>
    <row r="87569" spans="1:1">
      <c r="A87569" s="1"/>
    </row>
    <row r="87570" spans="1:1">
      <c r="A87570" s="1"/>
    </row>
    <row r="87571" spans="1:1">
      <c r="A87571" s="1"/>
    </row>
    <row r="87572" spans="1:1">
      <c r="A87572" s="1"/>
    </row>
    <row r="87573" spans="1:1">
      <c r="A87573" s="1"/>
    </row>
    <row r="87574" spans="1:1">
      <c r="A87574" s="1"/>
    </row>
    <row r="87575" spans="1:1">
      <c r="A87575" s="1"/>
    </row>
    <row r="87576" spans="1:1">
      <c r="A87576" s="1"/>
    </row>
    <row r="87577" spans="1:1">
      <c r="A87577" s="1"/>
    </row>
    <row r="87578" spans="1:1">
      <c r="A87578" s="1"/>
    </row>
    <row r="87579" spans="1:1">
      <c r="A87579" s="1"/>
    </row>
    <row r="87580" spans="1:1">
      <c r="A87580" s="1"/>
    </row>
    <row r="87581" spans="1:1">
      <c r="A87581" s="1"/>
    </row>
    <row r="87582" spans="1:1">
      <c r="A87582" s="1"/>
    </row>
    <row r="87583" spans="1:1">
      <c r="A87583" s="1"/>
    </row>
    <row r="87584" spans="1:1">
      <c r="A87584" s="1"/>
    </row>
    <row r="87585" spans="1:1">
      <c r="A87585" s="1"/>
    </row>
    <row r="87586" spans="1:1">
      <c r="A87586" s="1"/>
    </row>
    <row r="87587" spans="1:1">
      <c r="A87587" s="1"/>
    </row>
    <row r="87588" spans="1:1">
      <c r="A87588" s="1"/>
    </row>
    <row r="87589" spans="1:1">
      <c r="A87589" s="1"/>
    </row>
    <row r="87590" spans="1:1">
      <c r="A87590" s="1"/>
    </row>
    <row r="87591" spans="1:1">
      <c r="A87591" s="1"/>
    </row>
    <row r="87592" spans="1:1">
      <c r="A87592" s="1"/>
    </row>
    <row r="87593" spans="1:1">
      <c r="A87593" s="1"/>
    </row>
    <row r="87594" spans="1:1">
      <c r="A87594" s="1"/>
    </row>
    <row r="87595" spans="1:1">
      <c r="A87595" s="1"/>
    </row>
    <row r="87596" spans="1:1">
      <c r="A87596" s="1"/>
    </row>
    <row r="87597" spans="1:1">
      <c r="A87597" s="1"/>
    </row>
    <row r="87598" spans="1:1">
      <c r="A87598" s="1"/>
    </row>
    <row r="87599" spans="1:1">
      <c r="A87599" s="1"/>
    </row>
    <row r="87600" spans="1:1">
      <c r="A87600" s="1"/>
    </row>
    <row r="87601" spans="1:1">
      <c r="A87601" s="1"/>
    </row>
    <row r="87602" spans="1:1">
      <c r="A87602" s="1"/>
    </row>
    <row r="87603" spans="1:1">
      <c r="A87603" s="1"/>
    </row>
    <row r="87604" spans="1:1">
      <c r="A87604" s="1"/>
    </row>
    <row r="87605" spans="1:1">
      <c r="A87605" s="1"/>
    </row>
    <row r="87606" spans="1:1">
      <c r="A87606" s="1"/>
    </row>
    <row r="87607" spans="1:1">
      <c r="A87607" s="1"/>
    </row>
    <row r="87608" spans="1:1">
      <c r="A87608" s="1"/>
    </row>
    <row r="87609" spans="1:1">
      <c r="A87609" s="1"/>
    </row>
    <row r="87610" spans="1:1">
      <c r="A87610" s="1"/>
    </row>
    <row r="87611" spans="1:1">
      <c r="A87611" s="1"/>
    </row>
    <row r="87612" spans="1:1">
      <c r="A87612" s="1"/>
    </row>
    <row r="87613" spans="1:1">
      <c r="A87613" s="1"/>
    </row>
    <row r="87614" spans="1:1">
      <c r="A87614" s="1"/>
    </row>
    <row r="87615" spans="1:1">
      <c r="A87615" s="1"/>
    </row>
    <row r="87616" spans="1:1">
      <c r="A87616" s="1"/>
    </row>
    <row r="87617" spans="1:1">
      <c r="A87617" s="1"/>
    </row>
    <row r="87618" spans="1:1">
      <c r="A87618" s="1"/>
    </row>
    <row r="87619" spans="1:1">
      <c r="A87619" s="1"/>
    </row>
    <row r="87620" spans="1:1">
      <c r="A87620" s="1"/>
    </row>
    <row r="87621" spans="1:1">
      <c r="A87621" s="1"/>
    </row>
    <row r="87622" spans="1:1">
      <c r="A87622" s="1"/>
    </row>
    <row r="87623" spans="1:1">
      <c r="A87623" s="1"/>
    </row>
    <row r="87624" spans="1:1">
      <c r="A87624" s="1"/>
    </row>
    <row r="87625" spans="1:1">
      <c r="A87625" s="1"/>
    </row>
    <row r="87626" spans="1:1">
      <c r="A87626" s="1"/>
    </row>
    <row r="87627" spans="1:1">
      <c r="A87627" s="1"/>
    </row>
    <row r="87628" spans="1:1">
      <c r="A87628" s="1"/>
    </row>
    <row r="87629" spans="1:1">
      <c r="A87629" s="1"/>
    </row>
    <row r="87630" spans="1:1">
      <c r="A87630" s="1"/>
    </row>
    <row r="87631" spans="1:1">
      <c r="A87631" s="1"/>
    </row>
    <row r="87632" spans="1:1">
      <c r="A87632" s="1"/>
    </row>
    <row r="87633" spans="1:1">
      <c r="A87633" s="1"/>
    </row>
    <row r="87634" spans="1:1">
      <c r="A87634" s="1"/>
    </row>
    <row r="87635" spans="1:1">
      <c r="A87635" s="1"/>
    </row>
    <row r="87636" spans="1:1">
      <c r="A87636" s="1"/>
    </row>
    <row r="87637" spans="1:1">
      <c r="A87637" s="1"/>
    </row>
    <row r="87638" spans="1:1">
      <c r="A87638" s="1"/>
    </row>
    <row r="87639" spans="1:1">
      <c r="A87639" s="1"/>
    </row>
    <row r="87640" spans="1:1">
      <c r="A87640" s="1"/>
    </row>
    <row r="87641" spans="1:1">
      <c r="A87641" s="1"/>
    </row>
    <row r="87642" spans="1:1">
      <c r="A87642" s="1"/>
    </row>
    <row r="87643" spans="1:1">
      <c r="A87643" s="1"/>
    </row>
    <row r="87644" spans="1:1">
      <c r="A87644" s="1"/>
    </row>
    <row r="87645" spans="1:1">
      <c r="A87645" s="1"/>
    </row>
    <row r="87646" spans="1:1">
      <c r="A87646" s="1"/>
    </row>
    <row r="87647" spans="1:1">
      <c r="A87647" s="1"/>
    </row>
    <row r="87648" spans="1:1">
      <c r="A87648" s="1"/>
    </row>
    <row r="87649" spans="1:1">
      <c r="A87649" s="1"/>
    </row>
    <row r="87650" spans="1:1">
      <c r="A87650" s="1"/>
    </row>
    <row r="87651" spans="1:1">
      <c r="A87651" s="1"/>
    </row>
    <row r="87652" spans="1:1">
      <c r="A87652" s="1"/>
    </row>
    <row r="87653" spans="1:1">
      <c r="A87653" s="1"/>
    </row>
    <row r="87654" spans="1:1">
      <c r="A87654" s="1"/>
    </row>
    <row r="87655" spans="1:1">
      <c r="A87655" s="1"/>
    </row>
    <row r="87656" spans="1:1">
      <c r="A87656" s="1"/>
    </row>
    <row r="87657" spans="1:1">
      <c r="A87657" s="1"/>
    </row>
    <row r="87658" spans="1:1">
      <c r="A87658" s="1"/>
    </row>
    <row r="87659" spans="1:1">
      <c r="A87659" s="1"/>
    </row>
    <row r="87660" spans="1:1">
      <c r="A87660" s="1"/>
    </row>
    <row r="87661" spans="1:1">
      <c r="A87661" s="1"/>
    </row>
    <row r="87662" spans="1:1">
      <c r="A87662" s="1"/>
    </row>
    <row r="87663" spans="1:1">
      <c r="A87663" s="1"/>
    </row>
    <row r="87664" spans="1:1">
      <c r="A87664" s="1"/>
    </row>
    <row r="87665" spans="1:1">
      <c r="A87665" s="1"/>
    </row>
    <row r="87666" spans="1:1">
      <c r="A87666" s="1"/>
    </row>
    <row r="87667" spans="1:1">
      <c r="A87667" s="1"/>
    </row>
    <row r="87668" spans="1:1">
      <c r="A87668" s="1"/>
    </row>
    <row r="87669" spans="1:1">
      <c r="A87669" s="1"/>
    </row>
    <row r="87670" spans="1:1">
      <c r="A87670" s="1"/>
    </row>
    <row r="87671" spans="1:1">
      <c r="A87671" s="1"/>
    </row>
    <row r="87672" spans="1:1">
      <c r="A87672" s="1"/>
    </row>
    <row r="87673" spans="1:1">
      <c r="A87673" s="1"/>
    </row>
    <row r="87674" spans="1:1">
      <c r="A87674" s="1"/>
    </row>
    <row r="87675" spans="1:1">
      <c r="A87675" s="1"/>
    </row>
    <row r="87676" spans="1:1">
      <c r="A87676" s="1"/>
    </row>
    <row r="87677" spans="1:1">
      <c r="A87677" s="1"/>
    </row>
    <row r="87678" spans="1:1">
      <c r="A87678" s="1"/>
    </row>
    <row r="87679" spans="1:1">
      <c r="A87679" s="1"/>
    </row>
    <row r="87680" spans="1:1">
      <c r="A87680" s="1"/>
    </row>
    <row r="87681" spans="1:1">
      <c r="A87681" s="1"/>
    </row>
    <row r="87682" spans="1:1">
      <c r="A87682" s="1"/>
    </row>
    <row r="87683" spans="1:1">
      <c r="A87683" s="1"/>
    </row>
    <row r="87684" spans="1:1">
      <c r="A87684" s="1"/>
    </row>
    <row r="87685" spans="1:1">
      <c r="A87685" s="1"/>
    </row>
    <row r="87686" spans="1:1">
      <c r="A87686" s="1"/>
    </row>
    <row r="87687" spans="1:1">
      <c r="A87687" s="1"/>
    </row>
    <row r="87688" spans="1:1">
      <c r="A87688" s="1"/>
    </row>
    <row r="87689" spans="1:1">
      <c r="A87689" s="1"/>
    </row>
    <row r="87690" spans="1:1">
      <c r="A87690" s="1"/>
    </row>
    <row r="87691" spans="1:1">
      <c r="A87691" s="1"/>
    </row>
    <row r="87692" spans="1:1">
      <c r="A87692" s="1"/>
    </row>
    <row r="87693" spans="1:1">
      <c r="A87693" s="1"/>
    </row>
    <row r="87694" spans="1:1">
      <c r="A87694" s="1"/>
    </row>
    <row r="87695" spans="1:1">
      <c r="A87695" s="1"/>
    </row>
    <row r="87696" spans="1:1">
      <c r="A87696" s="1"/>
    </row>
    <row r="87697" spans="1:1">
      <c r="A87697" s="1"/>
    </row>
    <row r="87698" spans="1:1">
      <c r="A87698" s="1"/>
    </row>
    <row r="87699" spans="1:1">
      <c r="A87699" s="1"/>
    </row>
    <row r="87700" spans="1:1">
      <c r="A87700" s="1"/>
    </row>
    <row r="87701" spans="1:1">
      <c r="A87701" s="1"/>
    </row>
    <row r="87702" spans="1:1">
      <c r="A87702" s="1"/>
    </row>
    <row r="87703" spans="1:1">
      <c r="A87703" s="1"/>
    </row>
    <row r="87704" spans="1:1">
      <c r="A87704" s="1"/>
    </row>
    <row r="87705" spans="1:1">
      <c r="A87705" s="1"/>
    </row>
    <row r="87706" spans="1:1">
      <c r="A87706" s="1"/>
    </row>
    <row r="87707" spans="1:1">
      <c r="A87707" s="1"/>
    </row>
    <row r="87708" spans="1:1">
      <c r="A87708" s="1"/>
    </row>
    <row r="87709" spans="1:1">
      <c r="A87709" s="1"/>
    </row>
    <row r="87710" spans="1:1">
      <c r="A87710" s="1"/>
    </row>
    <row r="87711" spans="1:1">
      <c r="A87711" s="1"/>
    </row>
    <row r="87712" spans="1:1">
      <c r="A87712" s="1"/>
    </row>
    <row r="87713" spans="1:1">
      <c r="A87713" s="1"/>
    </row>
    <row r="87714" spans="1:1">
      <c r="A87714" s="1"/>
    </row>
    <row r="87715" spans="1:1">
      <c r="A87715" s="1"/>
    </row>
    <row r="87716" spans="1:1">
      <c r="A87716" s="1"/>
    </row>
    <row r="87717" spans="1:1">
      <c r="A87717" s="1"/>
    </row>
    <row r="87718" spans="1:1">
      <c r="A87718" s="1"/>
    </row>
    <row r="87719" spans="1:1">
      <c r="A87719" s="1"/>
    </row>
    <row r="87720" spans="1:1">
      <c r="A87720" s="1"/>
    </row>
    <row r="87721" spans="1:1">
      <c r="A87721" s="1"/>
    </row>
    <row r="87722" spans="1:1">
      <c r="A87722" s="1"/>
    </row>
    <row r="87723" spans="1:1">
      <c r="A87723" s="1"/>
    </row>
    <row r="87724" spans="1:1">
      <c r="A87724" s="1"/>
    </row>
    <row r="87725" spans="1:1">
      <c r="A87725" s="1"/>
    </row>
    <row r="87726" spans="1:1">
      <c r="A87726" s="1"/>
    </row>
    <row r="87727" spans="1:1">
      <c r="A87727" s="1"/>
    </row>
    <row r="87728" spans="1:1">
      <c r="A87728" s="1"/>
    </row>
    <row r="87729" spans="1:1">
      <c r="A87729" s="1"/>
    </row>
    <row r="87730" spans="1:1">
      <c r="A87730" s="1"/>
    </row>
    <row r="87731" spans="1:1">
      <c r="A87731" s="1"/>
    </row>
    <row r="87732" spans="1:1">
      <c r="A87732" s="1"/>
    </row>
    <row r="87733" spans="1:1">
      <c r="A87733" s="1"/>
    </row>
    <row r="87734" spans="1:1">
      <c r="A87734" s="1"/>
    </row>
    <row r="87735" spans="1:1">
      <c r="A87735" s="1"/>
    </row>
    <row r="87736" spans="1:1">
      <c r="A87736" s="1"/>
    </row>
    <row r="87737" spans="1:1">
      <c r="A87737" s="1"/>
    </row>
    <row r="87738" spans="1:1">
      <c r="A87738" s="1"/>
    </row>
    <row r="87739" spans="1:1">
      <c r="A87739" s="1"/>
    </row>
    <row r="87740" spans="1:1">
      <c r="A87740" s="1"/>
    </row>
    <row r="87741" spans="1:1">
      <c r="A87741" s="1"/>
    </row>
    <row r="87742" spans="1:1">
      <c r="A87742" s="1"/>
    </row>
    <row r="87743" spans="1:1">
      <c r="A87743" s="1"/>
    </row>
    <row r="87744" spans="1:1">
      <c r="A87744" s="1"/>
    </row>
    <row r="87745" spans="1:1">
      <c r="A87745" s="1"/>
    </row>
    <row r="87746" spans="1:1">
      <c r="A87746" s="1"/>
    </row>
    <row r="87747" spans="1:1">
      <c r="A87747" s="1"/>
    </row>
    <row r="87748" spans="1:1">
      <c r="A87748" s="1"/>
    </row>
    <row r="87749" spans="1:1">
      <c r="A87749" s="1"/>
    </row>
    <row r="87750" spans="1:1">
      <c r="A87750" s="1"/>
    </row>
    <row r="87751" spans="1:1">
      <c r="A87751" s="1"/>
    </row>
    <row r="87752" spans="1:1">
      <c r="A87752" s="1"/>
    </row>
    <row r="87753" spans="1:1">
      <c r="A87753" s="1"/>
    </row>
    <row r="87754" spans="1:1">
      <c r="A87754" s="1"/>
    </row>
    <row r="87755" spans="1:1">
      <c r="A87755" s="1"/>
    </row>
    <row r="87756" spans="1:1">
      <c r="A87756" s="1"/>
    </row>
    <row r="87757" spans="1:1">
      <c r="A87757" s="1"/>
    </row>
    <row r="87758" spans="1:1">
      <c r="A87758" s="1"/>
    </row>
    <row r="87759" spans="1:1">
      <c r="A87759" s="1"/>
    </row>
    <row r="87760" spans="1:1">
      <c r="A87760" s="1"/>
    </row>
    <row r="87761" spans="1:1">
      <c r="A87761" s="1"/>
    </row>
    <row r="87762" spans="1:1">
      <c r="A87762" s="1"/>
    </row>
    <row r="87763" spans="1:1">
      <c r="A87763" s="1"/>
    </row>
    <row r="87764" spans="1:1">
      <c r="A87764" s="1"/>
    </row>
    <row r="87765" spans="1:1">
      <c r="A87765" s="1"/>
    </row>
    <row r="87766" spans="1:1">
      <c r="A87766" s="1"/>
    </row>
    <row r="87767" spans="1:1">
      <c r="A87767" s="1"/>
    </row>
    <row r="87768" spans="1:1">
      <c r="A87768" s="1"/>
    </row>
    <row r="87769" spans="1:1">
      <c r="A87769" s="1"/>
    </row>
    <row r="87770" spans="1:1">
      <c r="A87770" s="1"/>
    </row>
    <row r="87771" spans="1:1">
      <c r="A87771" s="1"/>
    </row>
    <row r="87772" spans="1:1">
      <c r="A87772" s="1"/>
    </row>
    <row r="87773" spans="1:1">
      <c r="A87773" s="1"/>
    </row>
    <row r="87774" spans="1:1">
      <c r="A87774" s="1"/>
    </row>
    <row r="87775" spans="1:1">
      <c r="A87775" s="1"/>
    </row>
    <row r="87776" spans="1:1">
      <c r="A87776" s="1"/>
    </row>
    <row r="87777" spans="1:1">
      <c r="A87777" s="1"/>
    </row>
    <row r="87778" spans="1:1">
      <c r="A87778" s="1"/>
    </row>
    <row r="87779" spans="1:1">
      <c r="A87779" s="1"/>
    </row>
    <row r="87780" spans="1:1">
      <c r="A87780" s="1"/>
    </row>
    <row r="87781" spans="1:1">
      <c r="A87781" s="1"/>
    </row>
    <row r="87782" spans="1:1">
      <c r="A87782" s="1"/>
    </row>
    <row r="87783" spans="1:1">
      <c r="A87783" s="1"/>
    </row>
    <row r="87784" spans="1:1">
      <c r="A87784" s="1"/>
    </row>
    <row r="87785" spans="1:1">
      <c r="A87785" s="1"/>
    </row>
    <row r="87786" spans="1:1">
      <c r="A87786" s="1"/>
    </row>
    <row r="87787" spans="1:1">
      <c r="A87787" s="1"/>
    </row>
    <row r="87788" spans="1:1">
      <c r="A87788" s="1"/>
    </row>
    <row r="87789" spans="1:1">
      <c r="A87789" s="1"/>
    </row>
    <row r="87790" spans="1:1">
      <c r="A87790" s="1"/>
    </row>
    <row r="87791" spans="1:1">
      <c r="A87791" s="1"/>
    </row>
    <row r="87792" spans="1:1">
      <c r="A87792" s="1"/>
    </row>
    <row r="87793" spans="1:1">
      <c r="A87793" s="1"/>
    </row>
    <row r="87794" spans="1:1">
      <c r="A87794" s="1"/>
    </row>
    <row r="87795" spans="1:1">
      <c r="A87795" s="1"/>
    </row>
    <row r="87796" spans="1:1">
      <c r="A87796" s="1"/>
    </row>
    <row r="87797" spans="1:1">
      <c r="A87797" s="1"/>
    </row>
    <row r="87798" spans="1:1">
      <c r="A87798" s="1"/>
    </row>
    <row r="87799" spans="1:1">
      <c r="A87799" s="1"/>
    </row>
    <row r="87800" spans="1:1">
      <c r="A87800" s="1"/>
    </row>
    <row r="87801" spans="1:1">
      <c r="A87801" s="1"/>
    </row>
    <row r="87802" spans="1:1">
      <c r="A87802" s="1"/>
    </row>
    <row r="87803" spans="1:1">
      <c r="A87803" s="1"/>
    </row>
    <row r="87804" spans="1:1">
      <c r="A87804" s="1"/>
    </row>
    <row r="87805" spans="1:1">
      <c r="A87805" s="1"/>
    </row>
    <row r="87806" spans="1:1">
      <c r="A87806" s="1"/>
    </row>
    <row r="87807" spans="1:1">
      <c r="A87807" s="1"/>
    </row>
    <row r="87808" spans="1:1">
      <c r="A87808" s="1"/>
    </row>
    <row r="87809" spans="1:1">
      <c r="A87809" s="1"/>
    </row>
    <row r="87810" spans="1:1">
      <c r="A87810" s="1"/>
    </row>
    <row r="87811" spans="1:1">
      <c r="A87811" s="1"/>
    </row>
    <row r="87812" spans="1:1">
      <c r="A87812" s="1"/>
    </row>
    <row r="87813" spans="1:1">
      <c r="A87813" s="1"/>
    </row>
    <row r="87814" spans="1:1">
      <c r="A87814" s="1"/>
    </row>
    <row r="87815" spans="1:1">
      <c r="A87815" s="1"/>
    </row>
    <row r="87816" spans="1:1">
      <c r="A87816" s="1"/>
    </row>
    <row r="87817" spans="1:1">
      <c r="A87817" s="1"/>
    </row>
    <row r="87818" spans="1:1">
      <c r="A87818" s="1"/>
    </row>
    <row r="87819" spans="1:1">
      <c r="A87819" s="1"/>
    </row>
    <row r="87820" spans="1:1">
      <c r="A87820" s="1"/>
    </row>
    <row r="87821" spans="1:1">
      <c r="A87821" s="1"/>
    </row>
    <row r="87822" spans="1:1">
      <c r="A87822" s="1"/>
    </row>
    <row r="87823" spans="1:1">
      <c r="A87823" s="1"/>
    </row>
    <row r="87824" spans="1:1">
      <c r="A87824" s="1"/>
    </row>
    <row r="87825" spans="1:1">
      <c r="A87825" s="1"/>
    </row>
    <row r="87826" spans="1:1">
      <c r="A87826" s="1"/>
    </row>
    <row r="87827" spans="1:1">
      <c r="A87827" s="1"/>
    </row>
    <row r="87828" spans="1:1">
      <c r="A87828" s="1"/>
    </row>
    <row r="87829" spans="1:1">
      <c r="A87829" s="1"/>
    </row>
    <row r="87830" spans="1:1">
      <c r="A87830" s="1"/>
    </row>
    <row r="87831" spans="1:1">
      <c r="A87831" s="1"/>
    </row>
    <row r="87832" spans="1:1">
      <c r="A87832" s="1"/>
    </row>
    <row r="87833" spans="1:1">
      <c r="A87833" s="1"/>
    </row>
    <row r="87834" spans="1:1">
      <c r="A87834" s="1"/>
    </row>
    <row r="87835" spans="1:1">
      <c r="A87835" s="1"/>
    </row>
    <row r="87836" spans="1:1">
      <c r="A87836" s="1"/>
    </row>
    <row r="87837" spans="1:1">
      <c r="A87837" s="1"/>
    </row>
    <row r="87838" spans="1:1">
      <c r="A87838" s="1"/>
    </row>
    <row r="87839" spans="1:1">
      <c r="A87839" s="1"/>
    </row>
    <row r="87840" spans="1:1">
      <c r="A87840" s="1"/>
    </row>
    <row r="87841" spans="1:1">
      <c r="A87841" s="1"/>
    </row>
    <row r="87842" spans="1:1">
      <c r="A87842" s="1"/>
    </row>
    <row r="87843" spans="1:1">
      <c r="A87843" s="1"/>
    </row>
    <row r="87844" spans="1:1">
      <c r="A87844" s="1"/>
    </row>
    <row r="87845" spans="1:1">
      <c r="A87845" s="1"/>
    </row>
    <row r="87846" spans="1:1">
      <c r="A87846" s="1"/>
    </row>
    <row r="87847" spans="1:1">
      <c r="A87847" s="1"/>
    </row>
    <row r="87848" spans="1:1">
      <c r="A87848" s="1"/>
    </row>
    <row r="87849" spans="1:1">
      <c r="A87849" s="1"/>
    </row>
    <row r="87850" spans="1:1">
      <c r="A87850" s="1"/>
    </row>
    <row r="87851" spans="1:1">
      <c r="A87851" s="1"/>
    </row>
    <row r="87852" spans="1:1">
      <c r="A87852" s="1"/>
    </row>
    <row r="87853" spans="1:1">
      <c r="A87853" s="1"/>
    </row>
    <row r="87854" spans="1:1">
      <c r="A87854" s="1"/>
    </row>
    <row r="87855" spans="1:1">
      <c r="A87855" s="1"/>
    </row>
    <row r="87856" spans="1:1">
      <c r="A87856" s="1"/>
    </row>
    <row r="87857" spans="1:1">
      <c r="A87857" s="1"/>
    </row>
    <row r="87858" spans="1:1">
      <c r="A87858" s="1"/>
    </row>
    <row r="87859" spans="1:1">
      <c r="A87859" s="1"/>
    </row>
    <row r="87860" spans="1:1">
      <c r="A87860" s="1"/>
    </row>
    <row r="87861" spans="1:1">
      <c r="A87861" s="1"/>
    </row>
    <row r="87862" spans="1:1">
      <c r="A87862" s="1"/>
    </row>
    <row r="87863" spans="1:1">
      <c r="A87863" s="1"/>
    </row>
    <row r="87864" spans="1:1">
      <c r="A87864" s="1"/>
    </row>
    <row r="87865" spans="1:1">
      <c r="A87865" s="1"/>
    </row>
    <row r="87866" spans="1:1">
      <c r="A87866" s="1"/>
    </row>
    <row r="87867" spans="1:1">
      <c r="A87867" s="1"/>
    </row>
    <row r="87868" spans="1:1">
      <c r="A87868" s="1"/>
    </row>
    <row r="87869" spans="1:1">
      <c r="A87869" s="1"/>
    </row>
    <row r="87870" spans="1:1">
      <c r="A87870" s="1"/>
    </row>
    <row r="87871" spans="1:1">
      <c r="A87871" s="1"/>
    </row>
    <row r="87872" spans="1:1">
      <c r="A87872" s="1"/>
    </row>
    <row r="87873" spans="1:1">
      <c r="A87873" s="1"/>
    </row>
    <row r="87874" spans="1:1">
      <c r="A87874" s="1"/>
    </row>
    <row r="87875" spans="1:1">
      <c r="A87875" s="1"/>
    </row>
    <row r="87876" spans="1:1">
      <c r="A87876" s="1"/>
    </row>
    <row r="87877" spans="1:1">
      <c r="A87877" s="1"/>
    </row>
    <row r="87878" spans="1:1">
      <c r="A87878" s="1"/>
    </row>
    <row r="87879" spans="1:1">
      <c r="A87879" s="1"/>
    </row>
    <row r="87880" spans="1:1">
      <c r="A87880" s="1"/>
    </row>
    <row r="87881" spans="1:1">
      <c r="A87881" s="1"/>
    </row>
    <row r="87882" spans="1:1">
      <c r="A87882" s="1"/>
    </row>
    <row r="87883" spans="1:1">
      <c r="A87883" s="1"/>
    </row>
    <row r="87884" spans="1:1">
      <c r="A87884" s="1"/>
    </row>
    <row r="87885" spans="1:1">
      <c r="A87885" s="1"/>
    </row>
    <row r="87886" spans="1:1">
      <c r="A87886" s="1"/>
    </row>
    <row r="87887" spans="1:1">
      <c r="A87887" s="1"/>
    </row>
    <row r="87888" spans="1:1">
      <c r="A87888" s="1"/>
    </row>
    <row r="87889" spans="1:1">
      <c r="A87889" s="1"/>
    </row>
    <row r="87890" spans="1:1">
      <c r="A87890" s="1"/>
    </row>
    <row r="87891" spans="1:1">
      <c r="A87891" s="1"/>
    </row>
    <row r="87892" spans="1:1">
      <c r="A87892" s="1"/>
    </row>
    <row r="87893" spans="1:1">
      <c r="A87893" s="1"/>
    </row>
    <row r="87894" spans="1:1">
      <c r="A87894" s="1"/>
    </row>
    <row r="87895" spans="1:1">
      <c r="A87895" s="1"/>
    </row>
    <row r="87896" spans="1:1">
      <c r="A87896" s="1"/>
    </row>
    <row r="87897" spans="1:1">
      <c r="A87897" s="1"/>
    </row>
    <row r="87898" spans="1:1">
      <c r="A87898" s="1"/>
    </row>
    <row r="87899" spans="1:1">
      <c r="A87899" s="1"/>
    </row>
    <row r="87900" spans="1:1">
      <c r="A87900" s="1"/>
    </row>
    <row r="87901" spans="1:1">
      <c r="A87901" s="1"/>
    </row>
    <row r="87902" spans="1:1">
      <c r="A87902" s="1"/>
    </row>
    <row r="87903" spans="1:1">
      <c r="A87903" s="1"/>
    </row>
    <row r="87904" spans="1:1">
      <c r="A87904" s="1"/>
    </row>
    <row r="87905" spans="1:1">
      <c r="A87905" s="1"/>
    </row>
    <row r="87906" spans="1:1">
      <c r="A87906" s="1"/>
    </row>
    <row r="87907" spans="1:1">
      <c r="A87907" s="1"/>
    </row>
    <row r="87908" spans="1:1">
      <c r="A87908" s="1"/>
    </row>
    <row r="87909" spans="1:1">
      <c r="A87909" s="1"/>
    </row>
    <row r="87910" spans="1:1">
      <c r="A87910" s="1"/>
    </row>
    <row r="87911" spans="1:1">
      <c r="A87911" s="1"/>
    </row>
    <row r="87912" spans="1:1">
      <c r="A87912" s="1"/>
    </row>
    <row r="87913" spans="1:1">
      <c r="A87913" s="1"/>
    </row>
    <row r="87914" spans="1:1">
      <c r="A87914" s="1"/>
    </row>
    <row r="87915" spans="1:1">
      <c r="A87915" s="1"/>
    </row>
    <row r="87916" spans="1:1">
      <c r="A87916" s="1"/>
    </row>
    <row r="87917" spans="1:1">
      <c r="A87917" s="1"/>
    </row>
    <row r="87918" spans="1:1">
      <c r="A87918" s="1"/>
    </row>
    <row r="87919" spans="1:1">
      <c r="A87919" s="1"/>
    </row>
    <row r="87920" spans="1:1">
      <c r="A87920" s="1"/>
    </row>
    <row r="87921" spans="1:1">
      <c r="A87921" s="1"/>
    </row>
    <row r="87922" spans="1:1">
      <c r="A87922" s="1"/>
    </row>
    <row r="87923" spans="1:1">
      <c r="A87923" s="1"/>
    </row>
    <row r="87924" spans="1:1">
      <c r="A87924" s="1"/>
    </row>
    <row r="87925" spans="1:1">
      <c r="A87925" s="1"/>
    </row>
    <row r="87926" spans="1:1">
      <c r="A87926" s="1"/>
    </row>
    <row r="87927" spans="1:1">
      <c r="A87927" s="1"/>
    </row>
    <row r="87928" spans="1:1">
      <c r="A87928" s="1"/>
    </row>
    <row r="87929" spans="1:1">
      <c r="A87929" s="1"/>
    </row>
    <row r="87930" spans="1:1">
      <c r="A87930" s="1"/>
    </row>
    <row r="87931" spans="1:1">
      <c r="A87931" s="1"/>
    </row>
    <row r="87932" spans="1:1">
      <c r="A87932" s="1"/>
    </row>
    <row r="87933" spans="1:1">
      <c r="A87933" s="1"/>
    </row>
    <row r="87934" spans="1:1">
      <c r="A87934" s="1"/>
    </row>
    <row r="87935" spans="1:1">
      <c r="A87935" s="1"/>
    </row>
    <row r="87936" spans="1:1">
      <c r="A87936" s="1"/>
    </row>
    <row r="87937" spans="1:1">
      <c r="A87937" s="1"/>
    </row>
    <row r="87938" spans="1:1">
      <c r="A87938" s="1"/>
    </row>
    <row r="87939" spans="1:1">
      <c r="A87939" s="1"/>
    </row>
    <row r="87940" spans="1:1">
      <c r="A87940" s="1"/>
    </row>
    <row r="87941" spans="1:1">
      <c r="A87941" s="1"/>
    </row>
    <row r="87942" spans="1:1">
      <c r="A87942" s="1"/>
    </row>
    <row r="87943" spans="1:1">
      <c r="A87943" s="1"/>
    </row>
    <row r="87944" spans="1:1">
      <c r="A87944" s="1"/>
    </row>
    <row r="87945" spans="1:1">
      <c r="A87945" s="1"/>
    </row>
    <row r="87946" spans="1:1">
      <c r="A87946" s="1"/>
    </row>
    <row r="87947" spans="1:1">
      <c r="A87947" s="1"/>
    </row>
    <row r="87948" spans="1:1">
      <c r="A87948" s="1"/>
    </row>
    <row r="87949" spans="1:1">
      <c r="A87949" s="1"/>
    </row>
    <row r="87950" spans="1:1">
      <c r="A87950" s="1"/>
    </row>
    <row r="87951" spans="1:1">
      <c r="A87951" s="1"/>
    </row>
    <row r="87952" spans="1:1">
      <c r="A87952" s="1"/>
    </row>
    <row r="87953" spans="1:1">
      <c r="A87953" s="1"/>
    </row>
    <row r="87954" spans="1:1">
      <c r="A87954" s="1"/>
    </row>
    <row r="87955" spans="1:1">
      <c r="A87955" s="1"/>
    </row>
    <row r="87956" spans="1:1">
      <c r="A87956" s="1"/>
    </row>
    <row r="87957" spans="1:1">
      <c r="A87957" s="1"/>
    </row>
    <row r="87958" spans="1:1">
      <c r="A87958" s="1"/>
    </row>
    <row r="87959" spans="1:1">
      <c r="A87959" s="1"/>
    </row>
    <row r="87960" spans="1:1">
      <c r="A87960" s="1"/>
    </row>
    <row r="87961" spans="1:1">
      <c r="A87961" s="1"/>
    </row>
    <row r="87962" spans="1:1">
      <c r="A87962" s="1"/>
    </row>
    <row r="87963" spans="1:1">
      <c r="A87963" s="1"/>
    </row>
    <row r="87964" spans="1:1">
      <c r="A87964" s="1"/>
    </row>
    <row r="87965" spans="1:1">
      <c r="A87965" s="1"/>
    </row>
    <row r="87966" spans="1:1">
      <c r="A87966" s="1"/>
    </row>
    <row r="87967" spans="1:1">
      <c r="A87967" s="1"/>
    </row>
    <row r="87968" spans="1:1">
      <c r="A87968" s="1"/>
    </row>
    <row r="87969" spans="1:1">
      <c r="A87969" s="1"/>
    </row>
    <row r="87970" spans="1:1">
      <c r="A87970" s="1"/>
    </row>
    <row r="87971" spans="1:1">
      <c r="A87971" s="1"/>
    </row>
    <row r="87972" spans="1:1">
      <c r="A87972" s="1"/>
    </row>
    <row r="87973" spans="1:1">
      <c r="A87973" s="1"/>
    </row>
    <row r="87974" spans="1:1">
      <c r="A87974" s="1"/>
    </row>
    <row r="87975" spans="1:1">
      <c r="A87975" s="1"/>
    </row>
    <row r="87976" spans="1:1">
      <c r="A87976" s="1"/>
    </row>
    <row r="87977" spans="1:1">
      <c r="A87977" s="1"/>
    </row>
    <row r="87978" spans="1:1">
      <c r="A87978" s="1"/>
    </row>
    <row r="87979" spans="1:1">
      <c r="A87979" s="1"/>
    </row>
    <row r="87980" spans="1:1">
      <c r="A87980" s="1"/>
    </row>
    <row r="87981" spans="1:1">
      <c r="A87981" s="1"/>
    </row>
    <row r="87982" spans="1:1">
      <c r="A87982" s="1"/>
    </row>
    <row r="87983" spans="1:1">
      <c r="A87983" s="1"/>
    </row>
    <row r="87984" spans="1:1">
      <c r="A87984" s="1"/>
    </row>
    <row r="87985" spans="1:1">
      <c r="A87985" s="1"/>
    </row>
    <row r="87986" spans="1:1">
      <c r="A87986" s="1"/>
    </row>
    <row r="87987" spans="1:1">
      <c r="A87987" s="1"/>
    </row>
    <row r="87988" spans="1:1">
      <c r="A87988" s="1"/>
    </row>
    <row r="87989" spans="1:1">
      <c r="A87989" s="1"/>
    </row>
    <row r="87990" spans="1:1">
      <c r="A87990" s="1"/>
    </row>
    <row r="87991" spans="1:1">
      <c r="A87991" s="1"/>
    </row>
    <row r="87992" spans="1:1">
      <c r="A87992" s="1"/>
    </row>
    <row r="87993" spans="1:1">
      <c r="A87993" s="1"/>
    </row>
    <row r="87994" spans="1:1">
      <c r="A87994" s="1"/>
    </row>
    <row r="87995" spans="1:1">
      <c r="A87995" s="1"/>
    </row>
    <row r="87996" spans="1:1">
      <c r="A87996" s="1"/>
    </row>
    <row r="87997" spans="1:1">
      <c r="A87997" s="1"/>
    </row>
    <row r="87998" spans="1:1">
      <c r="A87998" s="1"/>
    </row>
    <row r="87999" spans="1:1">
      <c r="A87999" s="1"/>
    </row>
    <row r="88000" spans="1:1">
      <c r="A88000" s="1"/>
    </row>
    <row r="88001" spans="1:1">
      <c r="A88001" s="1"/>
    </row>
    <row r="88002" spans="1:1">
      <c r="A88002" s="1"/>
    </row>
    <row r="88003" spans="1:1">
      <c r="A88003" s="1"/>
    </row>
    <row r="88004" spans="1:1">
      <c r="A88004" s="1"/>
    </row>
    <row r="88005" spans="1:1">
      <c r="A88005" s="1"/>
    </row>
    <row r="88006" spans="1:1">
      <c r="A88006" s="1"/>
    </row>
    <row r="88007" spans="1:1">
      <c r="A88007" s="1"/>
    </row>
    <row r="88008" spans="1:1">
      <c r="A88008" s="1"/>
    </row>
    <row r="88009" spans="1:1">
      <c r="A88009" s="1"/>
    </row>
    <row r="88010" spans="1:1">
      <c r="A88010" s="1"/>
    </row>
    <row r="88011" spans="1:1">
      <c r="A88011" s="1"/>
    </row>
    <row r="88012" spans="1:1">
      <c r="A88012" s="1"/>
    </row>
    <row r="88013" spans="1:1">
      <c r="A88013" s="1"/>
    </row>
    <row r="88014" spans="1:1">
      <c r="A88014" s="1"/>
    </row>
    <row r="88015" spans="1:1">
      <c r="A88015" s="1"/>
    </row>
    <row r="88016" spans="1:1">
      <c r="A88016" s="1"/>
    </row>
    <row r="88017" spans="1:1">
      <c r="A88017" s="1"/>
    </row>
    <row r="88018" spans="1:1">
      <c r="A88018" s="1"/>
    </row>
    <row r="88019" spans="1:1">
      <c r="A88019" s="1"/>
    </row>
    <row r="88020" spans="1:1">
      <c r="A88020" s="1"/>
    </row>
    <row r="88021" spans="1:1">
      <c r="A88021" s="1"/>
    </row>
    <row r="88022" spans="1:1">
      <c r="A88022" s="1"/>
    </row>
    <row r="88023" spans="1:1">
      <c r="A88023" s="1"/>
    </row>
    <row r="88024" spans="1:1">
      <c r="A88024" s="1"/>
    </row>
    <row r="88025" spans="1:1">
      <c r="A88025" s="1"/>
    </row>
    <row r="88026" spans="1:1">
      <c r="A88026" s="1"/>
    </row>
    <row r="88027" spans="1:1">
      <c r="A88027" s="1"/>
    </row>
    <row r="88028" spans="1:1">
      <c r="A88028" s="1"/>
    </row>
    <row r="88029" spans="1:1">
      <c r="A88029" s="1"/>
    </row>
    <row r="88030" spans="1:1">
      <c r="A88030" s="1"/>
    </row>
    <row r="88031" spans="1:1">
      <c r="A88031" s="1"/>
    </row>
    <row r="88032" spans="1:1">
      <c r="A88032" s="1"/>
    </row>
    <row r="88033" spans="1:1">
      <c r="A88033" s="1"/>
    </row>
    <row r="88034" spans="1:1">
      <c r="A88034" s="1"/>
    </row>
    <row r="88035" spans="1:1">
      <c r="A88035" s="1"/>
    </row>
    <row r="88036" spans="1:1">
      <c r="A88036" s="1"/>
    </row>
    <row r="88037" spans="1:1">
      <c r="A88037" s="1"/>
    </row>
    <row r="88038" spans="1:1">
      <c r="A88038" s="1"/>
    </row>
    <row r="88039" spans="1:1">
      <c r="A88039" s="1"/>
    </row>
    <row r="88040" spans="1:1">
      <c r="A88040" s="1"/>
    </row>
    <row r="88041" spans="1:1">
      <c r="A88041" s="1"/>
    </row>
    <row r="88042" spans="1:1">
      <c r="A88042" s="1"/>
    </row>
    <row r="88043" spans="1:1">
      <c r="A88043" s="1"/>
    </row>
    <row r="88044" spans="1:1">
      <c r="A88044" s="1"/>
    </row>
    <row r="88045" spans="1:1">
      <c r="A88045" s="1"/>
    </row>
    <row r="88046" spans="1:1">
      <c r="A88046" s="1"/>
    </row>
    <row r="88047" spans="1:1">
      <c r="A88047" s="1"/>
    </row>
    <row r="88048" spans="1:1">
      <c r="A88048" s="1"/>
    </row>
    <row r="88049" spans="1:1">
      <c r="A88049" s="1"/>
    </row>
    <row r="88050" spans="1:1">
      <c r="A88050" s="1"/>
    </row>
    <row r="88051" spans="1:1">
      <c r="A88051" s="1"/>
    </row>
    <row r="88052" spans="1:1">
      <c r="A88052" s="1"/>
    </row>
    <row r="88053" spans="1:1">
      <c r="A88053" s="1"/>
    </row>
    <row r="88054" spans="1:1">
      <c r="A88054" s="1"/>
    </row>
    <row r="88055" spans="1:1">
      <c r="A88055" s="1"/>
    </row>
    <row r="88056" spans="1:1">
      <c r="A88056" s="1"/>
    </row>
    <row r="88057" spans="1:1">
      <c r="A88057" s="1"/>
    </row>
    <row r="88058" spans="1:1">
      <c r="A88058" s="1"/>
    </row>
    <row r="88059" spans="1:1">
      <c r="A88059" s="1"/>
    </row>
    <row r="88060" spans="1:1">
      <c r="A88060" s="1"/>
    </row>
    <row r="88061" spans="1:1">
      <c r="A88061" s="1"/>
    </row>
    <row r="88062" spans="1:1">
      <c r="A88062" s="1"/>
    </row>
    <row r="88063" spans="1:1">
      <c r="A88063" s="1"/>
    </row>
    <row r="88064" spans="1:1">
      <c r="A88064" s="1"/>
    </row>
    <row r="88065" spans="1:1">
      <c r="A88065" s="1"/>
    </row>
    <row r="88066" spans="1:1">
      <c r="A88066" s="1"/>
    </row>
    <row r="88067" spans="1:1">
      <c r="A88067" s="1"/>
    </row>
    <row r="88068" spans="1:1">
      <c r="A88068" s="1"/>
    </row>
    <row r="88069" spans="1:1">
      <c r="A88069" s="1"/>
    </row>
    <row r="88070" spans="1:1">
      <c r="A88070" s="1"/>
    </row>
    <row r="88071" spans="1:1">
      <c r="A88071" s="1"/>
    </row>
    <row r="88072" spans="1:1">
      <c r="A88072" s="1"/>
    </row>
    <row r="88073" spans="1:1">
      <c r="A88073" s="1"/>
    </row>
    <row r="88074" spans="1:1">
      <c r="A88074" s="1"/>
    </row>
    <row r="88075" spans="1:1">
      <c r="A88075" s="1"/>
    </row>
    <row r="88076" spans="1:1">
      <c r="A88076" s="1"/>
    </row>
    <row r="88077" spans="1:1">
      <c r="A88077" s="1"/>
    </row>
    <row r="88078" spans="1:1">
      <c r="A88078" s="1"/>
    </row>
    <row r="88079" spans="1:1">
      <c r="A88079" s="1"/>
    </row>
    <row r="88080" spans="1:1">
      <c r="A88080" s="1"/>
    </row>
    <row r="88081" spans="1:1">
      <c r="A88081" s="1"/>
    </row>
    <row r="88082" spans="1:1">
      <c r="A88082" s="1"/>
    </row>
    <row r="88083" spans="1:1">
      <c r="A88083" s="1"/>
    </row>
    <row r="88084" spans="1:1">
      <c r="A88084" s="1"/>
    </row>
    <row r="88085" spans="1:1">
      <c r="A88085" s="1"/>
    </row>
    <row r="88086" spans="1:1">
      <c r="A88086" s="1"/>
    </row>
    <row r="88087" spans="1:1">
      <c r="A88087" s="1"/>
    </row>
    <row r="88088" spans="1:1">
      <c r="A88088" s="1"/>
    </row>
    <row r="88089" spans="1:1">
      <c r="A88089" s="1"/>
    </row>
    <row r="88090" spans="1:1">
      <c r="A88090" s="1"/>
    </row>
    <row r="88091" spans="1:1">
      <c r="A88091" s="1"/>
    </row>
    <row r="88092" spans="1:1">
      <c r="A88092" s="1"/>
    </row>
    <row r="88093" spans="1:1">
      <c r="A88093" s="1"/>
    </row>
    <row r="88094" spans="1:1">
      <c r="A88094" s="1"/>
    </row>
    <row r="88095" spans="1:1">
      <c r="A88095" s="1"/>
    </row>
    <row r="88096" spans="1:1">
      <c r="A88096" s="1"/>
    </row>
    <row r="88097" spans="1:1">
      <c r="A88097" s="1"/>
    </row>
    <row r="88098" spans="1:1">
      <c r="A88098" s="1"/>
    </row>
    <row r="88099" spans="1:1">
      <c r="A88099" s="1"/>
    </row>
    <row r="88100" spans="1:1">
      <c r="A88100" s="1"/>
    </row>
    <row r="88101" spans="1:1">
      <c r="A88101" s="1"/>
    </row>
    <row r="88102" spans="1:1">
      <c r="A88102" s="1"/>
    </row>
    <row r="88103" spans="1:1">
      <c r="A88103" s="1"/>
    </row>
    <row r="88104" spans="1:1">
      <c r="A88104" s="1"/>
    </row>
    <row r="88105" spans="1:1">
      <c r="A88105" s="1"/>
    </row>
    <row r="88106" spans="1:1">
      <c r="A88106" s="1"/>
    </row>
    <row r="88107" spans="1:1">
      <c r="A88107" s="1"/>
    </row>
    <row r="88108" spans="1:1">
      <c r="A88108" s="1"/>
    </row>
    <row r="88109" spans="1:1">
      <c r="A88109" s="1"/>
    </row>
    <row r="88110" spans="1:1">
      <c r="A88110" s="1"/>
    </row>
    <row r="88111" spans="1:1">
      <c r="A88111" s="1"/>
    </row>
    <row r="88112" spans="1:1">
      <c r="A88112" s="1"/>
    </row>
    <row r="88113" spans="1:1">
      <c r="A88113" s="1"/>
    </row>
    <row r="88114" spans="1:1">
      <c r="A88114" s="1"/>
    </row>
    <row r="88115" spans="1:1">
      <c r="A88115" s="1"/>
    </row>
    <row r="88116" spans="1:1">
      <c r="A88116" s="1"/>
    </row>
    <row r="88117" spans="1:1">
      <c r="A88117" s="1"/>
    </row>
    <row r="88118" spans="1:1">
      <c r="A88118" s="1"/>
    </row>
    <row r="88119" spans="1:1">
      <c r="A88119" s="1"/>
    </row>
    <row r="88120" spans="1:1">
      <c r="A88120" s="1"/>
    </row>
    <row r="88121" spans="1:1">
      <c r="A88121" s="1"/>
    </row>
    <row r="88122" spans="1:1">
      <c r="A88122" s="1"/>
    </row>
    <row r="88123" spans="1:1">
      <c r="A88123" s="1"/>
    </row>
    <row r="88124" spans="1:1">
      <c r="A88124" s="1"/>
    </row>
    <row r="88125" spans="1:1">
      <c r="A88125" s="1"/>
    </row>
    <row r="88126" spans="1:1">
      <c r="A88126" s="1"/>
    </row>
    <row r="88127" spans="1:1">
      <c r="A88127" s="1"/>
    </row>
    <row r="88128" spans="1:1">
      <c r="A88128" s="1"/>
    </row>
    <row r="88129" spans="1:1">
      <c r="A88129" s="1"/>
    </row>
    <row r="88130" spans="1:1">
      <c r="A88130" s="1"/>
    </row>
    <row r="88131" spans="1:1">
      <c r="A88131" s="1"/>
    </row>
    <row r="88132" spans="1:1">
      <c r="A88132" s="1"/>
    </row>
    <row r="88133" spans="1:1">
      <c r="A88133" s="1"/>
    </row>
    <row r="88134" spans="1:1">
      <c r="A88134" s="1"/>
    </row>
    <row r="88135" spans="1:1">
      <c r="A88135" s="1"/>
    </row>
    <row r="88136" spans="1:1">
      <c r="A88136" s="1"/>
    </row>
    <row r="88137" spans="1:1">
      <c r="A88137" s="1"/>
    </row>
    <row r="88138" spans="1:1">
      <c r="A88138" s="1"/>
    </row>
    <row r="88139" spans="1:1">
      <c r="A88139" s="1"/>
    </row>
    <row r="88140" spans="1:1">
      <c r="A88140" s="1"/>
    </row>
    <row r="88141" spans="1:1">
      <c r="A88141" s="1"/>
    </row>
    <row r="88142" spans="1:1">
      <c r="A88142" s="1"/>
    </row>
    <row r="88143" spans="1:1">
      <c r="A88143" s="1"/>
    </row>
    <row r="88144" spans="1:1">
      <c r="A88144" s="1"/>
    </row>
    <row r="88145" spans="1:1">
      <c r="A88145" s="1"/>
    </row>
    <row r="88146" spans="1:1">
      <c r="A88146" s="1"/>
    </row>
    <row r="88147" spans="1:1">
      <c r="A88147" s="1"/>
    </row>
    <row r="88148" spans="1:1">
      <c r="A88148" s="1"/>
    </row>
    <row r="88149" spans="1:1">
      <c r="A88149" s="1"/>
    </row>
    <row r="88150" spans="1:1">
      <c r="A88150" s="1"/>
    </row>
    <row r="88151" spans="1:1">
      <c r="A88151" s="1"/>
    </row>
    <row r="88152" spans="1:1">
      <c r="A88152" s="1"/>
    </row>
    <row r="88153" spans="1:1">
      <c r="A88153" s="1"/>
    </row>
    <row r="88154" spans="1:1">
      <c r="A88154" s="1"/>
    </row>
    <row r="88155" spans="1:1">
      <c r="A88155" s="1"/>
    </row>
    <row r="88156" spans="1:1">
      <c r="A88156" s="1"/>
    </row>
    <row r="88157" spans="1:1">
      <c r="A88157" s="1"/>
    </row>
    <row r="88158" spans="1:1">
      <c r="A88158" s="1"/>
    </row>
    <row r="88159" spans="1:1">
      <c r="A88159" s="1"/>
    </row>
    <row r="88160" spans="1:1">
      <c r="A88160" s="1"/>
    </row>
    <row r="88161" spans="1:1">
      <c r="A88161" s="1"/>
    </row>
    <row r="88162" spans="1:1">
      <c r="A88162" s="1"/>
    </row>
    <row r="88163" spans="1:1">
      <c r="A88163" s="1"/>
    </row>
    <row r="88164" spans="1:1">
      <c r="A88164" s="1"/>
    </row>
    <row r="88165" spans="1:1">
      <c r="A88165" s="1"/>
    </row>
    <row r="88166" spans="1:1">
      <c r="A88166" s="1"/>
    </row>
    <row r="88167" spans="1:1">
      <c r="A88167" s="1"/>
    </row>
    <row r="88168" spans="1:1">
      <c r="A88168" s="1"/>
    </row>
    <row r="88169" spans="1:1">
      <c r="A88169" s="1"/>
    </row>
    <row r="88170" spans="1:1">
      <c r="A88170" s="1"/>
    </row>
    <row r="88171" spans="1:1">
      <c r="A88171" s="1"/>
    </row>
    <row r="88172" spans="1:1">
      <c r="A88172" s="1"/>
    </row>
    <row r="88173" spans="1:1">
      <c r="A88173" s="1"/>
    </row>
    <row r="88174" spans="1:1">
      <c r="A88174" s="1"/>
    </row>
    <row r="88175" spans="1:1">
      <c r="A88175" s="1"/>
    </row>
    <row r="88176" spans="1:1">
      <c r="A88176" s="1"/>
    </row>
    <row r="88177" spans="1:1">
      <c r="A88177" s="1"/>
    </row>
    <row r="88178" spans="1:1">
      <c r="A88178" s="1"/>
    </row>
    <row r="88179" spans="1:1">
      <c r="A88179" s="1"/>
    </row>
    <row r="88180" spans="1:1">
      <c r="A88180" s="1"/>
    </row>
    <row r="88181" spans="1:1">
      <c r="A88181" s="1"/>
    </row>
    <row r="88182" spans="1:1">
      <c r="A88182" s="1"/>
    </row>
    <row r="88183" spans="1:1">
      <c r="A88183" s="1"/>
    </row>
    <row r="88184" spans="1:1">
      <c r="A88184" s="1"/>
    </row>
    <row r="88185" spans="1:1">
      <c r="A88185" s="1"/>
    </row>
    <row r="88186" spans="1:1">
      <c r="A88186" s="1"/>
    </row>
    <row r="88187" spans="1:1">
      <c r="A88187" s="1"/>
    </row>
    <row r="88188" spans="1:1">
      <c r="A88188" s="1"/>
    </row>
    <row r="88189" spans="1:1">
      <c r="A88189" s="1"/>
    </row>
    <row r="88190" spans="1:1">
      <c r="A88190" s="1"/>
    </row>
    <row r="88191" spans="1:1">
      <c r="A88191" s="1"/>
    </row>
    <row r="88192" spans="1:1">
      <c r="A88192" s="1"/>
    </row>
    <row r="88193" spans="1:1">
      <c r="A88193" s="1"/>
    </row>
    <row r="88194" spans="1:1">
      <c r="A88194" s="1"/>
    </row>
    <row r="88195" spans="1:1">
      <c r="A88195" s="1"/>
    </row>
    <row r="88196" spans="1:1">
      <c r="A88196" s="1"/>
    </row>
    <row r="88197" spans="1:1">
      <c r="A88197" s="1"/>
    </row>
    <row r="88198" spans="1:1">
      <c r="A88198" s="1"/>
    </row>
    <row r="88199" spans="1:1">
      <c r="A88199" s="1"/>
    </row>
    <row r="88200" spans="1:1">
      <c r="A88200" s="1"/>
    </row>
    <row r="88201" spans="1:1">
      <c r="A88201" s="1"/>
    </row>
    <row r="88202" spans="1:1">
      <c r="A88202" s="1"/>
    </row>
    <row r="88203" spans="1:1">
      <c r="A88203" s="1"/>
    </row>
    <row r="88204" spans="1:1">
      <c r="A88204" s="1"/>
    </row>
    <row r="88205" spans="1:1">
      <c r="A88205" s="1"/>
    </row>
    <row r="88206" spans="1:1">
      <c r="A88206" s="1"/>
    </row>
    <row r="88207" spans="1:1">
      <c r="A88207" s="1"/>
    </row>
    <row r="88208" spans="1:1">
      <c r="A88208" s="1"/>
    </row>
    <row r="88209" spans="1:1">
      <c r="A88209" s="1"/>
    </row>
    <row r="88210" spans="1:1">
      <c r="A88210" s="1"/>
    </row>
    <row r="88211" spans="1:1">
      <c r="A88211" s="1"/>
    </row>
    <row r="88212" spans="1:1">
      <c r="A88212" s="1"/>
    </row>
    <row r="88213" spans="1:1">
      <c r="A88213" s="1"/>
    </row>
    <row r="88214" spans="1:1">
      <c r="A88214" s="1"/>
    </row>
    <row r="88215" spans="1:1">
      <c r="A88215" s="1"/>
    </row>
    <row r="88216" spans="1:1">
      <c r="A88216" s="1"/>
    </row>
    <row r="88217" spans="1:1">
      <c r="A88217" s="1"/>
    </row>
    <row r="88218" spans="1:1">
      <c r="A88218" s="1"/>
    </row>
    <row r="88219" spans="1:1">
      <c r="A88219" s="1"/>
    </row>
    <row r="88220" spans="1:1">
      <c r="A88220" s="1"/>
    </row>
    <row r="88221" spans="1:1">
      <c r="A88221" s="1"/>
    </row>
    <row r="88222" spans="1:1">
      <c r="A88222" s="1"/>
    </row>
    <row r="88223" spans="1:1">
      <c r="A88223" s="1"/>
    </row>
    <row r="88224" spans="1:1">
      <c r="A88224" s="1"/>
    </row>
    <row r="88225" spans="1:1">
      <c r="A88225" s="1"/>
    </row>
    <row r="88226" spans="1:1">
      <c r="A88226" s="1"/>
    </row>
    <row r="88227" spans="1:1">
      <c r="A88227" s="1"/>
    </row>
    <row r="88228" spans="1:1">
      <c r="A88228" s="1"/>
    </row>
    <row r="88229" spans="1:1">
      <c r="A88229" s="1"/>
    </row>
    <row r="88230" spans="1:1">
      <c r="A88230" s="1"/>
    </row>
    <row r="88231" spans="1:1">
      <c r="A88231" s="1"/>
    </row>
    <row r="88232" spans="1:1">
      <c r="A88232" s="1"/>
    </row>
    <row r="88233" spans="1:1">
      <c r="A88233" s="1"/>
    </row>
    <row r="88234" spans="1:1">
      <c r="A88234" s="1"/>
    </row>
    <row r="88235" spans="1:1">
      <c r="A88235" s="1"/>
    </row>
    <row r="88236" spans="1:1">
      <c r="A88236" s="1"/>
    </row>
    <row r="88237" spans="1:1">
      <c r="A88237" s="1"/>
    </row>
    <row r="88238" spans="1:1">
      <c r="A88238" s="1"/>
    </row>
    <row r="88239" spans="1:1">
      <c r="A88239" s="1"/>
    </row>
    <row r="88240" spans="1:1">
      <c r="A88240" s="1"/>
    </row>
    <row r="88241" spans="1:1">
      <c r="A88241" s="1"/>
    </row>
    <row r="88242" spans="1:1">
      <c r="A88242" s="1"/>
    </row>
    <row r="88243" spans="1:1">
      <c r="A88243" s="1"/>
    </row>
    <row r="88244" spans="1:1">
      <c r="A88244" s="1"/>
    </row>
    <row r="88245" spans="1:1">
      <c r="A88245" s="1"/>
    </row>
    <row r="88246" spans="1:1">
      <c r="A88246" s="1"/>
    </row>
    <row r="88247" spans="1:1">
      <c r="A88247" s="1"/>
    </row>
    <row r="88248" spans="1:1">
      <c r="A88248" s="1"/>
    </row>
    <row r="88249" spans="1:1">
      <c r="A88249" s="1"/>
    </row>
    <row r="88250" spans="1:1">
      <c r="A88250" s="1"/>
    </row>
    <row r="88251" spans="1:1">
      <c r="A88251" s="1"/>
    </row>
    <row r="88252" spans="1:1">
      <c r="A88252" s="1"/>
    </row>
    <row r="88253" spans="1:1">
      <c r="A88253" s="1"/>
    </row>
    <row r="88254" spans="1:1">
      <c r="A88254" s="1"/>
    </row>
    <row r="88255" spans="1:1">
      <c r="A88255" s="1"/>
    </row>
    <row r="88256" spans="1:1">
      <c r="A88256" s="1"/>
    </row>
    <row r="88257" spans="1:1">
      <c r="A88257" s="1"/>
    </row>
    <row r="88258" spans="1:1">
      <c r="A88258" s="1"/>
    </row>
    <row r="88259" spans="1:1">
      <c r="A88259" s="1"/>
    </row>
    <row r="88260" spans="1:1">
      <c r="A88260" s="1"/>
    </row>
    <row r="88261" spans="1:1">
      <c r="A88261" s="1"/>
    </row>
    <row r="88262" spans="1:1">
      <c r="A88262" s="1"/>
    </row>
    <row r="88263" spans="1:1">
      <c r="A88263" s="1"/>
    </row>
    <row r="88264" spans="1:1">
      <c r="A88264" s="1"/>
    </row>
    <row r="88265" spans="1:1">
      <c r="A88265" s="1"/>
    </row>
    <row r="88266" spans="1:1">
      <c r="A88266" s="1"/>
    </row>
    <row r="88267" spans="1:1">
      <c r="A88267" s="1"/>
    </row>
    <row r="88268" spans="1:1">
      <c r="A88268" s="1"/>
    </row>
    <row r="88269" spans="1:1">
      <c r="A88269" s="1"/>
    </row>
    <row r="88270" spans="1:1">
      <c r="A88270" s="1"/>
    </row>
    <row r="88271" spans="1:1">
      <c r="A88271" s="1"/>
    </row>
    <row r="88272" spans="1:1">
      <c r="A88272" s="1"/>
    </row>
    <row r="88273" spans="1:1">
      <c r="A88273" s="1"/>
    </row>
    <row r="88274" spans="1:1">
      <c r="A88274" s="1"/>
    </row>
    <row r="88275" spans="1:1">
      <c r="A88275" s="1"/>
    </row>
    <row r="88276" spans="1:1">
      <c r="A88276" s="1"/>
    </row>
    <row r="88277" spans="1:1">
      <c r="A88277" s="1"/>
    </row>
    <row r="88278" spans="1:1">
      <c r="A88278" s="1"/>
    </row>
    <row r="88279" spans="1:1">
      <c r="A88279" s="1"/>
    </row>
    <row r="88280" spans="1:1">
      <c r="A88280" s="1"/>
    </row>
    <row r="88281" spans="1:1">
      <c r="A88281" s="1"/>
    </row>
    <row r="88282" spans="1:1">
      <c r="A88282" s="1"/>
    </row>
    <row r="88283" spans="1:1">
      <c r="A88283" s="1"/>
    </row>
    <row r="88284" spans="1:1">
      <c r="A88284" s="1"/>
    </row>
    <row r="88285" spans="1:1">
      <c r="A88285" s="1"/>
    </row>
    <row r="88286" spans="1:1">
      <c r="A88286" s="1"/>
    </row>
    <row r="88287" spans="1:1">
      <c r="A88287" s="1"/>
    </row>
    <row r="88288" spans="1:1">
      <c r="A88288" s="1"/>
    </row>
    <row r="88289" spans="1:1">
      <c r="A88289" s="1"/>
    </row>
    <row r="88290" spans="1:1">
      <c r="A88290" s="1"/>
    </row>
    <row r="88291" spans="1:1">
      <c r="A88291" s="1"/>
    </row>
    <row r="88292" spans="1:1">
      <c r="A88292" s="1"/>
    </row>
    <row r="88293" spans="1:1">
      <c r="A88293" s="1"/>
    </row>
    <row r="88294" spans="1:1">
      <c r="A88294" s="1"/>
    </row>
    <row r="88295" spans="1:1">
      <c r="A88295" s="1"/>
    </row>
    <row r="88296" spans="1:1">
      <c r="A88296" s="1"/>
    </row>
    <row r="88297" spans="1:1">
      <c r="A88297" s="1"/>
    </row>
    <row r="88298" spans="1:1">
      <c r="A88298" s="1"/>
    </row>
    <row r="88299" spans="1:1">
      <c r="A88299" s="1"/>
    </row>
    <row r="88300" spans="1:1">
      <c r="A88300" s="1"/>
    </row>
    <row r="88301" spans="1:1">
      <c r="A88301" s="1"/>
    </row>
    <row r="88302" spans="1:1">
      <c r="A88302" s="1"/>
    </row>
    <row r="88303" spans="1:1">
      <c r="A88303" s="1"/>
    </row>
    <row r="88304" spans="1:1">
      <c r="A88304" s="1"/>
    </row>
    <row r="88305" spans="1:1">
      <c r="A88305" s="1"/>
    </row>
    <row r="88306" spans="1:1">
      <c r="A88306" s="1"/>
    </row>
    <row r="88307" spans="1:1">
      <c r="A88307" s="1"/>
    </row>
    <row r="88308" spans="1:1">
      <c r="A88308" s="1"/>
    </row>
    <row r="88309" spans="1:1">
      <c r="A88309" s="1"/>
    </row>
    <row r="88310" spans="1:1">
      <c r="A88310" s="1"/>
    </row>
    <row r="88311" spans="1:1">
      <c r="A88311" s="1"/>
    </row>
    <row r="88312" spans="1:1">
      <c r="A88312" s="1"/>
    </row>
    <row r="88313" spans="1:1">
      <c r="A88313" s="1"/>
    </row>
    <row r="88314" spans="1:1">
      <c r="A88314" s="1"/>
    </row>
    <row r="88315" spans="1:1">
      <c r="A88315" s="1"/>
    </row>
    <row r="88316" spans="1:1">
      <c r="A88316" s="1"/>
    </row>
    <row r="88317" spans="1:1">
      <c r="A88317" s="1"/>
    </row>
    <row r="88318" spans="1:1">
      <c r="A88318" s="1"/>
    </row>
    <row r="88319" spans="1:1">
      <c r="A88319" s="1"/>
    </row>
    <row r="88320" spans="1:1">
      <c r="A88320" s="1"/>
    </row>
    <row r="88321" spans="1:1">
      <c r="A88321" s="1"/>
    </row>
    <row r="88322" spans="1:1">
      <c r="A88322" s="1"/>
    </row>
    <row r="88323" spans="1:1">
      <c r="A88323" s="1"/>
    </row>
    <row r="88324" spans="1:1">
      <c r="A88324" s="1"/>
    </row>
    <row r="88325" spans="1:1">
      <c r="A88325" s="1"/>
    </row>
    <row r="88326" spans="1:1">
      <c r="A88326" s="1"/>
    </row>
    <row r="88327" spans="1:1">
      <c r="A88327" s="1"/>
    </row>
    <row r="88328" spans="1:1">
      <c r="A88328" s="1"/>
    </row>
    <row r="88329" spans="1:1">
      <c r="A88329" s="1"/>
    </row>
    <row r="88330" spans="1:1">
      <c r="A88330" s="1"/>
    </row>
    <row r="88331" spans="1:1">
      <c r="A88331" s="1"/>
    </row>
    <row r="88332" spans="1:1">
      <c r="A88332" s="1"/>
    </row>
    <row r="88333" spans="1:1">
      <c r="A88333" s="1"/>
    </row>
    <row r="88334" spans="1:1">
      <c r="A88334" s="1"/>
    </row>
    <row r="88335" spans="1:1">
      <c r="A88335" s="1"/>
    </row>
    <row r="88336" spans="1:1">
      <c r="A88336" s="1"/>
    </row>
    <row r="88337" spans="1:1">
      <c r="A88337" s="1"/>
    </row>
    <row r="88338" spans="1:1">
      <c r="A88338" s="1"/>
    </row>
    <row r="88339" spans="1:1">
      <c r="A88339" s="1"/>
    </row>
    <row r="88340" spans="1:1">
      <c r="A88340" s="1"/>
    </row>
    <row r="88341" spans="1:1">
      <c r="A88341" s="1"/>
    </row>
    <row r="88342" spans="1:1">
      <c r="A88342" s="1"/>
    </row>
    <row r="88343" spans="1:1">
      <c r="A88343" s="1"/>
    </row>
    <row r="88344" spans="1:1">
      <c r="A88344" s="1"/>
    </row>
    <row r="88345" spans="1:1">
      <c r="A88345" s="1"/>
    </row>
    <row r="88346" spans="1:1">
      <c r="A88346" s="1"/>
    </row>
    <row r="88347" spans="1:1">
      <c r="A88347" s="1"/>
    </row>
    <row r="88348" spans="1:1">
      <c r="A88348" s="1"/>
    </row>
    <row r="88349" spans="1:1">
      <c r="A88349" s="1"/>
    </row>
    <row r="88350" spans="1:1">
      <c r="A88350" s="1"/>
    </row>
    <row r="88351" spans="1:1">
      <c r="A88351" s="1"/>
    </row>
    <row r="88352" spans="1:1">
      <c r="A88352" s="1"/>
    </row>
    <row r="88353" spans="1:1">
      <c r="A88353" s="1"/>
    </row>
    <row r="88354" spans="1:1">
      <c r="A88354" s="1"/>
    </row>
    <row r="88355" spans="1:1">
      <c r="A88355" s="1"/>
    </row>
    <row r="88356" spans="1:1">
      <c r="A88356" s="1"/>
    </row>
    <row r="88357" spans="1:1">
      <c r="A88357" s="1"/>
    </row>
    <row r="88358" spans="1:1">
      <c r="A88358" s="1"/>
    </row>
    <row r="88359" spans="1:1">
      <c r="A88359" s="1"/>
    </row>
    <row r="88360" spans="1:1">
      <c r="A88360" s="1"/>
    </row>
    <row r="88361" spans="1:1">
      <c r="A88361" s="1"/>
    </row>
    <row r="88362" spans="1:1">
      <c r="A88362" s="1"/>
    </row>
    <row r="88363" spans="1:1">
      <c r="A88363" s="1"/>
    </row>
    <row r="88364" spans="1:1">
      <c r="A88364" s="1"/>
    </row>
    <row r="88365" spans="1:1">
      <c r="A88365" s="1"/>
    </row>
    <row r="88366" spans="1:1">
      <c r="A88366" s="1"/>
    </row>
    <row r="88367" spans="1:1">
      <c r="A88367" s="1"/>
    </row>
    <row r="88368" spans="1:1">
      <c r="A88368" s="1"/>
    </row>
    <row r="88369" spans="1:1">
      <c r="A88369" s="1"/>
    </row>
    <row r="88370" spans="1:1">
      <c r="A88370" s="1"/>
    </row>
    <row r="88371" spans="1:1">
      <c r="A88371" s="1"/>
    </row>
    <row r="88372" spans="1:1">
      <c r="A88372" s="1"/>
    </row>
    <row r="88373" spans="1:1">
      <c r="A88373" s="1"/>
    </row>
    <row r="88374" spans="1:1">
      <c r="A88374" s="1"/>
    </row>
    <row r="88375" spans="1:1">
      <c r="A88375" s="1"/>
    </row>
    <row r="88376" spans="1:1">
      <c r="A88376" s="1"/>
    </row>
    <row r="88377" spans="1:1">
      <c r="A88377" s="1"/>
    </row>
    <row r="88378" spans="1:1">
      <c r="A88378" s="1"/>
    </row>
    <row r="88379" spans="1:1">
      <c r="A88379" s="1"/>
    </row>
    <row r="88380" spans="1:1">
      <c r="A88380" s="1"/>
    </row>
    <row r="88381" spans="1:1">
      <c r="A88381" s="1"/>
    </row>
    <row r="88382" spans="1:1">
      <c r="A88382" s="1"/>
    </row>
    <row r="88383" spans="1:1">
      <c r="A88383" s="1"/>
    </row>
    <row r="88384" spans="1:1">
      <c r="A88384" s="1"/>
    </row>
    <row r="88385" spans="1:1">
      <c r="A88385" s="1"/>
    </row>
    <row r="88386" spans="1:1">
      <c r="A88386" s="1"/>
    </row>
    <row r="88387" spans="1:1">
      <c r="A88387" s="1"/>
    </row>
    <row r="88388" spans="1:1">
      <c r="A88388" s="1"/>
    </row>
    <row r="88389" spans="1:1">
      <c r="A88389" s="1"/>
    </row>
    <row r="88390" spans="1:1">
      <c r="A88390" s="1"/>
    </row>
    <row r="88391" spans="1:1">
      <c r="A88391" s="1"/>
    </row>
    <row r="88392" spans="1:1">
      <c r="A88392" s="1"/>
    </row>
    <row r="88393" spans="1:1">
      <c r="A88393" s="1"/>
    </row>
    <row r="88394" spans="1:1">
      <c r="A88394" s="1"/>
    </row>
    <row r="88395" spans="1:1">
      <c r="A88395" s="1"/>
    </row>
    <row r="88396" spans="1:1">
      <c r="A88396" s="1"/>
    </row>
    <row r="88397" spans="1:1">
      <c r="A88397" s="1"/>
    </row>
    <row r="88398" spans="1:1">
      <c r="A88398" s="1"/>
    </row>
    <row r="88399" spans="1:1">
      <c r="A88399" s="1"/>
    </row>
    <row r="88400" spans="1:1">
      <c r="A88400" s="1"/>
    </row>
    <row r="88401" spans="1:1">
      <c r="A88401" s="1"/>
    </row>
    <row r="88402" spans="1:1">
      <c r="A88402" s="1"/>
    </row>
    <row r="88403" spans="1:1">
      <c r="A88403" s="1"/>
    </row>
    <row r="88404" spans="1:1">
      <c r="A88404" s="1"/>
    </row>
    <row r="88405" spans="1:1">
      <c r="A88405" s="1"/>
    </row>
    <row r="88406" spans="1:1">
      <c r="A88406" s="1"/>
    </row>
    <row r="88407" spans="1:1">
      <c r="A88407" s="1"/>
    </row>
    <row r="88408" spans="1:1">
      <c r="A88408" s="1"/>
    </row>
    <row r="88409" spans="1:1">
      <c r="A88409" s="1"/>
    </row>
    <row r="88410" spans="1:1">
      <c r="A88410" s="1"/>
    </row>
    <row r="88411" spans="1:1">
      <c r="A88411" s="1"/>
    </row>
    <row r="88412" spans="1:1">
      <c r="A88412" s="1"/>
    </row>
    <row r="88413" spans="1:1">
      <c r="A88413" s="1"/>
    </row>
    <row r="88414" spans="1:1">
      <c r="A88414" s="1"/>
    </row>
    <row r="88415" spans="1:1">
      <c r="A88415" s="1"/>
    </row>
    <row r="88416" spans="1:1">
      <c r="A88416" s="1"/>
    </row>
    <row r="88417" spans="1:1">
      <c r="A88417" s="1"/>
    </row>
    <row r="88418" spans="1:1">
      <c r="A88418" s="1"/>
    </row>
    <row r="88419" spans="1:1">
      <c r="A88419" s="1"/>
    </row>
    <row r="88420" spans="1:1">
      <c r="A88420" s="1"/>
    </row>
    <row r="88421" spans="1:1">
      <c r="A88421" s="1"/>
    </row>
    <row r="88422" spans="1:1">
      <c r="A88422" s="1"/>
    </row>
    <row r="88423" spans="1:1">
      <c r="A88423" s="1"/>
    </row>
    <row r="88424" spans="1:1">
      <c r="A88424" s="1"/>
    </row>
    <row r="88425" spans="1:1">
      <c r="A88425" s="1"/>
    </row>
    <row r="88426" spans="1:1">
      <c r="A88426" s="1"/>
    </row>
    <row r="88427" spans="1:1">
      <c r="A88427" s="1"/>
    </row>
    <row r="88428" spans="1:1">
      <c r="A88428" s="1"/>
    </row>
    <row r="88429" spans="1:1">
      <c r="A88429" s="1"/>
    </row>
    <row r="88430" spans="1:1">
      <c r="A88430" s="1"/>
    </row>
    <row r="88431" spans="1:1">
      <c r="A88431" s="1"/>
    </row>
    <row r="88432" spans="1:1">
      <c r="A88432" s="1"/>
    </row>
    <row r="88433" spans="1:1">
      <c r="A88433" s="1"/>
    </row>
    <row r="88434" spans="1:1">
      <c r="A88434" s="1"/>
    </row>
    <row r="88435" spans="1:1">
      <c r="A88435" s="1"/>
    </row>
    <row r="88436" spans="1:1">
      <c r="A88436" s="1"/>
    </row>
    <row r="88437" spans="1:1">
      <c r="A88437" s="1"/>
    </row>
    <row r="88438" spans="1:1">
      <c r="A88438" s="1"/>
    </row>
    <row r="88439" spans="1:1">
      <c r="A88439" s="1"/>
    </row>
    <row r="88440" spans="1:1">
      <c r="A88440" s="1"/>
    </row>
    <row r="88441" spans="1:1">
      <c r="A88441" s="1"/>
    </row>
    <row r="88442" spans="1:1">
      <c r="A88442" s="1"/>
    </row>
    <row r="88443" spans="1:1">
      <c r="A88443" s="1"/>
    </row>
    <row r="88444" spans="1:1">
      <c r="A88444" s="1"/>
    </row>
    <row r="88445" spans="1:1">
      <c r="A88445" s="1"/>
    </row>
    <row r="88446" spans="1:1">
      <c r="A88446" s="1"/>
    </row>
    <row r="88447" spans="1:1">
      <c r="A88447" s="1"/>
    </row>
    <row r="88448" spans="1:1">
      <c r="A88448" s="1"/>
    </row>
    <row r="88449" spans="1:1">
      <c r="A88449" s="1"/>
    </row>
    <row r="88450" spans="1:1">
      <c r="A88450" s="1"/>
    </row>
    <row r="88451" spans="1:1">
      <c r="A88451" s="1"/>
    </row>
    <row r="88452" spans="1:1">
      <c r="A88452" s="1"/>
    </row>
    <row r="88453" spans="1:1">
      <c r="A88453" s="1"/>
    </row>
    <row r="88454" spans="1:1">
      <c r="A88454" s="1"/>
    </row>
    <row r="88455" spans="1:1">
      <c r="A88455" s="1"/>
    </row>
    <row r="88456" spans="1:1">
      <c r="A88456" s="1"/>
    </row>
    <row r="88457" spans="1:1">
      <c r="A88457" s="1"/>
    </row>
    <row r="88458" spans="1:1">
      <c r="A88458" s="1"/>
    </row>
    <row r="88459" spans="1:1">
      <c r="A88459" s="1"/>
    </row>
    <row r="88460" spans="1:1">
      <c r="A88460" s="1"/>
    </row>
    <row r="88461" spans="1:1">
      <c r="A88461" s="1"/>
    </row>
    <row r="88462" spans="1:1">
      <c r="A88462" s="1"/>
    </row>
    <row r="88463" spans="1:1">
      <c r="A88463" s="1"/>
    </row>
    <row r="88464" spans="1:1">
      <c r="A88464" s="1"/>
    </row>
    <row r="88465" spans="1:1">
      <c r="A88465" s="1"/>
    </row>
    <row r="88466" spans="1:1">
      <c r="A88466" s="1"/>
    </row>
    <row r="88467" spans="1:1">
      <c r="A88467" s="1"/>
    </row>
    <row r="88468" spans="1:1">
      <c r="A88468" s="1"/>
    </row>
    <row r="88469" spans="1:1">
      <c r="A88469" s="1"/>
    </row>
    <row r="88470" spans="1:1">
      <c r="A88470" s="1"/>
    </row>
    <row r="88471" spans="1:1">
      <c r="A88471" s="1"/>
    </row>
    <row r="88472" spans="1:1">
      <c r="A88472" s="1"/>
    </row>
    <row r="88473" spans="1:1">
      <c r="A88473" s="1"/>
    </row>
    <row r="88474" spans="1:1">
      <c r="A88474" s="1"/>
    </row>
    <row r="88475" spans="1:1">
      <c r="A88475" s="1"/>
    </row>
    <row r="88476" spans="1:1">
      <c r="A88476" s="1"/>
    </row>
    <row r="88477" spans="1:1">
      <c r="A88477" s="1"/>
    </row>
    <row r="88478" spans="1:1">
      <c r="A88478" s="1"/>
    </row>
    <row r="88479" spans="1:1">
      <c r="A88479" s="1"/>
    </row>
    <row r="88480" spans="1:1">
      <c r="A88480" s="1"/>
    </row>
    <row r="88481" spans="1:1">
      <c r="A88481" s="1"/>
    </row>
    <row r="88482" spans="1:1">
      <c r="A88482" s="1"/>
    </row>
    <row r="88483" spans="1:1">
      <c r="A88483" s="1"/>
    </row>
    <row r="88484" spans="1:1">
      <c r="A88484" s="1"/>
    </row>
    <row r="88485" spans="1:1">
      <c r="A88485" s="1"/>
    </row>
    <row r="88486" spans="1:1">
      <c r="A88486" s="1"/>
    </row>
    <row r="88487" spans="1:1">
      <c r="A88487" s="1"/>
    </row>
    <row r="88488" spans="1:1">
      <c r="A88488" s="1"/>
    </row>
    <row r="88489" spans="1:1">
      <c r="A88489" s="1"/>
    </row>
    <row r="88490" spans="1:1">
      <c r="A88490" s="1"/>
    </row>
    <row r="88491" spans="1:1">
      <c r="A88491" s="1"/>
    </row>
    <row r="88492" spans="1:1">
      <c r="A88492" s="1"/>
    </row>
    <row r="88493" spans="1:1">
      <c r="A88493" s="1"/>
    </row>
    <row r="88494" spans="1:1">
      <c r="A88494" s="1"/>
    </row>
    <row r="88495" spans="1:1">
      <c r="A88495" s="1"/>
    </row>
    <row r="88496" spans="1:1">
      <c r="A88496" s="1"/>
    </row>
    <row r="88497" spans="1:1">
      <c r="A88497" s="1"/>
    </row>
    <row r="88498" spans="1:1">
      <c r="A88498" s="1"/>
    </row>
    <row r="88499" spans="1:1">
      <c r="A88499" s="1"/>
    </row>
    <row r="88500" spans="1:1">
      <c r="A88500" s="1"/>
    </row>
    <row r="88501" spans="1:1">
      <c r="A88501" s="1"/>
    </row>
    <row r="88502" spans="1:1">
      <c r="A88502" s="1"/>
    </row>
    <row r="88503" spans="1:1">
      <c r="A88503" s="1"/>
    </row>
    <row r="88504" spans="1:1">
      <c r="A88504" s="1"/>
    </row>
    <row r="88505" spans="1:1">
      <c r="A88505" s="1"/>
    </row>
    <row r="88506" spans="1:1">
      <c r="A88506" s="1"/>
    </row>
    <row r="88507" spans="1:1">
      <c r="A88507" s="1"/>
    </row>
    <row r="88508" spans="1:1">
      <c r="A88508" s="1"/>
    </row>
    <row r="88509" spans="1:1">
      <c r="A88509" s="1"/>
    </row>
    <row r="88510" spans="1:1">
      <c r="A88510" s="1"/>
    </row>
    <row r="88511" spans="1:1">
      <c r="A88511" s="1"/>
    </row>
    <row r="88512" spans="1:1">
      <c r="A88512" s="1"/>
    </row>
    <row r="88513" spans="1:1">
      <c r="A88513" s="1"/>
    </row>
    <row r="88514" spans="1:1">
      <c r="A88514" s="1"/>
    </row>
    <row r="88515" spans="1:1">
      <c r="A88515" s="1"/>
    </row>
    <row r="88516" spans="1:1">
      <c r="A88516" s="1"/>
    </row>
    <row r="88517" spans="1:1">
      <c r="A88517" s="1"/>
    </row>
    <row r="88518" spans="1:1">
      <c r="A88518" s="1"/>
    </row>
    <row r="88519" spans="1:1">
      <c r="A88519" s="1"/>
    </row>
    <row r="88520" spans="1:1">
      <c r="A88520" s="1"/>
    </row>
    <row r="88521" spans="1:1">
      <c r="A88521" s="1"/>
    </row>
    <row r="88522" spans="1:1">
      <c r="A88522" s="1"/>
    </row>
    <row r="88523" spans="1:1">
      <c r="A88523" s="1"/>
    </row>
    <row r="88524" spans="1:1">
      <c r="A88524" s="1"/>
    </row>
    <row r="88525" spans="1:1">
      <c r="A88525" s="1"/>
    </row>
    <row r="88526" spans="1:1">
      <c r="A88526" s="1"/>
    </row>
    <row r="88527" spans="1:1">
      <c r="A88527" s="1"/>
    </row>
    <row r="88528" spans="1:1">
      <c r="A88528" s="1"/>
    </row>
    <row r="88529" spans="1:1">
      <c r="A88529" s="1"/>
    </row>
    <row r="88530" spans="1:1">
      <c r="A88530" s="1"/>
    </row>
    <row r="88531" spans="1:1">
      <c r="A88531" s="1"/>
    </row>
    <row r="88532" spans="1:1">
      <c r="A88532" s="1"/>
    </row>
    <row r="88533" spans="1:1">
      <c r="A88533" s="1"/>
    </row>
    <row r="88534" spans="1:1">
      <c r="A88534" s="1"/>
    </row>
    <row r="88535" spans="1:1">
      <c r="A88535" s="1"/>
    </row>
    <row r="88536" spans="1:1">
      <c r="A88536" s="1"/>
    </row>
    <row r="88537" spans="1:1">
      <c r="A88537" s="1"/>
    </row>
    <row r="88538" spans="1:1">
      <c r="A88538" s="1"/>
    </row>
    <row r="88539" spans="1:1">
      <c r="A88539" s="1"/>
    </row>
    <row r="88540" spans="1:1">
      <c r="A88540" s="1"/>
    </row>
    <row r="88541" spans="1:1">
      <c r="A88541" s="1"/>
    </row>
    <row r="88542" spans="1:1">
      <c r="A88542" s="1"/>
    </row>
    <row r="88543" spans="1:1">
      <c r="A88543" s="1"/>
    </row>
    <row r="88544" spans="1:1">
      <c r="A88544" s="1"/>
    </row>
    <row r="88545" spans="1:1">
      <c r="A88545" s="1"/>
    </row>
    <row r="88546" spans="1:1">
      <c r="A88546" s="1"/>
    </row>
    <row r="88547" spans="1:1">
      <c r="A88547" s="1"/>
    </row>
    <row r="88548" spans="1:1">
      <c r="A88548" s="1"/>
    </row>
    <row r="88549" spans="1:1">
      <c r="A88549" s="1"/>
    </row>
    <row r="88550" spans="1:1">
      <c r="A88550" s="1"/>
    </row>
    <row r="88551" spans="1:1">
      <c r="A88551" s="1"/>
    </row>
    <row r="88552" spans="1:1">
      <c r="A88552" s="1"/>
    </row>
    <row r="88553" spans="1:1">
      <c r="A88553" s="1"/>
    </row>
    <row r="88554" spans="1:1">
      <c r="A88554" s="1"/>
    </row>
    <row r="88555" spans="1:1">
      <c r="A88555" s="1"/>
    </row>
    <row r="88556" spans="1:1">
      <c r="A88556" s="1"/>
    </row>
    <row r="88557" spans="1:1">
      <c r="A88557" s="1"/>
    </row>
    <row r="88558" spans="1:1">
      <c r="A88558" s="1"/>
    </row>
    <row r="88559" spans="1:1">
      <c r="A88559" s="1"/>
    </row>
    <row r="88560" spans="1:1">
      <c r="A88560" s="1"/>
    </row>
    <row r="88561" spans="1:1">
      <c r="A88561" s="1"/>
    </row>
    <row r="88562" spans="1:1">
      <c r="A88562" s="1"/>
    </row>
    <row r="88563" spans="1:1">
      <c r="A88563" s="1"/>
    </row>
    <row r="88564" spans="1:1">
      <c r="A88564" s="1"/>
    </row>
    <row r="88565" spans="1:1">
      <c r="A88565" s="1"/>
    </row>
    <row r="88566" spans="1:1">
      <c r="A88566" s="1"/>
    </row>
    <row r="88567" spans="1:1">
      <c r="A88567" s="1"/>
    </row>
    <row r="88568" spans="1:1">
      <c r="A88568" s="1"/>
    </row>
    <row r="88569" spans="1:1">
      <c r="A88569" s="1"/>
    </row>
    <row r="88570" spans="1:1">
      <c r="A88570" s="1"/>
    </row>
    <row r="88571" spans="1:1">
      <c r="A88571" s="1"/>
    </row>
    <row r="88572" spans="1:1">
      <c r="A88572" s="1"/>
    </row>
    <row r="88573" spans="1:1">
      <c r="A88573" s="1"/>
    </row>
    <row r="88574" spans="1:1">
      <c r="A88574" s="1"/>
    </row>
    <row r="88575" spans="1:1">
      <c r="A88575" s="1"/>
    </row>
    <row r="88576" spans="1:1">
      <c r="A88576" s="1"/>
    </row>
    <row r="88577" spans="1:1">
      <c r="A88577" s="1"/>
    </row>
    <row r="88578" spans="1:1">
      <c r="A88578" s="1"/>
    </row>
    <row r="88579" spans="1:1">
      <c r="A88579" s="1"/>
    </row>
    <row r="88580" spans="1:1">
      <c r="A88580" s="1"/>
    </row>
    <row r="88581" spans="1:1">
      <c r="A88581" s="1"/>
    </row>
    <row r="88582" spans="1:1">
      <c r="A88582" s="1"/>
    </row>
    <row r="88583" spans="1:1">
      <c r="A88583" s="1"/>
    </row>
    <row r="88584" spans="1:1">
      <c r="A88584" s="1"/>
    </row>
    <row r="88585" spans="1:1">
      <c r="A88585" s="1"/>
    </row>
    <row r="88586" spans="1:1">
      <c r="A88586" s="1"/>
    </row>
    <row r="88587" spans="1:1">
      <c r="A88587" s="1"/>
    </row>
    <row r="88588" spans="1:1">
      <c r="A88588" s="1"/>
    </row>
    <row r="88589" spans="1:1">
      <c r="A88589" s="1"/>
    </row>
    <row r="88590" spans="1:1">
      <c r="A88590" s="1"/>
    </row>
    <row r="88591" spans="1:1">
      <c r="A88591" s="1"/>
    </row>
    <row r="88592" spans="1:1">
      <c r="A88592" s="1"/>
    </row>
    <row r="88593" spans="1:1">
      <c r="A88593" s="1"/>
    </row>
    <row r="88594" spans="1:1">
      <c r="A88594" s="1"/>
    </row>
    <row r="88595" spans="1:1">
      <c r="A88595" s="1"/>
    </row>
    <row r="88596" spans="1:1">
      <c r="A88596" s="1"/>
    </row>
    <row r="88597" spans="1:1">
      <c r="A88597" s="1"/>
    </row>
    <row r="88598" spans="1:1">
      <c r="A88598" s="1"/>
    </row>
    <row r="88599" spans="1:1">
      <c r="A88599" s="1"/>
    </row>
    <row r="88600" spans="1:1">
      <c r="A88600" s="1"/>
    </row>
    <row r="88601" spans="1:1">
      <c r="A88601" s="1"/>
    </row>
    <row r="88602" spans="1:1">
      <c r="A88602" s="1"/>
    </row>
    <row r="88603" spans="1:1">
      <c r="A88603" s="1"/>
    </row>
    <row r="88604" spans="1:1">
      <c r="A88604" s="1"/>
    </row>
    <row r="88605" spans="1:1">
      <c r="A88605" s="1"/>
    </row>
    <row r="88606" spans="1:1">
      <c r="A88606" s="1"/>
    </row>
    <row r="88607" spans="1:1">
      <c r="A88607" s="1"/>
    </row>
    <row r="88608" spans="1:1">
      <c r="A88608" s="1"/>
    </row>
    <row r="88609" spans="1:1">
      <c r="A88609" s="1"/>
    </row>
    <row r="88610" spans="1:1">
      <c r="A88610" s="1"/>
    </row>
    <row r="88611" spans="1:1">
      <c r="A88611" s="1"/>
    </row>
    <row r="88612" spans="1:1">
      <c r="A88612" s="1"/>
    </row>
    <row r="88613" spans="1:1">
      <c r="A88613" s="1"/>
    </row>
    <row r="88614" spans="1:1">
      <c r="A88614" s="1"/>
    </row>
    <row r="88615" spans="1:1">
      <c r="A88615" s="1"/>
    </row>
    <row r="88616" spans="1:1">
      <c r="A88616" s="1"/>
    </row>
    <row r="88617" spans="1:1">
      <c r="A88617" s="1"/>
    </row>
    <row r="88618" spans="1:1">
      <c r="A88618" s="1"/>
    </row>
    <row r="88619" spans="1:1">
      <c r="A88619" s="1"/>
    </row>
    <row r="88620" spans="1:1">
      <c r="A88620" s="1"/>
    </row>
    <row r="88621" spans="1:1">
      <c r="A88621" s="1"/>
    </row>
    <row r="88622" spans="1:1">
      <c r="A88622" s="1"/>
    </row>
    <row r="88623" spans="1:1">
      <c r="A88623" s="1"/>
    </row>
    <row r="88624" spans="1:1">
      <c r="A88624" s="1"/>
    </row>
    <row r="88625" spans="1:1">
      <c r="A88625" s="1"/>
    </row>
    <row r="88626" spans="1:1">
      <c r="A88626" s="1"/>
    </row>
    <row r="88627" spans="1:1">
      <c r="A88627" s="1"/>
    </row>
    <row r="88628" spans="1:1">
      <c r="A88628" s="1"/>
    </row>
    <row r="88629" spans="1:1">
      <c r="A88629" s="1"/>
    </row>
    <row r="88630" spans="1:1">
      <c r="A88630" s="1"/>
    </row>
    <row r="88631" spans="1:1">
      <c r="A88631" s="1"/>
    </row>
    <row r="88632" spans="1:1">
      <c r="A88632" s="1"/>
    </row>
    <row r="88633" spans="1:1">
      <c r="A88633" s="1"/>
    </row>
    <row r="88634" spans="1:1">
      <c r="A88634" s="1"/>
    </row>
    <row r="88635" spans="1:1">
      <c r="A88635" s="1"/>
    </row>
    <row r="88636" spans="1:1">
      <c r="A88636" s="1"/>
    </row>
    <row r="88637" spans="1:1">
      <c r="A88637" s="1"/>
    </row>
    <row r="88638" spans="1:1">
      <c r="A88638" s="1"/>
    </row>
    <row r="88639" spans="1:1">
      <c r="A88639" s="1"/>
    </row>
    <row r="88640" spans="1:1">
      <c r="A88640" s="1"/>
    </row>
    <row r="88641" spans="1:1">
      <c r="A88641" s="1"/>
    </row>
    <row r="88642" spans="1:1">
      <c r="A88642" s="1"/>
    </row>
    <row r="88643" spans="1:1">
      <c r="A88643" s="1"/>
    </row>
    <row r="88644" spans="1:1">
      <c r="A88644" s="1"/>
    </row>
    <row r="88645" spans="1:1">
      <c r="A88645" s="1"/>
    </row>
    <row r="88646" spans="1:1">
      <c r="A88646" s="1"/>
    </row>
    <row r="88647" spans="1:1">
      <c r="A88647" s="1"/>
    </row>
    <row r="88648" spans="1:1">
      <c r="A88648" s="1"/>
    </row>
    <row r="88649" spans="1:1">
      <c r="A88649" s="1"/>
    </row>
    <row r="88650" spans="1:1">
      <c r="A88650" s="1"/>
    </row>
    <row r="88651" spans="1:1">
      <c r="A88651" s="1"/>
    </row>
    <row r="88652" spans="1:1">
      <c r="A88652" s="1"/>
    </row>
    <row r="88653" spans="1:1">
      <c r="A88653" s="1"/>
    </row>
    <row r="88654" spans="1:1">
      <c r="A88654" s="1"/>
    </row>
    <row r="88655" spans="1:1">
      <c r="A88655" s="1"/>
    </row>
    <row r="88656" spans="1:1">
      <c r="A88656" s="1"/>
    </row>
    <row r="88657" spans="1:1">
      <c r="A88657" s="1"/>
    </row>
    <row r="88658" spans="1:1">
      <c r="A88658" s="1"/>
    </row>
    <row r="88659" spans="1:1">
      <c r="A88659" s="1"/>
    </row>
    <row r="88660" spans="1:1">
      <c r="A88660" s="1"/>
    </row>
    <row r="88661" spans="1:1">
      <c r="A88661" s="1"/>
    </row>
    <row r="88662" spans="1:1">
      <c r="A88662" s="1"/>
    </row>
    <row r="88663" spans="1:1">
      <c r="A88663" s="1"/>
    </row>
    <row r="88664" spans="1:1">
      <c r="A88664" s="1"/>
    </row>
    <row r="88665" spans="1:1">
      <c r="A88665" s="1"/>
    </row>
    <row r="88666" spans="1:1">
      <c r="A88666" s="1"/>
    </row>
    <row r="88667" spans="1:1">
      <c r="A88667" s="1"/>
    </row>
    <row r="88668" spans="1:1">
      <c r="A88668" s="1"/>
    </row>
    <row r="88669" spans="1:1">
      <c r="A88669" s="1"/>
    </row>
    <row r="88670" spans="1:1">
      <c r="A88670" s="1"/>
    </row>
    <row r="88671" spans="1:1">
      <c r="A88671" s="1"/>
    </row>
    <row r="88672" spans="1:1">
      <c r="A88672" s="1"/>
    </row>
    <row r="88673" spans="1:1">
      <c r="A88673" s="1"/>
    </row>
    <row r="88674" spans="1:1">
      <c r="A88674" s="1"/>
    </row>
    <row r="88675" spans="1:1">
      <c r="A88675" s="1"/>
    </row>
    <row r="88676" spans="1:1">
      <c r="A88676" s="1"/>
    </row>
    <row r="88677" spans="1:1">
      <c r="A88677" s="1"/>
    </row>
    <row r="88678" spans="1:1">
      <c r="A88678" s="1"/>
    </row>
    <row r="88679" spans="1:1">
      <c r="A88679" s="1"/>
    </row>
    <row r="88680" spans="1:1">
      <c r="A88680" s="1"/>
    </row>
    <row r="88681" spans="1:1">
      <c r="A88681" s="1"/>
    </row>
    <row r="88682" spans="1:1">
      <c r="A88682" s="1"/>
    </row>
    <row r="88683" spans="1:1">
      <c r="A88683" s="1"/>
    </row>
    <row r="88684" spans="1:1">
      <c r="A88684" s="1"/>
    </row>
    <row r="88685" spans="1:1">
      <c r="A88685" s="1"/>
    </row>
    <row r="88686" spans="1:1">
      <c r="A88686" s="1"/>
    </row>
    <row r="88687" spans="1:1">
      <c r="A88687" s="1"/>
    </row>
    <row r="88688" spans="1:1">
      <c r="A88688" s="1"/>
    </row>
    <row r="88689" spans="1:1">
      <c r="A88689" s="1"/>
    </row>
    <row r="88690" spans="1:1">
      <c r="A88690" s="1"/>
    </row>
    <row r="88691" spans="1:1">
      <c r="A88691" s="1"/>
    </row>
    <row r="88692" spans="1:1">
      <c r="A88692" s="1"/>
    </row>
    <row r="88693" spans="1:1">
      <c r="A88693" s="1"/>
    </row>
    <row r="88694" spans="1:1">
      <c r="A88694" s="1"/>
    </row>
    <row r="88695" spans="1:1">
      <c r="A88695" s="1"/>
    </row>
    <row r="88696" spans="1:1">
      <c r="A88696" s="1"/>
    </row>
    <row r="88697" spans="1:1">
      <c r="A88697" s="1"/>
    </row>
    <row r="88698" spans="1:1">
      <c r="A88698" s="1"/>
    </row>
    <row r="88699" spans="1:1">
      <c r="A88699" s="1"/>
    </row>
    <row r="88700" spans="1:1">
      <c r="A88700" s="1"/>
    </row>
    <row r="88701" spans="1:1">
      <c r="A88701" s="1"/>
    </row>
    <row r="88702" spans="1:1">
      <c r="A88702" s="1"/>
    </row>
    <row r="88703" spans="1:1">
      <c r="A88703" s="1"/>
    </row>
    <row r="88704" spans="1:1">
      <c r="A88704" s="1"/>
    </row>
    <row r="88705" spans="1:1">
      <c r="A88705" s="1"/>
    </row>
    <row r="88706" spans="1:1">
      <c r="A88706" s="1"/>
    </row>
    <row r="88707" spans="1:1">
      <c r="A88707" s="1"/>
    </row>
    <row r="88708" spans="1:1">
      <c r="A88708" s="1"/>
    </row>
    <row r="88709" spans="1:1">
      <c r="A88709" s="1"/>
    </row>
    <row r="88710" spans="1:1">
      <c r="A88710" s="1"/>
    </row>
    <row r="88711" spans="1:1">
      <c r="A88711" s="1"/>
    </row>
    <row r="88712" spans="1:1">
      <c r="A88712" s="1"/>
    </row>
    <row r="88713" spans="1:1">
      <c r="A88713" s="1"/>
    </row>
    <row r="88714" spans="1:1">
      <c r="A88714" s="1"/>
    </row>
    <row r="88715" spans="1:1">
      <c r="A88715" s="1"/>
    </row>
    <row r="88716" spans="1:1">
      <c r="A88716" s="1"/>
    </row>
    <row r="88717" spans="1:1">
      <c r="A88717" s="1"/>
    </row>
    <row r="88718" spans="1:1">
      <c r="A88718" s="1"/>
    </row>
    <row r="88719" spans="1:1">
      <c r="A88719" s="1"/>
    </row>
    <row r="88720" spans="1:1">
      <c r="A88720" s="1"/>
    </row>
    <row r="88721" spans="1:1">
      <c r="A88721" s="1"/>
    </row>
    <row r="88722" spans="1:1">
      <c r="A88722" s="1"/>
    </row>
    <row r="88723" spans="1:1">
      <c r="A88723" s="1"/>
    </row>
    <row r="88724" spans="1:1">
      <c r="A88724" s="1"/>
    </row>
    <row r="88725" spans="1:1">
      <c r="A88725" s="1"/>
    </row>
    <row r="88726" spans="1:1">
      <c r="A88726" s="1"/>
    </row>
    <row r="88727" spans="1:1">
      <c r="A88727" s="1"/>
    </row>
    <row r="88728" spans="1:1">
      <c r="A88728" s="1"/>
    </row>
    <row r="88729" spans="1:1">
      <c r="A88729" s="1"/>
    </row>
    <row r="88730" spans="1:1">
      <c r="A88730" s="1"/>
    </row>
    <row r="88731" spans="1:1">
      <c r="A88731" s="1"/>
    </row>
    <row r="88732" spans="1:1">
      <c r="A88732" s="1"/>
    </row>
    <row r="88733" spans="1:1">
      <c r="A88733" s="1"/>
    </row>
    <row r="88734" spans="1:1">
      <c r="A88734" s="1"/>
    </row>
    <row r="88735" spans="1:1">
      <c r="A88735" s="1"/>
    </row>
    <row r="88736" spans="1:1">
      <c r="A88736" s="1"/>
    </row>
    <row r="88737" spans="1:1">
      <c r="A88737" s="1"/>
    </row>
    <row r="88738" spans="1:1">
      <c r="A88738" s="1"/>
    </row>
    <row r="88739" spans="1:1">
      <c r="A88739" s="1"/>
    </row>
    <row r="88740" spans="1:1">
      <c r="A88740" s="1"/>
    </row>
    <row r="88741" spans="1:1">
      <c r="A88741" s="1"/>
    </row>
    <row r="88742" spans="1:1">
      <c r="A88742" s="1"/>
    </row>
    <row r="88743" spans="1:1">
      <c r="A88743" s="1"/>
    </row>
    <row r="88744" spans="1:1">
      <c r="A88744" s="1"/>
    </row>
    <row r="88745" spans="1:1">
      <c r="A88745" s="1"/>
    </row>
    <row r="88746" spans="1:1">
      <c r="A88746" s="1"/>
    </row>
    <row r="88747" spans="1:1">
      <c r="A88747" s="1"/>
    </row>
    <row r="88748" spans="1:1">
      <c r="A88748" s="1"/>
    </row>
    <row r="88749" spans="1:1">
      <c r="A88749" s="1"/>
    </row>
    <row r="88750" spans="1:1">
      <c r="A88750" s="1"/>
    </row>
    <row r="88751" spans="1:1">
      <c r="A88751" s="1"/>
    </row>
    <row r="88752" spans="1:1">
      <c r="A88752" s="1"/>
    </row>
    <row r="88753" spans="1:1">
      <c r="A88753" s="1"/>
    </row>
    <row r="88754" spans="1:1">
      <c r="A88754" s="1"/>
    </row>
    <row r="88755" spans="1:1">
      <c r="A88755" s="1"/>
    </row>
    <row r="88756" spans="1:1">
      <c r="A88756" s="1"/>
    </row>
    <row r="88757" spans="1:1">
      <c r="A88757" s="1"/>
    </row>
    <row r="88758" spans="1:1">
      <c r="A88758" s="1"/>
    </row>
    <row r="88759" spans="1:1">
      <c r="A88759" s="1"/>
    </row>
    <row r="88760" spans="1:1">
      <c r="A88760" s="1"/>
    </row>
    <row r="88761" spans="1:1">
      <c r="A88761" s="1"/>
    </row>
    <row r="88762" spans="1:1">
      <c r="A88762" s="1"/>
    </row>
    <row r="88763" spans="1:1">
      <c r="A88763" s="1"/>
    </row>
    <row r="88764" spans="1:1">
      <c r="A88764" s="1"/>
    </row>
    <row r="88765" spans="1:1">
      <c r="A88765" s="1"/>
    </row>
    <row r="88766" spans="1:1">
      <c r="A88766" s="1"/>
    </row>
    <row r="88767" spans="1:1">
      <c r="A88767" s="1"/>
    </row>
    <row r="88768" spans="1:1">
      <c r="A88768" s="1"/>
    </row>
    <row r="88769" spans="1:1">
      <c r="A88769" s="1"/>
    </row>
    <row r="88770" spans="1:1">
      <c r="A88770" s="1"/>
    </row>
    <row r="88771" spans="1:1">
      <c r="A88771" s="1"/>
    </row>
    <row r="88772" spans="1:1">
      <c r="A88772" s="1"/>
    </row>
    <row r="88773" spans="1:1">
      <c r="A88773" s="1"/>
    </row>
    <row r="88774" spans="1:1">
      <c r="A88774" s="1"/>
    </row>
    <row r="88775" spans="1:1">
      <c r="A88775" s="1"/>
    </row>
    <row r="88776" spans="1:1">
      <c r="A88776" s="1"/>
    </row>
    <row r="88777" spans="1:1">
      <c r="A88777" s="1"/>
    </row>
    <row r="88778" spans="1:1">
      <c r="A88778" s="1"/>
    </row>
    <row r="88779" spans="1:1">
      <c r="A88779" s="1"/>
    </row>
    <row r="88780" spans="1:1">
      <c r="A88780" s="1"/>
    </row>
    <row r="88781" spans="1:1">
      <c r="A88781" s="1"/>
    </row>
    <row r="88782" spans="1:1">
      <c r="A88782" s="1"/>
    </row>
    <row r="88783" spans="1:1">
      <c r="A88783" s="1"/>
    </row>
    <row r="88784" spans="1:1">
      <c r="A88784" s="1"/>
    </row>
    <row r="88785" spans="1:1">
      <c r="A88785" s="1"/>
    </row>
    <row r="88786" spans="1:1">
      <c r="A88786" s="1"/>
    </row>
    <row r="88787" spans="1:1">
      <c r="A88787" s="1"/>
    </row>
    <row r="88788" spans="1:1">
      <c r="A88788" s="1"/>
    </row>
    <row r="88789" spans="1:1">
      <c r="A88789" s="1"/>
    </row>
    <row r="88790" spans="1:1">
      <c r="A88790" s="1"/>
    </row>
    <row r="88791" spans="1:1">
      <c r="A88791" s="1"/>
    </row>
    <row r="88792" spans="1:1">
      <c r="A88792" s="1"/>
    </row>
    <row r="88793" spans="1:1">
      <c r="A88793" s="1"/>
    </row>
    <row r="88794" spans="1:1">
      <c r="A88794" s="1"/>
    </row>
    <row r="88795" spans="1:1">
      <c r="A88795" s="1"/>
    </row>
    <row r="88796" spans="1:1">
      <c r="A88796" s="1"/>
    </row>
    <row r="88797" spans="1:1">
      <c r="A88797" s="1"/>
    </row>
    <row r="88798" spans="1:1">
      <c r="A88798" s="1"/>
    </row>
    <row r="88799" spans="1:1">
      <c r="A88799" s="1"/>
    </row>
    <row r="88800" spans="1:1">
      <c r="A88800" s="1"/>
    </row>
    <row r="88801" spans="1:1">
      <c r="A88801" s="1"/>
    </row>
    <row r="88802" spans="1:1">
      <c r="A88802" s="1"/>
    </row>
    <row r="88803" spans="1:1">
      <c r="A88803" s="1"/>
    </row>
    <row r="88804" spans="1:1">
      <c r="A88804" s="1"/>
    </row>
    <row r="88805" spans="1:1">
      <c r="A88805" s="1"/>
    </row>
    <row r="88806" spans="1:1">
      <c r="A88806" s="1"/>
    </row>
    <row r="88807" spans="1:1">
      <c r="A88807" s="1"/>
    </row>
    <row r="88808" spans="1:1">
      <c r="A88808" s="1"/>
    </row>
    <row r="88809" spans="1:1">
      <c r="A88809" s="1"/>
    </row>
    <row r="88810" spans="1:1">
      <c r="A88810" s="1"/>
    </row>
    <row r="88811" spans="1:1">
      <c r="A88811" s="1"/>
    </row>
    <row r="88812" spans="1:1">
      <c r="A88812" s="1"/>
    </row>
    <row r="88813" spans="1:1">
      <c r="A88813" s="1"/>
    </row>
    <row r="88814" spans="1:1">
      <c r="A88814" s="1"/>
    </row>
    <row r="88815" spans="1:1">
      <c r="A88815" s="1"/>
    </row>
    <row r="88816" spans="1:1">
      <c r="A88816" s="1"/>
    </row>
    <row r="88817" spans="1:1">
      <c r="A88817" s="1"/>
    </row>
    <row r="88818" spans="1:1">
      <c r="A88818" s="1"/>
    </row>
    <row r="88819" spans="1:1">
      <c r="A88819" s="1"/>
    </row>
    <row r="88820" spans="1:1">
      <c r="A88820" s="1"/>
    </row>
    <row r="88821" spans="1:1">
      <c r="A88821" s="1"/>
    </row>
    <row r="88822" spans="1:1">
      <c r="A88822" s="1"/>
    </row>
    <row r="88823" spans="1:1">
      <c r="A88823" s="1"/>
    </row>
    <row r="88824" spans="1:1">
      <c r="A88824" s="1"/>
    </row>
    <row r="88825" spans="1:1">
      <c r="A88825" s="1"/>
    </row>
    <row r="88826" spans="1:1">
      <c r="A88826" s="1"/>
    </row>
    <row r="88827" spans="1:1">
      <c r="A88827" s="1"/>
    </row>
    <row r="88828" spans="1:1">
      <c r="A88828" s="1"/>
    </row>
    <row r="88829" spans="1:1">
      <c r="A88829" s="1"/>
    </row>
    <row r="88830" spans="1:1">
      <c r="A88830" s="1"/>
    </row>
    <row r="88831" spans="1:1">
      <c r="A88831" s="1"/>
    </row>
    <row r="88832" spans="1:1">
      <c r="A88832" s="1"/>
    </row>
    <row r="88833" spans="1:1">
      <c r="A88833" s="1"/>
    </row>
    <row r="88834" spans="1:1">
      <c r="A88834" s="1"/>
    </row>
    <row r="88835" spans="1:1">
      <c r="A88835" s="1"/>
    </row>
    <row r="88836" spans="1:1">
      <c r="A88836" s="1"/>
    </row>
    <row r="88837" spans="1:1">
      <c r="A88837" s="1"/>
    </row>
    <row r="88838" spans="1:1">
      <c r="A88838" s="1"/>
    </row>
    <row r="88839" spans="1:1">
      <c r="A88839" s="1"/>
    </row>
    <row r="88840" spans="1:1">
      <c r="A88840" s="1"/>
    </row>
    <row r="88841" spans="1:1">
      <c r="A88841" s="1"/>
    </row>
    <row r="88842" spans="1:1">
      <c r="A88842" s="1"/>
    </row>
    <row r="88843" spans="1:1">
      <c r="A88843" s="1"/>
    </row>
    <row r="88844" spans="1:1">
      <c r="A88844" s="1"/>
    </row>
    <row r="88845" spans="1:1">
      <c r="A88845" s="1"/>
    </row>
    <row r="88846" spans="1:1">
      <c r="A88846" s="1"/>
    </row>
    <row r="88847" spans="1:1">
      <c r="A88847" s="1"/>
    </row>
    <row r="88848" spans="1:1">
      <c r="A88848" s="1"/>
    </row>
    <row r="88849" spans="1:1">
      <c r="A88849" s="1"/>
    </row>
    <row r="88850" spans="1:1">
      <c r="A88850" s="1"/>
    </row>
    <row r="88851" spans="1:1">
      <c r="A88851" s="1"/>
    </row>
    <row r="88852" spans="1:1">
      <c r="A88852" s="1"/>
    </row>
    <row r="88853" spans="1:1">
      <c r="A88853" s="1"/>
    </row>
    <row r="88854" spans="1:1">
      <c r="A88854" s="1"/>
    </row>
    <row r="88855" spans="1:1">
      <c r="A88855" s="1"/>
    </row>
    <row r="88856" spans="1:1">
      <c r="A88856" s="1"/>
    </row>
    <row r="88857" spans="1:1">
      <c r="A88857" s="1"/>
    </row>
    <row r="88858" spans="1:1">
      <c r="A88858" s="1"/>
    </row>
    <row r="88859" spans="1:1">
      <c r="A88859" s="1"/>
    </row>
    <row r="88860" spans="1:1">
      <c r="A88860" s="1"/>
    </row>
    <row r="88861" spans="1:1">
      <c r="A88861" s="1"/>
    </row>
    <row r="88862" spans="1:1">
      <c r="A88862" s="1"/>
    </row>
    <row r="88863" spans="1:1">
      <c r="A88863" s="1"/>
    </row>
    <row r="88864" spans="1:1">
      <c r="A88864" s="1"/>
    </row>
    <row r="88865" spans="1:1">
      <c r="A88865" s="1"/>
    </row>
    <row r="88866" spans="1:1">
      <c r="A88866" s="1"/>
    </row>
    <row r="88867" spans="1:1">
      <c r="A88867" s="1"/>
    </row>
    <row r="88868" spans="1:1">
      <c r="A88868" s="1"/>
    </row>
    <row r="88869" spans="1:1">
      <c r="A88869" s="1"/>
    </row>
    <row r="88870" spans="1:1">
      <c r="A88870" s="1"/>
    </row>
    <row r="88871" spans="1:1">
      <c r="A88871" s="1"/>
    </row>
    <row r="88872" spans="1:1">
      <c r="A88872" s="1"/>
    </row>
    <row r="88873" spans="1:1">
      <c r="A88873" s="1"/>
    </row>
    <row r="88874" spans="1:1">
      <c r="A88874" s="1"/>
    </row>
    <row r="88875" spans="1:1">
      <c r="A88875" s="1"/>
    </row>
    <row r="88876" spans="1:1">
      <c r="A88876" s="1"/>
    </row>
    <row r="88877" spans="1:1">
      <c r="A88877" s="1"/>
    </row>
    <row r="88878" spans="1:1">
      <c r="A88878" s="1"/>
    </row>
    <row r="88879" spans="1:1">
      <c r="A88879" s="1"/>
    </row>
    <row r="88880" spans="1:1">
      <c r="A88880" s="1"/>
    </row>
    <row r="88881" spans="1:1">
      <c r="A88881" s="1"/>
    </row>
    <row r="88882" spans="1:1">
      <c r="A88882" s="1"/>
    </row>
    <row r="88883" spans="1:1">
      <c r="A88883" s="1"/>
    </row>
    <row r="88884" spans="1:1">
      <c r="A88884" s="1"/>
    </row>
    <row r="88885" spans="1:1">
      <c r="A88885" s="1"/>
    </row>
    <row r="88886" spans="1:1">
      <c r="A88886" s="1"/>
    </row>
    <row r="88887" spans="1:1">
      <c r="A88887" s="1"/>
    </row>
    <row r="88888" spans="1:1">
      <c r="A88888" s="1"/>
    </row>
    <row r="88889" spans="1:1">
      <c r="A88889" s="1"/>
    </row>
    <row r="88890" spans="1:1">
      <c r="A88890" s="1"/>
    </row>
    <row r="88891" spans="1:1">
      <c r="A88891" s="1"/>
    </row>
    <row r="88892" spans="1:1">
      <c r="A88892" s="1"/>
    </row>
    <row r="88893" spans="1:1">
      <c r="A88893" s="1"/>
    </row>
    <row r="88894" spans="1:1">
      <c r="A88894" s="1"/>
    </row>
    <row r="88895" spans="1:1">
      <c r="A88895" s="1"/>
    </row>
    <row r="88896" spans="1:1">
      <c r="A88896" s="1"/>
    </row>
    <row r="88897" spans="1:1">
      <c r="A88897" s="1"/>
    </row>
    <row r="88898" spans="1:1">
      <c r="A88898" s="1"/>
    </row>
    <row r="88899" spans="1:1">
      <c r="A88899" s="1"/>
    </row>
    <row r="88900" spans="1:1">
      <c r="A88900" s="1"/>
    </row>
    <row r="88901" spans="1:1">
      <c r="A88901" s="1"/>
    </row>
    <row r="88902" spans="1:1">
      <c r="A88902" s="1"/>
    </row>
    <row r="88903" spans="1:1">
      <c r="A88903" s="1"/>
    </row>
    <row r="88904" spans="1:1">
      <c r="A88904" s="1"/>
    </row>
    <row r="88905" spans="1:1">
      <c r="A88905" s="1"/>
    </row>
    <row r="88906" spans="1:1">
      <c r="A88906" s="1"/>
    </row>
    <row r="88907" spans="1:1">
      <c r="A88907" s="1"/>
    </row>
    <row r="88908" spans="1:1">
      <c r="A88908" s="1"/>
    </row>
    <row r="88909" spans="1:1">
      <c r="A88909" s="1"/>
    </row>
    <row r="88910" spans="1:1">
      <c r="A88910" s="1"/>
    </row>
    <row r="88911" spans="1:1">
      <c r="A88911" s="1"/>
    </row>
    <row r="88912" spans="1:1">
      <c r="A88912" s="1"/>
    </row>
    <row r="88913" spans="1:1">
      <c r="A88913" s="1"/>
    </row>
    <row r="88914" spans="1:1">
      <c r="A88914" s="1"/>
    </row>
    <row r="88915" spans="1:1">
      <c r="A88915" s="1"/>
    </row>
    <row r="88916" spans="1:1">
      <c r="A88916" s="1"/>
    </row>
    <row r="88917" spans="1:1">
      <c r="A88917" s="1"/>
    </row>
    <row r="88918" spans="1:1">
      <c r="A88918" s="1"/>
    </row>
    <row r="88919" spans="1:1">
      <c r="A88919" s="1"/>
    </row>
    <row r="88920" spans="1:1">
      <c r="A88920" s="1"/>
    </row>
    <row r="88921" spans="1:1">
      <c r="A88921" s="1"/>
    </row>
    <row r="88922" spans="1:1">
      <c r="A88922" s="1"/>
    </row>
    <row r="88923" spans="1:1">
      <c r="A88923" s="1"/>
    </row>
    <row r="88924" spans="1:1">
      <c r="A88924" s="1"/>
    </row>
    <row r="88925" spans="1:1">
      <c r="A88925" s="1"/>
    </row>
    <row r="88926" spans="1:1">
      <c r="A88926" s="1"/>
    </row>
    <row r="88927" spans="1:1">
      <c r="A88927" s="1"/>
    </row>
    <row r="88928" spans="1:1">
      <c r="A88928" s="1"/>
    </row>
    <row r="88929" spans="1:1">
      <c r="A88929" s="1"/>
    </row>
    <row r="88930" spans="1:1">
      <c r="A88930" s="1"/>
    </row>
    <row r="88931" spans="1:1">
      <c r="A88931" s="1"/>
    </row>
    <row r="88932" spans="1:1">
      <c r="A88932" s="1"/>
    </row>
    <row r="88933" spans="1:1">
      <c r="A88933" s="1"/>
    </row>
    <row r="88934" spans="1:1">
      <c r="A88934" s="1"/>
    </row>
    <row r="88935" spans="1:1">
      <c r="A88935" s="1"/>
    </row>
    <row r="88936" spans="1:1">
      <c r="A88936" s="1"/>
    </row>
    <row r="88937" spans="1:1">
      <c r="A88937" s="1"/>
    </row>
    <row r="88938" spans="1:1">
      <c r="A88938" s="1"/>
    </row>
    <row r="88939" spans="1:1">
      <c r="A88939" s="1"/>
    </row>
    <row r="88940" spans="1:1">
      <c r="A88940" s="1"/>
    </row>
    <row r="88941" spans="1:1">
      <c r="A88941" s="1"/>
    </row>
    <row r="88942" spans="1:1">
      <c r="A88942" s="1"/>
    </row>
    <row r="88943" spans="1:1">
      <c r="A88943" s="1"/>
    </row>
    <row r="88944" spans="1:1">
      <c r="A88944" s="1"/>
    </row>
    <row r="88945" spans="1:1">
      <c r="A88945" s="1"/>
    </row>
    <row r="88946" spans="1:1">
      <c r="A88946" s="1"/>
    </row>
    <row r="88947" spans="1:1">
      <c r="A88947" s="1"/>
    </row>
    <row r="88948" spans="1:1">
      <c r="A88948" s="1"/>
    </row>
    <row r="88949" spans="1:1">
      <c r="A88949" s="1"/>
    </row>
    <row r="88950" spans="1:1">
      <c r="A88950" s="1"/>
    </row>
    <row r="88951" spans="1:1">
      <c r="A88951" s="1"/>
    </row>
    <row r="88952" spans="1:1">
      <c r="A88952" s="1"/>
    </row>
    <row r="88953" spans="1:1">
      <c r="A88953" s="1"/>
    </row>
    <row r="88954" spans="1:1">
      <c r="A88954" s="1"/>
    </row>
    <row r="88955" spans="1:1">
      <c r="A88955" s="1"/>
    </row>
    <row r="88956" spans="1:1">
      <c r="A88956" s="1"/>
    </row>
    <row r="88957" spans="1:1">
      <c r="A88957" s="1"/>
    </row>
    <row r="88958" spans="1:1">
      <c r="A88958" s="1"/>
    </row>
    <row r="88959" spans="1:1">
      <c r="A88959" s="1"/>
    </row>
    <row r="88960" spans="1:1">
      <c r="A88960" s="1"/>
    </row>
    <row r="88961" spans="1:1">
      <c r="A88961" s="1"/>
    </row>
    <row r="88962" spans="1:1">
      <c r="A88962" s="1"/>
    </row>
    <row r="88963" spans="1:1">
      <c r="A88963" s="1"/>
    </row>
    <row r="88964" spans="1:1">
      <c r="A88964" s="1"/>
    </row>
    <row r="88965" spans="1:1">
      <c r="A88965" s="1"/>
    </row>
    <row r="88966" spans="1:1">
      <c r="A88966" s="1"/>
    </row>
    <row r="88967" spans="1:1">
      <c r="A88967" s="1"/>
    </row>
    <row r="88968" spans="1:1">
      <c r="A88968" s="1"/>
    </row>
    <row r="88969" spans="1:1">
      <c r="A88969" s="1"/>
    </row>
    <row r="88970" spans="1:1">
      <c r="A88970" s="1"/>
    </row>
    <row r="88971" spans="1:1">
      <c r="A88971" s="1"/>
    </row>
    <row r="88972" spans="1:1">
      <c r="A88972" s="1"/>
    </row>
    <row r="88973" spans="1:1">
      <c r="A88973" s="1"/>
    </row>
    <row r="88974" spans="1:1">
      <c r="A88974" s="1"/>
    </row>
    <row r="88975" spans="1:1">
      <c r="A88975" s="1"/>
    </row>
    <row r="88976" spans="1:1">
      <c r="A88976" s="1"/>
    </row>
    <row r="88977" spans="1:1">
      <c r="A88977" s="1"/>
    </row>
    <row r="88978" spans="1:1">
      <c r="A88978" s="1"/>
    </row>
    <row r="88979" spans="1:1">
      <c r="A88979" s="1"/>
    </row>
    <row r="88980" spans="1:1">
      <c r="A88980" s="1"/>
    </row>
    <row r="88981" spans="1:1">
      <c r="A88981" s="1"/>
    </row>
    <row r="88982" spans="1:1">
      <c r="A88982" s="1"/>
    </row>
    <row r="88983" spans="1:1">
      <c r="A88983" s="1"/>
    </row>
    <row r="88984" spans="1:1">
      <c r="A88984" s="1"/>
    </row>
    <row r="88985" spans="1:1">
      <c r="A88985" s="1"/>
    </row>
    <row r="88986" spans="1:1">
      <c r="A88986" s="1"/>
    </row>
    <row r="88987" spans="1:1">
      <c r="A88987" s="1"/>
    </row>
    <row r="88988" spans="1:1">
      <c r="A88988" s="1"/>
    </row>
    <row r="88989" spans="1:1">
      <c r="A88989" s="1"/>
    </row>
    <row r="88990" spans="1:1">
      <c r="A88990" s="1"/>
    </row>
    <row r="88991" spans="1:1">
      <c r="A88991" s="1"/>
    </row>
    <row r="88992" spans="1:1">
      <c r="A88992" s="1"/>
    </row>
    <row r="88993" spans="1:1">
      <c r="A88993" s="1"/>
    </row>
    <row r="88994" spans="1:1">
      <c r="A88994" s="1"/>
    </row>
    <row r="88995" spans="1:1">
      <c r="A88995" s="1"/>
    </row>
    <row r="88996" spans="1:1">
      <c r="A88996" s="1"/>
    </row>
    <row r="88997" spans="1:1">
      <c r="A88997" s="1"/>
    </row>
    <row r="88998" spans="1:1">
      <c r="A88998" s="1"/>
    </row>
    <row r="88999" spans="1:1">
      <c r="A88999" s="1"/>
    </row>
    <row r="89000" spans="1:1">
      <c r="A89000" s="1"/>
    </row>
    <row r="89001" spans="1:1">
      <c r="A89001" s="1"/>
    </row>
    <row r="89002" spans="1:1">
      <c r="A89002" s="1"/>
    </row>
    <row r="89003" spans="1:1">
      <c r="A89003" s="1"/>
    </row>
    <row r="89004" spans="1:1">
      <c r="A89004" s="1"/>
    </row>
    <row r="89005" spans="1:1">
      <c r="A89005" s="1"/>
    </row>
    <row r="89006" spans="1:1">
      <c r="A89006" s="1"/>
    </row>
    <row r="89007" spans="1:1">
      <c r="A89007" s="1"/>
    </row>
    <row r="89008" spans="1:1">
      <c r="A89008" s="1"/>
    </row>
    <row r="89009" spans="1:1">
      <c r="A89009" s="1"/>
    </row>
    <row r="89010" spans="1:1">
      <c r="A89010" s="1"/>
    </row>
    <row r="89011" spans="1:1">
      <c r="A89011" s="1"/>
    </row>
    <row r="89012" spans="1:1">
      <c r="A89012" s="1"/>
    </row>
    <row r="89013" spans="1:1">
      <c r="A89013" s="1"/>
    </row>
    <row r="89014" spans="1:1">
      <c r="A89014" s="1"/>
    </row>
    <row r="89015" spans="1:1">
      <c r="A89015" s="1"/>
    </row>
    <row r="89016" spans="1:1">
      <c r="A89016" s="1"/>
    </row>
    <row r="89017" spans="1:1">
      <c r="A89017" s="1"/>
    </row>
    <row r="89018" spans="1:1">
      <c r="A89018" s="1"/>
    </row>
    <row r="89019" spans="1:1">
      <c r="A89019" s="1"/>
    </row>
    <row r="89020" spans="1:1">
      <c r="A89020" s="1"/>
    </row>
    <row r="89021" spans="1:1">
      <c r="A89021" s="1"/>
    </row>
    <row r="89022" spans="1:1">
      <c r="A89022" s="1"/>
    </row>
    <row r="89023" spans="1:1">
      <c r="A89023" s="1"/>
    </row>
    <row r="89024" spans="1:1">
      <c r="A89024" s="1"/>
    </row>
    <row r="89025" spans="1:1">
      <c r="A89025" s="1"/>
    </row>
    <row r="89026" spans="1:1">
      <c r="A89026" s="1"/>
    </row>
    <row r="89027" spans="1:1">
      <c r="A89027" s="1"/>
    </row>
    <row r="89028" spans="1:1">
      <c r="A89028" s="1"/>
    </row>
    <row r="89029" spans="1:1">
      <c r="A89029" s="1"/>
    </row>
    <row r="89030" spans="1:1">
      <c r="A89030" s="1"/>
    </row>
    <row r="89031" spans="1:1">
      <c r="A89031" s="1"/>
    </row>
    <row r="89032" spans="1:1">
      <c r="A89032" s="1"/>
    </row>
    <row r="89033" spans="1:1">
      <c r="A89033" s="1"/>
    </row>
    <row r="89034" spans="1:1">
      <c r="A89034" s="1"/>
    </row>
    <row r="89035" spans="1:1">
      <c r="A89035" s="1"/>
    </row>
    <row r="89036" spans="1:1">
      <c r="A89036" s="1"/>
    </row>
    <row r="89037" spans="1:1">
      <c r="A89037" s="1"/>
    </row>
    <row r="89038" spans="1:1">
      <c r="A89038" s="1"/>
    </row>
    <row r="89039" spans="1:1">
      <c r="A89039" s="1"/>
    </row>
    <row r="89040" spans="1:1">
      <c r="A89040" s="1"/>
    </row>
    <row r="89041" spans="1:1">
      <c r="A89041" s="1"/>
    </row>
    <row r="89042" spans="1:1">
      <c r="A89042" s="1"/>
    </row>
    <row r="89043" spans="1:1">
      <c r="A89043" s="1"/>
    </row>
    <row r="89044" spans="1:1">
      <c r="A89044" s="1"/>
    </row>
    <row r="89045" spans="1:1">
      <c r="A89045" s="1"/>
    </row>
    <row r="89046" spans="1:1">
      <c r="A89046" s="1"/>
    </row>
    <row r="89047" spans="1:1">
      <c r="A89047" s="1"/>
    </row>
    <row r="89048" spans="1:1">
      <c r="A89048" s="1"/>
    </row>
    <row r="89049" spans="1:1">
      <c r="A89049" s="1"/>
    </row>
    <row r="89050" spans="1:1">
      <c r="A89050" s="1"/>
    </row>
    <row r="89051" spans="1:1">
      <c r="A89051" s="1"/>
    </row>
    <row r="89052" spans="1:1">
      <c r="A89052" s="1"/>
    </row>
    <row r="89053" spans="1:1">
      <c r="A89053" s="1"/>
    </row>
    <row r="89054" spans="1:1">
      <c r="A89054" s="1"/>
    </row>
    <row r="89055" spans="1:1">
      <c r="A89055" s="1"/>
    </row>
    <row r="89056" spans="1:1">
      <c r="A89056" s="1"/>
    </row>
    <row r="89057" spans="1:1">
      <c r="A89057" s="1"/>
    </row>
    <row r="89058" spans="1:1">
      <c r="A89058" s="1"/>
    </row>
    <row r="89059" spans="1:1">
      <c r="A89059" s="1"/>
    </row>
    <row r="89060" spans="1:1">
      <c r="A89060" s="1"/>
    </row>
    <row r="89061" spans="1:1">
      <c r="A89061" s="1"/>
    </row>
    <row r="89062" spans="1:1">
      <c r="A89062" s="1"/>
    </row>
    <row r="89063" spans="1:1">
      <c r="A89063" s="1"/>
    </row>
    <row r="89064" spans="1:1">
      <c r="A89064" s="1"/>
    </row>
    <row r="89065" spans="1:1">
      <c r="A89065" s="1"/>
    </row>
    <row r="89066" spans="1:1">
      <c r="A89066" s="1"/>
    </row>
    <row r="89067" spans="1:1">
      <c r="A89067" s="1"/>
    </row>
    <row r="89068" spans="1:1">
      <c r="A89068" s="1"/>
    </row>
    <row r="89069" spans="1:1">
      <c r="A89069" s="1"/>
    </row>
    <row r="89070" spans="1:1">
      <c r="A89070" s="1"/>
    </row>
    <row r="89071" spans="1:1">
      <c r="A89071" s="1"/>
    </row>
    <row r="89072" spans="1:1">
      <c r="A89072" s="1"/>
    </row>
    <row r="89073" spans="1:1">
      <c r="A89073" s="1"/>
    </row>
    <row r="89074" spans="1:1">
      <c r="A89074" s="1"/>
    </row>
    <row r="89075" spans="1:1">
      <c r="A89075" s="1"/>
    </row>
    <row r="89076" spans="1:1">
      <c r="A89076" s="1"/>
    </row>
    <row r="89077" spans="1:1">
      <c r="A89077" s="1"/>
    </row>
    <row r="89078" spans="1:1">
      <c r="A89078" s="1"/>
    </row>
    <row r="89079" spans="1:1">
      <c r="A89079" s="1"/>
    </row>
    <row r="89080" spans="1:1">
      <c r="A89080" s="1"/>
    </row>
    <row r="89081" spans="1:1">
      <c r="A89081" s="1"/>
    </row>
    <row r="89082" spans="1:1">
      <c r="A89082" s="1"/>
    </row>
    <row r="89083" spans="1:1">
      <c r="A89083" s="1"/>
    </row>
    <row r="89084" spans="1:1">
      <c r="A89084" s="1"/>
    </row>
    <row r="89085" spans="1:1">
      <c r="A89085" s="1"/>
    </row>
    <row r="89086" spans="1:1">
      <c r="A89086" s="1"/>
    </row>
    <row r="89087" spans="1:1">
      <c r="A89087" s="1"/>
    </row>
    <row r="89088" spans="1:1">
      <c r="A89088" s="1"/>
    </row>
    <row r="89089" spans="1:1">
      <c r="A89089" s="1"/>
    </row>
    <row r="89090" spans="1:1">
      <c r="A89090" s="1"/>
    </row>
    <row r="89091" spans="1:1">
      <c r="A89091" s="1"/>
    </row>
    <row r="89092" spans="1:1">
      <c r="A89092" s="1"/>
    </row>
    <row r="89093" spans="1:1">
      <c r="A89093" s="1"/>
    </row>
    <row r="89094" spans="1:1">
      <c r="A89094" s="1"/>
    </row>
    <row r="89095" spans="1:1">
      <c r="A89095" s="1"/>
    </row>
    <row r="89096" spans="1:1">
      <c r="A89096" s="1"/>
    </row>
    <row r="89097" spans="1:1">
      <c r="A89097" s="1"/>
    </row>
    <row r="89098" spans="1:1">
      <c r="A89098" s="1"/>
    </row>
    <row r="89099" spans="1:1">
      <c r="A89099" s="1"/>
    </row>
    <row r="89100" spans="1:1">
      <c r="A89100" s="1"/>
    </row>
    <row r="89101" spans="1:1">
      <c r="A89101" s="1"/>
    </row>
    <row r="89102" spans="1:1">
      <c r="A89102" s="1"/>
    </row>
    <row r="89103" spans="1:1">
      <c r="A89103" s="1"/>
    </row>
    <row r="89104" spans="1:1">
      <c r="A89104" s="1"/>
    </row>
    <row r="89105" spans="1:1">
      <c r="A89105" s="1"/>
    </row>
    <row r="89106" spans="1:1">
      <c r="A89106" s="1"/>
    </row>
    <row r="89107" spans="1:1">
      <c r="A89107" s="1"/>
    </row>
    <row r="89108" spans="1:1">
      <c r="A89108" s="1"/>
    </row>
    <row r="89109" spans="1:1">
      <c r="A89109" s="1"/>
    </row>
    <row r="89110" spans="1:1">
      <c r="A89110" s="1"/>
    </row>
    <row r="89111" spans="1:1">
      <c r="A89111" s="1"/>
    </row>
    <row r="89112" spans="1:1">
      <c r="A89112" s="1"/>
    </row>
    <row r="89113" spans="1:1">
      <c r="A89113" s="1"/>
    </row>
    <row r="89114" spans="1:1">
      <c r="A89114" s="1"/>
    </row>
    <row r="89115" spans="1:1">
      <c r="A89115" s="1"/>
    </row>
    <row r="89116" spans="1:1">
      <c r="A89116" s="1"/>
    </row>
    <row r="89117" spans="1:1">
      <c r="A89117" s="1"/>
    </row>
    <row r="89118" spans="1:1">
      <c r="A89118" s="1"/>
    </row>
    <row r="89119" spans="1:1">
      <c r="A89119" s="1"/>
    </row>
    <row r="89120" spans="1:1">
      <c r="A89120" s="1"/>
    </row>
    <row r="89121" spans="1:1">
      <c r="A89121" s="1"/>
    </row>
    <row r="89122" spans="1:1">
      <c r="A89122" s="1"/>
    </row>
    <row r="89123" spans="1:1">
      <c r="A89123" s="1"/>
    </row>
    <row r="89124" spans="1:1">
      <c r="A89124" s="1"/>
    </row>
    <row r="89125" spans="1:1">
      <c r="A89125" s="1"/>
    </row>
    <row r="89126" spans="1:1">
      <c r="A89126" s="1"/>
    </row>
    <row r="89127" spans="1:1">
      <c r="A89127" s="1"/>
    </row>
    <row r="89128" spans="1:1">
      <c r="A89128" s="1"/>
    </row>
    <row r="89129" spans="1:1">
      <c r="A89129" s="1"/>
    </row>
    <row r="89130" spans="1:1">
      <c r="A89130" s="1"/>
    </row>
    <row r="89131" spans="1:1">
      <c r="A89131" s="1"/>
    </row>
    <row r="89132" spans="1:1">
      <c r="A89132" s="1"/>
    </row>
    <row r="89133" spans="1:1">
      <c r="A89133" s="1"/>
    </row>
    <row r="89134" spans="1:1">
      <c r="A89134" s="1"/>
    </row>
    <row r="89135" spans="1:1">
      <c r="A89135" s="1"/>
    </row>
    <row r="89136" spans="1:1">
      <c r="A89136" s="1"/>
    </row>
    <row r="89137" spans="1:1">
      <c r="A89137" s="1"/>
    </row>
    <row r="89138" spans="1:1">
      <c r="A89138" s="1"/>
    </row>
    <row r="89139" spans="1:1">
      <c r="A89139" s="1"/>
    </row>
    <row r="89140" spans="1:1">
      <c r="A89140" s="1"/>
    </row>
    <row r="89141" spans="1:1">
      <c r="A89141" s="1"/>
    </row>
    <row r="89142" spans="1:1">
      <c r="A89142" s="1"/>
    </row>
    <row r="89143" spans="1:1">
      <c r="A89143" s="1"/>
    </row>
    <row r="89144" spans="1:1">
      <c r="A89144" s="1"/>
    </row>
    <row r="89145" spans="1:1">
      <c r="A89145" s="1"/>
    </row>
    <row r="89146" spans="1:1">
      <c r="A89146" s="1"/>
    </row>
    <row r="89147" spans="1:1">
      <c r="A89147" s="1"/>
    </row>
    <row r="89148" spans="1:1">
      <c r="A89148" s="1"/>
    </row>
    <row r="89149" spans="1:1">
      <c r="A89149" s="1"/>
    </row>
    <row r="89150" spans="1:1">
      <c r="A89150" s="1"/>
    </row>
    <row r="89151" spans="1:1">
      <c r="A89151" s="1"/>
    </row>
    <row r="89152" spans="1:1">
      <c r="A89152" s="1"/>
    </row>
    <row r="89153" spans="1:1">
      <c r="A89153" s="1"/>
    </row>
    <row r="89154" spans="1:1">
      <c r="A89154" s="1"/>
    </row>
    <row r="89155" spans="1:1">
      <c r="A89155" s="1"/>
    </row>
    <row r="89156" spans="1:1">
      <c r="A89156" s="1"/>
    </row>
    <row r="89157" spans="1:1">
      <c r="A89157" s="1"/>
    </row>
    <row r="89158" spans="1:1">
      <c r="A89158" s="1"/>
    </row>
    <row r="89159" spans="1:1">
      <c r="A89159" s="1"/>
    </row>
    <row r="89160" spans="1:1">
      <c r="A89160" s="1"/>
    </row>
    <row r="89161" spans="1:1">
      <c r="A89161" s="1"/>
    </row>
    <row r="89162" spans="1:1">
      <c r="A89162" s="1"/>
    </row>
    <row r="89163" spans="1:1">
      <c r="A89163" s="1"/>
    </row>
    <row r="89164" spans="1:1">
      <c r="A89164" s="1"/>
    </row>
    <row r="89165" spans="1:1">
      <c r="A89165" s="1"/>
    </row>
    <row r="89166" spans="1:1">
      <c r="A89166" s="1"/>
    </row>
    <row r="89167" spans="1:1">
      <c r="A89167" s="1"/>
    </row>
    <row r="89168" spans="1:1">
      <c r="A89168" s="1"/>
    </row>
    <row r="89169" spans="1:1">
      <c r="A89169" s="1"/>
    </row>
    <row r="89170" spans="1:1">
      <c r="A89170" s="1"/>
    </row>
    <row r="89171" spans="1:1">
      <c r="A89171" s="1"/>
    </row>
    <row r="89172" spans="1:1">
      <c r="A89172" s="1"/>
    </row>
    <row r="89173" spans="1:1">
      <c r="A89173" s="1"/>
    </row>
    <row r="89174" spans="1:1">
      <c r="A89174" s="1"/>
    </row>
    <row r="89175" spans="1:1">
      <c r="A89175" s="1"/>
    </row>
    <row r="89176" spans="1:1">
      <c r="A89176" s="1"/>
    </row>
    <row r="89177" spans="1:1">
      <c r="A89177" s="1"/>
    </row>
    <row r="89178" spans="1:1">
      <c r="A89178" s="1"/>
    </row>
    <row r="89179" spans="1:1">
      <c r="A89179" s="1"/>
    </row>
    <row r="89180" spans="1:1">
      <c r="A89180" s="1"/>
    </row>
    <row r="89181" spans="1:1">
      <c r="A89181" s="1"/>
    </row>
    <row r="89182" spans="1:1">
      <c r="A89182" s="1"/>
    </row>
    <row r="89183" spans="1:1">
      <c r="A89183" s="1"/>
    </row>
    <row r="89184" spans="1:1">
      <c r="A89184" s="1"/>
    </row>
    <row r="89185" spans="1:1">
      <c r="A89185" s="1"/>
    </row>
    <row r="89186" spans="1:1">
      <c r="A89186" s="1"/>
    </row>
    <row r="89187" spans="1:1">
      <c r="A89187" s="1"/>
    </row>
    <row r="89188" spans="1:1">
      <c r="A89188" s="1"/>
    </row>
    <row r="89189" spans="1:1">
      <c r="A89189" s="1"/>
    </row>
    <row r="89190" spans="1:1">
      <c r="A89190" s="1"/>
    </row>
    <row r="89191" spans="1:1">
      <c r="A89191" s="1"/>
    </row>
    <row r="89192" spans="1:1">
      <c r="A89192" s="1"/>
    </row>
    <row r="89193" spans="1:1">
      <c r="A89193" s="1"/>
    </row>
    <row r="89194" spans="1:1">
      <c r="A89194" s="1"/>
    </row>
    <row r="89195" spans="1:1">
      <c r="A89195" s="1"/>
    </row>
    <row r="89196" spans="1:1">
      <c r="A89196" s="1"/>
    </row>
    <row r="89197" spans="1:1">
      <c r="A89197" s="1"/>
    </row>
    <row r="89198" spans="1:1">
      <c r="A89198" s="1"/>
    </row>
    <row r="89199" spans="1:1">
      <c r="A89199" s="1"/>
    </row>
    <row r="89200" spans="1:1">
      <c r="A89200" s="1"/>
    </row>
    <row r="89201" spans="1:1">
      <c r="A89201" s="1"/>
    </row>
    <row r="89202" spans="1:1">
      <c r="A89202" s="1"/>
    </row>
    <row r="89203" spans="1:1">
      <c r="A89203" s="1"/>
    </row>
    <row r="89204" spans="1:1">
      <c r="A89204" s="1"/>
    </row>
    <row r="89205" spans="1:1">
      <c r="A89205" s="1"/>
    </row>
    <row r="89206" spans="1:1">
      <c r="A89206" s="1"/>
    </row>
    <row r="89207" spans="1:1">
      <c r="A89207" s="1"/>
    </row>
    <row r="89208" spans="1:1">
      <c r="A89208" s="1"/>
    </row>
    <row r="89209" spans="1:1">
      <c r="A89209" s="1"/>
    </row>
    <row r="89210" spans="1:1">
      <c r="A89210" s="1"/>
    </row>
    <row r="89211" spans="1:1">
      <c r="A89211" s="1"/>
    </row>
    <row r="89212" spans="1:1">
      <c r="A89212" s="1"/>
    </row>
    <row r="89213" spans="1:1">
      <c r="A89213" s="1"/>
    </row>
    <row r="89214" spans="1:1">
      <c r="A89214" s="1"/>
    </row>
    <row r="89215" spans="1:1">
      <c r="A89215" s="1"/>
    </row>
    <row r="89216" spans="1:1">
      <c r="A89216" s="1"/>
    </row>
    <row r="89217" spans="1:1">
      <c r="A89217" s="1"/>
    </row>
    <row r="89218" spans="1:1">
      <c r="A89218" s="1"/>
    </row>
    <row r="89219" spans="1:1">
      <c r="A89219" s="1"/>
    </row>
    <row r="89220" spans="1:1">
      <c r="A89220" s="1"/>
    </row>
    <row r="89221" spans="1:1">
      <c r="A89221" s="1"/>
    </row>
    <row r="89222" spans="1:1">
      <c r="A89222" s="1"/>
    </row>
    <row r="89223" spans="1:1">
      <c r="A89223" s="1"/>
    </row>
    <row r="89224" spans="1:1">
      <c r="A89224" s="1"/>
    </row>
    <row r="89225" spans="1:1">
      <c r="A89225" s="1"/>
    </row>
    <row r="89226" spans="1:1">
      <c r="A89226" s="1"/>
    </row>
    <row r="89227" spans="1:1">
      <c r="A89227" s="1"/>
    </row>
    <row r="89228" spans="1:1">
      <c r="A89228" s="1"/>
    </row>
    <row r="89229" spans="1:1">
      <c r="A89229" s="1"/>
    </row>
    <row r="89230" spans="1:1">
      <c r="A89230" s="1"/>
    </row>
    <row r="89231" spans="1:1">
      <c r="A89231" s="1"/>
    </row>
    <row r="89232" spans="1:1">
      <c r="A89232" s="1"/>
    </row>
    <row r="89233" spans="1:1">
      <c r="A89233" s="1"/>
    </row>
    <row r="89234" spans="1:1">
      <c r="A89234" s="1"/>
    </row>
    <row r="89235" spans="1:1">
      <c r="A89235" s="1"/>
    </row>
    <row r="89236" spans="1:1">
      <c r="A89236" s="1"/>
    </row>
    <row r="89237" spans="1:1">
      <c r="A89237" s="1"/>
    </row>
    <row r="89238" spans="1:1">
      <c r="A89238" s="1"/>
    </row>
    <row r="89239" spans="1:1">
      <c r="A89239" s="1"/>
    </row>
    <row r="89240" spans="1:1">
      <c r="A89240" s="1"/>
    </row>
    <row r="89241" spans="1:1">
      <c r="A89241" s="1"/>
    </row>
    <row r="89242" spans="1:1">
      <c r="A89242" s="1"/>
    </row>
    <row r="89243" spans="1:1">
      <c r="A89243" s="1"/>
    </row>
    <row r="89244" spans="1:1">
      <c r="A89244" s="1"/>
    </row>
    <row r="89245" spans="1:1">
      <c r="A89245" s="1"/>
    </row>
    <row r="89246" spans="1:1">
      <c r="A89246" s="1"/>
    </row>
    <row r="89247" spans="1:1">
      <c r="A89247" s="1"/>
    </row>
    <row r="89248" spans="1:1">
      <c r="A89248" s="1"/>
    </row>
    <row r="89249" spans="1:1">
      <c r="A89249" s="1"/>
    </row>
    <row r="89250" spans="1:1">
      <c r="A89250" s="1"/>
    </row>
    <row r="89251" spans="1:1">
      <c r="A89251" s="1"/>
    </row>
    <row r="89252" spans="1:1">
      <c r="A89252" s="1"/>
    </row>
    <row r="89253" spans="1:1">
      <c r="A89253" s="1"/>
    </row>
    <row r="89254" spans="1:1">
      <c r="A89254" s="1"/>
    </row>
    <row r="89255" spans="1:1">
      <c r="A89255" s="1"/>
    </row>
    <row r="89256" spans="1:1">
      <c r="A89256" s="1"/>
    </row>
    <row r="89257" spans="1:1">
      <c r="A89257" s="1"/>
    </row>
    <row r="89258" spans="1:1">
      <c r="A89258" s="1"/>
    </row>
    <row r="89259" spans="1:1">
      <c r="A89259" s="1"/>
    </row>
    <row r="89260" spans="1:1">
      <c r="A89260" s="1"/>
    </row>
    <row r="89261" spans="1:1">
      <c r="A89261" s="1"/>
    </row>
    <row r="89262" spans="1:1">
      <c r="A89262" s="1"/>
    </row>
    <row r="89263" spans="1:1">
      <c r="A89263" s="1"/>
    </row>
    <row r="89264" spans="1:1">
      <c r="A89264" s="1"/>
    </row>
    <row r="89265" spans="1:1">
      <c r="A89265" s="1"/>
    </row>
    <row r="89266" spans="1:1">
      <c r="A89266" s="1"/>
    </row>
    <row r="89267" spans="1:1">
      <c r="A89267" s="1"/>
    </row>
    <row r="89268" spans="1:1">
      <c r="A89268" s="1"/>
    </row>
    <row r="89269" spans="1:1">
      <c r="A89269" s="1"/>
    </row>
    <row r="89270" spans="1:1">
      <c r="A89270" s="1"/>
    </row>
    <row r="89271" spans="1:1">
      <c r="A89271" s="1"/>
    </row>
    <row r="89272" spans="1:1">
      <c r="A89272" s="1"/>
    </row>
    <row r="89273" spans="1:1">
      <c r="A89273" s="1"/>
    </row>
    <row r="89274" spans="1:1">
      <c r="A89274" s="1"/>
    </row>
    <row r="89275" spans="1:1">
      <c r="A89275" s="1"/>
    </row>
    <row r="89276" spans="1:1">
      <c r="A89276" s="1"/>
    </row>
    <row r="89277" spans="1:1">
      <c r="A89277" s="1"/>
    </row>
    <row r="89278" spans="1:1">
      <c r="A89278" s="1"/>
    </row>
    <row r="89279" spans="1:1">
      <c r="A89279" s="1"/>
    </row>
    <row r="89280" spans="1:1">
      <c r="A89280" s="1"/>
    </row>
    <row r="89281" spans="1:1">
      <c r="A89281" s="1"/>
    </row>
    <row r="89282" spans="1:1">
      <c r="A89282" s="1"/>
    </row>
    <row r="89283" spans="1:1">
      <c r="A89283" s="1"/>
    </row>
    <row r="89284" spans="1:1">
      <c r="A89284" s="1"/>
    </row>
    <row r="89285" spans="1:1">
      <c r="A89285" s="1"/>
    </row>
    <row r="89286" spans="1:1">
      <c r="A89286" s="1"/>
    </row>
    <row r="89287" spans="1:1">
      <c r="A89287" s="1"/>
    </row>
    <row r="89288" spans="1:1">
      <c r="A89288" s="1"/>
    </row>
    <row r="89289" spans="1:1">
      <c r="A89289" s="1"/>
    </row>
    <row r="89290" spans="1:1">
      <c r="A89290" s="1"/>
    </row>
    <row r="89291" spans="1:1">
      <c r="A89291" s="1"/>
    </row>
    <row r="89292" spans="1:1">
      <c r="A89292" s="1"/>
    </row>
    <row r="89293" spans="1:1">
      <c r="A89293" s="1"/>
    </row>
    <row r="89294" spans="1:1">
      <c r="A89294" s="1"/>
    </row>
    <row r="89295" spans="1:1">
      <c r="A89295" s="1"/>
    </row>
    <row r="89296" spans="1:1">
      <c r="A89296" s="1"/>
    </row>
    <row r="89297" spans="1:1">
      <c r="A89297" s="1"/>
    </row>
    <row r="89298" spans="1:1">
      <c r="A89298" s="1"/>
    </row>
    <row r="89299" spans="1:1">
      <c r="A89299" s="1"/>
    </row>
    <row r="89300" spans="1:1">
      <c r="A89300" s="1"/>
    </row>
    <row r="89301" spans="1:1">
      <c r="A89301" s="1"/>
    </row>
    <row r="89302" spans="1:1">
      <c r="A89302" s="1"/>
    </row>
    <row r="89303" spans="1:1">
      <c r="A89303" s="1"/>
    </row>
    <row r="89304" spans="1:1">
      <c r="A89304" s="1"/>
    </row>
    <row r="89305" spans="1:1">
      <c r="A89305" s="1"/>
    </row>
    <row r="89306" spans="1:1">
      <c r="A89306" s="1"/>
    </row>
    <row r="89307" spans="1:1">
      <c r="A89307" s="1"/>
    </row>
    <row r="89308" spans="1:1">
      <c r="A89308" s="1"/>
    </row>
    <row r="89309" spans="1:1">
      <c r="A89309" s="1"/>
    </row>
    <row r="89310" spans="1:1">
      <c r="A89310" s="1"/>
    </row>
    <row r="89311" spans="1:1">
      <c r="A89311" s="1"/>
    </row>
    <row r="89312" spans="1:1">
      <c r="A89312" s="1"/>
    </row>
    <row r="89313" spans="1:1">
      <c r="A89313" s="1"/>
    </row>
    <row r="89314" spans="1:1">
      <c r="A89314" s="1"/>
    </row>
    <row r="89315" spans="1:1">
      <c r="A89315" s="1"/>
    </row>
    <row r="89316" spans="1:1">
      <c r="A89316" s="1"/>
    </row>
    <row r="89317" spans="1:1">
      <c r="A89317" s="1"/>
    </row>
    <row r="89318" spans="1:1">
      <c r="A89318" s="1"/>
    </row>
    <row r="89319" spans="1:1">
      <c r="A89319" s="1"/>
    </row>
    <row r="89320" spans="1:1">
      <c r="A89320" s="1"/>
    </row>
    <row r="89321" spans="1:1">
      <c r="A89321" s="1"/>
    </row>
    <row r="89322" spans="1:1">
      <c r="A89322" s="1"/>
    </row>
    <row r="89323" spans="1:1">
      <c r="A89323" s="1"/>
    </row>
    <row r="89324" spans="1:1">
      <c r="A89324" s="1"/>
    </row>
    <row r="89325" spans="1:1">
      <c r="A89325" s="1"/>
    </row>
    <row r="89326" spans="1:1">
      <c r="A89326" s="1"/>
    </row>
    <row r="89327" spans="1:1">
      <c r="A89327" s="1"/>
    </row>
    <row r="89328" spans="1:1">
      <c r="A89328" s="1"/>
    </row>
    <row r="89329" spans="1:1">
      <c r="A89329" s="1"/>
    </row>
    <row r="89330" spans="1:1">
      <c r="A89330" s="1"/>
    </row>
    <row r="89331" spans="1:1">
      <c r="A89331" s="1"/>
    </row>
    <row r="89332" spans="1:1">
      <c r="A89332" s="1"/>
    </row>
    <row r="89333" spans="1:1">
      <c r="A89333" s="1"/>
    </row>
    <row r="89334" spans="1:1">
      <c r="A89334" s="1"/>
    </row>
    <row r="89335" spans="1:1">
      <c r="A89335" s="1"/>
    </row>
    <row r="89336" spans="1:1">
      <c r="A89336" s="1"/>
    </row>
    <row r="89337" spans="1:1">
      <c r="A89337" s="1"/>
    </row>
    <row r="89338" spans="1:1">
      <c r="A89338" s="1"/>
    </row>
    <row r="89339" spans="1:1">
      <c r="A89339" s="1"/>
    </row>
    <row r="89340" spans="1:1">
      <c r="A89340" s="1"/>
    </row>
    <row r="89341" spans="1:1">
      <c r="A89341" s="1"/>
    </row>
    <row r="89342" spans="1:1">
      <c r="A89342" s="1"/>
    </row>
    <row r="89343" spans="1:1">
      <c r="A89343" s="1"/>
    </row>
    <row r="89344" spans="1:1">
      <c r="A89344" s="1"/>
    </row>
    <row r="89345" spans="1:1">
      <c r="A89345" s="1"/>
    </row>
    <row r="89346" spans="1:1">
      <c r="A89346" s="1"/>
    </row>
    <row r="89347" spans="1:1">
      <c r="A89347" s="1"/>
    </row>
    <row r="89348" spans="1:1">
      <c r="A89348" s="1"/>
    </row>
    <row r="89349" spans="1:1">
      <c r="A89349" s="1"/>
    </row>
    <row r="89350" spans="1:1">
      <c r="A89350" s="1"/>
    </row>
    <row r="89351" spans="1:1">
      <c r="A89351" s="1"/>
    </row>
    <row r="89352" spans="1:1">
      <c r="A89352" s="1"/>
    </row>
    <row r="89353" spans="1:1">
      <c r="A89353" s="1"/>
    </row>
    <row r="89354" spans="1:1">
      <c r="A89354" s="1"/>
    </row>
    <row r="89355" spans="1:1">
      <c r="A89355" s="1"/>
    </row>
    <row r="89356" spans="1:1">
      <c r="A89356" s="1"/>
    </row>
    <row r="89357" spans="1:1">
      <c r="A89357" s="1"/>
    </row>
    <row r="89358" spans="1:1">
      <c r="A89358" s="1"/>
    </row>
    <row r="89359" spans="1:1">
      <c r="A89359" s="1"/>
    </row>
    <row r="89360" spans="1:1">
      <c r="A89360" s="1"/>
    </row>
    <row r="89361" spans="1:1">
      <c r="A89361" s="1"/>
    </row>
    <row r="89362" spans="1:1">
      <c r="A89362" s="1"/>
    </row>
    <row r="89363" spans="1:1">
      <c r="A89363" s="1"/>
    </row>
    <row r="89364" spans="1:1">
      <c r="A89364" s="1"/>
    </row>
    <row r="89365" spans="1:1">
      <c r="A89365" s="1"/>
    </row>
    <row r="89366" spans="1:1">
      <c r="A89366" s="1"/>
    </row>
    <row r="89367" spans="1:1">
      <c r="A89367" s="1"/>
    </row>
    <row r="89368" spans="1:1">
      <c r="A89368" s="1"/>
    </row>
    <row r="89369" spans="1:1">
      <c r="A89369" s="1"/>
    </row>
    <row r="89370" spans="1:1">
      <c r="A89370" s="1"/>
    </row>
    <row r="89371" spans="1:1">
      <c r="A89371" s="1"/>
    </row>
    <row r="89372" spans="1:1">
      <c r="A89372" s="1"/>
    </row>
    <row r="89373" spans="1:1">
      <c r="A89373" s="1"/>
    </row>
    <row r="89374" spans="1:1">
      <c r="A89374" s="1"/>
    </row>
    <row r="89375" spans="1:1">
      <c r="A89375" s="1"/>
    </row>
    <row r="89376" spans="1:1">
      <c r="A89376" s="1"/>
    </row>
    <row r="89377" spans="1:1">
      <c r="A89377" s="1"/>
    </row>
    <row r="89378" spans="1:1">
      <c r="A89378" s="1"/>
    </row>
    <row r="89379" spans="1:1">
      <c r="A89379" s="1"/>
    </row>
    <row r="89380" spans="1:1">
      <c r="A89380" s="1"/>
    </row>
    <row r="89381" spans="1:1">
      <c r="A89381" s="1"/>
    </row>
    <row r="89382" spans="1:1">
      <c r="A89382" s="1"/>
    </row>
    <row r="89383" spans="1:1">
      <c r="A89383" s="1"/>
    </row>
    <row r="89384" spans="1:1">
      <c r="A89384" s="1"/>
    </row>
    <row r="89385" spans="1:1">
      <c r="A89385" s="1"/>
    </row>
    <row r="89386" spans="1:1">
      <c r="A89386" s="1"/>
    </row>
    <row r="89387" spans="1:1">
      <c r="A89387" s="1"/>
    </row>
    <row r="89388" spans="1:1">
      <c r="A89388" s="1"/>
    </row>
    <row r="89389" spans="1:1">
      <c r="A89389" s="1"/>
    </row>
    <row r="89390" spans="1:1">
      <c r="A89390" s="1"/>
    </row>
    <row r="89391" spans="1:1">
      <c r="A89391" s="1"/>
    </row>
    <row r="89392" spans="1:1">
      <c r="A89392" s="1"/>
    </row>
    <row r="89393" spans="1:1">
      <c r="A89393" s="1"/>
    </row>
    <row r="89394" spans="1:1">
      <c r="A89394" s="1"/>
    </row>
    <row r="89395" spans="1:1">
      <c r="A89395" s="1"/>
    </row>
    <row r="89396" spans="1:1">
      <c r="A89396" s="1"/>
    </row>
    <row r="89397" spans="1:1">
      <c r="A89397" s="1"/>
    </row>
    <row r="89398" spans="1:1">
      <c r="A89398" s="1"/>
    </row>
    <row r="89399" spans="1:1">
      <c r="A89399" s="1"/>
    </row>
    <row r="89400" spans="1:1">
      <c r="A89400" s="1"/>
    </row>
    <row r="89401" spans="1:1">
      <c r="A89401" s="1"/>
    </row>
    <row r="89402" spans="1:1">
      <c r="A89402" s="1"/>
    </row>
    <row r="89403" spans="1:1">
      <c r="A89403" s="1"/>
    </row>
    <row r="89404" spans="1:1">
      <c r="A89404" s="1"/>
    </row>
    <row r="89405" spans="1:1">
      <c r="A89405" s="1"/>
    </row>
    <row r="89406" spans="1:1">
      <c r="A89406" s="1"/>
    </row>
    <row r="89407" spans="1:1">
      <c r="A89407" s="1"/>
    </row>
    <row r="89408" spans="1:1">
      <c r="A89408" s="1"/>
    </row>
    <row r="89409" spans="1:1">
      <c r="A89409" s="1"/>
    </row>
    <row r="89410" spans="1:1">
      <c r="A89410" s="1"/>
    </row>
    <row r="89411" spans="1:1">
      <c r="A89411" s="1"/>
    </row>
    <row r="89412" spans="1:1">
      <c r="A89412" s="1"/>
    </row>
    <row r="89413" spans="1:1">
      <c r="A89413" s="1"/>
    </row>
    <row r="89414" spans="1:1">
      <c r="A89414" s="1"/>
    </row>
    <row r="89415" spans="1:1">
      <c r="A89415" s="1"/>
    </row>
    <row r="89416" spans="1:1">
      <c r="A89416" s="1"/>
    </row>
    <row r="89417" spans="1:1">
      <c r="A89417" s="1"/>
    </row>
    <row r="89418" spans="1:1">
      <c r="A89418" s="1"/>
    </row>
    <row r="89419" spans="1:1">
      <c r="A89419" s="1"/>
    </row>
    <row r="89420" spans="1:1">
      <c r="A89420" s="1"/>
    </row>
    <row r="89421" spans="1:1">
      <c r="A89421" s="1"/>
    </row>
    <row r="89422" spans="1:1">
      <c r="A89422" s="1"/>
    </row>
    <row r="89423" spans="1:1">
      <c r="A89423" s="1"/>
    </row>
    <row r="89424" spans="1:1">
      <c r="A89424" s="1"/>
    </row>
    <row r="89425" spans="1:1">
      <c r="A89425" s="1"/>
    </row>
    <row r="89426" spans="1:1">
      <c r="A89426" s="1"/>
    </row>
    <row r="89427" spans="1:1">
      <c r="A89427" s="1"/>
    </row>
    <row r="89428" spans="1:1">
      <c r="A89428" s="1"/>
    </row>
    <row r="89429" spans="1:1">
      <c r="A89429" s="1"/>
    </row>
    <row r="89430" spans="1:1">
      <c r="A89430" s="1"/>
    </row>
    <row r="89431" spans="1:1">
      <c r="A89431" s="1"/>
    </row>
    <row r="89432" spans="1:1">
      <c r="A89432" s="1"/>
    </row>
    <row r="89433" spans="1:1">
      <c r="A89433" s="1"/>
    </row>
    <row r="89434" spans="1:1">
      <c r="A89434" s="1"/>
    </row>
    <row r="89435" spans="1:1">
      <c r="A89435" s="1"/>
    </row>
    <row r="89436" spans="1:1">
      <c r="A89436" s="1"/>
    </row>
    <row r="89437" spans="1:1">
      <c r="A89437" s="1"/>
    </row>
    <row r="89438" spans="1:1">
      <c r="A89438" s="1"/>
    </row>
    <row r="89439" spans="1:1">
      <c r="A89439" s="1"/>
    </row>
    <row r="89440" spans="1:1">
      <c r="A89440" s="1"/>
    </row>
    <row r="89441" spans="1:1">
      <c r="A89441" s="1"/>
    </row>
    <row r="89442" spans="1:1">
      <c r="A89442" s="1"/>
    </row>
    <row r="89443" spans="1:1">
      <c r="A89443" s="1"/>
    </row>
    <row r="89444" spans="1:1">
      <c r="A89444" s="1"/>
    </row>
    <row r="89445" spans="1:1">
      <c r="A89445" s="1"/>
    </row>
    <row r="89446" spans="1:1">
      <c r="A89446" s="1"/>
    </row>
    <row r="89447" spans="1:1">
      <c r="A89447" s="1"/>
    </row>
    <row r="89448" spans="1:1">
      <c r="A89448" s="1"/>
    </row>
    <row r="89449" spans="1:1">
      <c r="A89449" s="1"/>
    </row>
    <row r="89450" spans="1:1">
      <c r="A89450" s="1"/>
    </row>
    <row r="89451" spans="1:1">
      <c r="A89451" s="1"/>
    </row>
    <row r="89452" spans="1:1">
      <c r="A89452" s="1"/>
    </row>
    <row r="89453" spans="1:1">
      <c r="A89453" s="1"/>
    </row>
    <row r="89454" spans="1:1">
      <c r="A89454" s="1"/>
    </row>
    <row r="89455" spans="1:1">
      <c r="A89455" s="1"/>
    </row>
    <row r="89456" spans="1:1">
      <c r="A89456" s="1"/>
    </row>
    <row r="89457" spans="1:1">
      <c r="A89457" s="1"/>
    </row>
    <row r="89458" spans="1:1">
      <c r="A89458" s="1"/>
    </row>
    <row r="89459" spans="1:1">
      <c r="A89459" s="1"/>
    </row>
    <row r="89460" spans="1:1">
      <c r="A89460" s="1"/>
    </row>
    <row r="89461" spans="1:1">
      <c r="A89461" s="1"/>
    </row>
    <row r="89462" spans="1:1">
      <c r="A89462" s="1"/>
    </row>
    <row r="89463" spans="1:1">
      <c r="A89463" s="1"/>
    </row>
    <row r="89464" spans="1:1">
      <c r="A89464" s="1"/>
    </row>
    <row r="89465" spans="1:1">
      <c r="A89465" s="1"/>
    </row>
    <row r="89466" spans="1:1">
      <c r="A89466" s="1"/>
    </row>
    <row r="89467" spans="1:1">
      <c r="A89467" s="1"/>
    </row>
    <row r="89468" spans="1:1">
      <c r="A89468" s="1"/>
    </row>
    <row r="89469" spans="1:1">
      <c r="A89469" s="1"/>
    </row>
    <row r="89470" spans="1:1">
      <c r="A89470" s="1"/>
    </row>
    <row r="89471" spans="1:1">
      <c r="A89471" s="1"/>
    </row>
    <row r="89472" spans="1:1">
      <c r="A89472" s="1"/>
    </row>
    <row r="89473" spans="1:1">
      <c r="A89473" s="1"/>
    </row>
    <row r="89474" spans="1:1">
      <c r="A89474" s="1"/>
    </row>
    <row r="89475" spans="1:1">
      <c r="A89475" s="1"/>
    </row>
    <row r="89476" spans="1:1">
      <c r="A89476" s="1"/>
    </row>
    <row r="89477" spans="1:1">
      <c r="A89477" s="1"/>
    </row>
    <row r="89478" spans="1:1">
      <c r="A89478" s="1"/>
    </row>
    <row r="89479" spans="1:1">
      <c r="A89479" s="1"/>
    </row>
    <row r="89480" spans="1:1">
      <c r="A89480" s="1"/>
    </row>
    <row r="89481" spans="1:1">
      <c r="A89481" s="1"/>
    </row>
    <row r="89482" spans="1:1">
      <c r="A89482" s="1"/>
    </row>
    <row r="89483" spans="1:1">
      <c r="A89483" s="1"/>
    </row>
    <row r="89484" spans="1:1">
      <c r="A89484" s="1"/>
    </row>
    <row r="89485" spans="1:1">
      <c r="A89485" s="1"/>
    </row>
    <row r="89486" spans="1:1">
      <c r="A89486" s="1"/>
    </row>
    <row r="89487" spans="1:1">
      <c r="A89487" s="1"/>
    </row>
    <row r="89488" spans="1:1">
      <c r="A89488" s="1"/>
    </row>
    <row r="89489" spans="1:1">
      <c r="A89489" s="1"/>
    </row>
    <row r="89490" spans="1:1">
      <c r="A89490" s="1"/>
    </row>
    <row r="89491" spans="1:1">
      <c r="A89491" s="1"/>
    </row>
    <row r="89492" spans="1:1">
      <c r="A89492" s="1"/>
    </row>
    <row r="89493" spans="1:1">
      <c r="A89493" s="1"/>
    </row>
    <row r="89494" spans="1:1">
      <c r="A89494" s="1"/>
    </row>
    <row r="89495" spans="1:1">
      <c r="A89495" s="1"/>
    </row>
    <row r="89496" spans="1:1">
      <c r="A89496" s="1"/>
    </row>
    <row r="89497" spans="1:1">
      <c r="A89497" s="1"/>
    </row>
    <row r="89498" spans="1:1">
      <c r="A89498" s="1"/>
    </row>
    <row r="89499" spans="1:1">
      <c r="A89499" s="1"/>
    </row>
    <row r="89500" spans="1:1">
      <c r="A89500" s="1"/>
    </row>
    <row r="89501" spans="1:1">
      <c r="A89501" s="1"/>
    </row>
    <row r="89502" spans="1:1">
      <c r="A89502" s="1"/>
    </row>
    <row r="89503" spans="1:1">
      <c r="A89503" s="1"/>
    </row>
    <row r="89504" spans="1:1">
      <c r="A89504" s="1"/>
    </row>
    <row r="89505" spans="1:1">
      <c r="A89505" s="1"/>
    </row>
    <row r="89506" spans="1:1">
      <c r="A89506" s="1"/>
    </row>
    <row r="89507" spans="1:1">
      <c r="A89507" s="1"/>
    </row>
    <row r="89508" spans="1:1">
      <c r="A89508" s="1"/>
    </row>
    <row r="89509" spans="1:1">
      <c r="A89509" s="1"/>
    </row>
    <row r="89510" spans="1:1">
      <c r="A89510" s="1"/>
    </row>
    <row r="89511" spans="1:1">
      <c r="A89511" s="1"/>
    </row>
    <row r="89512" spans="1:1">
      <c r="A89512" s="1"/>
    </row>
    <row r="89513" spans="1:1">
      <c r="A89513" s="1"/>
    </row>
    <row r="89514" spans="1:1">
      <c r="A89514" s="1"/>
    </row>
    <row r="89515" spans="1:1">
      <c r="A89515" s="1"/>
    </row>
    <row r="89516" spans="1:1">
      <c r="A89516" s="1"/>
    </row>
    <row r="89517" spans="1:1">
      <c r="A89517" s="1"/>
    </row>
    <row r="89518" spans="1:1">
      <c r="A89518" s="1"/>
    </row>
    <row r="89519" spans="1:1">
      <c r="A89519" s="1"/>
    </row>
    <row r="89520" spans="1:1">
      <c r="A89520" s="1"/>
    </row>
    <row r="89521" spans="1:1">
      <c r="A89521" s="1"/>
    </row>
    <row r="89522" spans="1:1">
      <c r="A89522" s="1"/>
    </row>
    <row r="89523" spans="1:1">
      <c r="A89523" s="1"/>
    </row>
    <row r="89524" spans="1:1">
      <c r="A89524" s="1"/>
    </row>
    <row r="89525" spans="1:1">
      <c r="A89525" s="1"/>
    </row>
    <row r="89526" spans="1:1">
      <c r="A89526" s="1"/>
    </row>
    <row r="89527" spans="1:1">
      <c r="A89527" s="1"/>
    </row>
    <row r="89528" spans="1:1">
      <c r="A89528" s="1"/>
    </row>
    <row r="89529" spans="1:1">
      <c r="A89529" s="1"/>
    </row>
    <row r="89530" spans="1:1">
      <c r="A89530" s="1"/>
    </row>
    <row r="89531" spans="1:1">
      <c r="A89531" s="1"/>
    </row>
    <row r="89532" spans="1:1">
      <c r="A89532" s="1"/>
    </row>
    <row r="89533" spans="1:1">
      <c r="A89533" s="1"/>
    </row>
    <row r="89534" spans="1:1">
      <c r="A89534" s="1"/>
    </row>
    <row r="89535" spans="1:1">
      <c r="A89535" s="1"/>
    </row>
    <row r="89536" spans="1:1">
      <c r="A89536" s="1"/>
    </row>
    <row r="89537" spans="1:1">
      <c r="A89537" s="1"/>
    </row>
    <row r="89538" spans="1:1">
      <c r="A89538" s="1"/>
    </row>
    <row r="89539" spans="1:1">
      <c r="A89539" s="1"/>
    </row>
    <row r="89540" spans="1:1">
      <c r="A89540" s="1"/>
    </row>
    <row r="89541" spans="1:1">
      <c r="A89541" s="1"/>
    </row>
    <row r="89542" spans="1:1">
      <c r="A89542" s="1"/>
    </row>
    <row r="89543" spans="1:1">
      <c r="A89543" s="1"/>
    </row>
    <row r="89544" spans="1:1">
      <c r="A89544" s="1"/>
    </row>
    <row r="89545" spans="1:1">
      <c r="A89545" s="1"/>
    </row>
    <row r="89546" spans="1:1">
      <c r="A89546" s="1"/>
    </row>
    <row r="89547" spans="1:1">
      <c r="A89547" s="1"/>
    </row>
    <row r="89548" spans="1:1">
      <c r="A89548" s="1"/>
    </row>
    <row r="89549" spans="1:1">
      <c r="A89549" s="1"/>
    </row>
    <row r="89550" spans="1:1">
      <c r="A89550" s="1"/>
    </row>
    <row r="89551" spans="1:1">
      <c r="A89551" s="1"/>
    </row>
    <row r="89552" spans="1:1">
      <c r="A89552" s="1"/>
    </row>
    <row r="89553" spans="1:1">
      <c r="A89553" s="1"/>
    </row>
    <row r="89554" spans="1:1">
      <c r="A89554" s="1"/>
    </row>
    <row r="89555" spans="1:1">
      <c r="A89555" s="1"/>
    </row>
    <row r="89556" spans="1:1">
      <c r="A89556" s="1"/>
    </row>
    <row r="89557" spans="1:1">
      <c r="A89557" s="1"/>
    </row>
    <row r="89558" spans="1:1">
      <c r="A89558" s="1"/>
    </row>
    <row r="89559" spans="1:1">
      <c r="A89559" s="1"/>
    </row>
    <row r="89560" spans="1:1">
      <c r="A89560" s="1"/>
    </row>
    <row r="89561" spans="1:1">
      <c r="A89561" s="1"/>
    </row>
    <row r="89562" spans="1:1">
      <c r="A89562" s="1"/>
    </row>
    <row r="89563" spans="1:1">
      <c r="A89563" s="1"/>
    </row>
    <row r="89564" spans="1:1">
      <c r="A89564" s="1"/>
    </row>
    <row r="89565" spans="1:1">
      <c r="A89565" s="1"/>
    </row>
    <row r="89566" spans="1:1">
      <c r="A89566" s="1"/>
    </row>
    <row r="89567" spans="1:1">
      <c r="A89567" s="1"/>
    </row>
    <row r="89568" spans="1:1">
      <c r="A89568" s="1"/>
    </row>
    <row r="89569" spans="1:1">
      <c r="A89569" s="1"/>
    </row>
    <row r="89570" spans="1:1">
      <c r="A89570" s="1"/>
    </row>
    <row r="89571" spans="1:1">
      <c r="A89571" s="1"/>
    </row>
    <row r="89572" spans="1:1">
      <c r="A89572" s="1"/>
    </row>
    <row r="89573" spans="1:1">
      <c r="A89573" s="1"/>
    </row>
    <row r="89574" spans="1:1">
      <c r="A89574" s="1"/>
    </row>
    <row r="89575" spans="1:1">
      <c r="A89575" s="1"/>
    </row>
    <row r="89576" spans="1:1">
      <c r="A89576" s="1"/>
    </row>
    <row r="89577" spans="1:1">
      <c r="A89577" s="1"/>
    </row>
    <row r="89578" spans="1:1">
      <c r="A89578" s="1"/>
    </row>
    <row r="89579" spans="1:1">
      <c r="A89579" s="1"/>
    </row>
    <row r="89580" spans="1:1">
      <c r="A89580" s="1"/>
    </row>
    <row r="89581" spans="1:1">
      <c r="A89581" s="1"/>
    </row>
    <row r="89582" spans="1:1">
      <c r="A89582" s="1"/>
    </row>
    <row r="89583" spans="1:1">
      <c r="A89583" s="1"/>
    </row>
    <row r="89584" spans="1:1">
      <c r="A89584" s="1"/>
    </row>
    <row r="89585" spans="1:1">
      <c r="A89585" s="1"/>
    </row>
    <row r="89586" spans="1:1">
      <c r="A89586" s="1"/>
    </row>
    <row r="89587" spans="1:1">
      <c r="A89587" s="1"/>
    </row>
    <row r="89588" spans="1:1">
      <c r="A89588" s="1"/>
    </row>
    <row r="89589" spans="1:1">
      <c r="A89589" s="1"/>
    </row>
    <row r="89590" spans="1:1">
      <c r="A89590" s="1"/>
    </row>
    <row r="89591" spans="1:1">
      <c r="A89591" s="1"/>
    </row>
    <row r="89592" spans="1:1">
      <c r="A89592" s="1"/>
    </row>
    <row r="89593" spans="1:1">
      <c r="A89593" s="1"/>
    </row>
    <row r="89594" spans="1:1">
      <c r="A89594" s="1"/>
    </row>
    <row r="89595" spans="1:1">
      <c r="A89595" s="1"/>
    </row>
    <row r="89596" spans="1:1">
      <c r="A89596" s="1"/>
    </row>
    <row r="89597" spans="1:1">
      <c r="A89597" s="1"/>
    </row>
    <row r="89598" spans="1:1">
      <c r="A89598" s="1"/>
    </row>
    <row r="89599" spans="1:1">
      <c r="A89599" s="1"/>
    </row>
    <row r="89600" spans="1:1">
      <c r="A89600" s="1"/>
    </row>
    <row r="89601" spans="1:1">
      <c r="A89601" s="1"/>
    </row>
    <row r="89602" spans="1:1">
      <c r="A89602" s="1"/>
    </row>
    <row r="89603" spans="1:1">
      <c r="A89603" s="1"/>
    </row>
    <row r="89604" spans="1:1">
      <c r="A89604" s="1"/>
    </row>
    <row r="89605" spans="1:1">
      <c r="A89605" s="1"/>
    </row>
    <row r="89606" spans="1:1">
      <c r="A89606" s="1"/>
    </row>
    <row r="89607" spans="1:1">
      <c r="A89607" s="1"/>
    </row>
    <row r="89608" spans="1:1">
      <c r="A89608" s="1"/>
    </row>
    <row r="89609" spans="1:1">
      <c r="A89609" s="1"/>
    </row>
    <row r="89610" spans="1:1">
      <c r="A89610" s="1"/>
    </row>
    <row r="89611" spans="1:1">
      <c r="A89611" s="1"/>
    </row>
    <row r="89612" spans="1:1">
      <c r="A89612" s="1"/>
    </row>
    <row r="89613" spans="1:1">
      <c r="A89613" s="1"/>
    </row>
    <row r="89614" spans="1:1">
      <c r="A89614" s="1"/>
    </row>
    <row r="89615" spans="1:1">
      <c r="A89615" s="1"/>
    </row>
    <row r="89616" spans="1:1">
      <c r="A89616" s="1"/>
    </row>
    <row r="89617" spans="1:1">
      <c r="A89617" s="1"/>
    </row>
    <row r="89618" spans="1:1">
      <c r="A89618" s="1"/>
    </row>
    <row r="89619" spans="1:1">
      <c r="A89619" s="1"/>
    </row>
    <row r="89620" spans="1:1">
      <c r="A89620" s="1"/>
    </row>
    <row r="89621" spans="1:1">
      <c r="A89621" s="1"/>
    </row>
    <row r="89622" spans="1:1">
      <c r="A89622" s="1"/>
    </row>
    <row r="89623" spans="1:1">
      <c r="A89623" s="1"/>
    </row>
    <row r="89624" spans="1:1">
      <c r="A89624" s="1"/>
    </row>
    <row r="89625" spans="1:1">
      <c r="A89625" s="1"/>
    </row>
    <row r="89626" spans="1:1">
      <c r="A89626" s="1"/>
    </row>
    <row r="89627" spans="1:1">
      <c r="A89627" s="1"/>
    </row>
    <row r="89628" spans="1:1">
      <c r="A89628" s="1"/>
    </row>
    <row r="89629" spans="1:1">
      <c r="A89629" s="1"/>
    </row>
    <row r="89630" spans="1:1">
      <c r="A89630" s="1"/>
    </row>
    <row r="89631" spans="1:1">
      <c r="A89631" s="1"/>
    </row>
    <row r="89632" spans="1:1">
      <c r="A89632" s="1"/>
    </row>
    <row r="89633" spans="1:1">
      <c r="A89633" s="1"/>
    </row>
    <row r="89634" spans="1:1">
      <c r="A89634" s="1"/>
    </row>
    <row r="89635" spans="1:1">
      <c r="A89635" s="1"/>
    </row>
    <row r="89636" spans="1:1">
      <c r="A89636" s="1"/>
    </row>
    <row r="89637" spans="1:1">
      <c r="A89637" s="1"/>
    </row>
    <row r="89638" spans="1:1">
      <c r="A89638" s="1"/>
    </row>
    <row r="89639" spans="1:1">
      <c r="A89639" s="1"/>
    </row>
    <row r="89640" spans="1:1">
      <c r="A89640" s="1"/>
    </row>
    <row r="89641" spans="1:1">
      <c r="A89641" s="1"/>
    </row>
    <row r="89642" spans="1:1">
      <c r="A89642" s="1"/>
    </row>
    <row r="89643" spans="1:1">
      <c r="A89643" s="1"/>
    </row>
    <row r="89644" spans="1:1">
      <c r="A89644" s="1"/>
    </row>
    <row r="89645" spans="1:1">
      <c r="A89645" s="1"/>
    </row>
    <row r="89646" spans="1:1">
      <c r="A89646" s="1"/>
    </row>
    <row r="89647" spans="1:1">
      <c r="A89647" s="1"/>
    </row>
    <row r="89648" spans="1:1">
      <c r="A89648" s="1"/>
    </row>
    <row r="89649" spans="1:1">
      <c r="A89649" s="1"/>
    </row>
    <row r="89650" spans="1:1">
      <c r="A89650" s="1"/>
    </row>
    <row r="89651" spans="1:1">
      <c r="A89651" s="1"/>
    </row>
    <row r="89652" spans="1:1">
      <c r="A89652" s="1"/>
    </row>
    <row r="89653" spans="1:1">
      <c r="A89653" s="1"/>
    </row>
    <row r="89654" spans="1:1">
      <c r="A89654" s="1"/>
    </row>
    <row r="89655" spans="1:1">
      <c r="A89655" s="1"/>
    </row>
    <row r="89656" spans="1:1">
      <c r="A89656" s="1"/>
    </row>
    <row r="89657" spans="1:1">
      <c r="A89657" s="1"/>
    </row>
    <row r="89658" spans="1:1">
      <c r="A89658" s="1"/>
    </row>
    <row r="89659" spans="1:1">
      <c r="A89659" s="1"/>
    </row>
    <row r="89660" spans="1:1">
      <c r="A89660" s="1"/>
    </row>
    <row r="89661" spans="1:1">
      <c r="A89661" s="1"/>
    </row>
    <row r="89662" spans="1:1">
      <c r="A89662" s="1"/>
    </row>
    <row r="89663" spans="1:1">
      <c r="A89663" s="1"/>
    </row>
    <row r="89664" spans="1:1">
      <c r="A89664" s="1"/>
    </row>
    <row r="89665" spans="1:1">
      <c r="A89665" s="1"/>
    </row>
    <row r="89666" spans="1:1">
      <c r="A89666" s="1"/>
    </row>
    <row r="89667" spans="1:1">
      <c r="A89667" s="1"/>
    </row>
    <row r="89668" spans="1:1">
      <c r="A89668" s="1"/>
    </row>
    <row r="89669" spans="1:1">
      <c r="A89669" s="1"/>
    </row>
    <row r="89670" spans="1:1">
      <c r="A89670" s="1"/>
    </row>
    <row r="89671" spans="1:1">
      <c r="A89671" s="1"/>
    </row>
    <row r="89672" spans="1:1">
      <c r="A89672" s="1"/>
    </row>
    <row r="89673" spans="1:1">
      <c r="A89673" s="1"/>
    </row>
    <row r="89674" spans="1:1">
      <c r="A89674" s="1"/>
    </row>
    <row r="89675" spans="1:1">
      <c r="A89675" s="1"/>
    </row>
    <row r="89676" spans="1:1">
      <c r="A89676" s="1"/>
    </row>
    <row r="89677" spans="1:1">
      <c r="A89677" s="1"/>
    </row>
    <row r="89678" spans="1:1">
      <c r="A89678" s="1"/>
    </row>
    <row r="89679" spans="1:1">
      <c r="A89679" s="1"/>
    </row>
    <row r="89680" spans="1:1">
      <c r="A89680" s="1"/>
    </row>
    <row r="89681" spans="1:1">
      <c r="A89681" s="1"/>
    </row>
    <row r="89682" spans="1:1">
      <c r="A89682" s="1"/>
    </row>
    <row r="89683" spans="1:1">
      <c r="A89683" s="1"/>
    </row>
    <row r="89684" spans="1:1">
      <c r="A89684" s="1"/>
    </row>
    <row r="89685" spans="1:1">
      <c r="A89685" s="1"/>
    </row>
    <row r="89686" spans="1:1">
      <c r="A89686" s="1"/>
    </row>
    <row r="89687" spans="1:1">
      <c r="A89687" s="1"/>
    </row>
    <row r="89688" spans="1:1">
      <c r="A89688" s="1"/>
    </row>
    <row r="89689" spans="1:1">
      <c r="A89689" s="1"/>
    </row>
    <row r="89690" spans="1:1">
      <c r="A89690" s="1"/>
    </row>
    <row r="89691" spans="1:1">
      <c r="A89691" s="1"/>
    </row>
    <row r="89692" spans="1:1">
      <c r="A89692" s="1"/>
    </row>
    <row r="89693" spans="1:1">
      <c r="A89693" s="1"/>
    </row>
    <row r="89694" spans="1:1">
      <c r="A89694" s="1"/>
    </row>
    <row r="89695" spans="1:1">
      <c r="A89695" s="1"/>
    </row>
    <row r="89696" spans="1:1">
      <c r="A89696" s="1"/>
    </row>
    <row r="89697" spans="1:1">
      <c r="A89697" s="1"/>
    </row>
    <row r="89698" spans="1:1">
      <c r="A89698" s="1"/>
    </row>
    <row r="89699" spans="1:1">
      <c r="A89699" s="1"/>
    </row>
    <row r="89700" spans="1:1">
      <c r="A89700" s="1"/>
    </row>
    <row r="89701" spans="1:1">
      <c r="A89701" s="1"/>
    </row>
    <row r="89702" spans="1:1">
      <c r="A89702" s="1"/>
    </row>
    <row r="89703" spans="1:1">
      <c r="A89703" s="1"/>
    </row>
    <row r="89704" spans="1:1">
      <c r="A89704" s="1"/>
    </row>
    <row r="89705" spans="1:1">
      <c r="A89705" s="1"/>
    </row>
    <row r="89706" spans="1:1">
      <c r="A89706" s="1"/>
    </row>
    <row r="89707" spans="1:1">
      <c r="A89707" s="1"/>
    </row>
    <row r="89708" spans="1:1">
      <c r="A89708" s="1"/>
    </row>
    <row r="89709" spans="1:1">
      <c r="A89709" s="1"/>
    </row>
    <row r="89710" spans="1:1">
      <c r="A89710" s="1"/>
    </row>
    <row r="89711" spans="1:1">
      <c r="A89711" s="1"/>
    </row>
    <row r="89712" spans="1:1">
      <c r="A89712" s="1"/>
    </row>
    <row r="89713" spans="1:1">
      <c r="A89713" s="1"/>
    </row>
    <row r="89714" spans="1:1">
      <c r="A89714" s="1"/>
    </row>
    <row r="89715" spans="1:1">
      <c r="A89715" s="1"/>
    </row>
    <row r="89716" spans="1:1">
      <c r="A89716" s="1"/>
    </row>
    <row r="89717" spans="1:1">
      <c r="A89717" s="1"/>
    </row>
    <row r="89718" spans="1:1">
      <c r="A89718" s="1"/>
    </row>
    <row r="89719" spans="1:1">
      <c r="A89719" s="1"/>
    </row>
    <row r="89720" spans="1:1">
      <c r="A89720" s="1"/>
    </row>
    <row r="89721" spans="1:1">
      <c r="A89721" s="1"/>
    </row>
    <row r="89722" spans="1:1">
      <c r="A89722" s="1"/>
    </row>
    <row r="89723" spans="1:1">
      <c r="A89723" s="1"/>
    </row>
    <row r="89724" spans="1:1">
      <c r="A89724" s="1"/>
    </row>
    <row r="89725" spans="1:1">
      <c r="A89725" s="1"/>
    </row>
    <row r="89726" spans="1:1">
      <c r="A89726" s="1"/>
    </row>
    <row r="89727" spans="1:1">
      <c r="A89727" s="1"/>
    </row>
    <row r="89728" spans="1:1">
      <c r="A89728" s="1"/>
    </row>
    <row r="89729" spans="1:1">
      <c r="A89729" s="1"/>
    </row>
    <row r="89730" spans="1:1">
      <c r="A89730" s="1"/>
    </row>
    <row r="89731" spans="1:1">
      <c r="A89731" s="1"/>
    </row>
    <row r="89732" spans="1:1">
      <c r="A89732" s="1"/>
    </row>
    <row r="89733" spans="1:1">
      <c r="A89733" s="1"/>
    </row>
    <row r="89734" spans="1:1">
      <c r="A89734" s="1"/>
    </row>
    <row r="89735" spans="1:1">
      <c r="A89735" s="1"/>
    </row>
    <row r="89736" spans="1:1">
      <c r="A89736" s="1"/>
    </row>
    <row r="89737" spans="1:1">
      <c r="A89737" s="1"/>
    </row>
    <row r="89738" spans="1:1">
      <c r="A89738" s="1"/>
    </row>
    <row r="89739" spans="1:1">
      <c r="A89739" s="1"/>
    </row>
    <row r="89740" spans="1:1">
      <c r="A89740" s="1"/>
    </row>
    <row r="89741" spans="1:1">
      <c r="A89741" s="1"/>
    </row>
    <row r="89742" spans="1:1">
      <c r="A89742" s="1"/>
    </row>
    <row r="89743" spans="1:1">
      <c r="A89743" s="1"/>
    </row>
    <row r="89744" spans="1:1">
      <c r="A89744" s="1"/>
    </row>
    <row r="89745" spans="1:1">
      <c r="A89745" s="1"/>
    </row>
    <row r="89746" spans="1:1">
      <c r="A89746" s="1"/>
    </row>
    <row r="89747" spans="1:1">
      <c r="A89747" s="1"/>
    </row>
    <row r="89748" spans="1:1">
      <c r="A89748" s="1"/>
    </row>
    <row r="89749" spans="1:1">
      <c r="A89749" s="1"/>
    </row>
    <row r="89750" spans="1:1">
      <c r="A89750" s="1"/>
    </row>
    <row r="89751" spans="1:1">
      <c r="A89751" s="1"/>
    </row>
    <row r="89752" spans="1:1">
      <c r="A89752" s="1"/>
    </row>
    <row r="89753" spans="1:1">
      <c r="A89753" s="1"/>
    </row>
    <row r="89754" spans="1:1">
      <c r="A89754" s="1"/>
    </row>
    <row r="89755" spans="1:1">
      <c r="A89755" s="1"/>
    </row>
    <row r="89756" spans="1:1">
      <c r="A89756" s="1"/>
    </row>
    <row r="89757" spans="1:1">
      <c r="A89757" s="1"/>
    </row>
    <row r="89758" spans="1:1">
      <c r="A89758" s="1"/>
    </row>
    <row r="89759" spans="1:1">
      <c r="A89759" s="1"/>
    </row>
    <row r="89760" spans="1:1">
      <c r="A89760" s="1"/>
    </row>
    <row r="89761" spans="1:1">
      <c r="A89761" s="1"/>
    </row>
    <row r="89762" spans="1:1">
      <c r="A89762" s="1"/>
    </row>
    <row r="89763" spans="1:1">
      <c r="A89763" s="1"/>
    </row>
    <row r="89764" spans="1:1">
      <c r="A89764" s="1"/>
    </row>
    <row r="89765" spans="1:1">
      <c r="A89765" s="1"/>
    </row>
    <row r="89766" spans="1:1">
      <c r="A89766" s="1"/>
    </row>
    <row r="89767" spans="1:1">
      <c r="A89767" s="1"/>
    </row>
    <row r="89768" spans="1:1">
      <c r="A89768" s="1"/>
    </row>
    <row r="89769" spans="1:1">
      <c r="A89769" s="1"/>
    </row>
    <row r="89770" spans="1:1">
      <c r="A89770" s="1"/>
    </row>
    <row r="89771" spans="1:1">
      <c r="A89771" s="1"/>
    </row>
    <row r="89772" spans="1:1">
      <c r="A89772" s="1"/>
    </row>
    <row r="89773" spans="1:1">
      <c r="A89773" s="1"/>
    </row>
    <row r="89774" spans="1:1">
      <c r="A89774" s="1"/>
    </row>
    <row r="89775" spans="1:1">
      <c r="A89775" s="1"/>
    </row>
    <row r="89776" spans="1:1">
      <c r="A89776" s="1"/>
    </row>
    <row r="89777" spans="1:1">
      <c r="A89777" s="1"/>
    </row>
    <row r="89778" spans="1:1">
      <c r="A89778" s="1"/>
    </row>
    <row r="89779" spans="1:1">
      <c r="A89779" s="1"/>
    </row>
    <row r="89780" spans="1:1">
      <c r="A89780" s="1"/>
    </row>
    <row r="89781" spans="1:1">
      <c r="A89781" s="1"/>
    </row>
    <row r="89782" spans="1:1">
      <c r="A89782" s="1"/>
    </row>
    <row r="89783" spans="1:1">
      <c r="A89783" s="1"/>
    </row>
    <row r="89784" spans="1:1">
      <c r="A89784" s="1"/>
    </row>
    <row r="89785" spans="1:1">
      <c r="A89785" s="1"/>
    </row>
    <row r="89786" spans="1:1">
      <c r="A89786" s="1"/>
    </row>
    <row r="89787" spans="1:1">
      <c r="A89787" s="1"/>
    </row>
    <row r="89788" spans="1:1">
      <c r="A89788" s="1"/>
    </row>
    <row r="89789" spans="1:1">
      <c r="A89789" s="1"/>
    </row>
    <row r="89790" spans="1:1">
      <c r="A89790" s="1"/>
    </row>
    <row r="89791" spans="1:1">
      <c r="A89791" s="1"/>
    </row>
    <row r="89792" spans="1:1">
      <c r="A89792" s="1"/>
    </row>
    <row r="89793" spans="1:1">
      <c r="A89793" s="1"/>
    </row>
    <row r="89794" spans="1:1">
      <c r="A89794" s="1"/>
    </row>
    <row r="89795" spans="1:1">
      <c r="A89795" s="1"/>
    </row>
    <row r="89796" spans="1:1">
      <c r="A89796" s="1"/>
    </row>
    <row r="89797" spans="1:1">
      <c r="A89797" s="1"/>
    </row>
    <row r="89798" spans="1:1">
      <c r="A89798" s="1"/>
    </row>
    <row r="89799" spans="1:1">
      <c r="A89799" s="1"/>
    </row>
    <row r="89800" spans="1:1">
      <c r="A89800" s="1"/>
    </row>
    <row r="89801" spans="1:1">
      <c r="A89801" s="1"/>
    </row>
    <row r="89802" spans="1:1">
      <c r="A89802" s="1"/>
    </row>
    <row r="89803" spans="1:1">
      <c r="A89803" s="1"/>
    </row>
    <row r="89804" spans="1:1">
      <c r="A89804" s="1"/>
    </row>
    <row r="89805" spans="1:1">
      <c r="A89805" s="1"/>
    </row>
    <row r="89806" spans="1:1">
      <c r="A89806" s="1"/>
    </row>
    <row r="89807" spans="1:1">
      <c r="A89807" s="1"/>
    </row>
    <row r="89808" spans="1:1">
      <c r="A89808" s="1"/>
    </row>
    <row r="89809" spans="1:1">
      <c r="A89809" s="1"/>
    </row>
    <row r="89810" spans="1:1">
      <c r="A89810" s="1"/>
    </row>
    <row r="89811" spans="1:1">
      <c r="A89811" s="1"/>
    </row>
    <row r="89812" spans="1:1">
      <c r="A89812" s="1"/>
    </row>
    <row r="89813" spans="1:1">
      <c r="A89813" s="1"/>
    </row>
    <row r="89814" spans="1:1">
      <c r="A89814" s="1"/>
    </row>
    <row r="89815" spans="1:1">
      <c r="A89815" s="1"/>
    </row>
    <row r="89816" spans="1:1">
      <c r="A89816" s="1"/>
    </row>
    <row r="89817" spans="1:1">
      <c r="A89817" s="1"/>
    </row>
    <row r="89818" spans="1:1">
      <c r="A89818" s="1"/>
    </row>
    <row r="89819" spans="1:1">
      <c r="A89819" s="1"/>
    </row>
    <row r="89820" spans="1:1">
      <c r="A89820" s="1"/>
    </row>
    <row r="89821" spans="1:1">
      <c r="A89821" s="1"/>
    </row>
    <row r="89822" spans="1:1">
      <c r="A89822" s="1"/>
    </row>
    <row r="89823" spans="1:1">
      <c r="A89823" s="1"/>
    </row>
    <row r="89824" spans="1:1">
      <c r="A89824" s="1"/>
    </row>
    <row r="89825" spans="1:1">
      <c r="A89825" s="1"/>
    </row>
    <row r="89826" spans="1:1">
      <c r="A89826" s="1"/>
    </row>
    <row r="89827" spans="1:1">
      <c r="A89827" s="1"/>
    </row>
    <row r="89828" spans="1:1">
      <c r="A89828" s="1"/>
    </row>
    <row r="89829" spans="1:1">
      <c r="A89829" s="1"/>
    </row>
    <row r="89830" spans="1:1">
      <c r="A89830" s="1"/>
    </row>
    <row r="89831" spans="1:1">
      <c r="A89831" s="1"/>
    </row>
    <row r="89832" spans="1:1">
      <c r="A89832" s="1"/>
    </row>
    <row r="89833" spans="1:1">
      <c r="A89833" s="1"/>
    </row>
    <row r="89834" spans="1:1">
      <c r="A89834" s="1"/>
    </row>
    <row r="89835" spans="1:1">
      <c r="A89835" s="1"/>
    </row>
    <row r="89836" spans="1:1">
      <c r="A89836" s="1"/>
    </row>
    <row r="89837" spans="1:1">
      <c r="A89837" s="1"/>
    </row>
    <row r="89838" spans="1:1">
      <c r="A89838" s="1"/>
    </row>
    <row r="89839" spans="1:1">
      <c r="A89839" s="1"/>
    </row>
    <row r="89840" spans="1:1">
      <c r="A89840" s="1"/>
    </row>
    <row r="89841" spans="1:1">
      <c r="A89841" s="1"/>
    </row>
    <row r="89842" spans="1:1">
      <c r="A89842" s="1"/>
    </row>
    <row r="89843" spans="1:1">
      <c r="A89843" s="1"/>
    </row>
    <row r="89844" spans="1:1">
      <c r="A89844" s="1"/>
    </row>
    <row r="89845" spans="1:1">
      <c r="A89845" s="1"/>
    </row>
    <row r="89846" spans="1:1">
      <c r="A89846" s="1"/>
    </row>
    <row r="89847" spans="1:1">
      <c r="A89847" s="1"/>
    </row>
    <row r="89848" spans="1:1">
      <c r="A89848" s="1"/>
    </row>
    <row r="89849" spans="1:1">
      <c r="A89849" s="1"/>
    </row>
    <row r="89850" spans="1:1">
      <c r="A89850" s="1"/>
    </row>
    <row r="89851" spans="1:1">
      <c r="A89851" s="1"/>
    </row>
    <row r="89852" spans="1:1">
      <c r="A89852" s="1"/>
    </row>
    <row r="89853" spans="1:1">
      <c r="A89853" s="1"/>
    </row>
    <row r="89854" spans="1:1">
      <c r="A89854" s="1"/>
    </row>
    <row r="89855" spans="1:1">
      <c r="A89855" s="1"/>
    </row>
    <row r="89856" spans="1:1">
      <c r="A89856" s="1"/>
    </row>
    <row r="89857" spans="1:1">
      <c r="A89857" s="1"/>
    </row>
    <row r="89858" spans="1:1">
      <c r="A89858" s="1"/>
    </row>
    <row r="89859" spans="1:1">
      <c r="A89859" s="1"/>
    </row>
    <row r="89860" spans="1:1">
      <c r="A89860" s="1"/>
    </row>
    <row r="89861" spans="1:1">
      <c r="A89861" s="1"/>
    </row>
    <row r="89862" spans="1:1">
      <c r="A89862" s="1"/>
    </row>
    <row r="89863" spans="1:1">
      <c r="A89863" s="1"/>
    </row>
    <row r="89864" spans="1:1">
      <c r="A89864" s="1"/>
    </row>
    <row r="89865" spans="1:1">
      <c r="A89865" s="1"/>
    </row>
    <row r="89866" spans="1:1">
      <c r="A89866" s="1"/>
    </row>
    <row r="89867" spans="1:1">
      <c r="A89867" s="1"/>
    </row>
    <row r="89868" spans="1:1">
      <c r="A89868" s="1"/>
    </row>
    <row r="89869" spans="1:1">
      <c r="A89869" s="1"/>
    </row>
    <row r="89870" spans="1:1">
      <c r="A89870" s="1"/>
    </row>
    <row r="89871" spans="1:1">
      <c r="A89871" s="1"/>
    </row>
    <row r="89872" spans="1:1">
      <c r="A89872" s="1"/>
    </row>
    <row r="89873" spans="1:1">
      <c r="A89873" s="1"/>
    </row>
    <row r="89874" spans="1:1">
      <c r="A89874" s="1"/>
    </row>
    <row r="89875" spans="1:1">
      <c r="A89875" s="1"/>
    </row>
    <row r="89876" spans="1:1">
      <c r="A89876" s="1"/>
    </row>
    <row r="89877" spans="1:1">
      <c r="A89877" s="1"/>
    </row>
    <row r="89878" spans="1:1">
      <c r="A89878" s="1"/>
    </row>
    <row r="89879" spans="1:1">
      <c r="A89879" s="1"/>
    </row>
    <row r="89880" spans="1:1">
      <c r="A89880" s="1"/>
    </row>
    <row r="89881" spans="1:1">
      <c r="A89881" s="1"/>
    </row>
    <row r="89882" spans="1:1">
      <c r="A89882" s="1"/>
    </row>
    <row r="89883" spans="1:1">
      <c r="A89883" s="1"/>
    </row>
    <row r="89884" spans="1:1">
      <c r="A89884" s="1"/>
    </row>
    <row r="89885" spans="1:1">
      <c r="A89885" s="1"/>
    </row>
    <row r="89886" spans="1:1">
      <c r="A89886" s="1"/>
    </row>
    <row r="89887" spans="1:1">
      <c r="A89887" s="1"/>
    </row>
    <row r="89888" spans="1:1">
      <c r="A89888" s="1"/>
    </row>
    <row r="89889" spans="1:1">
      <c r="A89889" s="1"/>
    </row>
    <row r="89890" spans="1:1">
      <c r="A89890" s="1"/>
    </row>
    <row r="89891" spans="1:1">
      <c r="A89891" s="1"/>
    </row>
    <row r="89892" spans="1:1">
      <c r="A89892" s="1"/>
    </row>
    <row r="89893" spans="1:1">
      <c r="A89893" s="1"/>
    </row>
    <row r="89894" spans="1:1">
      <c r="A89894" s="1"/>
    </row>
    <row r="89895" spans="1:1">
      <c r="A89895" s="1"/>
    </row>
    <row r="89896" spans="1:1">
      <c r="A89896" s="1"/>
    </row>
    <row r="89897" spans="1:1">
      <c r="A89897" s="1"/>
    </row>
    <row r="89898" spans="1:1">
      <c r="A89898" s="1"/>
    </row>
    <row r="89899" spans="1:1">
      <c r="A89899" s="1"/>
    </row>
    <row r="89900" spans="1:1">
      <c r="A89900" s="1"/>
    </row>
    <row r="89901" spans="1:1">
      <c r="A89901" s="1"/>
    </row>
    <row r="89902" spans="1:1">
      <c r="A89902" s="1"/>
    </row>
    <row r="89903" spans="1:1">
      <c r="A89903" s="1"/>
    </row>
    <row r="89904" spans="1:1">
      <c r="A89904" s="1"/>
    </row>
    <row r="89905" spans="1:1">
      <c r="A89905" s="1"/>
    </row>
    <row r="89906" spans="1:1">
      <c r="A89906" s="1"/>
    </row>
    <row r="89907" spans="1:1">
      <c r="A89907" s="1"/>
    </row>
    <row r="89908" spans="1:1">
      <c r="A89908" s="1"/>
    </row>
    <row r="89909" spans="1:1">
      <c r="A89909" s="1"/>
    </row>
    <row r="89910" spans="1:1">
      <c r="A89910" s="1"/>
    </row>
    <row r="89911" spans="1:1">
      <c r="A89911" s="1"/>
    </row>
    <row r="89912" spans="1:1">
      <c r="A89912" s="1"/>
    </row>
    <row r="89913" spans="1:1">
      <c r="A89913" s="1"/>
    </row>
    <row r="89914" spans="1:1">
      <c r="A89914" s="1"/>
    </row>
    <row r="89915" spans="1:1">
      <c r="A89915" s="1"/>
    </row>
    <row r="89916" spans="1:1">
      <c r="A89916" s="1"/>
    </row>
    <row r="89917" spans="1:1">
      <c r="A89917" s="1"/>
    </row>
    <row r="89918" spans="1:1">
      <c r="A89918" s="1"/>
    </row>
    <row r="89919" spans="1:1">
      <c r="A89919" s="1"/>
    </row>
    <row r="89920" spans="1:1">
      <c r="A89920" s="1"/>
    </row>
    <row r="89921" spans="1:1">
      <c r="A89921" s="1"/>
    </row>
    <row r="89922" spans="1:1">
      <c r="A89922" s="1"/>
    </row>
    <row r="89923" spans="1:1">
      <c r="A89923" s="1"/>
    </row>
    <row r="89924" spans="1:1">
      <c r="A89924" s="1"/>
    </row>
    <row r="89925" spans="1:1">
      <c r="A89925" s="1"/>
    </row>
    <row r="89926" spans="1:1">
      <c r="A89926" s="1"/>
    </row>
    <row r="89927" spans="1:1">
      <c r="A89927" s="1"/>
    </row>
    <row r="89928" spans="1:1">
      <c r="A89928" s="1"/>
    </row>
    <row r="89929" spans="1:1">
      <c r="A89929" s="1"/>
    </row>
    <row r="89930" spans="1:1">
      <c r="A89930" s="1"/>
    </row>
    <row r="89931" spans="1:1">
      <c r="A89931" s="1"/>
    </row>
    <row r="89932" spans="1:1">
      <c r="A89932" s="1"/>
    </row>
    <row r="89933" spans="1:1">
      <c r="A89933" s="1"/>
    </row>
    <row r="89934" spans="1:1">
      <c r="A89934" s="1"/>
    </row>
    <row r="89935" spans="1:1">
      <c r="A89935" s="1"/>
    </row>
    <row r="89936" spans="1:1">
      <c r="A89936" s="1"/>
    </row>
    <row r="89937" spans="1:1">
      <c r="A89937" s="1"/>
    </row>
    <row r="89938" spans="1:1">
      <c r="A89938" s="1"/>
    </row>
    <row r="89939" spans="1:1">
      <c r="A89939" s="1"/>
    </row>
    <row r="89940" spans="1:1">
      <c r="A89940" s="1"/>
    </row>
    <row r="89941" spans="1:1">
      <c r="A89941" s="1"/>
    </row>
    <row r="89942" spans="1:1">
      <c r="A89942" s="1"/>
    </row>
    <row r="89943" spans="1:1">
      <c r="A89943" s="1"/>
    </row>
    <row r="89944" spans="1:1">
      <c r="A89944" s="1"/>
    </row>
    <row r="89945" spans="1:1">
      <c r="A89945" s="1"/>
    </row>
    <row r="89946" spans="1:1">
      <c r="A89946" s="1"/>
    </row>
    <row r="89947" spans="1:1">
      <c r="A89947" s="1"/>
    </row>
    <row r="89948" spans="1:1">
      <c r="A89948" s="1"/>
    </row>
    <row r="89949" spans="1:1">
      <c r="A89949" s="1"/>
    </row>
    <row r="89950" spans="1:1">
      <c r="A89950" s="1"/>
    </row>
    <row r="89951" spans="1:1">
      <c r="A89951" s="1"/>
    </row>
    <row r="89952" spans="1:1">
      <c r="A89952" s="1"/>
    </row>
    <row r="89953" spans="1:1">
      <c r="A89953" s="1"/>
    </row>
    <row r="89954" spans="1:1">
      <c r="A89954" s="1"/>
    </row>
    <row r="89955" spans="1:1">
      <c r="A89955" s="1"/>
    </row>
    <row r="89956" spans="1:1">
      <c r="A89956" s="1"/>
    </row>
    <row r="89957" spans="1:1">
      <c r="A89957" s="1"/>
    </row>
    <row r="89958" spans="1:1">
      <c r="A89958" s="1"/>
    </row>
    <row r="89959" spans="1:1">
      <c r="A89959" s="1"/>
    </row>
    <row r="89960" spans="1:1">
      <c r="A89960" s="1"/>
    </row>
    <row r="89961" spans="1:1">
      <c r="A89961" s="1"/>
    </row>
    <row r="89962" spans="1:1">
      <c r="A89962" s="1"/>
    </row>
    <row r="89963" spans="1:1">
      <c r="A89963" s="1"/>
    </row>
    <row r="89964" spans="1:1">
      <c r="A89964" s="1"/>
    </row>
    <row r="89965" spans="1:1">
      <c r="A89965" s="1"/>
    </row>
    <row r="89966" spans="1:1">
      <c r="A89966" s="1"/>
    </row>
    <row r="89967" spans="1:1">
      <c r="A89967" s="1"/>
    </row>
    <row r="89968" spans="1:1">
      <c r="A89968" s="1"/>
    </row>
    <row r="89969" spans="1:1">
      <c r="A89969" s="1"/>
    </row>
    <row r="89970" spans="1:1">
      <c r="A89970" s="1"/>
    </row>
    <row r="89971" spans="1:1">
      <c r="A89971" s="1"/>
    </row>
    <row r="89972" spans="1:1">
      <c r="A89972" s="1"/>
    </row>
    <row r="89973" spans="1:1">
      <c r="A89973" s="1"/>
    </row>
    <row r="89974" spans="1:1">
      <c r="A89974" s="1"/>
    </row>
    <row r="89975" spans="1:1">
      <c r="A89975" s="1"/>
    </row>
    <row r="89976" spans="1:1">
      <c r="A89976" s="1"/>
    </row>
    <row r="89977" spans="1:1">
      <c r="A89977" s="1"/>
    </row>
    <row r="89978" spans="1:1">
      <c r="A89978" s="1"/>
    </row>
    <row r="89979" spans="1:1">
      <c r="A89979" s="1"/>
    </row>
    <row r="89980" spans="1:1">
      <c r="A89980" s="1"/>
    </row>
    <row r="89981" spans="1:1">
      <c r="A89981" s="1"/>
    </row>
    <row r="89982" spans="1:1">
      <c r="A89982" s="1"/>
    </row>
    <row r="89983" spans="1:1">
      <c r="A89983" s="1"/>
    </row>
    <row r="89984" spans="1:1">
      <c r="A89984" s="1"/>
    </row>
    <row r="89985" spans="1:1">
      <c r="A89985" s="1"/>
    </row>
    <row r="89986" spans="1:1">
      <c r="A89986" s="1"/>
    </row>
    <row r="89987" spans="1:1">
      <c r="A89987" s="1"/>
    </row>
    <row r="89988" spans="1:1">
      <c r="A89988" s="1"/>
    </row>
    <row r="89989" spans="1:1">
      <c r="A89989" s="1"/>
    </row>
    <row r="89990" spans="1:1">
      <c r="A89990" s="1"/>
    </row>
    <row r="89991" spans="1:1">
      <c r="A89991" s="1"/>
    </row>
    <row r="89992" spans="1:1">
      <c r="A89992" s="1"/>
    </row>
    <row r="89993" spans="1:1">
      <c r="A89993" s="1"/>
    </row>
    <row r="89994" spans="1:1">
      <c r="A89994" s="1"/>
    </row>
    <row r="89995" spans="1:1">
      <c r="A89995" s="1"/>
    </row>
    <row r="89996" spans="1:1">
      <c r="A89996" s="1"/>
    </row>
    <row r="89997" spans="1:1">
      <c r="A89997" s="1"/>
    </row>
    <row r="89998" spans="1:1">
      <c r="A89998" s="1"/>
    </row>
    <row r="89999" spans="1:1">
      <c r="A89999" s="1"/>
    </row>
    <row r="90000" spans="1:1">
      <c r="A90000" s="1"/>
    </row>
    <row r="90001" spans="1:1">
      <c r="A90001" s="1"/>
    </row>
    <row r="90002" spans="1:1">
      <c r="A90002" s="1"/>
    </row>
    <row r="90003" spans="1:1">
      <c r="A90003" s="1"/>
    </row>
    <row r="90004" spans="1:1">
      <c r="A90004" s="1"/>
    </row>
    <row r="90005" spans="1:1">
      <c r="A90005" s="1"/>
    </row>
    <row r="90006" spans="1:1">
      <c r="A90006" s="1"/>
    </row>
    <row r="90007" spans="1:1">
      <c r="A90007" s="1"/>
    </row>
    <row r="90008" spans="1:1">
      <c r="A90008" s="1"/>
    </row>
    <row r="90009" spans="1:1">
      <c r="A90009" s="1"/>
    </row>
    <row r="90010" spans="1:1">
      <c r="A90010" s="1"/>
    </row>
    <row r="90011" spans="1:1">
      <c r="A90011" s="1"/>
    </row>
    <row r="90012" spans="1:1">
      <c r="A90012" s="1"/>
    </row>
    <row r="90013" spans="1:1">
      <c r="A90013" s="1"/>
    </row>
    <row r="90014" spans="1:1">
      <c r="A90014" s="1"/>
    </row>
    <row r="90015" spans="1:1">
      <c r="A90015" s="1"/>
    </row>
    <row r="90016" spans="1:1">
      <c r="A90016" s="1"/>
    </row>
    <row r="90017" spans="1:1">
      <c r="A90017" s="1"/>
    </row>
    <row r="90018" spans="1:1">
      <c r="A90018" s="1"/>
    </row>
    <row r="90019" spans="1:1">
      <c r="A90019" s="1"/>
    </row>
    <row r="90020" spans="1:1">
      <c r="A90020" s="1"/>
    </row>
    <row r="90021" spans="1:1">
      <c r="A90021" s="1"/>
    </row>
    <row r="90022" spans="1:1">
      <c r="A90022" s="1"/>
    </row>
    <row r="90023" spans="1:1">
      <c r="A90023" s="1"/>
    </row>
    <row r="90024" spans="1:1">
      <c r="A90024" s="1"/>
    </row>
    <row r="90025" spans="1:1">
      <c r="A90025" s="1"/>
    </row>
    <row r="90026" spans="1:1">
      <c r="A90026" s="1"/>
    </row>
    <row r="90027" spans="1:1">
      <c r="A90027" s="1"/>
    </row>
    <row r="90028" spans="1:1">
      <c r="A90028" s="1"/>
    </row>
    <row r="90029" spans="1:1">
      <c r="A90029" s="1"/>
    </row>
    <row r="90030" spans="1:1">
      <c r="A90030" s="1"/>
    </row>
    <row r="90031" spans="1:1">
      <c r="A90031" s="1"/>
    </row>
    <row r="90032" spans="1:1">
      <c r="A90032" s="1"/>
    </row>
    <row r="90033" spans="1:1">
      <c r="A90033" s="1"/>
    </row>
    <row r="90034" spans="1:1">
      <c r="A90034" s="1"/>
    </row>
    <row r="90035" spans="1:1">
      <c r="A90035" s="1"/>
    </row>
    <row r="90036" spans="1:1">
      <c r="A90036" s="1"/>
    </row>
    <row r="90037" spans="1:1">
      <c r="A90037" s="1"/>
    </row>
    <row r="90038" spans="1:1">
      <c r="A90038" s="1"/>
    </row>
    <row r="90039" spans="1:1">
      <c r="A90039" s="1"/>
    </row>
    <row r="90040" spans="1:1">
      <c r="A90040" s="1"/>
    </row>
    <row r="90041" spans="1:1">
      <c r="A90041" s="1"/>
    </row>
    <row r="90042" spans="1:1">
      <c r="A90042" s="1"/>
    </row>
    <row r="90043" spans="1:1">
      <c r="A90043" s="1"/>
    </row>
    <row r="90044" spans="1:1">
      <c r="A90044" s="1"/>
    </row>
    <row r="90045" spans="1:1">
      <c r="A90045" s="1"/>
    </row>
    <row r="90046" spans="1:1">
      <c r="A90046" s="1"/>
    </row>
    <row r="90047" spans="1:1">
      <c r="A90047" s="1"/>
    </row>
    <row r="90048" spans="1:1">
      <c r="A90048" s="1"/>
    </row>
    <row r="90049" spans="1:1">
      <c r="A90049" s="1"/>
    </row>
    <row r="90050" spans="1:1">
      <c r="A90050" s="1"/>
    </row>
    <row r="90051" spans="1:1">
      <c r="A90051" s="1"/>
    </row>
    <row r="90052" spans="1:1">
      <c r="A90052" s="1"/>
    </row>
    <row r="90053" spans="1:1">
      <c r="A90053" s="1"/>
    </row>
    <row r="90054" spans="1:1">
      <c r="A90054" s="1"/>
    </row>
    <row r="90055" spans="1:1">
      <c r="A90055" s="1"/>
    </row>
    <row r="90056" spans="1:1">
      <c r="A90056" s="1"/>
    </row>
    <row r="90057" spans="1:1">
      <c r="A90057" s="1"/>
    </row>
    <row r="90058" spans="1:1">
      <c r="A90058" s="1"/>
    </row>
    <row r="90059" spans="1:1">
      <c r="A90059" s="1"/>
    </row>
    <row r="90060" spans="1:1">
      <c r="A90060" s="1"/>
    </row>
    <row r="90061" spans="1:1">
      <c r="A90061" s="1"/>
    </row>
    <row r="90062" spans="1:1">
      <c r="A90062" s="1"/>
    </row>
    <row r="90063" spans="1:1">
      <c r="A90063" s="1"/>
    </row>
    <row r="90064" spans="1:1">
      <c r="A90064" s="1"/>
    </row>
    <row r="90065" spans="1:1">
      <c r="A90065" s="1"/>
    </row>
    <row r="90066" spans="1:1">
      <c r="A90066" s="1"/>
    </row>
    <row r="90067" spans="1:1">
      <c r="A90067" s="1"/>
    </row>
    <row r="90068" spans="1:1">
      <c r="A90068" s="1"/>
    </row>
    <row r="90069" spans="1:1">
      <c r="A90069" s="1"/>
    </row>
    <row r="90070" spans="1:1">
      <c r="A90070" s="1"/>
    </row>
    <row r="90071" spans="1:1">
      <c r="A90071" s="1"/>
    </row>
    <row r="90072" spans="1:1">
      <c r="A90072" s="1"/>
    </row>
    <row r="90073" spans="1:1">
      <c r="A90073" s="1"/>
    </row>
    <row r="90074" spans="1:1">
      <c r="A90074" s="1"/>
    </row>
    <row r="90075" spans="1:1">
      <c r="A90075" s="1"/>
    </row>
    <row r="90076" spans="1:1">
      <c r="A90076" s="1"/>
    </row>
    <row r="90077" spans="1:1">
      <c r="A90077" s="1"/>
    </row>
    <row r="90078" spans="1:1">
      <c r="A90078" s="1"/>
    </row>
    <row r="90079" spans="1:1">
      <c r="A90079" s="1"/>
    </row>
    <row r="90080" spans="1:1">
      <c r="A90080" s="1"/>
    </row>
    <row r="90081" spans="1:1">
      <c r="A90081" s="1"/>
    </row>
    <row r="90082" spans="1:1">
      <c r="A90082" s="1"/>
    </row>
    <row r="90083" spans="1:1">
      <c r="A90083" s="1"/>
    </row>
    <row r="90084" spans="1:1">
      <c r="A90084" s="1"/>
    </row>
    <row r="90085" spans="1:1">
      <c r="A90085" s="1"/>
    </row>
    <row r="90086" spans="1:1">
      <c r="A90086" s="1"/>
    </row>
    <row r="90087" spans="1:1">
      <c r="A90087" s="1"/>
    </row>
    <row r="90088" spans="1:1">
      <c r="A90088" s="1"/>
    </row>
    <row r="90089" spans="1:1">
      <c r="A90089" s="1"/>
    </row>
    <row r="90090" spans="1:1">
      <c r="A90090" s="1"/>
    </row>
    <row r="90091" spans="1:1">
      <c r="A90091" s="1"/>
    </row>
    <row r="90092" spans="1:1">
      <c r="A90092" s="1"/>
    </row>
    <row r="90093" spans="1:1">
      <c r="A90093" s="1"/>
    </row>
    <row r="90094" spans="1:1">
      <c r="A90094" s="1"/>
    </row>
    <row r="90095" spans="1:1">
      <c r="A90095" s="1"/>
    </row>
    <row r="90096" spans="1:1">
      <c r="A90096" s="1"/>
    </row>
    <row r="90097" spans="1:1">
      <c r="A90097" s="1"/>
    </row>
    <row r="90098" spans="1:1">
      <c r="A90098" s="1"/>
    </row>
    <row r="90099" spans="1:1">
      <c r="A90099" s="1"/>
    </row>
    <row r="90100" spans="1:1">
      <c r="A90100" s="1"/>
    </row>
    <row r="90101" spans="1:1">
      <c r="A90101" s="1"/>
    </row>
    <row r="90102" spans="1:1">
      <c r="A90102" s="1"/>
    </row>
    <row r="90103" spans="1:1">
      <c r="A90103" s="1"/>
    </row>
    <row r="90104" spans="1:1">
      <c r="A90104" s="1"/>
    </row>
    <row r="90105" spans="1:1">
      <c r="A90105" s="1"/>
    </row>
    <row r="90106" spans="1:1">
      <c r="A90106" s="1"/>
    </row>
    <row r="90107" spans="1:1">
      <c r="A90107" s="1"/>
    </row>
    <row r="90108" spans="1:1">
      <c r="A90108" s="1"/>
    </row>
    <row r="90109" spans="1:1">
      <c r="A90109" s="1"/>
    </row>
    <row r="90110" spans="1:1">
      <c r="A90110" s="1"/>
    </row>
    <row r="90111" spans="1:1">
      <c r="A90111" s="1"/>
    </row>
    <row r="90112" spans="1:1">
      <c r="A90112" s="1"/>
    </row>
    <row r="90113" spans="1:1">
      <c r="A90113" s="1"/>
    </row>
    <row r="90114" spans="1:1">
      <c r="A90114" s="1"/>
    </row>
    <row r="90115" spans="1:1">
      <c r="A90115" s="1"/>
    </row>
    <row r="90116" spans="1:1">
      <c r="A90116" s="1"/>
    </row>
    <row r="90117" spans="1:1">
      <c r="A90117" s="1"/>
    </row>
    <row r="90118" spans="1:1">
      <c r="A90118" s="1"/>
    </row>
    <row r="90119" spans="1:1">
      <c r="A90119" s="1"/>
    </row>
    <row r="90120" spans="1:1">
      <c r="A90120" s="1"/>
    </row>
    <row r="90121" spans="1:1">
      <c r="A90121" s="1"/>
    </row>
    <row r="90122" spans="1:1">
      <c r="A90122" s="1"/>
    </row>
    <row r="90123" spans="1:1">
      <c r="A90123" s="1"/>
    </row>
    <row r="90124" spans="1:1">
      <c r="A90124" s="1"/>
    </row>
    <row r="90125" spans="1:1">
      <c r="A90125" s="1"/>
    </row>
    <row r="90126" spans="1:1">
      <c r="A90126" s="1"/>
    </row>
    <row r="90127" spans="1:1">
      <c r="A90127" s="1"/>
    </row>
    <row r="90128" spans="1:1">
      <c r="A90128" s="1"/>
    </row>
    <row r="90129" spans="1:1">
      <c r="A90129" s="1"/>
    </row>
    <row r="90130" spans="1:1">
      <c r="A90130" s="1"/>
    </row>
    <row r="90131" spans="1:1">
      <c r="A90131" s="1"/>
    </row>
    <row r="90132" spans="1:1">
      <c r="A90132" s="1"/>
    </row>
    <row r="90133" spans="1:1">
      <c r="A90133" s="1"/>
    </row>
    <row r="90134" spans="1:1">
      <c r="A90134" s="1"/>
    </row>
    <row r="90135" spans="1:1">
      <c r="A90135" s="1"/>
    </row>
    <row r="90136" spans="1:1">
      <c r="A90136" s="1"/>
    </row>
    <row r="90137" spans="1:1">
      <c r="A90137" s="1"/>
    </row>
    <row r="90138" spans="1:1">
      <c r="A90138" s="1"/>
    </row>
    <row r="90139" spans="1:1">
      <c r="A90139" s="1"/>
    </row>
    <row r="90140" spans="1:1">
      <c r="A90140" s="1"/>
    </row>
    <row r="90141" spans="1:1">
      <c r="A90141" s="1"/>
    </row>
    <row r="90142" spans="1:1">
      <c r="A90142" s="1"/>
    </row>
    <row r="90143" spans="1:1">
      <c r="A90143" s="1"/>
    </row>
    <row r="90144" spans="1:1">
      <c r="A90144" s="1"/>
    </row>
    <row r="90145" spans="1:1">
      <c r="A90145" s="1"/>
    </row>
    <row r="90146" spans="1:1">
      <c r="A90146" s="1"/>
    </row>
    <row r="90147" spans="1:1">
      <c r="A90147" s="1"/>
    </row>
    <row r="90148" spans="1:1">
      <c r="A90148" s="1"/>
    </row>
    <row r="90149" spans="1:1">
      <c r="A90149" s="1"/>
    </row>
    <row r="90150" spans="1:1">
      <c r="A90150" s="1"/>
    </row>
    <row r="90151" spans="1:1">
      <c r="A90151" s="1"/>
    </row>
    <row r="90152" spans="1:1">
      <c r="A90152" s="1"/>
    </row>
    <row r="90153" spans="1:1">
      <c r="A90153" s="1"/>
    </row>
    <row r="90154" spans="1:1">
      <c r="A90154" s="1"/>
    </row>
    <row r="90155" spans="1:1">
      <c r="A90155" s="1"/>
    </row>
    <row r="90156" spans="1:1">
      <c r="A90156" s="1"/>
    </row>
    <row r="90157" spans="1:1">
      <c r="A90157" s="1"/>
    </row>
    <row r="90158" spans="1:1">
      <c r="A90158" s="1"/>
    </row>
    <row r="90159" spans="1:1">
      <c r="A90159" s="1"/>
    </row>
    <row r="90160" spans="1:1">
      <c r="A90160" s="1"/>
    </row>
    <row r="90161" spans="1:1">
      <c r="A90161" s="1"/>
    </row>
    <row r="90162" spans="1:1">
      <c r="A90162" s="1"/>
    </row>
    <row r="90163" spans="1:1">
      <c r="A90163" s="1"/>
    </row>
    <row r="90164" spans="1:1">
      <c r="A90164" s="1"/>
    </row>
    <row r="90165" spans="1:1">
      <c r="A90165" s="1"/>
    </row>
    <row r="90166" spans="1:1">
      <c r="A90166" s="1"/>
    </row>
    <row r="90167" spans="1:1">
      <c r="A90167" s="1"/>
    </row>
    <row r="90168" spans="1:1">
      <c r="A90168" s="1"/>
    </row>
    <row r="90169" spans="1:1">
      <c r="A90169" s="1"/>
    </row>
    <row r="90170" spans="1:1">
      <c r="A90170" s="1"/>
    </row>
    <row r="90171" spans="1:1">
      <c r="A90171" s="1"/>
    </row>
    <row r="90172" spans="1:1">
      <c r="A90172" s="1"/>
    </row>
    <row r="90173" spans="1:1">
      <c r="A90173" s="1"/>
    </row>
    <row r="90174" spans="1:1">
      <c r="A90174" s="1"/>
    </row>
    <row r="90175" spans="1:1">
      <c r="A90175" s="1"/>
    </row>
    <row r="90176" spans="1:1">
      <c r="A90176" s="1"/>
    </row>
    <row r="90177" spans="1:1">
      <c r="A90177" s="1"/>
    </row>
    <row r="90178" spans="1:1">
      <c r="A90178" s="1"/>
    </row>
    <row r="90179" spans="1:1">
      <c r="A90179" s="1"/>
    </row>
    <row r="90180" spans="1:1">
      <c r="A90180" s="1"/>
    </row>
    <row r="90181" spans="1:1">
      <c r="A90181" s="1"/>
    </row>
    <row r="90182" spans="1:1">
      <c r="A90182" s="1"/>
    </row>
    <row r="90183" spans="1:1">
      <c r="A90183" s="1"/>
    </row>
    <row r="90184" spans="1:1">
      <c r="A90184" s="1"/>
    </row>
    <row r="90185" spans="1:1">
      <c r="A90185" s="1"/>
    </row>
    <row r="90186" spans="1:1">
      <c r="A90186" s="1"/>
    </row>
    <row r="90187" spans="1:1">
      <c r="A90187" s="1"/>
    </row>
    <row r="90188" spans="1:1">
      <c r="A90188" s="1"/>
    </row>
    <row r="90189" spans="1:1">
      <c r="A90189" s="1"/>
    </row>
    <row r="90190" spans="1:1">
      <c r="A90190" s="1"/>
    </row>
    <row r="90191" spans="1:1">
      <c r="A90191" s="1"/>
    </row>
    <row r="90192" spans="1:1">
      <c r="A90192" s="1"/>
    </row>
    <row r="90193" spans="1:1">
      <c r="A90193" s="1"/>
    </row>
    <row r="90194" spans="1:1">
      <c r="A90194" s="1"/>
    </row>
    <row r="90195" spans="1:1">
      <c r="A90195" s="1"/>
    </row>
    <row r="90196" spans="1:1">
      <c r="A90196" s="1"/>
    </row>
    <row r="90197" spans="1:1">
      <c r="A90197" s="1"/>
    </row>
    <row r="90198" spans="1:1">
      <c r="A90198" s="1"/>
    </row>
    <row r="90199" spans="1:1">
      <c r="A90199" s="1"/>
    </row>
    <row r="90200" spans="1:1">
      <c r="A90200" s="1"/>
    </row>
    <row r="90201" spans="1:1">
      <c r="A90201" s="1"/>
    </row>
    <row r="90202" spans="1:1">
      <c r="A90202" s="1"/>
    </row>
    <row r="90203" spans="1:1">
      <c r="A90203" s="1"/>
    </row>
    <row r="90204" spans="1:1">
      <c r="A90204" s="1"/>
    </row>
    <row r="90205" spans="1:1">
      <c r="A90205" s="1"/>
    </row>
    <row r="90206" spans="1:1">
      <c r="A90206" s="1"/>
    </row>
    <row r="90207" spans="1:1">
      <c r="A90207" s="1"/>
    </row>
    <row r="90208" spans="1:1">
      <c r="A90208" s="1"/>
    </row>
    <row r="90209" spans="1:1">
      <c r="A90209" s="1"/>
    </row>
    <row r="90210" spans="1:1">
      <c r="A90210" s="1"/>
    </row>
    <row r="90211" spans="1:1">
      <c r="A90211" s="1"/>
    </row>
    <row r="90212" spans="1:1">
      <c r="A90212" s="1"/>
    </row>
    <row r="90213" spans="1:1">
      <c r="A90213" s="1"/>
    </row>
    <row r="90214" spans="1:1">
      <c r="A90214" s="1"/>
    </row>
    <row r="90215" spans="1:1">
      <c r="A90215" s="1"/>
    </row>
    <row r="90216" spans="1:1">
      <c r="A90216" s="1"/>
    </row>
    <row r="90217" spans="1:1">
      <c r="A90217" s="1"/>
    </row>
    <row r="90218" spans="1:1">
      <c r="A90218" s="1"/>
    </row>
    <row r="90219" spans="1:1">
      <c r="A90219" s="1"/>
    </row>
    <row r="90220" spans="1:1">
      <c r="A90220" s="1"/>
    </row>
    <row r="90221" spans="1:1">
      <c r="A90221" s="1"/>
    </row>
    <row r="90222" spans="1:1">
      <c r="A90222" s="1"/>
    </row>
    <row r="90223" spans="1:1">
      <c r="A90223" s="1"/>
    </row>
    <row r="90224" spans="1:1">
      <c r="A90224" s="1"/>
    </row>
    <row r="90225" spans="1:1">
      <c r="A90225" s="1"/>
    </row>
    <row r="90226" spans="1:1">
      <c r="A90226" s="1"/>
    </row>
    <row r="90227" spans="1:1">
      <c r="A90227" s="1"/>
    </row>
    <row r="90228" spans="1:1">
      <c r="A90228" s="1"/>
    </row>
    <row r="90229" spans="1:1">
      <c r="A90229" s="1"/>
    </row>
    <row r="90230" spans="1:1">
      <c r="A90230" s="1"/>
    </row>
    <row r="90231" spans="1:1">
      <c r="A90231" s="1"/>
    </row>
    <row r="90232" spans="1:1">
      <c r="A90232" s="1"/>
    </row>
    <row r="90233" spans="1:1">
      <c r="A90233" s="1"/>
    </row>
    <row r="90234" spans="1:1">
      <c r="A90234" s="1"/>
    </row>
    <row r="90235" spans="1:1">
      <c r="A90235" s="1"/>
    </row>
    <row r="90236" spans="1:1">
      <c r="A90236" s="1"/>
    </row>
    <row r="90237" spans="1:1">
      <c r="A90237" s="1"/>
    </row>
    <row r="90238" spans="1:1">
      <c r="A90238" s="1"/>
    </row>
    <row r="90239" spans="1:1">
      <c r="A90239" s="1"/>
    </row>
    <row r="90240" spans="1:1">
      <c r="A90240" s="1"/>
    </row>
    <row r="90241" spans="1:1">
      <c r="A90241" s="1"/>
    </row>
    <row r="90242" spans="1:1">
      <c r="A90242" s="1"/>
    </row>
    <row r="90243" spans="1:1">
      <c r="A90243" s="1"/>
    </row>
    <row r="90244" spans="1:1">
      <c r="A90244" s="1"/>
    </row>
    <row r="90245" spans="1:1">
      <c r="A90245" s="1"/>
    </row>
    <row r="90246" spans="1:1">
      <c r="A90246" s="1"/>
    </row>
    <row r="90247" spans="1:1">
      <c r="A90247" s="1"/>
    </row>
    <row r="90248" spans="1:1">
      <c r="A90248" s="1"/>
    </row>
    <row r="90249" spans="1:1">
      <c r="A90249" s="1"/>
    </row>
    <row r="90250" spans="1:1">
      <c r="A90250" s="1"/>
    </row>
    <row r="90251" spans="1:1">
      <c r="A90251" s="1"/>
    </row>
    <row r="90252" spans="1:1">
      <c r="A90252" s="1"/>
    </row>
    <row r="90253" spans="1:1">
      <c r="A90253" s="1"/>
    </row>
    <row r="90254" spans="1:1">
      <c r="A90254" s="1"/>
    </row>
    <row r="90255" spans="1:1">
      <c r="A90255" s="1"/>
    </row>
    <row r="90256" spans="1:1">
      <c r="A90256" s="1"/>
    </row>
    <row r="90257" spans="1:1">
      <c r="A90257" s="1"/>
    </row>
    <row r="90258" spans="1:1">
      <c r="A90258" s="1"/>
    </row>
    <row r="90259" spans="1:1">
      <c r="A90259" s="1"/>
    </row>
    <row r="90260" spans="1:1">
      <c r="A90260" s="1"/>
    </row>
    <row r="90261" spans="1:1">
      <c r="A90261" s="1"/>
    </row>
    <row r="90262" spans="1:1">
      <c r="A90262" s="1"/>
    </row>
    <row r="90263" spans="1:1">
      <c r="A90263" s="1"/>
    </row>
    <row r="90264" spans="1:1">
      <c r="A90264" s="1"/>
    </row>
    <row r="90265" spans="1:1">
      <c r="A90265" s="1"/>
    </row>
    <row r="90266" spans="1:1">
      <c r="A90266" s="1"/>
    </row>
    <row r="90267" spans="1:1">
      <c r="A90267" s="1"/>
    </row>
    <row r="90268" spans="1:1">
      <c r="A90268" s="1"/>
    </row>
    <row r="90269" spans="1:1">
      <c r="A90269" s="1"/>
    </row>
    <row r="90270" spans="1:1">
      <c r="A90270" s="1"/>
    </row>
    <row r="90271" spans="1:1">
      <c r="A90271" s="1"/>
    </row>
    <row r="90272" spans="1:1">
      <c r="A90272" s="1"/>
    </row>
    <row r="90273" spans="1:1">
      <c r="A90273" s="1"/>
    </row>
    <row r="90274" spans="1:1">
      <c r="A90274" s="1"/>
    </row>
    <row r="90275" spans="1:1">
      <c r="A90275" s="1"/>
    </row>
    <row r="90276" spans="1:1">
      <c r="A90276" s="1"/>
    </row>
    <row r="90277" spans="1:1">
      <c r="A90277" s="1"/>
    </row>
    <row r="90278" spans="1:1">
      <c r="A90278" s="1"/>
    </row>
    <row r="90279" spans="1:1">
      <c r="A90279" s="1"/>
    </row>
    <row r="90280" spans="1:1">
      <c r="A90280" s="1"/>
    </row>
    <row r="90281" spans="1:1">
      <c r="A90281" s="1"/>
    </row>
    <row r="90282" spans="1:1">
      <c r="A90282" s="1"/>
    </row>
    <row r="90283" spans="1:1">
      <c r="A90283" s="1"/>
    </row>
    <row r="90284" spans="1:1">
      <c r="A90284" s="1"/>
    </row>
    <row r="90285" spans="1:1">
      <c r="A90285" s="1"/>
    </row>
    <row r="90286" spans="1:1">
      <c r="A90286" s="1"/>
    </row>
    <row r="90287" spans="1:1">
      <c r="A90287" s="1"/>
    </row>
    <row r="90288" spans="1:1">
      <c r="A90288" s="1"/>
    </row>
    <row r="90289" spans="1:1">
      <c r="A90289" s="1"/>
    </row>
    <row r="90290" spans="1:1">
      <c r="A90290" s="1"/>
    </row>
    <row r="90291" spans="1:1">
      <c r="A90291" s="1"/>
    </row>
    <row r="90292" spans="1:1">
      <c r="A90292" s="1"/>
    </row>
    <row r="90293" spans="1:1">
      <c r="A90293" s="1"/>
    </row>
    <row r="90294" spans="1:1">
      <c r="A90294" s="1"/>
    </row>
    <row r="90295" spans="1:1">
      <c r="A90295" s="1"/>
    </row>
    <row r="90296" spans="1:1">
      <c r="A90296" s="1"/>
    </row>
    <row r="90297" spans="1:1">
      <c r="A90297" s="1"/>
    </row>
    <row r="90298" spans="1:1">
      <c r="A90298" s="1"/>
    </row>
    <row r="90299" spans="1:1">
      <c r="A90299" s="1"/>
    </row>
    <row r="90300" spans="1:1">
      <c r="A90300" s="1"/>
    </row>
    <row r="90301" spans="1:1">
      <c r="A90301" s="1"/>
    </row>
    <row r="90302" spans="1:1">
      <c r="A90302" s="1"/>
    </row>
    <row r="90303" spans="1:1">
      <c r="A90303" s="1"/>
    </row>
    <row r="90304" spans="1:1">
      <c r="A90304" s="1"/>
    </row>
    <row r="90305" spans="1:1">
      <c r="A90305" s="1"/>
    </row>
    <row r="90306" spans="1:1">
      <c r="A90306" s="1"/>
    </row>
    <row r="90307" spans="1:1">
      <c r="A90307" s="1"/>
    </row>
    <row r="90308" spans="1:1">
      <c r="A90308" s="1"/>
    </row>
    <row r="90309" spans="1:1">
      <c r="A90309" s="1"/>
    </row>
    <row r="90310" spans="1:1">
      <c r="A90310" s="1"/>
    </row>
    <row r="90311" spans="1:1">
      <c r="A90311" s="1"/>
    </row>
    <row r="90312" spans="1:1">
      <c r="A90312" s="1"/>
    </row>
    <row r="90313" spans="1:1">
      <c r="A90313" s="1"/>
    </row>
    <row r="90314" spans="1:1">
      <c r="A90314" s="1"/>
    </row>
    <row r="90315" spans="1:1">
      <c r="A90315" s="1"/>
    </row>
    <row r="90316" spans="1:1">
      <c r="A90316" s="1"/>
    </row>
    <row r="90317" spans="1:1">
      <c r="A90317" s="1"/>
    </row>
    <row r="90318" spans="1:1">
      <c r="A90318" s="1"/>
    </row>
    <row r="90319" spans="1:1">
      <c r="A90319" s="1"/>
    </row>
    <row r="90320" spans="1:1">
      <c r="A90320" s="1"/>
    </row>
    <row r="90321" spans="1:1">
      <c r="A90321" s="1"/>
    </row>
    <row r="90322" spans="1:1">
      <c r="A90322" s="1"/>
    </row>
    <row r="90323" spans="1:1">
      <c r="A90323" s="1"/>
    </row>
    <row r="90324" spans="1:1">
      <c r="A90324" s="1"/>
    </row>
    <row r="90325" spans="1:1">
      <c r="A90325" s="1"/>
    </row>
    <row r="90326" spans="1:1">
      <c r="A90326" s="1"/>
    </row>
    <row r="90327" spans="1:1">
      <c r="A90327" s="1"/>
    </row>
    <row r="90328" spans="1:1">
      <c r="A90328" s="1"/>
    </row>
    <row r="90329" spans="1:1">
      <c r="A90329" s="1"/>
    </row>
    <row r="90330" spans="1:1">
      <c r="A90330" s="1"/>
    </row>
    <row r="90331" spans="1:1">
      <c r="A90331" s="1"/>
    </row>
    <row r="90332" spans="1:1">
      <c r="A90332" s="1"/>
    </row>
    <row r="90333" spans="1:1">
      <c r="A90333" s="1"/>
    </row>
    <row r="90334" spans="1:1">
      <c r="A90334" s="1"/>
    </row>
    <row r="90335" spans="1:1">
      <c r="A90335" s="1"/>
    </row>
    <row r="90336" spans="1:1">
      <c r="A90336" s="1"/>
    </row>
    <row r="90337" spans="1:1">
      <c r="A90337" s="1"/>
    </row>
    <row r="90338" spans="1:1">
      <c r="A90338" s="1"/>
    </row>
    <row r="90339" spans="1:1">
      <c r="A90339" s="1"/>
    </row>
    <row r="90340" spans="1:1">
      <c r="A90340" s="1"/>
    </row>
    <row r="90341" spans="1:1">
      <c r="A90341" s="1"/>
    </row>
    <row r="90342" spans="1:1">
      <c r="A90342" s="1"/>
    </row>
    <row r="90343" spans="1:1">
      <c r="A90343" s="1"/>
    </row>
    <row r="90344" spans="1:1">
      <c r="A90344" s="1"/>
    </row>
    <row r="90345" spans="1:1">
      <c r="A90345" s="1"/>
    </row>
    <row r="90346" spans="1:1">
      <c r="A90346" s="1"/>
    </row>
    <row r="90347" spans="1:1">
      <c r="A90347" s="1"/>
    </row>
    <row r="90348" spans="1:1">
      <c r="A90348" s="1"/>
    </row>
    <row r="90349" spans="1:1">
      <c r="A90349" s="1"/>
    </row>
    <row r="90350" spans="1:1">
      <c r="A90350" s="1"/>
    </row>
    <row r="90351" spans="1:1">
      <c r="A90351" s="1"/>
    </row>
    <row r="90352" spans="1:1">
      <c r="A90352" s="1"/>
    </row>
    <row r="90353" spans="1:1">
      <c r="A90353" s="1"/>
    </row>
    <row r="90354" spans="1:1">
      <c r="A90354" s="1"/>
    </row>
    <row r="90355" spans="1:1">
      <c r="A90355" s="1"/>
    </row>
    <row r="90356" spans="1:1">
      <c r="A90356" s="1"/>
    </row>
    <row r="90357" spans="1:1">
      <c r="A90357" s="1"/>
    </row>
    <row r="90358" spans="1:1">
      <c r="A90358" s="1"/>
    </row>
    <row r="90359" spans="1:1">
      <c r="A90359" s="1"/>
    </row>
    <row r="90360" spans="1:1">
      <c r="A90360" s="1"/>
    </row>
    <row r="90361" spans="1:1">
      <c r="A90361" s="1"/>
    </row>
    <row r="90362" spans="1:1">
      <c r="A90362" s="1"/>
    </row>
    <row r="90363" spans="1:1">
      <c r="A90363" s="1"/>
    </row>
    <row r="90364" spans="1:1">
      <c r="A90364" s="1"/>
    </row>
    <row r="90365" spans="1:1">
      <c r="A90365" s="1"/>
    </row>
    <row r="90366" spans="1:1">
      <c r="A90366" s="1"/>
    </row>
    <row r="90367" spans="1:1">
      <c r="A90367" s="1"/>
    </row>
    <row r="90368" spans="1:1">
      <c r="A90368" s="1"/>
    </row>
    <row r="90369" spans="1:1">
      <c r="A90369" s="1"/>
    </row>
    <row r="90370" spans="1:1">
      <c r="A90370" s="1"/>
    </row>
    <row r="90371" spans="1:1">
      <c r="A90371" s="1"/>
    </row>
    <row r="90372" spans="1:1">
      <c r="A90372" s="1"/>
    </row>
    <row r="90373" spans="1:1">
      <c r="A90373" s="1"/>
    </row>
    <row r="90374" spans="1:1">
      <c r="A90374" s="1"/>
    </row>
    <row r="90375" spans="1:1">
      <c r="A90375" s="1"/>
    </row>
    <row r="90376" spans="1:1">
      <c r="A90376" s="1"/>
    </row>
    <row r="90377" spans="1:1">
      <c r="A90377" s="1"/>
    </row>
    <row r="90378" spans="1:1">
      <c r="A90378" s="1"/>
    </row>
    <row r="90379" spans="1:1">
      <c r="A90379" s="1"/>
    </row>
    <row r="90380" spans="1:1">
      <c r="A90380" s="1"/>
    </row>
    <row r="90381" spans="1:1">
      <c r="A90381" s="1"/>
    </row>
    <row r="90382" spans="1:1">
      <c r="A90382" s="1"/>
    </row>
    <row r="90383" spans="1:1">
      <c r="A90383" s="1"/>
    </row>
    <row r="90384" spans="1:1">
      <c r="A90384" s="1"/>
    </row>
    <row r="90385" spans="1:1">
      <c r="A90385" s="1"/>
    </row>
    <row r="90386" spans="1:1">
      <c r="A90386" s="1"/>
    </row>
    <row r="90387" spans="1:1">
      <c r="A90387" s="1"/>
    </row>
    <row r="90388" spans="1:1">
      <c r="A90388" s="1"/>
    </row>
    <row r="90389" spans="1:1">
      <c r="A90389" s="1"/>
    </row>
    <row r="90390" spans="1:1">
      <c r="A90390" s="1"/>
    </row>
    <row r="90391" spans="1:1">
      <c r="A90391" s="1"/>
    </row>
    <row r="90392" spans="1:1">
      <c r="A90392" s="1"/>
    </row>
    <row r="90393" spans="1:1">
      <c r="A90393" s="1"/>
    </row>
    <row r="90394" spans="1:1">
      <c r="A90394" s="1"/>
    </row>
    <row r="90395" spans="1:1">
      <c r="A90395" s="1"/>
    </row>
    <row r="90396" spans="1:1">
      <c r="A90396" s="1"/>
    </row>
    <row r="90397" spans="1:1">
      <c r="A90397" s="1"/>
    </row>
    <row r="90398" spans="1:1">
      <c r="A90398" s="1"/>
    </row>
    <row r="90399" spans="1:1">
      <c r="A90399" s="1"/>
    </row>
    <row r="90400" spans="1:1">
      <c r="A90400" s="1"/>
    </row>
    <row r="90401" spans="1:1">
      <c r="A90401" s="1"/>
    </row>
    <row r="90402" spans="1:1">
      <c r="A90402" s="1"/>
    </row>
    <row r="90403" spans="1:1">
      <c r="A90403" s="1"/>
    </row>
    <row r="90404" spans="1:1">
      <c r="A90404" s="1"/>
    </row>
    <row r="90405" spans="1:1">
      <c r="A90405" s="1"/>
    </row>
    <row r="90406" spans="1:1">
      <c r="A90406" s="1"/>
    </row>
    <row r="90407" spans="1:1">
      <c r="A90407" s="1"/>
    </row>
    <row r="90408" spans="1:1">
      <c r="A90408" s="1"/>
    </row>
    <row r="90409" spans="1:1">
      <c r="A90409" s="1"/>
    </row>
    <row r="90410" spans="1:1">
      <c r="A90410" s="1"/>
    </row>
    <row r="90411" spans="1:1">
      <c r="A90411" s="1"/>
    </row>
    <row r="90412" spans="1:1">
      <c r="A90412" s="1"/>
    </row>
    <row r="90413" spans="1:1">
      <c r="A90413" s="1"/>
    </row>
    <row r="90414" spans="1:1">
      <c r="A90414" s="1"/>
    </row>
    <row r="90415" spans="1:1">
      <c r="A90415" s="1"/>
    </row>
    <row r="90416" spans="1:1">
      <c r="A90416" s="1"/>
    </row>
    <row r="90417" spans="1:1">
      <c r="A90417" s="1"/>
    </row>
    <row r="90418" spans="1:1">
      <c r="A90418" s="1"/>
    </row>
    <row r="90419" spans="1:1">
      <c r="A90419" s="1"/>
    </row>
    <row r="90420" spans="1:1">
      <c r="A90420" s="1"/>
    </row>
    <row r="90421" spans="1:1">
      <c r="A90421" s="1"/>
    </row>
    <row r="90422" spans="1:1">
      <c r="A90422" s="1"/>
    </row>
    <row r="90423" spans="1:1">
      <c r="A90423" s="1"/>
    </row>
    <row r="90424" spans="1:1">
      <c r="A90424" s="1"/>
    </row>
    <row r="90425" spans="1:1">
      <c r="A90425" s="1"/>
    </row>
    <row r="90426" spans="1:1">
      <c r="A90426" s="1"/>
    </row>
    <row r="90427" spans="1:1">
      <c r="A90427" s="1"/>
    </row>
    <row r="90428" spans="1:1">
      <c r="A90428" s="1"/>
    </row>
    <row r="90429" spans="1:1">
      <c r="A90429" s="1"/>
    </row>
    <row r="90430" spans="1:1">
      <c r="A90430" s="1"/>
    </row>
    <row r="90431" spans="1:1">
      <c r="A90431" s="1"/>
    </row>
    <row r="90432" spans="1:1">
      <c r="A90432" s="1"/>
    </row>
    <row r="90433" spans="1:1">
      <c r="A90433" s="1"/>
    </row>
    <row r="90434" spans="1:1">
      <c r="A90434" s="1"/>
    </row>
    <row r="90435" spans="1:1">
      <c r="A90435" s="1"/>
    </row>
    <row r="90436" spans="1:1">
      <c r="A90436" s="1"/>
    </row>
    <row r="90437" spans="1:1">
      <c r="A90437" s="1"/>
    </row>
    <row r="90438" spans="1:1">
      <c r="A90438" s="1"/>
    </row>
    <row r="90439" spans="1:1">
      <c r="A90439" s="1"/>
    </row>
    <row r="90440" spans="1:1">
      <c r="A90440" s="1"/>
    </row>
    <row r="90441" spans="1:1">
      <c r="A90441" s="1"/>
    </row>
    <row r="90442" spans="1:1">
      <c r="A90442" s="1"/>
    </row>
    <row r="90443" spans="1:1">
      <c r="A90443" s="1"/>
    </row>
    <row r="90444" spans="1:1">
      <c r="A90444" s="1"/>
    </row>
    <row r="90445" spans="1:1">
      <c r="A90445" s="1"/>
    </row>
    <row r="90446" spans="1:1">
      <c r="A90446" s="1"/>
    </row>
    <row r="90447" spans="1:1">
      <c r="A90447" s="1"/>
    </row>
    <row r="90448" spans="1:1">
      <c r="A90448" s="1"/>
    </row>
    <row r="90449" spans="1:1">
      <c r="A90449" s="1"/>
    </row>
    <row r="90450" spans="1:1">
      <c r="A90450" s="1"/>
    </row>
    <row r="90451" spans="1:1">
      <c r="A90451" s="1"/>
    </row>
    <row r="90452" spans="1:1">
      <c r="A90452" s="1"/>
    </row>
    <row r="90453" spans="1:1">
      <c r="A90453" s="1"/>
    </row>
    <row r="90454" spans="1:1">
      <c r="A90454" s="1"/>
    </row>
    <row r="90455" spans="1:1">
      <c r="A90455" s="1"/>
    </row>
    <row r="90456" spans="1:1">
      <c r="A90456" s="1"/>
    </row>
    <row r="90457" spans="1:1">
      <c r="A90457" s="1"/>
    </row>
    <row r="90458" spans="1:1">
      <c r="A90458" s="1"/>
    </row>
    <row r="90459" spans="1:1">
      <c r="A90459" s="1"/>
    </row>
    <row r="90460" spans="1:1">
      <c r="A90460" s="1"/>
    </row>
    <row r="90461" spans="1:1">
      <c r="A90461" s="1"/>
    </row>
    <row r="90462" spans="1:1">
      <c r="A90462" s="1"/>
    </row>
    <row r="90463" spans="1:1">
      <c r="A90463" s="1"/>
    </row>
    <row r="90464" spans="1:1">
      <c r="A90464" s="1"/>
    </row>
    <row r="90465" spans="1:1">
      <c r="A90465" s="1"/>
    </row>
    <row r="90466" spans="1:1">
      <c r="A90466" s="1"/>
    </row>
    <row r="90467" spans="1:1">
      <c r="A90467" s="1"/>
    </row>
    <row r="90468" spans="1:1">
      <c r="A90468" s="1"/>
    </row>
    <row r="90469" spans="1:1">
      <c r="A90469" s="1"/>
    </row>
    <row r="90470" spans="1:1">
      <c r="A90470" s="1"/>
    </row>
    <row r="90471" spans="1:1">
      <c r="A90471" s="1"/>
    </row>
    <row r="90472" spans="1:1">
      <c r="A90472" s="1"/>
    </row>
    <row r="90473" spans="1:1">
      <c r="A90473" s="1"/>
    </row>
    <row r="90474" spans="1:1">
      <c r="A90474" s="1"/>
    </row>
    <row r="90475" spans="1:1">
      <c r="A90475" s="1"/>
    </row>
    <row r="90476" spans="1:1">
      <c r="A90476" s="1"/>
    </row>
    <row r="90477" spans="1:1">
      <c r="A90477" s="1"/>
    </row>
    <row r="90478" spans="1:1">
      <c r="A90478" s="1"/>
    </row>
    <row r="90479" spans="1:1">
      <c r="A90479" s="1"/>
    </row>
    <row r="90480" spans="1:1">
      <c r="A90480" s="1"/>
    </row>
    <row r="90481" spans="1:1">
      <c r="A90481" s="1"/>
    </row>
    <row r="90482" spans="1:1">
      <c r="A90482" s="1"/>
    </row>
    <row r="90483" spans="1:1">
      <c r="A90483" s="1"/>
    </row>
    <row r="90484" spans="1:1">
      <c r="A90484" s="1"/>
    </row>
    <row r="90485" spans="1:1">
      <c r="A90485" s="1"/>
    </row>
    <row r="90486" spans="1:1">
      <c r="A90486" s="1"/>
    </row>
    <row r="90487" spans="1:1">
      <c r="A90487" s="1"/>
    </row>
    <row r="90488" spans="1:1">
      <c r="A90488" s="1"/>
    </row>
    <row r="90489" spans="1:1">
      <c r="A90489" s="1"/>
    </row>
    <row r="90490" spans="1:1">
      <c r="A90490" s="1"/>
    </row>
    <row r="90491" spans="1:1">
      <c r="A90491" s="1"/>
    </row>
    <row r="90492" spans="1:1">
      <c r="A90492" s="1"/>
    </row>
    <row r="90493" spans="1:1">
      <c r="A90493" s="1"/>
    </row>
    <row r="90494" spans="1:1">
      <c r="A90494" s="1"/>
    </row>
    <row r="90495" spans="1:1">
      <c r="A90495" s="1"/>
    </row>
    <row r="90496" spans="1:1">
      <c r="A90496" s="1"/>
    </row>
    <row r="90497" spans="1:1">
      <c r="A90497" s="1"/>
    </row>
    <row r="90498" spans="1:1">
      <c r="A90498" s="1"/>
    </row>
    <row r="90499" spans="1:1">
      <c r="A90499" s="1"/>
    </row>
    <row r="90500" spans="1:1">
      <c r="A90500" s="1"/>
    </row>
    <row r="90501" spans="1:1">
      <c r="A90501" s="1"/>
    </row>
    <row r="90502" spans="1:1">
      <c r="A90502" s="1"/>
    </row>
    <row r="90503" spans="1:1">
      <c r="A90503" s="1"/>
    </row>
    <row r="90504" spans="1:1">
      <c r="A90504" s="1"/>
    </row>
    <row r="90505" spans="1:1">
      <c r="A90505" s="1"/>
    </row>
    <row r="90506" spans="1:1">
      <c r="A90506" s="1"/>
    </row>
    <row r="90507" spans="1:1">
      <c r="A90507" s="1"/>
    </row>
    <row r="90508" spans="1:1">
      <c r="A90508" s="1"/>
    </row>
    <row r="90509" spans="1:1">
      <c r="A90509" s="1"/>
    </row>
    <row r="90510" spans="1:1">
      <c r="A90510" s="1"/>
    </row>
    <row r="90511" spans="1:1">
      <c r="A90511" s="1"/>
    </row>
    <row r="90512" spans="1:1">
      <c r="A90512" s="1"/>
    </row>
    <row r="90513" spans="1:1">
      <c r="A90513" s="1"/>
    </row>
    <row r="90514" spans="1:1">
      <c r="A90514" s="1"/>
    </row>
    <row r="90515" spans="1:1">
      <c r="A90515" s="1"/>
    </row>
    <row r="90516" spans="1:1">
      <c r="A90516" s="1"/>
    </row>
    <row r="90517" spans="1:1">
      <c r="A90517" s="1"/>
    </row>
    <row r="90518" spans="1:1">
      <c r="A90518" s="1"/>
    </row>
    <row r="90519" spans="1:1">
      <c r="A90519" s="1"/>
    </row>
    <row r="90520" spans="1:1">
      <c r="A90520" s="1"/>
    </row>
    <row r="90521" spans="1:1">
      <c r="A90521" s="1"/>
    </row>
    <row r="90522" spans="1:1">
      <c r="A90522" s="1"/>
    </row>
    <row r="90523" spans="1:1">
      <c r="A90523" s="1"/>
    </row>
    <row r="90524" spans="1:1">
      <c r="A90524" s="1"/>
    </row>
    <row r="90525" spans="1:1">
      <c r="A90525" s="1"/>
    </row>
    <row r="90526" spans="1:1">
      <c r="A90526" s="1"/>
    </row>
    <row r="90527" spans="1:1">
      <c r="A90527" s="1"/>
    </row>
    <row r="90528" spans="1:1">
      <c r="A90528" s="1"/>
    </row>
    <row r="90529" spans="1:1">
      <c r="A90529" s="1"/>
    </row>
    <row r="90530" spans="1:1">
      <c r="A90530" s="1"/>
    </row>
    <row r="90531" spans="1:1">
      <c r="A90531" s="1"/>
    </row>
    <row r="90532" spans="1:1">
      <c r="A90532" s="1"/>
    </row>
    <row r="90533" spans="1:1">
      <c r="A90533" s="1"/>
    </row>
    <row r="90534" spans="1:1">
      <c r="A90534" s="1"/>
    </row>
    <row r="90535" spans="1:1">
      <c r="A90535" s="1"/>
    </row>
    <row r="90536" spans="1:1">
      <c r="A90536" s="1"/>
    </row>
    <row r="90537" spans="1:1">
      <c r="A90537" s="1"/>
    </row>
    <row r="90538" spans="1:1">
      <c r="A90538" s="1"/>
    </row>
    <row r="90539" spans="1:1">
      <c r="A90539" s="1"/>
    </row>
    <row r="90540" spans="1:1">
      <c r="A90540" s="1"/>
    </row>
    <row r="90541" spans="1:1">
      <c r="A90541" s="1"/>
    </row>
    <row r="90542" spans="1:1">
      <c r="A90542" s="1"/>
    </row>
    <row r="90543" spans="1:1">
      <c r="A90543" s="1"/>
    </row>
    <row r="90544" spans="1:1">
      <c r="A90544" s="1"/>
    </row>
    <row r="90545" spans="1:1">
      <c r="A90545" s="1"/>
    </row>
    <row r="90546" spans="1:1">
      <c r="A90546" s="1"/>
    </row>
    <row r="90547" spans="1:1">
      <c r="A90547" s="1"/>
    </row>
    <row r="90548" spans="1:1">
      <c r="A90548" s="1"/>
    </row>
    <row r="90549" spans="1:1">
      <c r="A90549" s="1"/>
    </row>
    <row r="90550" spans="1:1">
      <c r="A90550" s="1"/>
    </row>
    <row r="90551" spans="1:1">
      <c r="A90551" s="1"/>
    </row>
    <row r="90552" spans="1:1">
      <c r="A90552" s="1"/>
    </row>
    <row r="90553" spans="1:1">
      <c r="A90553" s="1"/>
    </row>
    <row r="90554" spans="1:1">
      <c r="A90554" s="1"/>
    </row>
    <row r="90555" spans="1:1">
      <c r="A90555" s="1"/>
    </row>
    <row r="90556" spans="1:1">
      <c r="A90556" s="1"/>
    </row>
    <row r="90557" spans="1:1">
      <c r="A90557" s="1"/>
    </row>
    <row r="90558" spans="1:1">
      <c r="A90558" s="1"/>
    </row>
    <row r="90559" spans="1:1">
      <c r="A90559" s="1"/>
    </row>
    <row r="90560" spans="1:1">
      <c r="A90560" s="1"/>
    </row>
    <row r="90561" spans="1:1">
      <c r="A90561" s="1"/>
    </row>
    <row r="90562" spans="1:1">
      <c r="A90562" s="1"/>
    </row>
    <row r="90563" spans="1:1">
      <c r="A90563" s="1"/>
    </row>
    <row r="90564" spans="1:1">
      <c r="A90564" s="1"/>
    </row>
    <row r="90565" spans="1:1">
      <c r="A90565" s="1"/>
    </row>
    <row r="90566" spans="1:1">
      <c r="A90566" s="1"/>
    </row>
    <row r="90567" spans="1:1">
      <c r="A90567" s="1"/>
    </row>
    <row r="90568" spans="1:1">
      <c r="A90568" s="1"/>
    </row>
    <row r="90569" spans="1:1">
      <c r="A90569" s="1"/>
    </row>
    <row r="90570" spans="1:1">
      <c r="A90570" s="1"/>
    </row>
    <row r="90571" spans="1:1">
      <c r="A90571" s="1"/>
    </row>
    <row r="90572" spans="1:1">
      <c r="A90572" s="1"/>
    </row>
    <row r="90573" spans="1:1">
      <c r="A90573" s="1"/>
    </row>
    <row r="90574" spans="1:1">
      <c r="A90574" s="1"/>
    </row>
    <row r="90575" spans="1:1">
      <c r="A90575" s="1"/>
    </row>
    <row r="90576" spans="1:1">
      <c r="A90576" s="1"/>
    </row>
    <row r="90577" spans="1:1">
      <c r="A90577" s="1"/>
    </row>
    <row r="90578" spans="1:1">
      <c r="A90578" s="1"/>
    </row>
    <row r="90579" spans="1:1">
      <c r="A90579" s="1"/>
    </row>
    <row r="90580" spans="1:1">
      <c r="A90580" s="1"/>
    </row>
    <row r="90581" spans="1:1">
      <c r="A90581" s="1"/>
    </row>
    <row r="90582" spans="1:1">
      <c r="A90582" s="1"/>
    </row>
    <row r="90583" spans="1:1">
      <c r="A90583" s="1"/>
    </row>
    <row r="90584" spans="1:1">
      <c r="A90584" s="1"/>
    </row>
    <row r="90585" spans="1:1">
      <c r="A90585" s="1"/>
    </row>
    <row r="90586" spans="1:1">
      <c r="A90586" s="1"/>
    </row>
    <row r="90587" spans="1:1">
      <c r="A90587" s="1"/>
    </row>
    <row r="90588" spans="1:1">
      <c r="A90588" s="1"/>
    </row>
    <row r="90589" spans="1:1">
      <c r="A90589" s="1"/>
    </row>
    <row r="90590" spans="1:1">
      <c r="A90590" s="1"/>
    </row>
    <row r="90591" spans="1:1">
      <c r="A90591" s="1"/>
    </row>
    <row r="90592" spans="1:1">
      <c r="A90592" s="1"/>
    </row>
    <row r="90593" spans="1:1">
      <c r="A90593" s="1"/>
    </row>
    <row r="90594" spans="1:1">
      <c r="A90594" s="1"/>
    </row>
    <row r="90595" spans="1:1">
      <c r="A90595" s="1"/>
    </row>
    <row r="90596" spans="1:1">
      <c r="A90596" s="1"/>
    </row>
    <row r="90597" spans="1:1">
      <c r="A90597" s="1"/>
    </row>
    <row r="90598" spans="1:1">
      <c r="A90598" s="1"/>
    </row>
    <row r="90599" spans="1:1">
      <c r="A90599" s="1"/>
    </row>
    <row r="90600" spans="1:1">
      <c r="A90600" s="1"/>
    </row>
    <row r="90601" spans="1:1">
      <c r="A90601" s="1"/>
    </row>
    <row r="90602" spans="1:1">
      <c r="A90602" s="1"/>
    </row>
    <row r="90603" spans="1:1">
      <c r="A90603" s="1"/>
    </row>
    <row r="90604" spans="1:1">
      <c r="A90604" s="1"/>
    </row>
    <row r="90605" spans="1:1">
      <c r="A90605" s="1"/>
    </row>
    <row r="90606" spans="1:1">
      <c r="A90606" s="1"/>
    </row>
    <row r="90607" spans="1:1">
      <c r="A90607" s="1"/>
    </row>
    <row r="90608" spans="1:1">
      <c r="A90608" s="1"/>
    </row>
    <row r="90609" spans="1:1">
      <c r="A90609" s="1"/>
    </row>
    <row r="90610" spans="1:1">
      <c r="A90610" s="1"/>
    </row>
    <row r="90611" spans="1:1">
      <c r="A90611" s="1"/>
    </row>
    <row r="90612" spans="1:1">
      <c r="A90612" s="1"/>
    </row>
    <row r="90613" spans="1:1">
      <c r="A90613" s="1"/>
    </row>
    <row r="90614" spans="1:1">
      <c r="A90614" s="1"/>
    </row>
    <row r="90615" spans="1:1">
      <c r="A90615" s="1"/>
    </row>
    <row r="90616" spans="1:1">
      <c r="A90616" s="1"/>
    </row>
    <row r="90617" spans="1:1">
      <c r="A90617" s="1"/>
    </row>
    <row r="90618" spans="1:1">
      <c r="A90618" s="1"/>
    </row>
    <row r="90619" spans="1:1">
      <c r="A90619" s="1"/>
    </row>
    <row r="90620" spans="1:1">
      <c r="A90620" s="1"/>
    </row>
    <row r="90621" spans="1:1">
      <c r="A90621" s="1"/>
    </row>
    <row r="90622" spans="1:1">
      <c r="A90622" s="1"/>
    </row>
    <row r="90623" spans="1:1">
      <c r="A90623" s="1"/>
    </row>
    <row r="90624" spans="1:1">
      <c r="A90624" s="1"/>
    </row>
    <row r="90625" spans="1:1">
      <c r="A90625" s="1"/>
    </row>
    <row r="90626" spans="1:1">
      <c r="A90626" s="1"/>
    </row>
    <row r="90627" spans="1:1">
      <c r="A90627" s="1"/>
    </row>
    <row r="90628" spans="1:1">
      <c r="A90628" s="1"/>
    </row>
    <row r="90629" spans="1:1">
      <c r="A90629" s="1"/>
    </row>
    <row r="90630" spans="1:1">
      <c r="A90630" s="1"/>
    </row>
    <row r="90631" spans="1:1">
      <c r="A90631" s="1"/>
    </row>
    <row r="90632" spans="1:1">
      <c r="A90632" s="1"/>
    </row>
    <row r="90633" spans="1:1">
      <c r="A90633" s="1"/>
    </row>
    <row r="90634" spans="1:1">
      <c r="A90634" s="1"/>
    </row>
    <row r="90635" spans="1:1">
      <c r="A90635" s="1"/>
    </row>
    <row r="90636" spans="1:1">
      <c r="A90636" s="1"/>
    </row>
    <row r="90637" spans="1:1">
      <c r="A90637" s="1"/>
    </row>
    <row r="90638" spans="1:1">
      <c r="A90638" s="1"/>
    </row>
    <row r="90639" spans="1:1">
      <c r="A90639" s="1"/>
    </row>
    <row r="90640" spans="1:1">
      <c r="A90640" s="1"/>
    </row>
    <row r="90641" spans="1:1">
      <c r="A90641" s="1"/>
    </row>
    <row r="90642" spans="1:1">
      <c r="A90642" s="1"/>
    </row>
    <row r="90643" spans="1:1">
      <c r="A90643" s="1"/>
    </row>
    <row r="90644" spans="1:1">
      <c r="A90644" s="1"/>
    </row>
    <row r="90645" spans="1:1">
      <c r="A90645" s="1"/>
    </row>
    <row r="90646" spans="1:1">
      <c r="A90646" s="1"/>
    </row>
    <row r="90647" spans="1:1">
      <c r="A90647" s="1"/>
    </row>
    <row r="90648" spans="1:1">
      <c r="A90648" s="1"/>
    </row>
    <row r="90649" spans="1:1">
      <c r="A90649" s="1"/>
    </row>
    <row r="90650" spans="1:1">
      <c r="A90650" s="1"/>
    </row>
    <row r="90651" spans="1:1">
      <c r="A90651" s="1"/>
    </row>
    <row r="90652" spans="1:1">
      <c r="A90652" s="1"/>
    </row>
    <row r="90653" spans="1:1">
      <c r="A90653" s="1"/>
    </row>
    <row r="90654" spans="1:1">
      <c r="A90654" s="1"/>
    </row>
    <row r="90655" spans="1:1">
      <c r="A90655" s="1"/>
    </row>
    <row r="90656" spans="1:1">
      <c r="A90656" s="1"/>
    </row>
    <row r="90657" spans="1:1">
      <c r="A90657" s="1"/>
    </row>
    <row r="90658" spans="1:1">
      <c r="A90658" s="1"/>
    </row>
    <row r="90659" spans="1:1">
      <c r="A90659" s="1"/>
    </row>
    <row r="90660" spans="1:1">
      <c r="A90660" s="1"/>
    </row>
    <row r="90661" spans="1:1">
      <c r="A90661" s="1"/>
    </row>
    <row r="90662" spans="1:1">
      <c r="A90662" s="1"/>
    </row>
    <row r="90663" spans="1:1">
      <c r="A90663" s="1"/>
    </row>
    <row r="90664" spans="1:1">
      <c r="A90664" s="1"/>
    </row>
    <row r="90665" spans="1:1">
      <c r="A90665" s="1"/>
    </row>
    <row r="90666" spans="1:1">
      <c r="A90666" s="1"/>
    </row>
    <row r="90667" spans="1:1">
      <c r="A90667" s="1"/>
    </row>
    <row r="90668" spans="1:1">
      <c r="A90668" s="1"/>
    </row>
    <row r="90669" spans="1:1">
      <c r="A90669" s="1"/>
    </row>
    <row r="90670" spans="1:1">
      <c r="A90670" s="1"/>
    </row>
    <row r="90671" spans="1:1">
      <c r="A90671" s="1"/>
    </row>
    <row r="90672" spans="1:1">
      <c r="A90672" s="1"/>
    </row>
    <row r="90673" spans="1:1">
      <c r="A90673" s="1"/>
    </row>
    <row r="90674" spans="1:1">
      <c r="A90674" s="1"/>
    </row>
    <row r="90675" spans="1:1">
      <c r="A90675" s="1"/>
    </row>
    <row r="90676" spans="1:1">
      <c r="A90676" s="1"/>
    </row>
    <row r="90677" spans="1:1">
      <c r="A90677" s="1"/>
    </row>
    <row r="90678" spans="1:1">
      <c r="A90678" s="1"/>
    </row>
    <row r="90679" spans="1:1">
      <c r="A90679" s="1"/>
    </row>
    <row r="90680" spans="1:1">
      <c r="A90680" s="1"/>
    </row>
    <row r="90681" spans="1:1">
      <c r="A90681" s="1"/>
    </row>
    <row r="90682" spans="1:1">
      <c r="A90682" s="1"/>
    </row>
    <row r="90683" spans="1:1">
      <c r="A90683" s="1"/>
    </row>
    <row r="90684" spans="1:1">
      <c r="A90684" s="1"/>
    </row>
    <row r="90685" spans="1:1">
      <c r="A90685" s="1"/>
    </row>
    <row r="90686" spans="1:1">
      <c r="A90686" s="1"/>
    </row>
    <row r="90687" spans="1:1">
      <c r="A90687" s="1"/>
    </row>
    <row r="90688" spans="1:1">
      <c r="A90688" s="1"/>
    </row>
    <row r="90689" spans="1:1">
      <c r="A90689" s="1"/>
    </row>
    <row r="90690" spans="1:1">
      <c r="A90690" s="1"/>
    </row>
    <row r="90691" spans="1:1">
      <c r="A90691" s="1"/>
    </row>
    <row r="90692" spans="1:1">
      <c r="A90692" s="1"/>
    </row>
    <row r="90693" spans="1:1">
      <c r="A90693" s="1"/>
    </row>
    <row r="90694" spans="1:1">
      <c r="A90694" s="1"/>
    </row>
    <row r="90695" spans="1:1">
      <c r="A90695" s="1"/>
    </row>
    <row r="90696" spans="1:1">
      <c r="A90696" s="1"/>
    </row>
    <row r="90697" spans="1:1">
      <c r="A90697" s="1"/>
    </row>
    <row r="90698" spans="1:1">
      <c r="A90698" s="1"/>
    </row>
    <row r="90699" spans="1:1">
      <c r="A90699" s="1"/>
    </row>
    <row r="90700" spans="1:1">
      <c r="A90700" s="1"/>
    </row>
    <row r="90701" spans="1:1">
      <c r="A90701" s="1"/>
    </row>
    <row r="90702" spans="1:1">
      <c r="A90702" s="1"/>
    </row>
    <row r="90703" spans="1:1">
      <c r="A90703" s="1"/>
    </row>
    <row r="90704" spans="1:1">
      <c r="A90704" s="1"/>
    </row>
    <row r="90705" spans="1:1">
      <c r="A90705" s="1"/>
    </row>
    <row r="90706" spans="1:1">
      <c r="A90706" s="1"/>
    </row>
    <row r="90707" spans="1:1">
      <c r="A90707" s="1"/>
    </row>
    <row r="90708" spans="1:1">
      <c r="A90708" s="1"/>
    </row>
    <row r="90709" spans="1:1">
      <c r="A90709" s="1"/>
    </row>
    <row r="90710" spans="1:1">
      <c r="A90710" s="1"/>
    </row>
    <row r="90711" spans="1:1">
      <c r="A90711" s="1"/>
    </row>
    <row r="90712" spans="1:1">
      <c r="A90712" s="1"/>
    </row>
    <row r="90713" spans="1:1">
      <c r="A90713" s="1"/>
    </row>
    <row r="90714" spans="1:1">
      <c r="A90714" s="1"/>
    </row>
    <row r="90715" spans="1:1">
      <c r="A90715" s="1"/>
    </row>
    <row r="90716" spans="1:1">
      <c r="A90716" s="1"/>
    </row>
    <row r="90717" spans="1:1">
      <c r="A90717" s="1"/>
    </row>
    <row r="90718" spans="1:1">
      <c r="A90718" s="1"/>
    </row>
    <row r="90719" spans="1:1">
      <c r="A90719" s="1"/>
    </row>
    <row r="90720" spans="1:1">
      <c r="A90720" s="1"/>
    </row>
    <row r="90721" spans="1:1">
      <c r="A90721" s="1"/>
    </row>
    <row r="90722" spans="1:1">
      <c r="A90722" s="1"/>
    </row>
    <row r="90723" spans="1:1">
      <c r="A90723" s="1"/>
    </row>
    <row r="90724" spans="1:1">
      <c r="A90724" s="1"/>
    </row>
    <row r="90725" spans="1:1">
      <c r="A90725" s="1"/>
    </row>
    <row r="90726" spans="1:1">
      <c r="A90726" s="1"/>
    </row>
    <row r="90727" spans="1:1">
      <c r="A90727" s="1"/>
    </row>
    <row r="90728" spans="1:1">
      <c r="A90728" s="1"/>
    </row>
    <row r="90729" spans="1:1">
      <c r="A90729" s="1"/>
    </row>
    <row r="90730" spans="1:1">
      <c r="A90730" s="1"/>
    </row>
    <row r="90731" spans="1:1">
      <c r="A90731" s="1"/>
    </row>
    <row r="90732" spans="1:1">
      <c r="A90732" s="1"/>
    </row>
    <row r="90733" spans="1:1">
      <c r="A90733" s="1"/>
    </row>
    <row r="90734" spans="1:1">
      <c r="A90734" s="1"/>
    </row>
    <row r="90735" spans="1:1">
      <c r="A90735" s="1"/>
    </row>
    <row r="90736" spans="1:1">
      <c r="A90736" s="1"/>
    </row>
    <row r="90737" spans="1:1">
      <c r="A90737" s="1"/>
    </row>
    <row r="90738" spans="1:1">
      <c r="A90738" s="1"/>
    </row>
    <row r="90739" spans="1:1">
      <c r="A90739" s="1"/>
    </row>
    <row r="90740" spans="1:1">
      <c r="A90740" s="1"/>
    </row>
    <row r="90741" spans="1:1">
      <c r="A90741" s="1"/>
    </row>
    <row r="90742" spans="1:1">
      <c r="A90742" s="1"/>
    </row>
    <row r="90743" spans="1:1">
      <c r="A90743" s="1"/>
    </row>
    <row r="90744" spans="1:1">
      <c r="A90744" s="1"/>
    </row>
    <row r="90745" spans="1:1">
      <c r="A90745" s="1"/>
    </row>
    <row r="90746" spans="1:1">
      <c r="A90746" s="1"/>
    </row>
    <row r="90747" spans="1:1">
      <c r="A90747" s="1"/>
    </row>
    <row r="90748" spans="1:1">
      <c r="A90748" s="1"/>
    </row>
    <row r="90749" spans="1:1">
      <c r="A90749" s="1"/>
    </row>
    <row r="90750" spans="1:1">
      <c r="A90750" s="1"/>
    </row>
    <row r="90751" spans="1:1">
      <c r="A90751" s="1"/>
    </row>
    <row r="90752" spans="1:1">
      <c r="A90752" s="1"/>
    </row>
    <row r="90753" spans="1:1">
      <c r="A90753" s="1"/>
    </row>
    <row r="90754" spans="1:1">
      <c r="A90754" s="1"/>
    </row>
    <row r="90755" spans="1:1">
      <c r="A90755" s="1"/>
    </row>
    <row r="90756" spans="1:1">
      <c r="A90756" s="1"/>
    </row>
    <row r="90757" spans="1:1">
      <c r="A90757" s="1"/>
    </row>
    <row r="90758" spans="1:1">
      <c r="A90758" s="1"/>
    </row>
    <row r="90759" spans="1:1">
      <c r="A90759" s="1"/>
    </row>
    <row r="90760" spans="1:1">
      <c r="A90760" s="1"/>
    </row>
    <row r="90761" spans="1:1">
      <c r="A90761" s="1"/>
    </row>
    <row r="90762" spans="1:1">
      <c r="A90762" s="1"/>
    </row>
    <row r="90763" spans="1:1">
      <c r="A90763" s="1"/>
    </row>
    <row r="90764" spans="1:1">
      <c r="A90764" s="1"/>
    </row>
    <row r="90765" spans="1:1">
      <c r="A90765" s="1"/>
    </row>
    <row r="90766" spans="1:1">
      <c r="A90766" s="1"/>
    </row>
    <row r="90767" spans="1:1">
      <c r="A90767" s="1"/>
    </row>
    <row r="90768" spans="1:1">
      <c r="A90768" s="1"/>
    </row>
    <row r="90769" spans="1:1">
      <c r="A90769" s="1"/>
    </row>
    <row r="90770" spans="1:1">
      <c r="A90770" s="1"/>
    </row>
    <row r="90771" spans="1:1">
      <c r="A90771" s="1"/>
    </row>
    <row r="90772" spans="1:1">
      <c r="A90772" s="1"/>
    </row>
    <row r="90773" spans="1:1">
      <c r="A90773" s="1"/>
    </row>
    <row r="90774" spans="1:1">
      <c r="A90774" s="1"/>
    </row>
    <row r="90775" spans="1:1">
      <c r="A90775" s="1"/>
    </row>
    <row r="90776" spans="1:1">
      <c r="A90776" s="1"/>
    </row>
    <row r="90777" spans="1:1">
      <c r="A90777" s="1"/>
    </row>
    <row r="90778" spans="1:1">
      <c r="A90778" s="1"/>
    </row>
    <row r="90779" spans="1:1">
      <c r="A90779" s="1"/>
    </row>
    <row r="90780" spans="1:1">
      <c r="A90780" s="1"/>
    </row>
    <row r="90781" spans="1:1">
      <c r="A90781" s="1"/>
    </row>
    <row r="90782" spans="1:1">
      <c r="A90782" s="1"/>
    </row>
    <row r="90783" spans="1:1">
      <c r="A90783" s="1"/>
    </row>
    <row r="90784" spans="1:1">
      <c r="A90784" s="1"/>
    </row>
    <row r="90785" spans="1:1">
      <c r="A90785" s="1"/>
    </row>
    <row r="90786" spans="1:1">
      <c r="A90786" s="1"/>
    </row>
    <row r="90787" spans="1:1">
      <c r="A90787" s="1"/>
    </row>
    <row r="90788" spans="1:1">
      <c r="A90788" s="1"/>
    </row>
    <row r="90789" spans="1:1">
      <c r="A90789" s="1"/>
    </row>
    <row r="90790" spans="1:1">
      <c r="A90790" s="1"/>
    </row>
    <row r="90791" spans="1:1">
      <c r="A90791" s="1"/>
    </row>
    <row r="90792" spans="1:1">
      <c r="A90792" s="1"/>
    </row>
    <row r="90793" spans="1:1">
      <c r="A90793" s="1"/>
    </row>
    <row r="90794" spans="1:1">
      <c r="A90794" s="1"/>
    </row>
    <row r="90795" spans="1:1">
      <c r="A90795" s="1"/>
    </row>
    <row r="90796" spans="1:1">
      <c r="A90796" s="1"/>
    </row>
    <row r="90797" spans="1:1">
      <c r="A90797" s="1"/>
    </row>
    <row r="90798" spans="1:1">
      <c r="A90798" s="1"/>
    </row>
    <row r="90799" spans="1:1">
      <c r="A90799" s="1"/>
    </row>
    <row r="90800" spans="1:1">
      <c r="A90800" s="1"/>
    </row>
    <row r="90801" spans="1:1">
      <c r="A90801" s="1"/>
    </row>
    <row r="90802" spans="1:1">
      <c r="A90802" s="1"/>
    </row>
    <row r="90803" spans="1:1">
      <c r="A90803" s="1"/>
    </row>
    <row r="90804" spans="1:1">
      <c r="A90804" s="1"/>
    </row>
    <row r="90805" spans="1:1">
      <c r="A90805" s="1"/>
    </row>
    <row r="90806" spans="1:1">
      <c r="A90806" s="1"/>
    </row>
    <row r="90807" spans="1:1">
      <c r="A90807" s="1"/>
    </row>
    <row r="90808" spans="1:1">
      <c r="A90808" s="1"/>
    </row>
    <row r="90809" spans="1:1">
      <c r="A90809" s="1"/>
    </row>
    <row r="90810" spans="1:1">
      <c r="A90810" s="1"/>
    </row>
    <row r="90811" spans="1:1">
      <c r="A90811" s="1"/>
    </row>
    <row r="90812" spans="1:1">
      <c r="A90812" s="1"/>
    </row>
    <row r="90813" spans="1:1">
      <c r="A90813" s="1"/>
    </row>
    <row r="90814" spans="1:1">
      <c r="A90814" s="1"/>
    </row>
    <row r="90815" spans="1:1">
      <c r="A90815" s="1"/>
    </row>
    <row r="90816" spans="1:1">
      <c r="A90816" s="1"/>
    </row>
    <row r="90817" spans="1:1">
      <c r="A90817" s="1"/>
    </row>
    <row r="90818" spans="1:1">
      <c r="A90818" s="1"/>
    </row>
    <row r="90819" spans="1:1">
      <c r="A90819" s="1"/>
    </row>
    <row r="90820" spans="1:1">
      <c r="A90820" s="1"/>
    </row>
    <row r="90821" spans="1:1">
      <c r="A90821" s="1"/>
    </row>
    <row r="90822" spans="1:1">
      <c r="A90822" s="1"/>
    </row>
    <row r="90823" spans="1:1">
      <c r="A90823" s="1"/>
    </row>
    <row r="90824" spans="1:1">
      <c r="A90824" s="1"/>
    </row>
    <row r="90825" spans="1:1">
      <c r="A90825" s="1"/>
    </row>
    <row r="90826" spans="1:1">
      <c r="A90826" s="1"/>
    </row>
    <row r="90827" spans="1:1">
      <c r="A90827" s="1"/>
    </row>
    <row r="90828" spans="1:1">
      <c r="A90828" s="1"/>
    </row>
    <row r="90829" spans="1:1">
      <c r="A90829" s="1"/>
    </row>
    <row r="90830" spans="1:1">
      <c r="A90830" s="1"/>
    </row>
    <row r="90831" spans="1:1">
      <c r="A90831" s="1"/>
    </row>
    <row r="90832" spans="1:1">
      <c r="A90832" s="1"/>
    </row>
    <row r="90833" spans="1:1">
      <c r="A90833" s="1"/>
    </row>
    <row r="90834" spans="1:1">
      <c r="A90834" s="1"/>
    </row>
    <row r="90835" spans="1:1">
      <c r="A90835" s="1"/>
    </row>
    <row r="90836" spans="1:1">
      <c r="A90836" s="1"/>
    </row>
    <row r="90837" spans="1:1">
      <c r="A90837" s="1"/>
    </row>
    <row r="90838" spans="1:1">
      <c r="A90838" s="1"/>
    </row>
    <row r="90839" spans="1:1">
      <c r="A90839" s="1"/>
    </row>
    <row r="90840" spans="1:1">
      <c r="A90840" s="1"/>
    </row>
    <row r="90841" spans="1:1">
      <c r="A90841" s="1"/>
    </row>
    <row r="90842" spans="1:1">
      <c r="A90842" s="1"/>
    </row>
    <row r="90843" spans="1:1">
      <c r="A90843" s="1"/>
    </row>
    <row r="90844" spans="1:1">
      <c r="A90844" s="1"/>
    </row>
    <row r="90845" spans="1:1">
      <c r="A90845" s="1"/>
    </row>
    <row r="90846" spans="1:1">
      <c r="A90846" s="1"/>
    </row>
    <row r="90847" spans="1:1">
      <c r="A90847" s="1"/>
    </row>
    <row r="90848" spans="1:1">
      <c r="A90848" s="1"/>
    </row>
    <row r="90849" spans="1:1">
      <c r="A90849" s="1"/>
    </row>
    <row r="90850" spans="1:1">
      <c r="A90850" s="1"/>
    </row>
    <row r="90851" spans="1:1">
      <c r="A90851" s="1"/>
    </row>
    <row r="90852" spans="1:1">
      <c r="A90852" s="1"/>
    </row>
    <row r="90853" spans="1:1">
      <c r="A90853" s="1"/>
    </row>
    <row r="90854" spans="1:1">
      <c r="A90854" s="1"/>
    </row>
    <row r="90855" spans="1:1">
      <c r="A90855" s="1"/>
    </row>
    <row r="90856" spans="1:1">
      <c r="A90856" s="1"/>
    </row>
    <row r="90857" spans="1:1">
      <c r="A90857" s="1"/>
    </row>
    <row r="90858" spans="1:1">
      <c r="A90858" s="1"/>
    </row>
    <row r="90859" spans="1:1">
      <c r="A90859" s="1"/>
    </row>
    <row r="90860" spans="1:1">
      <c r="A90860" s="1"/>
    </row>
    <row r="90861" spans="1:1">
      <c r="A90861" s="1"/>
    </row>
    <row r="90862" spans="1:1">
      <c r="A90862" s="1"/>
    </row>
    <row r="90863" spans="1:1">
      <c r="A90863" s="1"/>
    </row>
    <row r="90864" spans="1:1">
      <c r="A90864" s="1"/>
    </row>
    <row r="90865" spans="1:1">
      <c r="A90865" s="1"/>
    </row>
    <row r="90866" spans="1:1">
      <c r="A90866" s="1"/>
    </row>
    <row r="90867" spans="1:1">
      <c r="A90867" s="1"/>
    </row>
    <row r="90868" spans="1:1">
      <c r="A90868" s="1"/>
    </row>
    <row r="90869" spans="1:1">
      <c r="A90869" s="1"/>
    </row>
    <row r="90870" spans="1:1">
      <c r="A90870" s="1"/>
    </row>
    <row r="90871" spans="1:1">
      <c r="A90871" s="1"/>
    </row>
    <row r="90872" spans="1:1">
      <c r="A90872" s="1"/>
    </row>
    <row r="90873" spans="1:1">
      <c r="A90873" s="1"/>
    </row>
    <row r="90874" spans="1:1">
      <c r="A90874" s="1"/>
    </row>
    <row r="90875" spans="1:1">
      <c r="A90875" s="1"/>
    </row>
    <row r="90876" spans="1:1">
      <c r="A90876" s="1"/>
    </row>
    <row r="90877" spans="1:1">
      <c r="A90877" s="1"/>
    </row>
    <row r="90878" spans="1:1">
      <c r="A90878" s="1"/>
    </row>
    <row r="90879" spans="1:1">
      <c r="A90879" s="1"/>
    </row>
    <row r="90880" spans="1:1">
      <c r="A90880" s="1"/>
    </row>
    <row r="90881" spans="1:1">
      <c r="A90881" s="1"/>
    </row>
    <row r="90882" spans="1:1">
      <c r="A90882" s="1"/>
    </row>
    <row r="90883" spans="1:1">
      <c r="A90883" s="1"/>
    </row>
    <row r="90884" spans="1:1">
      <c r="A90884" s="1"/>
    </row>
    <row r="90885" spans="1:1">
      <c r="A90885" s="1"/>
    </row>
    <row r="90886" spans="1:1">
      <c r="A90886" s="1"/>
    </row>
    <row r="90887" spans="1:1">
      <c r="A90887" s="1"/>
    </row>
    <row r="90888" spans="1:1">
      <c r="A90888" s="1"/>
    </row>
    <row r="90889" spans="1:1">
      <c r="A90889" s="1"/>
    </row>
    <row r="90890" spans="1:1">
      <c r="A90890" s="1"/>
    </row>
    <row r="90891" spans="1:1">
      <c r="A90891" s="1"/>
    </row>
    <row r="90892" spans="1:1">
      <c r="A90892" s="1"/>
    </row>
    <row r="90893" spans="1:1">
      <c r="A90893" s="1"/>
    </row>
    <row r="90894" spans="1:1">
      <c r="A90894" s="1"/>
    </row>
    <row r="90895" spans="1:1">
      <c r="A90895" s="1"/>
    </row>
    <row r="90896" spans="1:1">
      <c r="A90896" s="1"/>
    </row>
    <row r="90897" spans="1:1">
      <c r="A90897" s="1"/>
    </row>
    <row r="90898" spans="1:1">
      <c r="A90898" s="1"/>
    </row>
    <row r="90899" spans="1:1">
      <c r="A90899" s="1"/>
    </row>
    <row r="90900" spans="1:1">
      <c r="A90900" s="1"/>
    </row>
    <row r="90901" spans="1:1">
      <c r="A90901" s="1"/>
    </row>
    <row r="90902" spans="1:1">
      <c r="A90902" s="1"/>
    </row>
    <row r="90903" spans="1:1">
      <c r="A90903" s="1"/>
    </row>
    <row r="90904" spans="1:1">
      <c r="A90904" s="1"/>
    </row>
    <row r="90905" spans="1:1">
      <c r="A90905" s="1"/>
    </row>
    <row r="90906" spans="1:1">
      <c r="A90906" s="1"/>
    </row>
    <row r="90907" spans="1:1">
      <c r="A90907" s="1"/>
    </row>
    <row r="90908" spans="1:1">
      <c r="A90908" s="1"/>
    </row>
    <row r="90909" spans="1:1">
      <c r="A90909" s="1"/>
    </row>
    <row r="90910" spans="1:1">
      <c r="A90910" s="1"/>
    </row>
    <row r="90911" spans="1:1">
      <c r="A90911" s="1"/>
    </row>
    <row r="90912" spans="1:1">
      <c r="A90912" s="1"/>
    </row>
    <row r="90913" spans="1:1">
      <c r="A90913" s="1"/>
    </row>
    <row r="90914" spans="1:1">
      <c r="A90914" s="1"/>
    </row>
    <row r="90915" spans="1:1">
      <c r="A90915" s="1"/>
    </row>
    <row r="90916" spans="1:1">
      <c r="A90916" s="1"/>
    </row>
    <row r="90917" spans="1:1">
      <c r="A90917" s="1"/>
    </row>
    <row r="90918" spans="1:1">
      <c r="A90918" s="1"/>
    </row>
    <row r="90919" spans="1:1">
      <c r="A90919" s="1"/>
    </row>
    <row r="90920" spans="1:1">
      <c r="A90920" s="1"/>
    </row>
    <row r="90921" spans="1:1">
      <c r="A90921" s="1"/>
    </row>
    <row r="90922" spans="1:1">
      <c r="A90922" s="1"/>
    </row>
    <row r="90923" spans="1:1">
      <c r="A90923" s="1"/>
    </row>
    <row r="90924" spans="1:1">
      <c r="A90924" s="1"/>
    </row>
    <row r="90925" spans="1:1">
      <c r="A90925" s="1"/>
    </row>
    <row r="90926" spans="1:1">
      <c r="A90926" s="1"/>
    </row>
    <row r="90927" spans="1:1">
      <c r="A90927" s="1"/>
    </row>
    <row r="90928" spans="1:1">
      <c r="A90928" s="1"/>
    </row>
    <row r="90929" spans="1:1">
      <c r="A90929" s="1"/>
    </row>
    <row r="90930" spans="1:1">
      <c r="A90930" s="1"/>
    </row>
    <row r="90931" spans="1:1">
      <c r="A90931" s="1"/>
    </row>
    <row r="90932" spans="1:1">
      <c r="A90932" s="1"/>
    </row>
    <row r="90933" spans="1:1">
      <c r="A90933" s="1"/>
    </row>
    <row r="90934" spans="1:1">
      <c r="A90934" s="1"/>
    </row>
    <row r="90935" spans="1:1">
      <c r="A90935" s="1"/>
    </row>
    <row r="90936" spans="1:1">
      <c r="A90936" s="1"/>
    </row>
    <row r="90937" spans="1:1">
      <c r="A90937" s="1"/>
    </row>
    <row r="90938" spans="1:1">
      <c r="A90938" s="1"/>
    </row>
    <row r="90939" spans="1:1">
      <c r="A90939" s="1"/>
    </row>
    <row r="90940" spans="1:1">
      <c r="A90940" s="1"/>
    </row>
    <row r="90941" spans="1:1">
      <c r="A90941" s="1"/>
    </row>
    <row r="90942" spans="1:1">
      <c r="A90942" s="1"/>
    </row>
    <row r="90943" spans="1:1">
      <c r="A90943" s="1"/>
    </row>
    <row r="90944" spans="1:1">
      <c r="A90944" s="1"/>
    </row>
    <row r="90945" spans="1:1">
      <c r="A90945" s="1"/>
    </row>
    <row r="90946" spans="1:1">
      <c r="A90946" s="1"/>
    </row>
    <row r="90947" spans="1:1">
      <c r="A90947" s="1"/>
    </row>
    <row r="90948" spans="1:1">
      <c r="A90948" s="1"/>
    </row>
    <row r="90949" spans="1:1">
      <c r="A90949" s="1"/>
    </row>
    <row r="90950" spans="1:1">
      <c r="A90950" s="1"/>
    </row>
    <row r="90951" spans="1:1">
      <c r="A90951" s="1"/>
    </row>
    <row r="90952" spans="1:1">
      <c r="A90952" s="1"/>
    </row>
    <row r="90953" spans="1:1">
      <c r="A90953" s="1"/>
    </row>
    <row r="90954" spans="1:1">
      <c r="A90954" s="1"/>
    </row>
    <row r="90955" spans="1:1">
      <c r="A90955" s="1"/>
    </row>
    <row r="90956" spans="1:1">
      <c r="A90956" s="1"/>
    </row>
    <row r="90957" spans="1:1">
      <c r="A90957" s="1"/>
    </row>
    <row r="90958" spans="1:1">
      <c r="A90958" s="1"/>
    </row>
    <row r="90959" spans="1:1">
      <c r="A90959" s="1"/>
    </row>
    <row r="90960" spans="1:1">
      <c r="A90960" s="1"/>
    </row>
    <row r="90961" spans="1:1">
      <c r="A90961" s="1"/>
    </row>
    <row r="90962" spans="1:1">
      <c r="A90962" s="1"/>
    </row>
    <row r="90963" spans="1:1">
      <c r="A90963" s="1"/>
    </row>
    <row r="90964" spans="1:1">
      <c r="A90964" s="1"/>
    </row>
    <row r="90965" spans="1:1">
      <c r="A90965" s="1"/>
    </row>
    <row r="90966" spans="1:1">
      <c r="A90966" s="1"/>
    </row>
    <row r="90967" spans="1:1">
      <c r="A90967" s="1"/>
    </row>
    <row r="90968" spans="1:1">
      <c r="A90968" s="1"/>
    </row>
    <row r="90969" spans="1:1">
      <c r="A90969" s="1"/>
    </row>
    <row r="90970" spans="1:1">
      <c r="A90970" s="1"/>
    </row>
    <row r="90971" spans="1:1">
      <c r="A90971" s="1"/>
    </row>
    <row r="90972" spans="1:1">
      <c r="A90972" s="1"/>
    </row>
    <row r="90973" spans="1:1">
      <c r="A90973" s="1"/>
    </row>
    <row r="90974" spans="1:1">
      <c r="A90974" s="1"/>
    </row>
    <row r="90975" spans="1:1">
      <c r="A90975" s="1"/>
    </row>
    <row r="90976" spans="1:1">
      <c r="A90976" s="1"/>
    </row>
    <row r="90977" spans="1:1">
      <c r="A90977" s="1"/>
    </row>
    <row r="90978" spans="1:1">
      <c r="A90978" s="1"/>
    </row>
    <row r="90979" spans="1:1">
      <c r="A90979" s="1"/>
    </row>
    <row r="90980" spans="1:1">
      <c r="A90980" s="1"/>
    </row>
    <row r="90981" spans="1:1">
      <c r="A90981" s="1"/>
    </row>
    <row r="90982" spans="1:1">
      <c r="A90982" s="1"/>
    </row>
    <row r="90983" spans="1:1">
      <c r="A90983" s="1"/>
    </row>
    <row r="90984" spans="1:1">
      <c r="A90984" s="1"/>
    </row>
    <row r="90985" spans="1:1">
      <c r="A90985" s="1"/>
    </row>
    <row r="90986" spans="1:1">
      <c r="A90986" s="1"/>
    </row>
    <row r="90987" spans="1:1">
      <c r="A90987" s="1"/>
    </row>
    <row r="90988" spans="1:1">
      <c r="A90988" s="1"/>
    </row>
    <row r="90989" spans="1:1">
      <c r="A90989" s="1"/>
    </row>
    <row r="90990" spans="1:1">
      <c r="A90990" s="1"/>
    </row>
    <row r="90991" spans="1:1">
      <c r="A90991" s="1"/>
    </row>
    <row r="90992" spans="1:1">
      <c r="A90992" s="1"/>
    </row>
    <row r="90993" spans="1:1">
      <c r="A90993" s="1"/>
    </row>
    <row r="90994" spans="1:1">
      <c r="A90994" s="1"/>
    </row>
    <row r="90995" spans="1:1">
      <c r="A90995" s="1"/>
    </row>
    <row r="90996" spans="1:1">
      <c r="A90996" s="1"/>
    </row>
    <row r="90997" spans="1:1">
      <c r="A90997" s="1"/>
    </row>
    <row r="90998" spans="1:1">
      <c r="A90998" s="1"/>
    </row>
    <row r="90999" spans="1:1">
      <c r="A90999" s="1"/>
    </row>
    <row r="91000" spans="1:1">
      <c r="A91000" s="1"/>
    </row>
    <row r="91001" spans="1:1">
      <c r="A91001" s="1"/>
    </row>
    <row r="91002" spans="1:1">
      <c r="A91002" s="1"/>
    </row>
    <row r="91003" spans="1:1">
      <c r="A91003" s="1"/>
    </row>
    <row r="91004" spans="1:1">
      <c r="A91004" s="1"/>
    </row>
    <row r="91005" spans="1:1">
      <c r="A91005" s="1"/>
    </row>
    <row r="91006" spans="1:1">
      <c r="A91006" s="1"/>
    </row>
    <row r="91007" spans="1:1">
      <c r="A91007" s="1"/>
    </row>
    <row r="91008" spans="1:1">
      <c r="A91008" s="1"/>
    </row>
    <row r="91009" spans="1:1">
      <c r="A91009" s="1"/>
    </row>
    <row r="91010" spans="1:1">
      <c r="A91010" s="1"/>
    </row>
    <row r="91011" spans="1:1">
      <c r="A91011" s="1"/>
    </row>
    <row r="91012" spans="1:1">
      <c r="A91012" s="1"/>
    </row>
    <row r="91013" spans="1:1">
      <c r="A91013" s="1"/>
    </row>
    <row r="91014" spans="1:1">
      <c r="A91014" s="1"/>
    </row>
    <row r="91015" spans="1:1">
      <c r="A91015" s="1"/>
    </row>
    <row r="91016" spans="1:1">
      <c r="A91016" s="1"/>
    </row>
    <row r="91017" spans="1:1">
      <c r="A91017" s="1"/>
    </row>
    <row r="91018" spans="1:1">
      <c r="A91018" s="1"/>
    </row>
    <row r="91019" spans="1:1">
      <c r="A91019" s="1"/>
    </row>
    <row r="91020" spans="1:1">
      <c r="A91020" s="1"/>
    </row>
    <row r="91021" spans="1:1">
      <c r="A91021" s="1"/>
    </row>
    <row r="91022" spans="1:1">
      <c r="A91022" s="1"/>
    </row>
    <row r="91023" spans="1:1">
      <c r="A91023" s="1"/>
    </row>
    <row r="91024" spans="1:1">
      <c r="A91024" s="1"/>
    </row>
    <row r="91025" spans="1:1">
      <c r="A91025" s="1"/>
    </row>
    <row r="91026" spans="1:1">
      <c r="A91026" s="1"/>
    </row>
    <row r="91027" spans="1:1">
      <c r="A91027" s="1"/>
    </row>
    <row r="91028" spans="1:1">
      <c r="A91028" s="1"/>
    </row>
    <row r="91029" spans="1:1">
      <c r="A91029" s="1"/>
    </row>
    <row r="91030" spans="1:1">
      <c r="A91030" s="1"/>
    </row>
    <row r="91031" spans="1:1">
      <c r="A91031" s="1"/>
    </row>
    <row r="91032" spans="1:1">
      <c r="A91032" s="1"/>
    </row>
    <row r="91033" spans="1:1">
      <c r="A91033" s="1"/>
    </row>
    <row r="91034" spans="1:1">
      <c r="A91034" s="1"/>
    </row>
    <row r="91035" spans="1:1">
      <c r="A91035" s="1"/>
    </row>
    <row r="91036" spans="1:1">
      <c r="A91036" s="1"/>
    </row>
    <row r="91037" spans="1:1">
      <c r="A91037" s="1"/>
    </row>
    <row r="91038" spans="1:1">
      <c r="A91038" s="1"/>
    </row>
    <row r="91039" spans="1:1">
      <c r="A91039" s="1"/>
    </row>
    <row r="91040" spans="1:1">
      <c r="A91040" s="1"/>
    </row>
    <row r="91041" spans="1:1">
      <c r="A91041" s="1"/>
    </row>
    <row r="91042" spans="1:1">
      <c r="A91042" s="1"/>
    </row>
    <row r="91043" spans="1:1">
      <c r="A91043" s="1"/>
    </row>
    <row r="91044" spans="1:1">
      <c r="A91044" s="1"/>
    </row>
    <row r="91045" spans="1:1">
      <c r="A91045" s="1"/>
    </row>
    <row r="91046" spans="1:1">
      <c r="A91046" s="1"/>
    </row>
    <row r="91047" spans="1:1">
      <c r="A91047" s="1"/>
    </row>
    <row r="91048" spans="1:1">
      <c r="A91048" s="1"/>
    </row>
    <row r="91049" spans="1:1">
      <c r="A91049" s="1"/>
    </row>
    <row r="91050" spans="1:1">
      <c r="A91050" s="1"/>
    </row>
    <row r="91051" spans="1:1">
      <c r="A91051" s="1"/>
    </row>
    <row r="91052" spans="1:1">
      <c r="A91052" s="1"/>
    </row>
    <row r="91053" spans="1:1">
      <c r="A91053" s="1"/>
    </row>
    <row r="91054" spans="1:1">
      <c r="A91054" s="1"/>
    </row>
    <row r="91055" spans="1:1">
      <c r="A91055" s="1"/>
    </row>
    <row r="91056" spans="1:1">
      <c r="A91056" s="1"/>
    </row>
    <row r="91057" spans="1:1">
      <c r="A91057" s="1"/>
    </row>
    <row r="91058" spans="1:1">
      <c r="A91058" s="1"/>
    </row>
    <row r="91059" spans="1:1">
      <c r="A91059" s="1"/>
    </row>
    <row r="91060" spans="1:1">
      <c r="A91060" s="1"/>
    </row>
    <row r="91061" spans="1:1">
      <c r="A91061" s="1"/>
    </row>
    <row r="91062" spans="1:1">
      <c r="A91062" s="1"/>
    </row>
    <row r="91063" spans="1:1">
      <c r="A91063" s="1"/>
    </row>
    <row r="91064" spans="1:1">
      <c r="A91064" s="1"/>
    </row>
    <row r="91065" spans="1:1">
      <c r="A91065" s="1"/>
    </row>
    <row r="91066" spans="1:1">
      <c r="A91066" s="1"/>
    </row>
    <row r="91067" spans="1:1">
      <c r="A91067" s="1"/>
    </row>
    <row r="91068" spans="1:1">
      <c r="A91068" s="1"/>
    </row>
    <row r="91069" spans="1:1">
      <c r="A91069" s="1"/>
    </row>
    <row r="91070" spans="1:1">
      <c r="A91070" s="1"/>
    </row>
    <row r="91071" spans="1:1">
      <c r="A91071" s="1"/>
    </row>
    <row r="91072" spans="1:1">
      <c r="A91072" s="1"/>
    </row>
    <row r="91073" spans="1:1">
      <c r="A91073" s="1"/>
    </row>
    <row r="91074" spans="1:1">
      <c r="A91074" s="1"/>
    </row>
    <row r="91075" spans="1:1">
      <c r="A91075" s="1"/>
    </row>
    <row r="91076" spans="1:1">
      <c r="A91076" s="1"/>
    </row>
    <row r="91077" spans="1:1">
      <c r="A91077" s="1"/>
    </row>
    <row r="91078" spans="1:1">
      <c r="A91078" s="1"/>
    </row>
    <row r="91079" spans="1:1">
      <c r="A91079" s="1"/>
    </row>
    <row r="91080" spans="1:1">
      <c r="A91080" s="1"/>
    </row>
    <row r="91081" spans="1:1">
      <c r="A91081" s="1"/>
    </row>
    <row r="91082" spans="1:1">
      <c r="A91082" s="1"/>
    </row>
    <row r="91083" spans="1:1">
      <c r="A91083" s="1"/>
    </row>
    <row r="91084" spans="1:1">
      <c r="A91084" s="1"/>
    </row>
    <row r="91085" spans="1:1">
      <c r="A91085" s="1"/>
    </row>
    <row r="91086" spans="1:1">
      <c r="A91086" s="1"/>
    </row>
    <row r="91087" spans="1:1">
      <c r="A91087" s="1"/>
    </row>
    <row r="91088" spans="1:1">
      <c r="A91088" s="1"/>
    </row>
    <row r="91089" spans="1:1">
      <c r="A91089" s="1"/>
    </row>
    <row r="91090" spans="1:1">
      <c r="A91090" s="1"/>
    </row>
    <row r="91091" spans="1:1">
      <c r="A91091" s="1"/>
    </row>
    <row r="91092" spans="1:1">
      <c r="A91092" s="1"/>
    </row>
    <row r="91093" spans="1:1">
      <c r="A91093" s="1"/>
    </row>
    <row r="91094" spans="1:1">
      <c r="A91094" s="1"/>
    </row>
    <row r="91095" spans="1:1">
      <c r="A91095" s="1"/>
    </row>
    <row r="91096" spans="1:1">
      <c r="A91096" s="1"/>
    </row>
    <row r="91097" spans="1:1">
      <c r="A91097" s="1"/>
    </row>
    <row r="91098" spans="1:1">
      <c r="A91098" s="1"/>
    </row>
    <row r="91099" spans="1:1">
      <c r="A91099" s="1"/>
    </row>
    <row r="91100" spans="1:1">
      <c r="A91100" s="1"/>
    </row>
    <row r="91101" spans="1:1">
      <c r="A91101" s="1"/>
    </row>
    <row r="91102" spans="1:1">
      <c r="A91102" s="1"/>
    </row>
    <row r="91103" spans="1:1">
      <c r="A91103" s="1"/>
    </row>
    <row r="91104" spans="1:1">
      <c r="A91104" s="1"/>
    </row>
    <row r="91105" spans="1:1">
      <c r="A91105" s="1"/>
    </row>
    <row r="91106" spans="1:1">
      <c r="A91106" s="1"/>
    </row>
    <row r="91107" spans="1:1">
      <c r="A91107" s="1"/>
    </row>
    <row r="91108" spans="1:1">
      <c r="A91108" s="1"/>
    </row>
    <row r="91109" spans="1:1">
      <c r="A91109" s="1"/>
    </row>
    <row r="91110" spans="1:1">
      <c r="A91110" s="1"/>
    </row>
    <row r="91111" spans="1:1">
      <c r="A91111" s="1"/>
    </row>
    <row r="91112" spans="1:1">
      <c r="A91112" s="1"/>
    </row>
    <row r="91113" spans="1:1">
      <c r="A91113" s="1"/>
    </row>
    <row r="91114" spans="1:1">
      <c r="A91114" s="1"/>
    </row>
    <row r="91115" spans="1:1">
      <c r="A91115" s="1"/>
    </row>
    <row r="91116" spans="1:1">
      <c r="A91116" s="1"/>
    </row>
    <row r="91117" spans="1:1">
      <c r="A91117" s="1"/>
    </row>
    <row r="91118" spans="1:1">
      <c r="A91118" s="1"/>
    </row>
    <row r="91119" spans="1:1">
      <c r="A91119" s="1"/>
    </row>
    <row r="91120" spans="1:1">
      <c r="A91120" s="1"/>
    </row>
    <row r="91121" spans="1:1">
      <c r="A91121" s="1"/>
    </row>
    <row r="91122" spans="1:1">
      <c r="A91122" s="1"/>
    </row>
    <row r="91123" spans="1:1">
      <c r="A91123" s="1"/>
    </row>
    <row r="91124" spans="1:1">
      <c r="A91124" s="1"/>
    </row>
    <row r="91125" spans="1:1">
      <c r="A91125" s="1"/>
    </row>
    <row r="91126" spans="1:1">
      <c r="A91126" s="1"/>
    </row>
    <row r="91127" spans="1:1">
      <c r="A91127" s="1"/>
    </row>
    <row r="91128" spans="1:1">
      <c r="A91128" s="1"/>
    </row>
    <row r="91129" spans="1:1">
      <c r="A91129" s="1"/>
    </row>
    <row r="91130" spans="1:1">
      <c r="A91130" s="1"/>
    </row>
    <row r="91131" spans="1:1">
      <c r="A91131" s="1"/>
    </row>
    <row r="91132" spans="1:1">
      <c r="A91132" s="1"/>
    </row>
    <row r="91133" spans="1:1">
      <c r="A91133" s="1"/>
    </row>
    <row r="91134" spans="1:1">
      <c r="A91134" s="1"/>
    </row>
    <row r="91135" spans="1:1">
      <c r="A91135" s="1"/>
    </row>
    <row r="91136" spans="1:1">
      <c r="A91136" s="1"/>
    </row>
    <row r="91137" spans="1:1">
      <c r="A91137" s="1"/>
    </row>
    <row r="91138" spans="1:1">
      <c r="A91138" s="1"/>
    </row>
    <row r="91139" spans="1:1">
      <c r="A91139" s="1"/>
    </row>
    <row r="91140" spans="1:1">
      <c r="A91140" s="1"/>
    </row>
    <row r="91141" spans="1:1">
      <c r="A91141" s="1"/>
    </row>
    <row r="91142" spans="1:1">
      <c r="A91142" s="1"/>
    </row>
    <row r="91143" spans="1:1">
      <c r="A91143" s="1"/>
    </row>
    <row r="91144" spans="1:1">
      <c r="A91144" s="1"/>
    </row>
    <row r="91145" spans="1:1">
      <c r="A91145" s="1"/>
    </row>
    <row r="91146" spans="1:1">
      <c r="A91146" s="1"/>
    </row>
    <row r="91147" spans="1:1">
      <c r="A91147" s="1"/>
    </row>
    <row r="91148" spans="1:1">
      <c r="A91148" s="1"/>
    </row>
    <row r="91149" spans="1:1">
      <c r="A91149" s="1"/>
    </row>
    <row r="91150" spans="1:1">
      <c r="A91150" s="1"/>
    </row>
    <row r="91151" spans="1:1">
      <c r="A91151" s="1"/>
    </row>
    <row r="91152" spans="1:1">
      <c r="A91152" s="1"/>
    </row>
    <row r="91153" spans="1:1">
      <c r="A91153" s="1"/>
    </row>
    <row r="91154" spans="1:1">
      <c r="A91154" s="1"/>
    </row>
    <row r="91155" spans="1:1">
      <c r="A91155" s="1"/>
    </row>
    <row r="91156" spans="1:1">
      <c r="A91156" s="1"/>
    </row>
    <row r="91157" spans="1:1">
      <c r="A91157" s="1"/>
    </row>
    <row r="91158" spans="1:1">
      <c r="A91158" s="1"/>
    </row>
    <row r="91159" spans="1:1">
      <c r="A91159" s="1"/>
    </row>
    <row r="91160" spans="1:1">
      <c r="A91160" s="1"/>
    </row>
    <row r="91161" spans="1:1">
      <c r="A91161" s="1"/>
    </row>
    <row r="91162" spans="1:1">
      <c r="A91162" s="1"/>
    </row>
    <row r="91163" spans="1:1">
      <c r="A91163" s="1"/>
    </row>
    <row r="91164" spans="1:1">
      <c r="A91164" s="1"/>
    </row>
    <row r="91165" spans="1:1">
      <c r="A91165" s="1"/>
    </row>
    <row r="91166" spans="1:1">
      <c r="A91166" s="1"/>
    </row>
    <row r="91167" spans="1:1">
      <c r="A91167" s="1"/>
    </row>
    <row r="91168" spans="1:1">
      <c r="A91168" s="1"/>
    </row>
    <row r="91169" spans="1:1">
      <c r="A91169" s="1"/>
    </row>
    <row r="91170" spans="1:1">
      <c r="A91170" s="1"/>
    </row>
    <row r="91171" spans="1:1">
      <c r="A91171" s="1"/>
    </row>
    <row r="91172" spans="1:1">
      <c r="A91172" s="1"/>
    </row>
    <row r="91173" spans="1:1">
      <c r="A91173" s="1"/>
    </row>
    <row r="91174" spans="1:1">
      <c r="A91174" s="1"/>
    </row>
    <row r="91175" spans="1:1">
      <c r="A91175" s="1"/>
    </row>
    <row r="91176" spans="1:1">
      <c r="A91176" s="1"/>
    </row>
    <row r="91177" spans="1:1">
      <c r="A91177" s="1"/>
    </row>
    <row r="91178" spans="1:1">
      <c r="A91178" s="1"/>
    </row>
    <row r="91179" spans="1:1">
      <c r="A91179" s="1"/>
    </row>
    <row r="91180" spans="1:1">
      <c r="A91180" s="1"/>
    </row>
    <row r="91181" spans="1:1">
      <c r="A91181" s="1"/>
    </row>
    <row r="91182" spans="1:1">
      <c r="A91182" s="1"/>
    </row>
    <row r="91183" spans="1:1">
      <c r="A91183" s="1"/>
    </row>
    <row r="91184" spans="1:1">
      <c r="A91184" s="1"/>
    </row>
    <row r="91185" spans="1:1">
      <c r="A91185" s="1"/>
    </row>
    <row r="91186" spans="1:1">
      <c r="A91186" s="1"/>
    </row>
    <row r="91187" spans="1:1">
      <c r="A91187" s="1"/>
    </row>
    <row r="91188" spans="1:1">
      <c r="A91188" s="1"/>
    </row>
    <row r="91189" spans="1:1">
      <c r="A91189" s="1"/>
    </row>
    <row r="91190" spans="1:1">
      <c r="A91190" s="1"/>
    </row>
    <row r="91191" spans="1:1">
      <c r="A91191" s="1"/>
    </row>
    <row r="91192" spans="1:1">
      <c r="A91192" s="1"/>
    </row>
    <row r="91193" spans="1:1">
      <c r="A91193" s="1"/>
    </row>
    <row r="91194" spans="1:1">
      <c r="A91194" s="1"/>
    </row>
    <row r="91195" spans="1:1">
      <c r="A91195" s="1"/>
    </row>
    <row r="91196" spans="1:1">
      <c r="A91196" s="1"/>
    </row>
    <row r="91197" spans="1:1">
      <c r="A91197" s="1"/>
    </row>
    <row r="91198" spans="1:1">
      <c r="A91198" s="1"/>
    </row>
    <row r="91199" spans="1:1">
      <c r="A91199" s="1"/>
    </row>
    <row r="91200" spans="1:1">
      <c r="A91200" s="1"/>
    </row>
    <row r="91201" spans="1:1">
      <c r="A91201" s="1"/>
    </row>
    <row r="91202" spans="1:1">
      <c r="A91202" s="1"/>
    </row>
    <row r="91203" spans="1:1">
      <c r="A91203" s="1"/>
    </row>
    <row r="91204" spans="1:1">
      <c r="A91204" s="1"/>
    </row>
    <row r="91205" spans="1:1">
      <c r="A91205" s="1"/>
    </row>
    <row r="91206" spans="1:1">
      <c r="A91206" s="1"/>
    </row>
    <row r="91207" spans="1:1">
      <c r="A91207" s="1"/>
    </row>
    <row r="91208" spans="1:1">
      <c r="A91208" s="1"/>
    </row>
    <row r="91209" spans="1:1">
      <c r="A91209" s="1"/>
    </row>
    <row r="91210" spans="1:1">
      <c r="A91210" s="1"/>
    </row>
    <row r="91211" spans="1:1">
      <c r="A91211" s="1"/>
    </row>
    <row r="91212" spans="1:1">
      <c r="A91212" s="1"/>
    </row>
    <row r="91213" spans="1:1">
      <c r="A91213" s="1"/>
    </row>
    <row r="91214" spans="1:1">
      <c r="A91214" s="1"/>
    </row>
    <row r="91215" spans="1:1">
      <c r="A91215" s="1"/>
    </row>
    <row r="91216" spans="1:1">
      <c r="A91216" s="1"/>
    </row>
    <row r="91217" spans="1:1">
      <c r="A91217" s="1"/>
    </row>
    <row r="91218" spans="1:1">
      <c r="A91218" s="1"/>
    </row>
    <row r="91219" spans="1:1">
      <c r="A91219" s="1"/>
    </row>
    <row r="91220" spans="1:1">
      <c r="A91220" s="1"/>
    </row>
    <row r="91221" spans="1:1">
      <c r="A91221" s="1"/>
    </row>
    <row r="91222" spans="1:1">
      <c r="A91222" s="1"/>
    </row>
    <row r="91223" spans="1:1">
      <c r="A91223" s="1"/>
    </row>
    <row r="91224" spans="1:1">
      <c r="A91224" s="1"/>
    </row>
    <row r="91225" spans="1:1">
      <c r="A91225" s="1"/>
    </row>
    <row r="91226" spans="1:1">
      <c r="A91226" s="1"/>
    </row>
    <row r="91227" spans="1:1">
      <c r="A91227" s="1"/>
    </row>
    <row r="91228" spans="1:1">
      <c r="A91228" s="1"/>
    </row>
    <row r="91229" spans="1:1">
      <c r="A91229" s="1"/>
    </row>
    <row r="91230" spans="1:1">
      <c r="A91230" s="1"/>
    </row>
    <row r="91231" spans="1:1">
      <c r="A91231" s="1"/>
    </row>
    <row r="91232" spans="1:1">
      <c r="A91232" s="1"/>
    </row>
    <row r="91233" spans="1:1">
      <c r="A91233" s="1"/>
    </row>
    <row r="91234" spans="1:1">
      <c r="A91234" s="1"/>
    </row>
    <row r="91235" spans="1:1">
      <c r="A91235" s="1"/>
    </row>
    <row r="91236" spans="1:1">
      <c r="A91236" s="1"/>
    </row>
    <row r="91237" spans="1:1">
      <c r="A91237" s="1"/>
    </row>
    <row r="91238" spans="1:1">
      <c r="A91238" s="1"/>
    </row>
    <row r="91239" spans="1:1">
      <c r="A91239" s="1"/>
    </row>
    <row r="91240" spans="1:1">
      <c r="A91240" s="1"/>
    </row>
    <row r="91241" spans="1:1">
      <c r="A91241" s="1"/>
    </row>
    <row r="91242" spans="1:1">
      <c r="A91242" s="1"/>
    </row>
    <row r="91243" spans="1:1">
      <c r="A91243" s="1"/>
    </row>
    <row r="91244" spans="1:1">
      <c r="A91244" s="1"/>
    </row>
    <row r="91245" spans="1:1">
      <c r="A91245" s="1"/>
    </row>
    <row r="91246" spans="1:1">
      <c r="A91246" s="1"/>
    </row>
    <row r="91247" spans="1:1">
      <c r="A91247" s="1"/>
    </row>
    <row r="91248" spans="1:1">
      <c r="A91248" s="1"/>
    </row>
    <row r="91249" spans="1:1">
      <c r="A91249" s="1"/>
    </row>
    <row r="91250" spans="1:1">
      <c r="A91250" s="1"/>
    </row>
    <row r="91251" spans="1:1">
      <c r="A91251" s="1"/>
    </row>
    <row r="91252" spans="1:1">
      <c r="A91252" s="1"/>
    </row>
    <row r="91253" spans="1:1">
      <c r="A91253" s="1"/>
    </row>
    <row r="91254" spans="1:1">
      <c r="A91254" s="1"/>
    </row>
    <row r="91255" spans="1:1">
      <c r="A91255" s="1"/>
    </row>
    <row r="91256" spans="1:1">
      <c r="A91256" s="1"/>
    </row>
    <row r="91257" spans="1:1">
      <c r="A91257" s="1"/>
    </row>
    <row r="91258" spans="1:1">
      <c r="A91258" s="1"/>
    </row>
    <row r="91259" spans="1:1">
      <c r="A91259" s="1"/>
    </row>
    <row r="91260" spans="1:1">
      <c r="A91260" s="1"/>
    </row>
    <row r="91261" spans="1:1">
      <c r="A91261" s="1"/>
    </row>
    <row r="91262" spans="1:1">
      <c r="A91262" s="1"/>
    </row>
    <row r="91263" spans="1:1">
      <c r="A91263" s="1"/>
    </row>
    <row r="91264" spans="1:1">
      <c r="A91264" s="1"/>
    </row>
    <row r="91265" spans="1:1">
      <c r="A91265" s="1"/>
    </row>
    <row r="91266" spans="1:1">
      <c r="A91266" s="1"/>
    </row>
    <row r="91267" spans="1:1">
      <c r="A91267" s="1"/>
    </row>
    <row r="91268" spans="1:1">
      <c r="A91268" s="1"/>
    </row>
    <row r="91269" spans="1:1">
      <c r="A91269" s="1"/>
    </row>
    <row r="91270" spans="1:1">
      <c r="A91270" s="1"/>
    </row>
    <row r="91271" spans="1:1">
      <c r="A91271" s="1"/>
    </row>
    <row r="91272" spans="1:1">
      <c r="A91272" s="1"/>
    </row>
    <row r="91273" spans="1:1">
      <c r="A91273" s="1"/>
    </row>
    <row r="91274" spans="1:1">
      <c r="A91274" s="1"/>
    </row>
    <row r="91275" spans="1:1">
      <c r="A91275" s="1"/>
    </row>
    <row r="91276" spans="1:1">
      <c r="A91276" s="1"/>
    </row>
    <row r="91277" spans="1:1">
      <c r="A91277" s="1"/>
    </row>
    <row r="91278" spans="1:1">
      <c r="A91278" s="1"/>
    </row>
    <row r="91279" spans="1:1">
      <c r="A91279" s="1"/>
    </row>
    <row r="91280" spans="1:1">
      <c r="A91280" s="1"/>
    </row>
    <row r="91281" spans="1:1">
      <c r="A91281" s="1"/>
    </row>
    <row r="91282" spans="1:1">
      <c r="A91282" s="1"/>
    </row>
    <row r="91283" spans="1:1">
      <c r="A91283" s="1"/>
    </row>
    <row r="91284" spans="1:1">
      <c r="A91284" s="1"/>
    </row>
    <row r="91285" spans="1:1">
      <c r="A91285" s="1"/>
    </row>
    <row r="91286" spans="1:1">
      <c r="A91286" s="1"/>
    </row>
    <row r="91287" spans="1:1">
      <c r="A91287" s="1"/>
    </row>
    <row r="91288" spans="1:1">
      <c r="A91288" s="1"/>
    </row>
    <row r="91289" spans="1:1">
      <c r="A91289" s="1"/>
    </row>
    <row r="91290" spans="1:1">
      <c r="A91290" s="1"/>
    </row>
    <row r="91291" spans="1:1">
      <c r="A91291" s="1"/>
    </row>
    <row r="91292" spans="1:1">
      <c r="A91292" s="1"/>
    </row>
    <row r="91293" spans="1:1">
      <c r="A91293" s="1"/>
    </row>
    <row r="91294" spans="1:1">
      <c r="A91294" s="1"/>
    </row>
    <row r="91295" spans="1:1">
      <c r="A91295" s="1"/>
    </row>
    <row r="91296" spans="1:1">
      <c r="A91296" s="1"/>
    </row>
    <row r="91297" spans="1:1">
      <c r="A91297" s="1"/>
    </row>
    <row r="91298" spans="1:1">
      <c r="A91298" s="1"/>
    </row>
    <row r="91299" spans="1:1">
      <c r="A91299" s="1"/>
    </row>
    <row r="91300" spans="1:1">
      <c r="A91300" s="1"/>
    </row>
    <row r="91301" spans="1:1">
      <c r="A91301" s="1"/>
    </row>
    <row r="91302" spans="1:1">
      <c r="A91302" s="1"/>
    </row>
    <row r="91303" spans="1:1">
      <c r="A91303" s="1"/>
    </row>
    <row r="91304" spans="1:1">
      <c r="A91304" s="1"/>
    </row>
    <row r="91305" spans="1:1">
      <c r="A91305" s="1"/>
    </row>
    <row r="91306" spans="1:1">
      <c r="A91306" s="1"/>
    </row>
    <row r="91307" spans="1:1">
      <c r="A91307" s="1"/>
    </row>
    <row r="91308" spans="1:1">
      <c r="A91308" s="1"/>
    </row>
    <row r="91309" spans="1:1">
      <c r="A91309" s="1"/>
    </row>
    <row r="91310" spans="1:1">
      <c r="A91310" s="1"/>
    </row>
    <row r="91311" spans="1:1">
      <c r="A91311" s="1"/>
    </row>
    <row r="91312" spans="1:1">
      <c r="A91312" s="1"/>
    </row>
    <row r="91313" spans="1:1">
      <c r="A91313" s="1"/>
    </row>
    <row r="91314" spans="1:1">
      <c r="A91314" s="1"/>
    </row>
    <row r="91315" spans="1:1">
      <c r="A91315" s="1"/>
    </row>
    <row r="91316" spans="1:1">
      <c r="A91316" s="1"/>
    </row>
    <row r="91317" spans="1:1">
      <c r="A91317" s="1"/>
    </row>
    <row r="91318" spans="1:1">
      <c r="A91318" s="1"/>
    </row>
    <row r="91319" spans="1:1">
      <c r="A91319" s="1"/>
    </row>
    <row r="91320" spans="1:1">
      <c r="A91320" s="1"/>
    </row>
    <row r="91321" spans="1:1">
      <c r="A91321" s="1"/>
    </row>
    <row r="91322" spans="1:1">
      <c r="A91322" s="1"/>
    </row>
    <row r="91323" spans="1:1">
      <c r="A91323" s="1"/>
    </row>
    <row r="91324" spans="1:1">
      <c r="A91324" s="1"/>
    </row>
    <row r="91325" spans="1:1">
      <c r="A91325" s="1"/>
    </row>
    <row r="91326" spans="1:1">
      <c r="A91326" s="1"/>
    </row>
    <row r="91327" spans="1:1">
      <c r="A91327" s="1"/>
    </row>
    <row r="91328" spans="1:1">
      <c r="A91328" s="1"/>
    </row>
    <row r="91329" spans="1:1">
      <c r="A91329" s="1"/>
    </row>
    <row r="91330" spans="1:1">
      <c r="A91330" s="1"/>
    </row>
    <row r="91331" spans="1:1">
      <c r="A91331" s="1"/>
    </row>
    <row r="91332" spans="1:1">
      <c r="A91332" s="1"/>
    </row>
    <row r="91333" spans="1:1">
      <c r="A91333" s="1"/>
    </row>
    <row r="91334" spans="1:1">
      <c r="A91334" s="1"/>
    </row>
    <row r="91335" spans="1:1">
      <c r="A91335" s="1"/>
    </row>
    <row r="91336" spans="1:1">
      <c r="A91336" s="1"/>
    </row>
    <row r="91337" spans="1:1">
      <c r="A91337" s="1"/>
    </row>
    <row r="91338" spans="1:1">
      <c r="A91338" s="1"/>
    </row>
    <row r="91339" spans="1:1">
      <c r="A91339" s="1"/>
    </row>
    <row r="91340" spans="1:1">
      <c r="A91340" s="1"/>
    </row>
    <row r="91341" spans="1:1">
      <c r="A91341" s="1"/>
    </row>
    <row r="91342" spans="1:1">
      <c r="A91342" s="1"/>
    </row>
    <row r="91343" spans="1:1">
      <c r="A91343" s="1"/>
    </row>
    <row r="91344" spans="1:1">
      <c r="A91344" s="1"/>
    </row>
    <row r="91345" spans="1:1">
      <c r="A91345" s="1"/>
    </row>
    <row r="91346" spans="1:1">
      <c r="A91346" s="1"/>
    </row>
    <row r="91347" spans="1:1">
      <c r="A91347" s="1"/>
    </row>
    <row r="91348" spans="1:1">
      <c r="A91348" s="1"/>
    </row>
    <row r="91349" spans="1:1">
      <c r="A91349" s="1"/>
    </row>
    <row r="91350" spans="1:1">
      <c r="A91350" s="1"/>
    </row>
    <row r="91351" spans="1:1">
      <c r="A91351" s="1"/>
    </row>
    <row r="91352" spans="1:1">
      <c r="A91352" s="1"/>
    </row>
    <row r="91353" spans="1:1">
      <c r="A91353" s="1"/>
    </row>
    <row r="91354" spans="1:1">
      <c r="A91354" s="1"/>
    </row>
    <row r="91355" spans="1:1">
      <c r="A91355" s="1"/>
    </row>
    <row r="91356" spans="1:1">
      <c r="A91356" s="1"/>
    </row>
    <row r="91357" spans="1:1">
      <c r="A91357" s="1"/>
    </row>
    <row r="91358" spans="1:1">
      <c r="A91358" s="1"/>
    </row>
    <row r="91359" spans="1:1">
      <c r="A91359" s="1"/>
    </row>
    <row r="91360" spans="1:1">
      <c r="A91360" s="1"/>
    </row>
    <row r="91361" spans="1:1">
      <c r="A91361" s="1"/>
    </row>
    <row r="91362" spans="1:1">
      <c r="A91362" s="1"/>
    </row>
    <row r="91363" spans="1:1">
      <c r="A91363" s="1"/>
    </row>
    <row r="91364" spans="1:1">
      <c r="A91364" s="1"/>
    </row>
    <row r="91365" spans="1:1">
      <c r="A91365" s="1"/>
    </row>
    <row r="91366" spans="1:1">
      <c r="A91366" s="1"/>
    </row>
    <row r="91367" spans="1:1">
      <c r="A91367" s="1"/>
    </row>
    <row r="91368" spans="1:1">
      <c r="A91368" s="1"/>
    </row>
    <row r="91369" spans="1:1">
      <c r="A91369" s="1"/>
    </row>
    <row r="91370" spans="1:1">
      <c r="A91370" s="1"/>
    </row>
    <row r="91371" spans="1:1">
      <c r="A91371" s="1"/>
    </row>
    <row r="91372" spans="1:1">
      <c r="A91372" s="1"/>
    </row>
    <row r="91373" spans="1:1">
      <c r="A91373" s="1"/>
    </row>
    <row r="91374" spans="1:1">
      <c r="A91374" s="1"/>
    </row>
    <row r="91375" spans="1:1">
      <c r="A91375" s="1"/>
    </row>
    <row r="91376" spans="1:1">
      <c r="A91376" s="1"/>
    </row>
    <row r="91377" spans="1:1">
      <c r="A91377" s="1"/>
    </row>
    <row r="91378" spans="1:1">
      <c r="A91378" s="1"/>
    </row>
    <row r="91379" spans="1:1">
      <c r="A91379" s="1"/>
    </row>
    <row r="91380" spans="1:1">
      <c r="A91380" s="1"/>
    </row>
    <row r="91381" spans="1:1">
      <c r="A91381" s="1"/>
    </row>
    <row r="91382" spans="1:1">
      <c r="A91382" s="1"/>
    </row>
    <row r="91383" spans="1:1">
      <c r="A91383" s="1"/>
    </row>
    <row r="91384" spans="1:1">
      <c r="A91384" s="1"/>
    </row>
    <row r="91385" spans="1:1">
      <c r="A91385" s="1"/>
    </row>
    <row r="91386" spans="1:1">
      <c r="A91386" s="1"/>
    </row>
    <row r="91387" spans="1:1">
      <c r="A91387" s="1"/>
    </row>
    <row r="91388" spans="1:1">
      <c r="A91388" s="1"/>
    </row>
    <row r="91389" spans="1:1">
      <c r="A91389" s="1"/>
    </row>
    <row r="91390" spans="1:1">
      <c r="A91390" s="1"/>
    </row>
    <row r="91391" spans="1:1">
      <c r="A91391" s="1"/>
    </row>
    <row r="91392" spans="1:1">
      <c r="A91392" s="1"/>
    </row>
    <row r="91393" spans="1:1">
      <c r="A91393" s="1"/>
    </row>
    <row r="91394" spans="1:1">
      <c r="A91394" s="1"/>
    </row>
    <row r="91395" spans="1:1">
      <c r="A91395" s="1"/>
    </row>
    <row r="91396" spans="1:1">
      <c r="A91396" s="1"/>
    </row>
    <row r="91397" spans="1:1">
      <c r="A91397" s="1"/>
    </row>
    <row r="91398" spans="1:1">
      <c r="A91398" s="1"/>
    </row>
    <row r="91399" spans="1:1">
      <c r="A91399" s="1"/>
    </row>
    <row r="91400" spans="1:1">
      <c r="A91400" s="1"/>
    </row>
    <row r="91401" spans="1:1">
      <c r="A91401" s="1"/>
    </row>
    <row r="91402" spans="1:1">
      <c r="A91402" s="1"/>
    </row>
    <row r="91403" spans="1:1">
      <c r="A91403" s="1"/>
    </row>
    <row r="91404" spans="1:1">
      <c r="A91404" s="1"/>
    </row>
    <row r="91405" spans="1:1">
      <c r="A91405" s="1"/>
    </row>
    <row r="91406" spans="1:1">
      <c r="A91406" s="1"/>
    </row>
    <row r="91407" spans="1:1">
      <c r="A91407" s="1"/>
    </row>
    <row r="91408" spans="1:1">
      <c r="A91408" s="1"/>
    </row>
    <row r="91409" spans="1:1">
      <c r="A91409" s="1"/>
    </row>
    <row r="91410" spans="1:1">
      <c r="A91410" s="1"/>
    </row>
    <row r="91411" spans="1:1">
      <c r="A91411" s="1"/>
    </row>
    <row r="91412" spans="1:1">
      <c r="A91412" s="1"/>
    </row>
    <row r="91413" spans="1:1">
      <c r="A91413" s="1"/>
    </row>
    <row r="91414" spans="1:1">
      <c r="A91414" s="1"/>
    </row>
    <row r="91415" spans="1:1">
      <c r="A91415" s="1"/>
    </row>
    <row r="91416" spans="1:1">
      <c r="A91416" s="1"/>
    </row>
    <row r="91417" spans="1:1">
      <c r="A91417" s="1"/>
    </row>
    <row r="91418" spans="1:1">
      <c r="A91418" s="1"/>
    </row>
    <row r="91419" spans="1:1">
      <c r="A91419" s="1"/>
    </row>
    <row r="91420" spans="1:1">
      <c r="A91420" s="1"/>
    </row>
    <row r="91421" spans="1:1">
      <c r="A91421" s="1"/>
    </row>
    <row r="91422" spans="1:1">
      <c r="A91422" s="1"/>
    </row>
    <row r="91423" spans="1:1">
      <c r="A91423" s="1"/>
    </row>
    <row r="91424" spans="1:1">
      <c r="A91424" s="1"/>
    </row>
    <row r="91425" spans="1:1">
      <c r="A91425" s="1"/>
    </row>
    <row r="91426" spans="1:1">
      <c r="A91426" s="1"/>
    </row>
    <row r="91427" spans="1:1">
      <c r="A91427" s="1"/>
    </row>
    <row r="91428" spans="1:1">
      <c r="A91428" s="1"/>
    </row>
    <row r="91429" spans="1:1">
      <c r="A91429" s="1"/>
    </row>
    <row r="91430" spans="1:1">
      <c r="A91430" s="1"/>
    </row>
    <row r="91431" spans="1:1">
      <c r="A91431" s="1"/>
    </row>
    <row r="91432" spans="1:1">
      <c r="A91432" s="1"/>
    </row>
    <row r="91433" spans="1:1">
      <c r="A91433" s="1"/>
    </row>
    <row r="91434" spans="1:1">
      <c r="A91434" s="1"/>
    </row>
    <row r="91435" spans="1:1">
      <c r="A91435" s="1"/>
    </row>
    <row r="91436" spans="1:1">
      <c r="A91436" s="1"/>
    </row>
    <row r="91437" spans="1:1">
      <c r="A91437" s="1"/>
    </row>
    <row r="91438" spans="1:1">
      <c r="A91438" s="1"/>
    </row>
    <row r="91439" spans="1:1">
      <c r="A91439" s="1"/>
    </row>
    <row r="91440" spans="1:1">
      <c r="A91440" s="1"/>
    </row>
    <row r="91441" spans="1:1">
      <c r="A91441" s="1"/>
    </row>
    <row r="91442" spans="1:1">
      <c r="A91442" s="1"/>
    </row>
    <row r="91443" spans="1:1">
      <c r="A91443" s="1"/>
    </row>
    <row r="91444" spans="1:1">
      <c r="A91444" s="1"/>
    </row>
    <row r="91445" spans="1:1">
      <c r="A91445" s="1"/>
    </row>
    <row r="91446" spans="1:1">
      <c r="A91446" s="1"/>
    </row>
    <row r="91447" spans="1:1">
      <c r="A91447" s="1"/>
    </row>
    <row r="91448" spans="1:1">
      <c r="A91448" s="1"/>
    </row>
    <row r="91449" spans="1:1">
      <c r="A91449" s="1"/>
    </row>
    <row r="91450" spans="1:1">
      <c r="A91450" s="1"/>
    </row>
    <row r="91451" spans="1:1">
      <c r="A91451" s="1"/>
    </row>
    <row r="91452" spans="1:1">
      <c r="A91452" s="1"/>
    </row>
    <row r="91453" spans="1:1">
      <c r="A91453" s="1"/>
    </row>
    <row r="91454" spans="1:1">
      <c r="A91454" s="1"/>
    </row>
    <row r="91455" spans="1:1">
      <c r="A91455" s="1"/>
    </row>
    <row r="91456" spans="1:1">
      <c r="A91456" s="1"/>
    </row>
    <row r="91457" spans="1:1">
      <c r="A91457" s="1"/>
    </row>
    <row r="91458" spans="1:1">
      <c r="A91458" s="1"/>
    </row>
    <row r="91459" spans="1:1">
      <c r="A91459" s="1"/>
    </row>
    <row r="91460" spans="1:1">
      <c r="A91460" s="1"/>
    </row>
    <row r="91461" spans="1:1">
      <c r="A91461" s="1"/>
    </row>
    <row r="91462" spans="1:1">
      <c r="A91462" s="1"/>
    </row>
    <row r="91463" spans="1:1">
      <c r="A91463" s="1"/>
    </row>
    <row r="91464" spans="1:1">
      <c r="A91464" s="1"/>
    </row>
    <row r="91465" spans="1:1">
      <c r="A91465" s="1"/>
    </row>
    <row r="91466" spans="1:1">
      <c r="A91466" s="1"/>
    </row>
    <row r="91467" spans="1:1">
      <c r="A91467" s="1"/>
    </row>
    <row r="91468" spans="1:1">
      <c r="A91468" s="1"/>
    </row>
    <row r="91469" spans="1:1">
      <c r="A91469" s="1"/>
    </row>
    <row r="91470" spans="1:1">
      <c r="A91470" s="1"/>
    </row>
    <row r="91471" spans="1:1">
      <c r="A91471" s="1"/>
    </row>
    <row r="91472" spans="1:1">
      <c r="A91472" s="1"/>
    </row>
    <row r="91473" spans="1:1">
      <c r="A91473" s="1"/>
    </row>
    <row r="91474" spans="1:1">
      <c r="A91474" s="1"/>
    </row>
    <row r="91475" spans="1:1">
      <c r="A91475" s="1"/>
    </row>
    <row r="91476" spans="1:1">
      <c r="A91476" s="1"/>
    </row>
    <row r="91477" spans="1:1">
      <c r="A91477" s="1"/>
    </row>
    <row r="91478" spans="1:1">
      <c r="A91478" s="1"/>
    </row>
    <row r="91479" spans="1:1">
      <c r="A91479" s="1"/>
    </row>
    <row r="91480" spans="1:1">
      <c r="A91480" s="1"/>
    </row>
    <row r="91481" spans="1:1">
      <c r="A91481" s="1"/>
    </row>
    <row r="91482" spans="1:1">
      <c r="A91482" s="1"/>
    </row>
    <row r="91483" spans="1:1">
      <c r="A91483" s="1"/>
    </row>
    <row r="91484" spans="1:1">
      <c r="A91484" s="1"/>
    </row>
    <row r="91485" spans="1:1">
      <c r="A91485" s="1"/>
    </row>
    <row r="91486" spans="1:1">
      <c r="A91486" s="1"/>
    </row>
    <row r="91487" spans="1:1">
      <c r="A91487" s="1"/>
    </row>
    <row r="91488" spans="1:1">
      <c r="A91488" s="1"/>
    </row>
    <row r="91489" spans="1:1">
      <c r="A91489" s="1"/>
    </row>
    <row r="91490" spans="1:1">
      <c r="A91490" s="1"/>
    </row>
    <row r="91491" spans="1:1">
      <c r="A91491" s="1"/>
    </row>
    <row r="91492" spans="1:1">
      <c r="A91492" s="1"/>
    </row>
    <row r="91493" spans="1:1">
      <c r="A91493" s="1"/>
    </row>
    <row r="91494" spans="1:1">
      <c r="A91494" s="1"/>
    </row>
    <row r="91495" spans="1:1">
      <c r="A91495" s="1"/>
    </row>
    <row r="91496" spans="1:1">
      <c r="A91496" s="1"/>
    </row>
    <row r="91497" spans="1:1">
      <c r="A91497" s="1"/>
    </row>
    <row r="91498" spans="1:1">
      <c r="A91498" s="1"/>
    </row>
    <row r="91499" spans="1:1">
      <c r="A91499" s="1"/>
    </row>
    <row r="91500" spans="1:1">
      <c r="A91500" s="1"/>
    </row>
    <row r="91501" spans="1:1">
      <c r="A91501" s="1"/>
    </row>
    <row r="91502" spans="1:1">
      <c r="A91502" s="1"/>
    </row>
    <row r="91503" spans="1:1">
      <c r="A91503" s="1"/>
    </row>
    <row r="91504" spans="1:1">
      <c r="A91504" s="1"/>
    </row>
    <row r="91505" spans="1:1">
      <c r="A91505" s="1"/>
    </row>
    <row r="91506" spans="1:1">
      <c r="A91506" s="1"/>
    </row>
    <row r="91507" spans="1:1">
      <c r="A91507" s="1"/>
    </row>
    <row r="91508" spans="1:1">
      <c r="A91508" s="1"/>
    </row>
    <row r="91509" spans="1:1">
      <c r="A91509" s="1"/>
    </row>
    <row r="91510" spans="1:1">
      <c r="A91510" s="1"/>
    </row>
    <row r="91511" spans="1:1">
      <c r="A91511" s="1"/>
    </row>
    <row r="91512" spans="1:1">
      <c r="A91512" s="1"/>
    </row>
    <row r="91513" spans="1:1">
      <c r="A91513" s="1"/>
    </row>
    <row r="91514" spans="1:1">
      <c r="A91514" s="1"/>
    </row>
    <row r="91515" spans="1:1">
      <c r="A91515" s="1"/>
    </row>
    <row r="91516" spans="1:1">
      <c r="A91516" s="1"/>
    </row>
    <row r="91517" spans="1:1">
      <c r="A91517" s="1"/>
    </row>
    <row r="91518" spans="1:1">
      <c r="A91518" s="1"/>
    </row>
    <row r="91519" spans="1:1">
      <c r="A91519" s="1"/>
    </row>
    <row r="91520" spans="1:1">
      <c r="A91520" s="1"/>
    </row>
    <row r="91521" spans="1:1">
      <c r="A91521" s="1"/>
    </row>
    <row r="91522" spans="1:1">
      <c r="A91522" s="1"/>
    </row>
    <row r="91523" spans="1:1">
      <c r="A91523" s="1"/>
    </row>
    <row r="91524" spans="1:1">
      <c r="A91524" s="1"/>
    </row>
    <row r="91525" spans="1:1">
      <c r="A91525" s="1"/>
    </row>
    <row r="91526" spans="1:1">
      <c r="A91526" s="1"/>
    </row>
    <row r="91527" spans="1:1">
      <c r="A91527" s="1"/>
    </row>
    <row r="91528" spans="1:1">
      <c r="A91528" s="1"/>
    </row>
    <row r="91529" spans="1:1">
      <c r="A91529" s="1"/>
    </row>
    <row r="91530" spans="1:1">
      <c r="A91530" s="1"/>
    </row>
    <row r="91531" spans="1:1">
      <c r="A91531" s="1"/>
    </row>
    <row r="91532" spans="1:1">
      <c r="A91532" s="1"/>
    </row>
    <row r="91533" spans="1:1">
      <c r="A91533" s="1"/>
    </row>
    <row r="91534" spans="1:1">
      <c r="A91534" s="1"/>
    </row>
    <row r="91535" spans="1:1">
      <c r="A91535" s="1"/>
    </row>
    <row r="91536" spans="1:1">
      <c r="A91536" s="1"/>
    </row>
    <row r="91537" spans="1:1">
      <c r="A91537" s="1"/>
    </row>
    <row r="91538" spans="1:1">
      <c r="A91538" s="1"/>
    </row>
    <row r="91539" spans="1:1">
      <c r="A91539" s="1"/>
    </row>
    <row r="91540" spans="1:1">
      <c r="A91540" s="1"/>
    </row>
    <row r="91541" spans="1:1">
      <c r="A91541" s="1"/>
    </row>
    <row r="91542" spans="1:1">
      <c r="A91542" s="1"/>
    </row>
    <row r="91543" spans="1:1">
      <c r="A91543" s="1"/>
    </row>
    <row r="91544" spans="1:1">
      <c r="A91544" s="1"/>
    </row>
    <row r="91545" spans="1:1">
      <c r="A91545" s="1"/>
    </row>
    <row r="91546" spans="1:1">
      <c r="A91546" s="1"/>
    </row>
    <row r="91547" spans="1:1">
      <c r="A91547" s="1"/>
    </row>
    <row r="91548" spans="1:1">
      <c r="A91548" s="1"/>
    </row>
    <row r="91549" spans="1:1">
      <c r="A91549" s="1"/>
    </row>
    <row r="91550" spans="1:1">
      <c r="A91550" s="1"/>
    </row>
    <row r="91551" spans="1:1">
      <c r="A91551" s="1"/>
    </row>
    <row r="91552" spans="1:1">
      <c r="A91552" s="1"/>
    </row>
    <row r="91553" spans="1:1">
      <c r="A91553" s="1"/>
    </row>
    <row r="91554" spans="1:1">
      <c r="A91554" s="1"/>
    </row>
    <row r="91555" spans="1:1">
      <c r="A91555" s="1"/>
    </row>
    <row r="91556" spans="1:1">
      <c r="A91556" s="1"/>
    </row>
    <row r="91557" spans="1:1">
      <c r="A91557" s="1"/>
    </row>
    <row r="91558" spans="1:1">
      <c r="A91558" s="1"/>
    </row>
    <row r="91559" spans="1:1">
      <c r="A91559" s="1"/>
    </row>
    <row r="91560" spans="1:1">
      <c r="A91560" s="1"/>
    </row>
    <row r="91561" spans="1:1">
      <c r="A91561" s="1"/>
    </row>
    <row r="91562" spans="1:1">
      <c r="A91562" s="1"/>
    </row>
    <row r="91563" spans="1:1">
      <c r="A91563" s="1"/>
    </row>
    <row r="91564" spans="1:1">
      <c r="A91564" s="1"/>
    </row>
    <row r="91565" spans="1:1">
      <c r="A91565" s="1"/>
    </row>
    <row r="91566" spans="1:1">
      <c r="A91566" s="1"/>
    </row>
    <row r="91567" spans="1:1">
      <c r="A91567" s="1"/>
    </row>
    <row r="91568" spans="1:1">
      <c r="A91568" s="1"/>
    </row>
    <row r="91569" spans="1:1">
      <c r="A91569" s="1"/>
    </row>
    <row r="91570" spans="1:1">
      <c r="A91570" s="1"/>
    </row>
    <row r="91571" spans="1:1">
      <c r="A91571" s="1"/>
    </row>
    <row r="91572" spans="1:1">
      <c r="A91572" s="1"/>
    </row>
    <row r="91573" spans="1:1">
      <c r="A91573" s="1"/>
    </row>
    <row r="91574" spans="1:1">
      <c r="A91574" s="1"/>
    </row>
    <row r="91575" spans="1:1">
      <c r="A91575" s="1"/>
    </row>
    <row r="91576" spans="1:1">
      <c r="A91576" s="1"/>
    </row>
    <row r="91577" spans="1:1">
      <c r="A91577" s="1"/>
    </row>
    <row r="91578" spans="1:1">
      <c r="A91578" s="1"/>
    </row>
    <row r="91579" spans="1:1">
      <c r="A91579" s="1"/>
    </row>
    <row r="91580" spans="1:1">
      <c r="A91580" s="1"/>
    </row>
    <row r="91581" spans="1:1">
      <c r="A91581" s="1"/>
    </row>
    <row r="91582" spans="1:1">
      <c r="A91582" s="1"/>
    </row>
    <row r="91583" spans="1:1">
      <c r="A91583" s="1"/>
    </row>
    <row r="91584" spans="1:1">
      <c r="A91584" s="1"/>
    </row>
    <row r="91585" spans="1:1">
      <c r="A91585" s="1"/>
    </row>
    <row r="91586" spans="1:1">
      <c r="A91586" s="1"/>
    </row>
    <row r="91587" spans="1:1">
      <c r="A91587" s="1"/>
    </row>
    <row r="91588" spans="1:1">
      <c r="A91588" s="1"/>
    </row>
    <row r="91589" spans="1:1">
      <c r="A91589" s="1"/>
    </row>
    <row r="91590" spans="1:1">
      <c r="A91590" s="1"/>
    </row>
    <row r="91591" spans="1:1">
      <c r="A91591" s="1"/>
    </row>
    <row r="91592" spans="1:1">
      <c r="A91592" s="1"/>
    </row>
    <row r="91593" spans="1:1">
      <c r="A91593" s="1"/>
    </row>
    <row r="91594" spans="1:1">
      <c r="A91594" s="1"/>
    </row>
    <row r="91595" spans="1:1">
      <c r="A91595" s="1"/>
    </row>
    <row r="91596" spans="1:1">
      <c r="A91596" s="1"/>
    </row>
    <row r="91597" spans="1:1">
      <c r="A91597" s="1"/>
    </row>
    <row r="91598" spans="1:1">
      <c r="A91598" s="1"/>
    </row>
    <row r="91599" spans="1:1">
      <c r="A91599" s="1"/>
    </row>
    <row r="91600" spans="1:1">
      <c r="A91600" s="1"/>
    </row>
    <row r="91601" spans="1:1">
      <c r="A91601" s="1"/>
    </row>
    <row r="91602" spans="1:1">
      <c r="A91602" s="1"/>
    </row>
    <row r="91603" spans="1:1">
      <c r="A91603" s="1"/>
    </row>
    <row r="91604" spans="1:1">
      <c r="A91604" s="1"/>
    </row>
    <row r="91605" spans="1:1">
      <c r="A91605" s="1"/>
    </row>
    <row r="91606" spans="1:1">
      <c r="A91606" s="1"/>
    </row>
    <row r="91607" spans="1:1">
      <c r="A91607" s="1"/>
    </row>
    <row r="91608" spans="1:1">
      <c r="A91608" s="1"/>
    </row>
    <row r="91609" spans="1:1">
      <c r="A91609" s="1"/>
    </row>
    <row r="91610" spans="1:1">
      <c r="A91610" s="1"/>
    </row>
    <row r="91611" spans="1:1">
      <c r="A91611" s="1"/>
    </row>
    <row r="91612" spans="1:1">
      <c r="A91612" s="1"/>
    </row>
    <row r="91613" spans="1:1">
      <c r="A91613" s="1"/>
    </row>
    <row r="91614" spans="1:1">
      <c r="A91614" s="1"/>
    </row>
    <row r="91615" spans="1:1">
      <c r="A91615" s="1"/>
    </row>
    <row r="91616" spans="1:1">
      <c r="A91616" s="1"/>
    </row>
    <row r="91617" spans="1:1">
      <c r="A91617" s="1"/>
    </row>
    <row r="91618" spans="1:1">
      <c r="A91618" s="1"/>
    </row>
    <row r="91619" spans="1:1">
      <c r="A91619" s="1"/>
    </row>
    <row r="91620" spans="1:1">
      <c r="A91620" s="1"/>
    </row>
    <row r="91621" spans="1:1">
      <c r="A91621" s="1"/>
    </row>
    <row r="91622" spans="1:1">
      <c r="A91622" s="1"/>
    </row>
    <row r="91623" spans="1:1">
      <c r="A91623" s="1"/>
    </row>
    <row r="91624" spans="1:1">
      <c r="A91624" s="1"/>
    </row>
    <row r="91625" spans="1:1">
      <c r="A91625" s="1"/>
    </row>
    <row r="91626" spans="1:1">
      <c r="A91626" s="1"/>
    </row>
    <row r="91627" spans="1:1">
      <c r="A91627" s="1"/>
    </row>
    <row r="91628" spans="1:1">
      <c r="A91628" s="1"/>
    </row>
    <row r="91629" spans="1:1">
      <c r="A91629" s="1"/>
    </row>
    <row r="91630" spans="1:1">
      <c r="A91630" s="1"/>
    </row>
    <row r="91631" spans="1:1">
      <c r="A91631" s="1"/>
    </row>
    <row r="91632" spans="1:1">
      <c r="A91632" s="1"/>
    </row>
    <row r="91633" spans="1:1">
      <c r="A91633" s="1"/>
    </row>
    <row r="91634" spans="1:1">
      <c r="A91634" s="1"/>
    </row>
    <row r="91635" spans="1:1">
      <c r="A91635" s="1"/>
    </row>
    <row r="91636" spans="1:1">
      <c r="A91636" s="1"/>
    </row>
    <row r="91637" spans="1:1">
      <c r="A91637" s="1"/>
    </row>
    <row r="91638" spans="1:1">
      <c r="A91638" s="1"/>
    </row>
    <row r="91639" spans="1:1">
      <c r="A91639" s="1"/>
    </row>
    <row r="91640" spans="1:1">
      <c r="A91640" s="1"/>
    </row>
    <row r="91641" spans="1:1">
      <c r="A91641" s="1"/>
    </row>
    <row r="91642" spans="1:1">
      <c r="A91642" s="1"/>
    </row>
    <row r="91643" spans="1:1">
      <c r="A91643" s="1"/>
    </row>
    <row r="91644" spans="1:1">
      <c r="A91644" s="1"/>
    </row>
    <row r="91645" spans="1:1">
      <c r="A91645" s="1"/>
    </row>
    <row r="91646" spans="1:1">
      <c r="A91646" s="1"/>
    </row>
    <row r="91647" spans="1:1">
      <c r="A91647" s="1"/>
    </row>
    <row r="91648" spans="1:1">
      <c r="A91648" s="1"/>
    </row>
    <row r="91649" spans="1:1">
      <c r="A91649" s="1"/>
    </row>
    <row r="91650" spans="1:1">
      <c r="A91650" s="1"/>
    </row>
    <row r="91651" spans="1:1">
      <c r="A91651" s="1"/>
    </row>
    <row r="91652" spans="1:1">
      <c r="A91652" s="1"/>
    </row>
    <row r="91653" spans="1:1">
      <c r="A91653" s="1"/>
    </row>
    <row r="91654" spans="1:1">
      <c r="A91654" s="1"/>
    </row>
    <row r="91655" spans="1:1">
      <c r="A91655" s="1"/>
    </row>
    <row r="91656" spans="1:1">
      <c r="A91656" s="1"/>
    </row>
    <row r="91657" spans="1:1">
      <c r="A91657" s="1"/>
    </row>
    <row r="91658" spans="1:1">
      <c r="A91658" s="1"/>
    </row>
    <row r="91659" spans="1:1">
      <c r="A91659" s="1"/>
    </row>
    <row r="91660" spans="1:1">
      <c r="A91660" s="1"/>
    </row>
    <row r="91661" spans="1:1">
      <c r="A91661" s="1"/>
    </row>
    <row r="91662" spans="1:1">
      <c r="A91662" s="1"/>
    </row>
    <row r="91663" spans="1:1">
      <c r="A91663" s="1"/>
    </row>
    <row r="91664" spans="1:1">
      <c r="A91664" s="1"/>
    </row>
    <row r="91665" spans="1:1">
      <c r="A91665" s="1"/>
    </row>
    <row r="91666" spans="1:1">
      <c r="A91666" s="1"/>
    </row>
    <row r="91667" spans="1:1">
      <c r="A91667" s="1"/>
    </row>
    <row r="91668" spans="1:1">
      <c r="A91668" s="1"/>
    </row>
    <row r="91669" spans="1:1">
      <c r="A91669" s="1"/>
    </row>
    <row r="91670" spans="1:1">
      <c r="A91670" s="1"/>
    </row>
    <row r="91671" spans="1:1">
      <c r="A91671" s="1"/>
    </row>
    <row r="91672" spans="1:1">
      <c r="A91672" s="1"/>
    </row>
    <row r="91673" spans="1:1">
      <c r="A91673" s="1"/>
    </row>
    <row r="91674" spans="1:1">
      <c r="A91674" s="1"/>
    </row>
    <row r="91675" spans="1:1">
      <c r="A91675" s="1"/>
    </row>
    <row r="91676" spans="1:1">
      <c r="A91676" s="1"/>
    </row>
    <row r="91677" spans="1:1">
      <c r="A91677" s="1"/>
    </row>
    <row r="91678" spans="1:1">
      <c r="A91678" s="1"/>
    </row>
    <row r="91679" spans="1:1">
      <c r="A91679" s="1"/>
    </row>
    <row r="91680" spans="1:1">
      <c r="A91680" s="1"/>
    </row>
    <row r="91681" spans="1:1">
      <c r="A91681" s="1"/>
    </row>
    <row r="91682" spans="1:1">
      <c r="A91682" s="1"/>
    </row>
    <row r="91683" spans="1:1">
      <c r="A91683" s="1"/>
    </row>
    <row r="91684" spans="1:1">
      <c r="A91684" s="1"/>
    </row>
    <row r="91685" spans="1:1">
      <c r="A91685" s="1"/>
    </row>
    <row r="91686" spans="1:1">
      <c r="A91686" s="1"/>
    </row>
    <row r="91687" spans="1:1">
      <c r="A91687" s="1"/>
    </row>
    <row r="91688" spans="1:1">
      <c r="A91688" s="1"/>
    </row>
    <row r="91689" spans="1:1">
      <c r="A91689" s="1"/>
    </row>
    <row r="91690" spans="1:1">
      <c r="A91690" s="1"/>
    </row>
    <row r="91691" spans="1:1">
      <c r="A91691" s="1"/>
    </row>
    <row r="91692" spans="1:1">
      <c r="A91692" s="1"/>
    </row>
    <row r="91693" spans="1:1">
      <c r="A91693" s="1"/>
    </row>
    <row r="91694" spans="1:1">
      <c r="A91694" s="1"/>
    </row>
    <row r="91695" spans="1:1">
      <c r="A91695" s="1"/>
    </row>
    <row r="91696" spans="1:1">
      <c r="A91696" s="1"/>
    </row>
    <row r="91697" spans="1:1">
      <c r="A91697" s="1"/>
    </row>
    <row r="91698" spans="1:1">
      <c r="A91698" s="1"/>
    </row>
    <row r="91699" spans="1:1">
      <c r="A91699" s="1"/>
    </row>
    <row r="91700" spans="1:1">
      <c r="A91700" s="1"/>
    </row>
    <row r="91701" spans="1:1">
      <c r="A91701" s="1"/>
    </row>
    <row r="91702" spans="1:1">
      <c r="A91702" s="1"/>
    </row>
    <row r="91703" spans="1:1">
      <c r="A91703" s="1"/>
    </row>
    <row r="91704" spans="1:1">
      <c r="A91704" s="1"/>
    </row>
    <row r="91705" spans="1:1">
      <c r="A91705" s="1"/>
    </row>
    <row r="91706" spans="1:1">
      <c r="A91706" s="1"/>
    </row>
    <row r="91707" spans="1:1">
      <c r="A91707" s="1"/>
    </row>
    <row r="91708" spans="1:1">
      <c r="A91708" s="1"/>
    </row>
    <row r="91709" spans="1:1">
      <c r="A91709" s="1"/>
    </row>
    <row r="91710" spans="1:1">
      <c r="A91710" s="1"/>
    </row>
    <row r="91711" spans="1:1">
      <c r="A91711" s="1"/>
    </row>
    <row r="91712" spans="1:1">
      <c r="A91712" s="1"/>
    </row>
    <row r="91713" spans="1:1">
      <c r="A91713" s="1"/>
    </row>
    <row r="91714" spans="1:1">
      <c r="A91714" s="1"/>
    </row>
    <row r="91715" spans="1:1">
      <c r="A91715" s="1"/>
    </row>
    <row r="91716" spans="1:1">
      <c r="A91716" s="1"/>
    </row>
    <row r="91717" spans="1:1">
      <c r="A91717" s="1"/>
    </row>
    <row r="91718" spans="1:1">
      <c r="A91718" s="1"/>
    </row>
    <row r="91719" spans="1:1">
      <c r="A91719" s="1"/>
    </row>
    <row r="91720" spans="1:1">
      <c r="A91720" s="1"/>
    </row>
    <row r="91721" spans="1:1">
      <c r="A91721" s="1"/>
    </row>
    <row r="91722" spans="1:1">
      <c r="A91722" s="1"/>
    </row>
    <row r="91723" spans="1:1">
      <c r="A91723" s="1"/>
    </row>
    <row r="91724" spans="1:1">
      <c r="A91724" s="1"/>
    </row>
    <row r="91725" spans="1:1">
      <c r="A91725" s="1"/>
    </row>
    <row r="91726" spans="1:1">
      <c r="A91726" s="1"/>
    </row>
    <row r="91727" spans="1:1">
      <c r="A91727" s="1"/>
    </row>
    <row r="91728" spans="1:1">
      <c r="A91728" s="1"/>
    </row>
    <row r="91729" spans="1:1">
      <c r="A91729" s="1"/>
    </row>
    <row r="91730" spans="1:1">
      <c r="A91730" s="1"/>
    </row>
    <row r="91731" spans="1:1">
      <c r="A91731" s="1"/>
    </row>
    <row r="91732" spans="1:1">
      <c r="A91732" s="1"/>
    </row>
    <row r="91733" spans="1:1">
      <c r="A91733" s="1"/>
    </row>
    <row r="91734" spans="1:1">
      <c r="A91734" s="1"/>
    </row>
    <row r="91735" spans="1:1">
      <c r="A91735" s="1"/>
    </row>
    <row r="91736" spans="1:1">
      <c r="A91736" s="1"/>
    </row>
    <row r="91737" spans="1:1">
      <c r="A91737" s="1"/>
    </row>
    <row r="91738" spans="1:1">
      <c r="A91738" s="1"/>
    </row>
    <row r="91739" spans="1:1">
      <c r="A91739" s="1"/>
    </row>
    <row r="91740" spans="1:1">
      <c r="A91740" s="1"/>
    </row>
    <row r="91741" spans="1:1">
      <c r="A91741" s="1"/>
    </row>
    <row r="91742" spans="1:1">
      <c r="A91742" s="1"/>
    </row>
    <row r="91743" spans="1:1">
      <c r="A91743" s="1"/>
    </row>
    <row r="91744" spans="1:1">
      <c r="A91744" s="1"/>
    </row>
    <row r="91745" spans="1:1">
      <c r="A91745" s="1"/>
    </row>
    <row r="91746" spans="1:1">
      <c r="A91746" s="1"/>
    </row>
    <row r="91747" spans="1:1">
      <c r="A91747" s="1"/>
    </row>
    <row r="91748" spans="1:1">
      <c r="A91748" s="1"/>
    </row>
    <row r="91749" spans="1:1">
      <c r="A91749" s="1"/>
    </row>
    <row r="91750" spans="1:1">
      <c r="A91750" s="1"/>
    </row>
    <row r="91751" spans="1:1">
      <c r="A91751" s="1"/>
    </row>
    <row r="91752" spans="1:1">
      <c r="A91752" s="1"/>
    </row>
    <row r="91753" spans="1:1">
      <c r="A91753" s="1"/>
    </row>
    <row r="91754" spans="1:1">
      <c r="A91754" s="1"/>
    </row>
    <row r="91755" spans="1:1">
      <c r="A91755" s="1"/>
    </row>
    <row r="91756" spans="1:1">
      <c r="A91756" s="1"/>
    </row>
    <row r="91757" spans="1:1">
      <c r="A91757" s="1"/>
    </row>
    <row r="91758" spans="1:1">
      <c r="A91758" s="1"/>
    </row>
    <row r="91759" spans="1:1">
      <c r="A91759" s="1"/>
    </row>
    <row r="91760" spans="1:1">
      <c r="A91760" s="1"/>
    </row>
    <row r="91761" spans="1:1">
      <c r="A91761" s="1"/>
    </row>
    <row r="91762" spans="1:1">
      <c r="A91762" s="1"/>
    </row>
    <row r="91763" spans="1:1">
      <c r="A91763" s="1"/>
    </row>
    <row r="91764" spans="1:1">
      <c r="A91764" s="1"/>
    </row>
    <row r="91765" spans="1:1">
      <c r="A91765" s="1"/>
    </row>
    <row r="91766" spans="1:1">
      <c r="A91766" s="1"/>
    </row>
    <row r="91767" spans="1:1">
      <c r="A91767" s="1"/>
    </row>
    <row r="91768" spans="1:1">
      <c r="A91768" s="1"/>
    </row>
    <row r="91769" spans="1:1">
      <c r="A91769" s="1"/>
    </row>
    <row r="91770" spans="1:1">
      <c r="A91770" s="1"/>
    </row>
    <row r="91771" spans="1:1">
      <c r="A91771" s="1"/>
    </row>
    <row r="91772" spans="1:1">
      <c r="A91772" s="1"/>
    </row>
    <row r="91773" spans="1:1">
      <c r="A91773" s="1"/>
    </row>
    <row r="91774" spans="1:1">
      <c r="A91774" s="1"/>
    </row>
    <row r="91775" spans="1:1">
      <c r="A91775" s="1"/>
    </row>
    <row r="91776" spans="1:1">
      <c r="A91776" s="1"/>
    </row>
    <row r="91777" spans="1:1">
      <c r="A91777" s="1"/>
    </row>
    <row r="91778" spans="1:1">
      <c r="A91778" s="1"/>
    </row>
    <row r="91779" spans="1:1">
      <c r="A91779" s="1"/>
    </row>
    <row r="91780" spans="1:1">
      <c r="A91780" s="1"/>
    </row>
    <row r="91781" spans="1:1">
      <c r="A91781" s="1"/>
    </row>
    <row r="91782" spans="1:1">
      <c r="A91782" s="1"/>
    </row>
    <row r="91783" spans="1:1">
      <c r="A91783" s="1"/>
    </row>
    <row r="91784" spans="1:1">
      <c r="A91784" s="1"/>
    </row>
    <row r="91785" spans="1:1">
      <c r="A91785" s="1"/>
    </row>
    <row r="91786" spans="1:1">
      <c r="A91786" s="1"/>
    </row>
    <row r="91787" spans="1:1">
      <c r="A91787" s="1"/>
    </row>
    <row r="91788" spans="1:1">
      <c r="A91788" s="1"/>
    </row>
    <row r="91789" spans="1:1">
      <c r="A91789" s="1"/>
    </row>
    <row r="91790" spans="1:1">
      <c r="A91790" s="1"/>
    </row>
    <row r="91791" spans="1:1">
      <c r="A91791" s="1"/>
    </row>
    <row r="91792" spans="1:1">
      <c r="A91792" s="1"/>
    </row>
    <row r="91793" spans="1:1">
      <c r="A91793" s="1"/>
    </row>
    <row r="91794" spans="1:1">
      <c r="A91794" s="1"/>
    </row>
    <row r="91795" spans="1:1">
      <c r="A91795" s="1"/>
    </row>
    <row r="91796" spans="1:1">
      <c r="A91796" s="1"/>
    </row>
    <row r="91797" spans="1:1">
      <c r="A91797" s="1"/>
    </row>
    <row r="91798" spans="1:1">
      <c r="A91798" s="1"/>
    </row>
    <row r="91799" spans="1:1">
      <c r="A91799" s="1"/>
    </row>
    <row r="91800" spans="1:1">
      <c r="A91800" s="1"/>
    </row>
    <row r="91801" spans="1:1">
      <c r="A91801" s="1"/>
    </row>
    <row r="91802" spans="1:1">
      <c r="A91802" s="1"/>
    </row>
    <row r="91803" spans="1:1">
      <c r="A91803" s="1"/>
    </row>
    <row r="91804" spans="1:1">
      <c r="A91804" s="1"/>
    </row>
    <row r="91805" spans="1:1">
      <c r="A91805" s="1"/>
    </row>
    <row r="91806" spans="1:1">
      <c r="A91806" s="1"/>
    </row>
    <row r="91807" spans="1:1">
      <c r="A91807" s="1"/>
    </row>
    <row r="91808" spans="1:1">
      <c r="A91808" s="1"/>
    </row>
    <row r="91809" spans="1:1">
      <c r="A91809" s="1"/>
    </row>
    <row r="91810" spans="1:1">
      <c r="A91810" s="1"/>
    </row>
    <row r="91811" spans="1:1">
      <c r="A91811" s="1"/>
    </row>
    <row r="91812" spans="1:1">
      <c r="A91812" s="1"/>
    </row>
    <row r="91813" spans="1:1">
      <c r="A91813" s="1"/>
    </row>
    <row r="91814" spans="1:1">
      <c r="A91814" s="1"/>
    </row>
    <row r="91815" spans="1:1">
      <c r="A91815" s="1"/>
    </row>
    <row r="91816" spans="1:1">
      <c r="A91816" s="1"/>
    </row>
    <row r="91817" spans="1:1">
      <c r="A91817" s="1"/>
    </row>
    <row r="91818" spans="1:1">
      <c r="A91818" s="1"/>
    </row>
    <row r="91819" spans="1:1">
      <c r="A91819" s="1"/>
    </row>
    <row r="91820" spans="1:1">
      <c r="A91820" s="1"/>
    </row>
    <row r="91821" spans="1:1">
      <c r="A91821" s="1"/>
    </row>
    <row r="91822" spans="1:1">
      <c r="A91822" s="1"/>
    </row>
    <row r="91823" spans="1:1">
      <c r="A91823" s="1"/>
    </row>
    <row r="91824" spans="1:1">
      <c r="A91824" s="1"/>
    </row>
    <row r="91825" spans="1:1">
      <c r="A91825" s="1"/>
    </row>
    <row r="91826" spans="1:1">
      <c r="A91826" s="1"/>
    </row>
    <row r="91827" spans="1:1">
      <c r="A91827" s="1"/>
    </row>
    <row r="91828" spans="1:1">
      <c r="A91828" s="1"/>
    </row>
    <row r="91829" spans="1:1">
      <c r="A91829" s="1"/>
    </row>
    <row r="91830" spans="1:1">
      <c r="A91830" s="1"/>
    </row>
    <row r="91831" spans="1:1">
      <c r="A91831" s="1"/>
    </row>
    <row r="91832" spans="1:1">
      <c r="A91832" s="1"/>
    </row>
    <row r="91833" spans="1:1">
      <c r="A91833" s="1"/>
    </row>
    <row r="91834" spans="1:1">
      <c r="A91834" s="1"/>
    </row>
    <row r="91835" spans="1:1">
      <c r="A91835" s="1"/>
    </row>
    <row r="91836" spans="1:1">
      <c r="A91836" s="1"/>
    </row>
    <row r="91837" spans="1:1">
      <c r="A91837" s="1"/>
    </row>
    <row r="91838" spans="1:1">
      <c r="A91838" s="1"/>
    </row>
    <row r="91839" spans="1:1">
      <c r="A91839" s="1"/>
    </row>
    <row r="91840" spans="1:1">
      <c r="A91840" s="1"/>
    </row>
    <row r="91841" spans="1:1">
      <c r="A91841" s="1"/>
    </row>
    <row r="91842" spans="1:1">
      <c r="A91842" s="1"/>
    </row>
    <row r="91843" spans="1:1">
      <c r="A91843" s="1"/>
    </row>
    <row r="91844" spans="1:1">
      <c r="A91844" s="1"/>
    </row>
    <row r="91845" spans="1:1">
      <c r="A91845" s="1"/>
    </row>
    <row r="91846" spans="1:1">
      <c r="A91846" s="1"/>
    </row>
    <row r="91847" spans="1:1">
      <c r="A91847" s="1"/>
    </row>
    <row r="91848" spans="1:1">
      <c r="A91848" s="1"/>
    </row>
    <row r="91849" spans="1:1">
      <c r="A91849" s="1"/>
    </row>
    <row r="91850" spans="1:1">
      <c r="A91850" s="1"/>
    </row>
    <row r="91851" spans="1:1">
      <c r="A91851" s="1"/>
    </row>
    <row r="91852" spans="1:1">
      <c r="A91852" s="1"/>
    </row>
    <row r="91853" spans="1:1">
      <c r="A91853" s="1"/>
    </row>
    <row r="91854" spans="1:1">
      <c r="A91854" s="1"/>
    </row>
    <row r="91855" spans="1:1">
      <c r="A91855" s="1"/>
    </row>
    <row r="91856" spans="1:1">
      <c r="A91856" s="1"/>
    </row>
    <row r="91857" spans="1:1">
      <c r="A91857" s="1"/>
    </row>
    <row r="91858" spans="1:1">
      <c r="A91858" s="1"/>
    </row>
    <row r="91859" spans="1:1">
      <c r="A91859" s="1"/>
    </row>
    <row r="91860" spans="1:1">
      <c r="A91860" s="1"/>
    </row>
    <row r="91861" spans="1:1">
      <c r="A91861" s="1"/>
    </row>
    <row r="91862" spans="1:1">
      <c r="A91862" s="1"/>
    </row>
    <row r="91863" spans="1:1">
      <c r="A91863" s="1"/>
    </row>
    <row r="91864" spans="1:1">
      <c r="A91864" s="1"/>
    </row>
    <row r="91865" spans="1:1">
      <c r="A91865" s="1"/>
    </row>
    <row r="91866" spans="1:1">
      <c r="A91866" s="1"/>
    </row>
    <row r="91867" spans="1:1">
      <c r="A91867" s="1"/>
    </row>
    <row r="91868" spans="1:1">
      <c r="A91868" s="1"/>
    </row>
    <row r="91869" spans="1:1">
      <c r="A91869" s="1"/>
    </row>
    <row r="91870" spans="1:1">
      <c r="A91870" s="1"/>
    </row>
    <row r="91871" spans="1:1">
      <c r="A91871" s="1"/>
    </row>
    <row r="91872" spans="1:1">
      <c r="A91872" s="1"/>
    </row>
    <row r="91873" spans="1:1">
      <c r="A91873" s="1"/>
    </row>
    <row r="91874" spans="1:1">
      <c r="A91874" s="1"/>
    </row>
    <row r="91875" spans="1:1">
      <c r="A91875" s="1"/>
    </row>
    <row r="91876" spans="1:1">
      <c r="A91876" s="1"/>
    </row>
    <row r="91877" spans="1:1">
      <c r="A91877" s="1"/>
    </row>
    <row r="91878" spans="1:1">
      <c r="A91878" s="1"/>
    </row>
    <row r="91879" spans="1:1">
      <c r="A91879" s="1"/>
    </row>
    <row r="91880" spans="1:1">
      <c r="A91880" s="1"/>
    </row>
    <row r="91881" spans="1:1">
      <c r="A91881" s="1"/>
    </row>
    <row r="91882" spans="1:1">
      <c r="A91882" s="1"/>
    </row>
    <row r="91883" spans="1:1">
      <c r="A91883" s="1"/>
    </row>
    <row r="91884" spans="1:1">
      <c r="A91884" s="1"/>
    </row>
    <row r="91885" spans="1:1">
      <c r="A91885" s="1"/>
    </row>
    <row r="91886" spans="1:1">
      <c r="A91886" s="1"/>
    </row>
    <row r="91887" spans="1:1">
      <c r="A91887" s="1"/>
    </row>
    <row r="91888" spans="1:1">
      <c r="A91888" s="1"/>
    </row>
    <row r="91889" spans="1:1">
      <c r="A91889" s="1"/>
    </row>
    <row r="91890" spans="1:1">
      <c r="A91890" s="1"/>
    </row>
    <row r="91891" spans="1:1">
      <c r="A91891" s="1"/>
    </row>
    <row r="91892" spans="1:1">
      <c r="A91892" s="1"/>
    </row>
    <row r="91893" spans="1:1">
      <c r="A91893" s="1"/>
    </row>
    <row r="91894" spans="1:1">
      <c r="A91894" s="1"/>
    </row>
    <row r="91895" spans="1:1">
      <c r="A91895" s="1"/>
    </row>
    <row r="91896" spans="1:1">
      <c r="A91896" s="1"/>
    </row>
    <row r="91897" spans="1:1">
      <c r="A91897" s="1"/>
    </row>
    <row r="91898" spans="1:1">
      <c r="A91898" s="1"/>
    </row>
    <row r="91899" spans="1:1">
      <c r="A91899" s="1"/>
    </row>
    <row r="91900" spans="1:1">
      <c r="A91900" s="1"/>
    </row>
    <row r="91901" spans="1:1">
      <c r="A91901" s="1"/>
    </row>
    <row r="91902" spans="1:1">
      <c r="A91902" s="1"/>
    </row>
    <row r="91903" spans="1:1">
      <c r="A91903" s="1"/>
    </row>
    <row r="91904" spans="1:1">
      <c r="A91904" s="1"/>
    </row>
    <row r="91905" spans="1:1">
      <c r="A91905" s="1"/>
    </row>
    <row r="91906" spans="1:1">
      <c r="A91906" s="1"/>
    </row>
    <row r="91907" spans="1:1">
      <c r="A91907" s="1"/>
    </row>
    <row r="91908" spans="1:1">
      <c r="A91908" s="1"/>
    </row>
    <row r="91909" spans="1:1">
      <c r="A91909" s="1"/>
    </row>
    <row r="91910" spans="1:1">
      <c r="A91910" s="1"/>
    </row>
    <row r="91911" spans="1:1">
      <c r="A91911" s="1"/>
    </row>
    <row r="91912" spans="1:1">
      <c r="A91912" s="1"/>
    </row>
    <row r="91913" spans="1:1">
      <c r="A91913" s="1"/>
    </row>
    <row r="91914" spans="1:1">
      <c r="A91914" s="1"/>
    </row>
    <row r="91915" spans="1:1">
      <c r="A91915" s="1"/>
    </row>
    <row r="91916" spans="1:1">
      <c r="A91916" s="1"/>
    </row>
    <row r="91917" spans="1:1">
      <c r="A91917" s="1"/>
    </row>
    <row r="91918" spans="1:1">
      <c r="A91918" s="1"/>
    </row>
    <row r="91919" spans="1:1">
      <c r="A91919" s="1"/>
    </row>
    <row r="91920" spans="1:1">
      <c r="A91920" s="1"/>
    </row>
    <row r="91921" spans="1:1">
      <c r="A91921" s="1"/>
    </row>
    <row r="91922" spans="1:1">
      <c r="A91922" s="1"/>
    </row>
    <row r="91923" spans="1:1">
      <c r="A91923" s="1"/>
    </row>
    <row r="91924" spans="1:1">
      <c r="A91924" s="1"/>
    </row>
    <row r="91925" spans="1:1">
      <c r="A91925" s="1"/>
    </row>
    <row r="91926" spans="1:1">
      <c r="A91926" s="1"/>
    </row>
    <row r="91927" spans="1:1">
      <c r="A91927" s="1"/>
    </row>
    <row r="91928" spans="1:1">
      <c r="A91928" s="1"/>
    </row>
    <row r="91929" spans="1:1">
      <c r="A91929" s="1"/>
    </row>
    <row r="91930" spans="1:1">
      <c r="A91930" s="1"/>
    </row>
    <row r="91931" spans="1:1">
      <c r="A91931" s="1"/>
    </row>
    <row r="91932" spans="1:1">
      <c r="A91932" s="1"/>
    </row>
    <row r="91933" spans="1:1">
      <c r="A91933" s="1"/>
    </row>
    <row r="91934" spans="1:1">
      <c r="A91934" s="1"/>
    </row>
    <row r="91935" spans="1:1">
      <c r="A91935" s="1"/>
    </row>
    <row r="91936" spans="1:1">
      <c r="A91936" s="1"/>
    </row>
    <row r="91937" spans="1:1">
      <c r="A91937" s="1"/>
    </row>
    <row r="91938" spans="1:1">
      <c r="A91938" s="1"/>
    </row>
    <row r="91939" spans="1:1">
      <c r="A91939" s="1"/>
    </row>
    <row r="91940" spans="1:1">
      <c r="A91940" s="1"/>
    </row>
    <row r="91941" spans="1:1">
      <c r="A91941" s="1"/>
    </row>
    <row r="91942" spans="1:1">
      <c r="A91942" s="1"/>
    </row>
    <row r="91943" spans="1:1">
      <c r="A91943" s="1"/>
    </row>
    <row r="91944" spans="1:1">
      <c r="A91944" s="1"/>
    </row>
    <row r="91945" spans="1:1">
      <c r="A91945" s="1"/>
    </row>
    <row r="91946" spans="1:1">
      <c r="A91946" s="1"/>
    </row>
    <row r="91947" spans="1:1">
      <c r="A91947" s="1"/>
    </row>
    <row r="91948" spans="1:1">
      <c r="A91948" s="1"/>
    </row>
    <row r="91949" spans="1:1">
      <c r="A91949" s="1"/>
    </row>
    <row r="91950" spans="1:1">
      <c r="A91950" s="1"/>
    </row>
    <row r="91951" spans="1:1">
      <c r="A91951" s="1"/>
    </row>
    <row r="91952" spans="1:1">
      <c r="A91952" s="1"/>
    </row>
    <row r="91953" spans="1:1">
      <c r="A91953" s="1"/>
    </row>
    <row r="91954" spans="1:1">
      <c r="A91954" s="1"/>
    </row>
    <row r="91955" spans="1:1">
      <c r="A91955" s="1"/>
    </row>
    <row r="91956" spans="1:1">
      <c r="A91956" s="1"/>
    </row>
    <row r="91957" spans="1:1">
      <c r="A91957" s="1"/>
    </row>
    <row r="91958" spans="1:1">
      <c r="A91958" s="1"/>
    </row>
    <row r="91959" spans="1:1">
      <c r="A91959" s="1"/>
    </row>
    <row r="91960" spans="1:1">
      <c r="A91960" s="1"/>
    </row>
    <row r="91961" spans="1:1">
      <c r="A91961" s="1"/>
    </row>
    <row r="91962" spans="1:1">
      <c r="A91962" s="1"/>
    </row>
    <row r="91963" spans="1:1">
      <c r="A91963" s="1"/>
    </row>
    <row r="91964" spans="1:1">
      <c r="A91964" s="1"/>
    </row>
    <row r="91965" spans="1:1">
      <c r="A91965" s="1"/>
    </row>
    <row r="91966" spans="1:1">
      <c r="A91966" s="1"/>
    </row>
    <row r="91967" spans="1:1">
      <c r="A91967" s="1"/>
    </row>
    <row r="91968" spans="1:1">
      <c r="A91968" s="1"/>
    </row>
    <row r="91969" spans="1:1">
      <c r="A91969" s="1"/>
    </row>
    <row r="91970" spans="1:1">
      <c r="A91970" s="1"/>
    </row>
    <row r="91971" spans="1:1">
      <c r="A91971" s="1"/>
    </row>
    <row r="91972" spans="1:1">
      <c r="A91972" s="1"/>
    </row>
    <row r="91973" spans="1:1">
      <c r="A91973" s="1"/>
    </row>
    <row r="91974" spans="1:1">
      <c r="A91974" s="1"/>
    </row>
    <row r="91975" spans="1:1">
      <c r="A91975" s="1"/>
    </row>
    <row r="91976" spans="1:1">
      <c r="A91976" s="1"/>
    </row>
    <row r="91977" spans="1:1">
      <c r="A91977" s="1"/>
    </row>
    <row r="91978" spans="1:1">
      <c r="A91978" s="1"/>
    </row>
    <row r="91979" spans="1:1">
      <c r="A91979" s="1"/>
    </row>
    <row r="91980" spans="1:1">
      <c r="A91980" s="1"/>
    </row>
    <row r="91981" spans="1:1">
      <c r="A91981" s="1"/>
    </row>
    <row r="91982" spans="1:1">
      <c r="A91982" s="1"/>
    </row>
    <row r="91983" spans="1:1">
      <c r="A91983" s="1"/>
    </row>
    <row r="91984" spans="1:1">
      <c r="A91984" s="1"/>
    </row>
    <row r="91985" spans="1:1">
      <c r="A91985" s="1"/>
    </row>
    <row r="91986" spans="1:1">
      <c r="A91986" s="1"/>
    </row>
    <row r="91987" spans="1:1">
      <c r="A91987" s="1"/>
    </row>
    <row r="91988" spans="1:1">
      <c r="A91988" s="1"/>
    </row>
    <row r="91989" spans="1:1">
      <c r="A91989" s="1"/>
    </row>
    <row r="91990" spans="1:1">
      <c r="A91990" s="1"/>
    </row>
    <row r="91991" spans="1:1">
      <c r="A91991" s="1"/>
    </row>
    <row r="91992" spans="1:1">
      <c r="A91992" s="1"/>
    </row>
    <row r="91993" spans="1:1">
      <c r="A91993" s="1"/>
    </row>
    <row r="91994" spans="1:1">
      <c r="A91994" s="1"/>
    </row>
    <row r="91995" spans="1:1">
      <c r="A91995" s="1"/>
    </row>
    <row r="91996" spans="1:1">
      <c r="A91996" s="1"/>
    </row>
    <row r="91997" spans="1:1">
      <c r="A91997" s="1"/>
    </row>
    <row r="91998" spans="1:1">
      <c r="A91998" s="1"/>
    </row>
    <row r="91999" spans="1:1">
      <c r="A91999" s="1"/>
    </row>
    <row r="92000" spans="1:1">
      <c r="A92000" s="1"/>
    </row>
    <row r="92001" spans="1:1">
      <c r="A92001" s="1"/>
    </row>
    <row r="92002" spans="1:1">
      <c r="A92002" s="1"/>
    </row>
    <row r="92003" spans="1:1">
      <c r="A92003" s="1"/>
    </row>
    <row r="92004" spans="1:1">
      <c r="A92004" s="1"/>
    </row>
    <row r="92005" spans="1:1">
      <c r="A92005" s="1"/>
    </row>
    <row r="92006" spans="1:1">
      <c r="A92006" s="1"/>
    </row>
    <row r="92007" spans="1:1">
      <c r="A92007" s="1"/>
    </row>
    <row r="92008" spans="1:1">
      <c r="A92008" s="1"/>
    </row>
    <row r="92009" spans="1:1">
      <c r="A92009" s="1"/>
    </row>
    <row r="92010" spans="1:1">
      <c r="A92010" s="1"/>
    </row>
    <row r="92011" spans="1:1">
      <c r="A92011" s="1"/>
    </row>
    <row r="92012" spans="1:1">
      <c r="A92012" s="1"/>
    </row>
    <row r="92013" spans="1:1">
      <c r="A92013" s="1"/>
    </row>
    <row r="92014" spans="1:1">
      <c r="A92014" s="1"/>
    </row>
    <row r="92015" spans="1:1">
      <c r="A92015" s="1"/>
    </row>
    <row r="92016" spans="1:1">
      <c r="A92016" s="1"/>
    </row>
    <row r="92017" spans="1:1">
      <c r="A92017" s="1"/>
    </row>
    <row r="92018" spans="1:1">
      <c r="A92018" s="1"/>
    </row>
    <row r="92019" spans="1:1">
      <c r="A92019" s="1"/>
    </row>
    <row r="92020" spans="1:1">
      <c r="A92020" s="1"/>
    </row>
    <row r="92021" spans="1:1">
      <c r="A92021" s="1"/>
    </row>
    <row r="92022" spans="1:1">
      <c r="A92022" s="1"/>
    </row>
    <row r="92023" spans="1:1">
      <c r="A92023" s="1"/>
    </row>
    <row r="92024" spans="1:1">
      <c r="A92024" s="1"/>
    </row>
    <row r="92025" spans="1:1">
      <c r="A92025" s="1"/>
    </row>
    <row r="92026" spans="1:1">
      <c r="A92026" s="1"/>
    </row>
    <row r="92027" spans="1:1">
      <c r="A92027" s="1"/>
    </row>
    <row r="92028" spans="1:1">
      <c r="A92028" s="1"/>
    </row>
    <row r="92029" spans="1:1">
      <c r="A92029" s="1"/>
    </row>
    <row r="92030" spans="1:1">
      <c r="A92030" s="1"/>
    </row>
    <row r="92031" spans="1:1">
      <c r="A92031" s="1"/>
    </row>
    <row r="92032" spans="1:1">
      <c r="A92032" s="1"/>
    </row>
    <row r="92033" spans="1:1">
      <c r="A92033" s="1"/>
    </row>
    <row r="92034" spans="1:1">
      <c r="A92034" s="1"/>
    </row>
    <row r="92035" spans="1:1">
      <c r="A92035" s="1"/>
    </row>
    <row r="92036" spans="1:1">
      <c r="A92036" s="1"/>
    </row>
    <row r="92037" spans="1:1">
      <c r="A92037" s="1"/>
    </row>
    <row r="92038" spans="1:1">
      <c r="A92038" s="1"/>
    </row>
    <row r="92039" spans="1:1">
      <c r="A92039" s="1"/>
    </row>
    <row r="92040" spans="1:1">
      <c r="A92040" s="1"/>
    </row>
    <row r="92041" spans="1:1">
      <c r="A92041" s="1"/>
    </row>
    <row r="92042" spans="1:1">
      <c r="A92042" s="1"/>
    </row>
    <row r="92043" spans="1:1">
      <c r="A92043" s="1"/>
    </row>
    <row r="92044" spans="1:1">
      <c r="A92044" s="1"/>
    </row>
    <row r="92045" spans="1:1">
      <c r="A92045" s="1"/>
    </row>
    <row r="92046" spans="1:1">
      <c r="A92046" s="1"/>
    </row>
    <row r="92047" spans="1:1">
      <c r="A92047" s="1"/>
    </row>
    <row r="92048" spans="1:1">
      <c r="A92048" s="1"/>
    </row>
    <row r="92049" spans="1:1">
      <c r="A92049" s="1"/>
    </row>
    <row r="92050" spans="1:1">
      <c r="A92050" s="1"/>
    </row>
    <row r="92051" spans="1:1">
      <c r="A92051" s="1"/>
    </row>
    <row r="92052" spans="1:1">
      <c r="A92052" s="1"/>
    </row>
    <row r="92053" spans="1:1">
      <c r="A92053" s="1"/>
    </row>
    <row r="92054" spans="1:1">
      <c r="A92054" s="1"/>
    </row>
    <row r="92055" spans="1:1">
      <c r="A92055" s="1"/>
    </row>
    <row r="92056" spans="1:1">
      <c r="A92056" s="1"/>
    </row>
    <row r="92057" spans="1:1">
      <c r="A92057" s="1"/>
    </row>
    <row r="92058" spans="1:1">
      <c r="A92058" s="1"/>
    </row>
    <row r="92059" spans="1:1">
      <c r="A92059" s="1"/>
    </row>
    <row r="92060" spans="1:1">
      <c r="A92060" s="1"/>
    </row>
    <row r="92061" spans="1:1">
      <c r="A92061" s="1"/>
    </row>
    <row r="92062" spans="1:1">
      <c r="A92062" s="1"/>
    </row>
    <row r="92063" spans="1:1">
      <c r="A92063" s="1"/>
    </row>
    <row r="92064" spans="1:1">
      <c r="A92064" s="1"/>
    </row>
    <row r="92065" spans="1:1">
      <c r="A92065" s="1"/>
    </row>
    <row r="92066" spans="1:1">
      <c r="A92066" s="1"/>
    </row>
    <row r="92067" spans="1:1">
      <c r="A92067" s="1"/>
    </row>
    <row r="92068" spans="1:1">
      <c r="A92068" s="1"/>
    </row>
    <row r="92069" spans="1:1">
      <c r="A92069" s="1"/>
    </row>
    <row r="92070" spans="1:1">
      <c r="A92070" s="1"/>
    </row>
    <row r="92071" spans="1:1">
      <c r="A92071" s="1"/>
    </row>
    <row r="92072" spans="1:1">
      <c r="A92072" s="1"/>
    </row>
    <row r="92073" spans="1:1">
      <c r="A92073" s="1"/>
    </row>
    <row r="92074" spans="1:1">
      <c r="A92074" s="1"/>
    </row>
    <row r="92075" spans="1:1">
      <c r="A92075" s="1"/>
    </row>
    <row r="92076" spans="1:1">
      <c r="A92076" s="1"/>
    </row>
    <row r="92077" spans="1:1">
      <c r="A92077" s="1"/>
    </row>
    <row r="92078" spans="1:1">
      <c r="A92078" s="1"/>
    </row>
    <row r="92079" spans="1:1">
      <c r="A92079" s="1"/>
    </row>
    <row r="92080" spans="1:1">
      <c r="A92080" s="1"/>
    </row>
    <row r="92081" spans="1:1">
      <c r="A92081" s="1"/>
    </row>
    <row r="92082" spans="1:1">
      <c r="A92082" s="1"/>
    </row>
    <row r="92083" spans="1:1">
      <c r="A92083" s="1"/>
    </row>
    <row r="92084" spans="1:1">
      <c r="A92084" s="1"/>
    </row>
    <row r="92085" spans="1:1">
      <c r="A92085" s="1"/>
    </row>
    <row r="92086" spans="1:1">
      <c r="A92086" s="1"/>
    </row>
    <row r="92087" spans="1:1">
      <c r="A92087" s="1"/>
    </row>
    <row r="92088" spans="1:1">
      <c r="A92088" s="1"/>
    </row>
    <row r="92089" spans="1:1">
      <c r="A92089" s="1"/>
    </row>
    <row r="92090" spans="1:1">
      <c r="A92090" s="1"/>
    </row>
    <row r="92091" spans="1:1">
      <c r="A92091" s="1"/>
    </row>
    <row r="92092" spans="1:1">
      <c r="A92092" s="1"/>
    </row>
    <row r="92093" spans="1:1">
      <c r="A92093" s="1"/>
    </row>
    <row r="92094" spans="1:1">
      <c r="A92094" s="1"/>
    </row>
    <row r="92095" spans="1:1">
      <c r="A92095" s="1"/>
    </row>
    <row r="92096" spans="1:1">
      <c r="A92096" s="1"/>
    </row>
    <row r="92097" spans="1:1">
      <c r="A92097" s="1"/>
    </row>
    <row r="92098" spans="1:1">
      <c r="A92098" s="1"/>
    </row>
    <row r="92099" spans="1:1">
      <c r="A92099" s="1"/>
    </row>
    <row r="92100" spans="1:1">
      <c r="A92100" s="1"/>
    </row>
    <row r="92101" spans="1:1">
      <c r="A92101" s="1"/>
    </row>
    <row r="92102" spans="1:1">
      <c r="A92102" s="1"/>
    </row>
    <row r="92103" spans="1:1">
      <c r="A92103" s="1"/>
    </row>
    <row r="92104" spans="1:1">
      <c r="A92104" s="1"/>
    </row>
    <row r="92105" spans="1:1">
      <c r="A92105" s="1"/>
    </row>
    <row r="92106" spans="1:1">
      <c r="A92106" s="1"/>
    </row>
    <row r="92107" spans="1:1">
      <c r="A92107" s="1"/>
    </row>
    <row r="92108" spans="1:1">
      <c r="A92108" s="1"/>
    </row>
    <row r="92109" spans="1:1">
      <c r="A92109" s="1"/>
    </row>
    <row r="92110" spans="1:1">
      <c r="A92110" s="1"/>
    </row>
    <row r="92111" spans="1:1">
      <c r="A92111" s="1"/>
    </row>
    <row r="92112" spans="1:1">
      <c r="A92112" s="1"/>
    </row>
    <row r="92113" spans="1:1">
      <c r="A92113" s="1"/>
    </row>
    <row r="92114" spans="1:1">
      <c r="A92114" s="1"/>
    </row>
    <row r="92115" spans="1:1">
      <c r="A92115" s="1"/>
    </row>
    <row r="92116" spans="1:1">
      <c r="A92116" s="1"/>
    </row>
    <row r="92117" spans="1:1">
      <c r="A92117" s="1"/>
    </row>
    <row r="92118" spans="1:1">
      <c r="A92118" s="1"/>
    </row>
    <row r="92119" spans="1:1">
      <c r="A92119" s="1"/>
    </row>
    <row r="92120" spans="1:1">
      <c r="A92120" s="1"/>
    </row>
    <row r="92121" spans="1:1">
      <c r="A92121" s="1"/>
    </row>
    <row r="92122" spans="1:1">
      <c r="A92122" s="1"/>
    </row>
    <row r="92123" spans="1:1">
      <c r="A92123" s="1"/>
    </row>
    <row r="92124" spans="1:1">
      <c r="A92124" s="1"/>
    </row>
    <row r="92125" spans="1:1">
      <c r="A92125" s="1"/>
    </row>
    <row r="92126" spans="1:1">
      <c r="A92126" s="1"/>
    </row>
    <row r="92127" spans="1:1">
      <c r="A92127" s="1"/>
    </row>
    <row r="92128" spans="1:1">
      <c r="A92128" s="1"/>
    </row>
    <row r="92129" spans="1:1">
      <c r="A92129" s="1"/>
    </row>
    <row r="92130" spans="1:1">
      <c r="A92130" s="1"/>
    </row>
    <row r="92131" spans="1:1">
      <c r="A92131" s="1"/>
    </row>
    <row r="92132" spans="1:1">
      <c r="A92132" s="1"/>
    </row>
    <row r="92133" spans="1:1">
      <c r="A92133" s="1"/>
    </row>
    <row r="92134" spans="1:1">
      <c r="A92134" s="1"/>
    </row>
    <row r="92135" spans="1:1">
      <c r="A92135" s="1"/>
    </row>
    <row r="92136" spans="1:1">
      <c r="A92136" s="1"/>
    </row>
    <row r="92137" spans="1:1">
      <c r="A92137" s="1"/>
    </row>
    <row r="92138" spans="1:1">
      <c r="A92138" s="1"/>
    </row>
    <row r="92139" spans="1:1">
      <c r="A92139" s="1"/>
    </row>
    <row r="92140" spans="1:1">
      <c r="A92140" s="1"/>
    </row>
    <row r="92141" spans="1:1">
      <c r="A92141" s="1"/>
    </row>
    <row r="92142" spans="1:1">
      <c r="A92142" s="1"/>
    </row>
    <row r="92143" spans="1:1">
      <c r="A92143" s="1"/>
    </row>
    <row r="92144" spans="1:1">
      <c r="A92144" s="1"/>
    </row>
    <row r="92145" spans="1:1">
      <c r="A92145" s="1"/>
    </row>
    <row r="92146" spans="1:1">
      <c r="A92146" s="1"/>
    </row>
    <row r="92147" spans="1:1">
      <c r="A92147" s="1"/>
    </row>
    <row r="92148" spans="1:1">
      <c r="A92148" s="1"/>
    </row>
    <row r="92149" spans="1:1">
      <c r="A92149" s="1"/>
    </row>
    <row r="92150" spans="1:1">
      <c r="A92150" s="1"/>
    </row>
    <row r="92151" spans="1:1">
      <c r="A92151" s="1"/>
    </row>
    <row r="92152" spans="1:1">
      <c r="A92152" s="1"/>
    </row>
    <row r="92153" spans="1:1">
      <c r="A92153" s="1"/>
    </row>
    <row r="92154" spans="1:1">
      <c r="A92154" s="1"/>
    </row>
    <row r="92155" spans="1:1">
      <c r="A92155" s="1"/>
    </row>
    <row r="92156" spans="1:1">
      <c r="A92156" s="1"/>
    </row>
    <row r="92157" spans="1:1">
      <c r="A92157" s="1"/>
    </row>
    <row r="92158" spans="1:1">
      <c r="A92158" s="1"/>
    </row>
    <row r="92159" spans="1:1">
      <c r="A92159" s="1"/>
    </row>
    <row r="92160" spans="1:1">
      <c r="A92160" s="1"/>
    </row>
    <row r="92161" spans="1:1">
      <c r="A92161" s="1"/>
    </row>
    <row r="92162" spans="1:1">
      <c r="A92162" s="1"/>
    </row>
    <row r="92163" spans="1:1">
      <c r="A92163" s="1"/>
    </row>
    <row r="92164" spans="1:1">
      <c r="A92164" s="1"/>
    </row>
    <row r="92165" spans="1:1">
      <c r="A92165" s="1"/>
    </row>
    <row r="92166" spans="1:1">
      <c r="A92166" s="1"/>
    </row>
    <row r="92167" spans="1:1">
      <c r="A92167" s="1"/>
    </row>
    <row r="92168" spans="1:1">
      <c r="A92168" s="1"/>
    </row>
    <row r="92169" spans="1:1">
      <c r="A92169" s="1"/>
    </row>
    <row r="92170" spans="1:1">
      <c r="A92170" s="1"/>
    </row>
    <row r="92171" spans="1:1">
      <c r="A92171" s="1"/>
    </row>
    <row r="92172" spans="1:1">
      <c r="A92172" s="1"/>
    </row>
    <row r="92173" spans="1:1">
      <c r="A92173" s="1"/>
    </row>
    <row r="92174" spans="1:1">
      <c r="A92174" s="1"/>
    </row>
    <row r="92175" spans="1:1">
      <c r="A92175" s="1"/>
    </row>
    <row r="92176" spans="1:1">
      <c r="A92176" s="1"/>
    </row>
    <row r="92177" spans="1:1">
      <c r="A92177" s="1"/>
    </row>
    <row r="92178" spans="1:1">
      <c r="A92178" s="1"/>
    </row>
    <row r="92179" spans="1:1">
      <c r="A92179" s="1"/>
    </row>
    <row r="92180" spans="1:1">
      <c r="A92180" s="1"/>
    </row>
    <row r="92181" spans="1:1">
      <c r="A92181" s="1"/>
    </row>
    <row r="92182" spans="1:1">
      <c r="A92182" s="1"/>
    </row>
    <row r="92183" spans="1:1">
      <c r="A92183" s="1"/>
    </row>
    <row r="92184" spans="1:1">
      <c r="A92184" s="1"/>
    </row>
    <row r="92185" spans="1:1">
      <c r="A92185" s="1"/>
    </row>
    <row r="92186" spans="1:1">
      <c r="A92186" s="1"/>
    </row>
    <row r="92187" spans="1:1">
      <c r="A92187" s="1"/>
    </row>
    <row r="92188" spans="1:1">
      <c r="A92188" s="1"/>
    </row>
    <row r="92189" spans="1:1">
      <c r="A92189" s="1"/>
    </row>
    <row r="92190" spans="1:1">
      <c r="A92190" s="1"/>
    </row>
    <row r="92191" spans="1:1">
      <c r="A92191" s="1"/>
    </row>
    <row r="92192" spans="1:1">
      <c r="A92192" s="1"/>
    </row>
    <row r="92193" spans="1:1">
      <c r="A92193" s="1"/>
    </row>
    <row r="92194" spans="1:1">
      <c r="A92194" s="1"/>
    </row>
    <row r="92195" spans="1:1">
      <c r="A92195" s="1"/>
    </row>
    <row r="92196" spans="1:1">
      <c r="A92196" s="1"/>
    </row>
    <row r="92197" spans="1:1">
      <c r="A92197" s="1"/>
    </row>
    <row r="92198" spans="1:1">
      <c r="A92198" s="1"/>
    </row>
    <row r="92199" spans="1:1">
      <c r="A92199" s="1"/>
    </row>
    <row r="92200" spans="1:1">
      <c r="A92200" s="1"/>
    </row>
    <row r="92201" spans="1:1">
      <c r="A92201" s="1"/>
    </row>
    <row r="92202" spans="1:1">
      <c r="A92202" s="1"/>
    </row>
    <row r="92203" spans="1:1">
      <c r="A92203" s="1"/>
    </row>
    <row r="92204" spans="1:1">
      <c r="A92204" s="1"/>
    </row>
    <row r="92205" spans="1:1">
      <c r="A92205" s="1"/>
    </row>
    <row r="92206" spans="1:1">
      <c r="A92206" s="1"/>
    </row>
    <row r="92207" spans="1:1">
      <c r="A92207" s="1"/>
    </row>
    <row r="92208" spans="1:1">
      <c r="A92208" s="1"/>
    </row>
    <row r="92209" spans="1:1">
      <c r="A92209" s="1"/>
    </row>
    <row r="92210" spans="1:1">
      <c r="A92210" s="1"/>
    </row>
    <row r="92211" spans="1:1">
      <c r="A92211" s="1"/>
    </row>
    <row r="92212" spans="1:1">
      <c r="A92212" s="1"/>
    </row>
    <row r="92213" spans="1:1">
      <c r="A92213" s="1"/>
    </row>
    <row r="92214" spans="1:1">
      <c r="A92214" s="1"/>
    </row>
    <row r="92215" spans="1:1">
      <c r="A92215" s="1"/>
    </row>
    <row r="92216" spans="1:1">
      <c r="A92216" s="1"/>
    </row>
    <row r="92217" spans="1:1">
      <c r="A92217" s="1"/>
    </row>
    <row r="92218" spans="1:1">
      <c r="A92218" s="1"/>
    </row>
    <row r="92219" spans="1:1">
      <c r="A92219" s="1"/>
    </row>
    <row r="92220" spans="1:1">
      <c r="A92220" s="1"/>
    </row>
    <row r="92221" spans="1:1">
      <c r="A92221" s="1"/>
    </row>
    <row r="92222" spans="1:1">
      <c r="A92222" s="1"/>
    </row>
    <row r="92223" spans="1:1">
      <c r="A92223" s="1"/>
    </row>
    <row r="92224" spans="1:1">
      <c r="A92224" s="1"/>
    </row>
    <row r="92225" spans="1:1">
      <c r="A92225" s="1"/>
    </row>
    <row r="92226" spans="1:1">
      <c r="A92226" s="1"/>
    </row>
    <row r="92227" spans="1:1">
      <c r="A92227" s="1"/>
    </row>
    <row r="92228" spans="1:1">
      <c r="A92228" s="1"/>
    </row>
    <row r="92229" spans="1:1">
      <c r="A92229" s="1"/>
    </row>
    <row r="92230" spans="1:1">
      <c r="A92230" s="1"/>
    </row>
    <row r="92231" spans="1:1">
      <c r="A92231" s="1"/>
    </row>
    <row r="92232" spans="1:1">
      <c r="A92232" s="1"/>
    </row>
    <row r="92233" spans="1:1">
      <c r="A92233" s="1"/>
    </row>
    <row r="92234" spans="1:1">
      <c r="A92234" s="1"/>
    </row>
    <row r="92235" spans="1:1">
      <c r="A92235" s="1"/>
    </row>
    <row r="92236" spans="1:1">
      <c r="A92236" s="1"/>
    </row>
    <row r="92237" spans="1:1">
      <c r="A92237" s="1"/>
    </row>
    <row r="92238" spans="1:1">
      <c r="A92238" s="1"/>
    </row>
    <row r="92239" spans="1:1">
      <c r="A92239" s="1"/>
    </row>
    <row r="92240" spans="1:1">
      <c r="A92240" s="1"/>
    </row>
    <row r="92241" spans="1:1">
      <c r="A92241" s="1"/>
    </row>
    <row r="92242" spans="1:1">
      <c r="A92242" s="1"/>
    </row>
    <row r="92243" spans="1:1">
      <c r="A92243" s="1"/>
    </row>
    <row r="92244" spans="1:1">
      <c r="A92244" s="1"/>
    </row>
    <row r="92245" spans="1:1">
      <c r="A92245" s="1"/>
    </row>
    <row r="92246" spans="1:1">
      <c r="A92246" s="1"/>
    </row>
    <row r="92247" spans="1:1">
      <c r="A92247" s="1"/>
    </row>
    <row r="92248" spans="1:1">
      <c r="A92248" s="1"/>
    </row>
    <row r="92249" spans="1:1">
      <c r="A92249" s="1"/>
    </row>
    <row r="92250" spans="1:1">
      <c r="A92250" s="1"/>
    </row>
    <row r="92251" spans="1:1">
      <c r="A92251" s="1"/>
    </row>
    <row r="92252" spans="1:1">
      <c r="A92252" s="1"/>
    </row>
    <row r="92253" spans="1:1">
      <c r="A92253" s="1"/>
    </row>
    <row r="92254" spans="1:1">
      <c r="A92254" s="1"/>
    </row>
    <row r="92255" spans="1:1">
      <c r="A92255" s="1"/>
    </row>
    <row r="92256" spans="1:1">
      <c r="A92256" s="1"/>
    </row>
    <row r="92257" spans="1:1">
      <c r="A92257" s="1"/>
    </row>
    <row r="92258" spans="1:1">
      <c r="A92258" s="1"/>
    </row>
    <row r="92259" spans="1:1">
      <c r="A92259" s="1"/>
    </row>
    <row r="92260" spans="1:1">
      <c r="A92260" s="1"/>
    </row>
    <row r="92261" spans="1:1">
      <c r="A92261" s="1"/>
    </row>
    <row r="92262" spans="1:1">
      <c r="A92262" s="1"/>
    </row>
    <row r="92263" spans="1:1">
      <c r="A92263" s="1"/>
    </row>
    <row r="92264" spans="1:1">
      <c r="A92264" s="1"/>
    </row>
    <row r="92265" spans="1:1">
      <c r="A92265" s="1"/>
    </row>
    <row r="92266" spans="1:1">
      <c r="A92266" s="1"/>
    </row>
    <row r="92267" spans="1:1">
      <c r="A92267" s="1"/>
    </row>
    <row r="92268" spans="1:1">
      <c r="A92268" s="1"/>
    </row>
    <row r="92269" spans="1:1">
      <c r="A92269" s="1"/>
    </row>
    <row r="92270" spans="1:1">
      <c r="A92270" s="1"/>
    </row>
    <row r="92271" spans="1:1">
      <c r="A92271" s="1"/>
    </row>
    <row r="92272" spans="1:1">
      <c r="A92272" s="1"/>
    </row>
    <row r="92273" spans="1:1">
      <c r="A92273" s="1"/>
    </row>
    <row r="92274" spans="1:1">
      <c r="A92274" s="1"/>
    </row>
    <row r="92275" spans="1:1">
      <c r="A92275" s="1"/>
    </row>
    <row r="92276" spans="1:1">
      <c r="A92276" s="1"/>
    </row>
    <row r="92277" spans="1:1">
      <c r="A92277" s="1"/>
    </row>
    <row r="92278" spans="1:1">
      <c r="A92278" s="1"/>
    </row>
    <row r="92279" spans="1:1">
      <c r="A92279" s="1"/>
    </row>
    <row r="92280" spans="1:1">
      <c r="A92280" s="1"/>
    </row>
    <row r="92281" spans="1:1">
      <c r="A92281" s="1"/>
    </row>
    <row r="92282" spans="1:1">
      <c r="A92282" s="1"/>
    </row>
    <row r="92283" spans="1:1">
      <c r="A92283" s="1"/>
    </row>
    <row r="92284" spans="1:1">
      <c r="A92284" s="1"/>
    </row>
    <row r="92285" spans="1:1">
      <c r="A92285" s="1"/>
    </row>
    <row r="92286" spans="1:1">
      <c r="A92286" s="1"/>
    </row>
    <row r="92287" spans="1:1">
      <c r="A92287" s="1"/>
    </row>
    <row r="92288" spans="1:1">
      <c r="A92288" s="1"/>
    </row>
    <row r="92289" spans="1:1">
      <c r="A92289" s="1"/>
    </row>
    <row r="92290" spans="1:1">
      <c r="A92290" s="1"/>
    </row>
    <row r="92291" spans="1:1">
      <c r="A92291" s="1"/>
    </row>
    <row r="92292" spans="1:1">
      <c r="A92292" s="1"/>
    </row>
    <row r="92293" spans="1:1">
      <c r="A92293" s="1"/>
    </row>
    <row r="92294" spans="1:1">
      <c r="A92294" s="1"/>
    </row>
    <row r="92295" spans="1:1">
      <c r="A92295" s="1"/>
    </row>
    <row r="92296" spans="1:1">
      <c r="A92296" s="1"/>
    </row>
    <row r="92297" spans="1:1">
      <c r="A92297" s="1"/>
    </row>
    <row r="92298" spans="1:1">
      <c r="A92298" s="1"/>
    </row>
    <row r="92299" spans="1:1">
      <c r="A92299" s="1"/>
    </row>
    <row r="92300" spans="1:1">
      <c r="A92300" s="1"/>
    </row>
    <row r="92301" spans="1:1">
      <c r="A92301" s="1"/>
    </row>
    <row r="92302" spans="1:1">
      <c r="A92302" s="1"/>
    </row>
    <row r="92303" spans="1:1">
      <c r="A92303" s="1"/>
    </row>
    <row r="92304" spans="1:1">
      <c r="A92304" s="1"/>
    </row>
    <row r="92305" spans="1:1">
      <c r="A92305" s="1"/>
    </row>
    <row r="92306" spans="1:1">
      <c r="A92306" s="1"/>
    </row>
    <row r="92307" spans="1:1">
      <c r="A92307" s="1"/>
    </row>
    <row r="92308" spans="1:1">
      <c r="A92308" s="1"/>
    </row>
    <row r="92309" spans="1:1">
      <c r="A92309" s="1"/>
    </row>
    <row r="92310" spans="1:1">
      <c r="A92310" s="1"/>
    </row>
    <row r="92311" spans="1:1">
      <c r="A92311" s="1"/>
    </row>
    <row r="92312" spans="1:1">
      <c r="A92312" s="1"/>
    </row>
    <row r="92313" spans="1:1">
      <c r="A92313" s="1"/>
    </row>
    <row r="92314" spans="1:1">
      <c r="A92314" s="1"/>
    </row>
    <row r="92315" spans="1:1">
      <c r="A92315" s="1"/>
    </row>
    <row r="92316" spans="1:1">
      <c r="A92316" s="1"/>
    </row>
    <row r="92317" spans="1:1">
      <c r="A92317" s="1"/>
    </row>
    <row r="92318" spans="1:1">
      <c r="A92318" s="1"/>
    </row>
    <row r="92319" spans="1:1">
      <c r="A92319" s="1"/>
    </row>
    <row r="92320" spans="1:1">
      <c r="A92320" s="1"/>
    </row>
    <row r="92321" spans="1:1">
      <c r="A92321" s="1"/>
    </row>
    <row r="92322" spans="1:1">
      <c r="A92322" s="1"/>
    </row>
    <row r="92323" spans="1:1">
      <c r="A92323" s="1"/>
    </row>
    <row r="92324" spans="1:1">
      <c r="A92324" s="1"/>
    </row>
    <row r="92325" spans="1:1">
      <c r="A92325" s="1"/>
    </row>
    <row r="92326" spans="1:1">
      <c r="A92326" s="1"/>
    </row>
    <row r="92327" spans="1:1">
      <c r="A92327" s="1"/>
    </row>
    <row r="92328" spans="1:1">
      <c r="A92328" s="1"/>
    </row>
    <row r="92329" spans="1:1">
      <c r="A92329" s="1"/>
    </row>
    <row r="92330" spans="1:1">
      <c r="A92330" s="1"/>
    </row>
    <row r="92331" spans="1:1">
      <c r="A92331" s="1"/>
    </row>
    <row r="92332" spans="1:1">
      <c r="A92332" s="1"/>
    </row>
    <row r="92333" spans="1:1">
      <c r="A92333" s="1"/>
    </row>
    <row r="92334" spans="1:1">
      <c r="A92334" s="1"/>
    </row>
    <row r="92335" spans="1:1">
      <c r="A92335" s="1"/>
    </row>
    <row r="92336" spans="1:1">
      <c r="A92336" s="1"/>
    </row>
    <row r="92337" spans="1:1">
      <c r="A92337" s="1"/>
    </row>
    <row r="92338" spans="1:1">
      <c r="A92338" s="1"/>
    </row>
    <row r="92339" spans="1:1">
      <c r="A92339" s="1"/>
    </row>
    <row r="92340" spans="1:1">
      <c r="A92340" s="1"/>
    </row>
    <row r="92341" spans="1:1">
      <c r="A92341" s="1"/>
    </row>
    <row r="92342" spans="1:1">
      <c r="A92342" s="1"/>
    </row>
    <row r="92343" spans="1:1">
      <c r="A92343" s="1"/>
    </row>
    <row r="92344" spans="1:1">
      <c r="A92344" s="1"/>
    </row>
    <row r="92345" spans="1:1">
      <c r="A92345" s="1"/>
    </row>
    <row r="92346" spans="1:1">
      <c r="A92346" s="1"/>
    </row>
    <row r="92347" spans="1:1">
      <c r="A92347" s="1"/>
    </row>
    <row r="92348" spans="1:1">
      <c r="A92348" s="1"/>
    </row>
    <row r="92349" spans="1:1">
      <c r="A92349" s="1"/>
    </row>
    <row r="92350" spans="1:1">
      <c r="A92350" s="1"/>
    </row>
    <row r="92351" spans="1:1">
      <c r="A92351" s="1"/>
    </row>
    <row r="92352" spans="1:1">
      <c r="A92352" s="1"/>
    </row>
    <row r="92353" spans="1:1">
      <c r="A92353" s="1"/>
    </row>
    <row r="92354" spans="1:1">
      <c r="A92354" s="1"/>
    </row>
    <row r="92355" spans="1:1">
      <c r="A92355" s="1"/>
    </row>
    <row r="92356" spans="1:1">
      <c r="A92356" s="1"/>
    </row>
    <row r="92357" spans="1:1">
      <c r="A92357" s="1"/>
    </row>
    <row r="92358" spans="1:1">
      <c r="A92358" s="1"/>
    </row>
    <row r="92359" spans="1:1">
      <c r="A92359" s="1"/>
    </row>
    <row r="92360" spans="1:1">
      <c r="A92360" s="1"/>
    </row>
    <row r="92361" spans="1:1">
      <c r="A92361" s="1"/>
    </row>
    <row r="92362" spans="1:1">
      <c r="A92362" s="1"/>
    </row>
    <row r="92363" spans="1:1">
      <c r="A92363" s="1"/>
    </row>
    <row r="92364" spans="1:1">
      <c r="A92364" s="1"/>
    </row>
    <row r="92365" spans="1:1">
      <c r="A92365" s="1"/>
    </row>
    <row r="92366" spans="1:1">
      <c r="A92366" s="1"/>
    </row>
    <row r="92367" spans="1:1">
      <c r="A92367" s="1"/>
    </row>
    <row r="92368" spans="1:1">
      <c r="A92368" s="1"/>
    </row>
    <row r="92369" spans="1:1">
      <c r="A92369" s="1"/>
    </row>
    <row r="92370" spans="1:1">
      <c r="A92370" s="1"/>
    </row>
    <row r="92371" spans="1:1">
      <c r="A92371" s="1"/>
    </row>
    <row r="92372" spans="1:1">
      <c r="A92372" s="1"/>
    </row>
    <row r="92373" spans="1:1">
      <c r="A92373" s="1"/>
    </row>
    <row r="92374" spans="1:1">
      <c r="A92374" s="1"/>
    </row>
    <row r="92375" spans="1:1">
      <c r="A92375" s="1"/>
    </row>
    <row r="92376" spans="1:1">
      <c r="A92376" s="1"/>
    </row>
    <row r="92377" spans="1:1">
      <c r="A92377" s="1"/>
    </row>
    <row r="92378" spans="1:1">
      <c r="A92378" s="1"/>
    </row>
    <row r="92379" spans="1:1">
      <c r="A92379" s="1"/>
    </row>
    <row r="92380" spans="1:1">
      <c r="A92380" s="1"/>
    </row>
    <row r="92381" spans="1:1">
      <c r="A92381" s="1"/>
    </row>
    <row r="92382" spans="1:1">
      <c r="A92382" s="1"/>
    </row>
    <row r="92383" spans="1:1">
      <c r="A92383" s="1"/>
    </row>
    <row r="92384" spans="1:1">
      <c r="A92384" s="1"/>
    </row>
    <row r="92385" spans="1:1">
      <c r="A92385" s="1"/>
    </row>
    <row r="92386" spans="1:1">
      <c r="A92386" s="1"/>
    </row>
    <row r="92387" spans="1:1">
      <c r="A92387" s="1"/>
    </row>
    <row r="92388" spans="1:1">
      <c r="A92388" s="1"/>
    </row>
    <row r="92389" spans="1:1">
      <c r="A92389" s="1"/>
    </row>
    <row r="92390" spans="1:1">
      <c r="A92390" s="1"/>
    </row>
    <row r="92391" spans="1:1">
      <c r="A92391" s="1"/>
    </row>
    <row r="92392" spans="1:1">
      <c r="A92392" s="1"/>
    </row>
    <row r="92393" spans="1:1">
      <c r="A92393" s="1"/>
    </row>
    <row r="92394" spans="1:1">
      <c r="A92394" s="1"/>
    </row>
    <row r="92395" spans="1:1">
      <c r="A92395" s="1"/>
    </row>
    <row r="92396" spans="1:1">
      <c r="A92396" s="1"/>
    </row>
    <row r="92397" spans="1:1">
      <c r="A92397" s="1"/>
    </row>
    <row r="92398" spans="1:1">
      <c r="A92398" s="1"/>
    </row>
    <row r="92399" spans="1:1">
      <c r="A92399" s="1"/>
    </row>
    <row r="92400" spans="1:1">
      <c r="A92400" s="1"/>
    </row>
    <row r="92401" spans="1:1">
      <c r="A92401" s="1"/>
    </row>
    <row r="92402" spans="1:1">
      <c r="A92402" s="1"/>
    </row>
    <row r="92403" spans="1:1">
      <c r="A92403" s="1"/>
    </row>
    <row r="92404" spans="1:1">
      <c r="A92404" s="1"/>
    </row>
    <row r="92405" spans="1:1">
      <c r="A92405" s="1"/>
    </row>
    <row r="92406" spans="1:1">
      <c r="A92406" s="1"/>
    </row>
    <row r="92407" spans="1:1">
      <c r="A92407" s="1"/>
    </row>
    <row r="92408" spans="1:1">
      <c r="A92408" s="1"/>
    </row>
    <row r="92409" spans="1:1">
      <c r="A92409" s="1"/>
    </row>
    <row r="92410" spans="1:1">
      <c r="A92410" s="1"/>
    </row>
    <row r="92411" spans="1:1">
      <c r="A92411" s="1"/>
    </row>
    <row r="92412" spans="1:1">
      <c r="A92412" s="1"/>
    </row>
    <row r="92413" spans="1:1">
      <c r="A92413" s="1"/>
    </row>
    <row r="92414" spans="1:1">
      <c r="A92414" s="1"/>
    </row>
    <row r="92415" spans="1:1">
      <c r="A92415" s="1"/>
    </row>
    <row r="92416" spans="1:1">
      <c r="A92416" s="1"/>
    </row>
    <row r="92417" spans="1:1">
      <c r="A92417" s="1"/>
    </row>
    <row r="92418" spans="1:1">
      <c r="A92418" s="1"/>
    </row>
    <row r="92419" spans="1:1">
      <c r="A92419" s="1"/>
    </row>
    <row r="92420" spans="1:1">
      <c r="A92420" s="1"/>
    </row>
    <row r="92421" spans="1:1">
      <c r="A92421" s="1"/>
    </row>
    <row r="92422" spans="1:1">
      <c r="A92422" s="1"/>
    </row>
    <row r="92423" spans="1:1">
      <c r="A92423" s="1"/>
    </row>
    <row r="92424" spans="1:1">
      <c r="A92424" s="1"/>
    </row>
    <row r="92425" spans="1:1">
      <c r="A92425" s="1"/>
    </row>
    <row r="92426" spans="1:1">
      <c r="A92426" s="1"/>
    </row>
    <row r="92427" spans="1:1">
      <c r="A92427" s="1"/>
    </row>
    <row r="92428" spans="1:1">
      <c r="A92428" s="1"/>
    </row>
    <row r="92429" spans="1:1">
      <c r="A92429" s="1"/>
    </row>
    <row r="92430" spans="1:1">
      <c r="A92430" s="1"/>
    </row>
    <row r="92431" spans="1:1">
      <c r="A92431" s="1"/>
    </row>
    <row r="92432" spans="1:1">
      <c r="A92432" s="1"/>
    </row>
    <row r="92433" spans="1:1">
      <c r="A92433" s="1"/>
    </row>
    <row r="92434" spans="1:1">
      <c r="A92434" s="1"/>
    </row>
    <row r="92435" spans="1:1">
      <c r="A92435" s="1"/>
    </row>
    <row r="92436" spans="1:1">
      <c r="A92436" s="1"/>
    </row>
    <row r="92437" spans="1:1">
      <c r="A92437" s="1"/>
    </row>
    <row r="92438" spans="1:1">
      <c r="A92438" s="1"/>
    </row>
    <row r="92439" spans="1:1">
      <c r="A92439" s="1"/>
    </row>
    <row r="92440" spans="1:1">
      <c r="A92440" s="1"/>
    </row>
    <row r="92441" spans="1:1">
      <c r="A92441" s="1"/>
    </row>
    <row r="92442" spans="1:1">
      <c r="A92442" s="1"/>
    </row>
    <row r="92443" spans="1:1">
      <c r="A92443" s="1"/>
    </row>
    <row r="92444" spans="1:1">
      <c r="A92444" s="1"/>
    </row>
    <row r="92445" spans="1:1">
      <c r="A92445" s="1"/>
    </row>
    <row r="92446" spans="1:1">
      <c r="A92446" s="1"/>
    </row>
    <row r="92447" spans="1:1">
      <c r="A92447" s="1"/>
    </row>
    <row r="92448" spans="1:1">
      <c r="A92448" s="1"/>
    </row>
    <row r="92449" spans="1:1">
      <c r="A92449" s="1"/>
    </row>
    <row r="92450" spans="1:1">
      <c r="A92450" s="1"/>
    </row>
    <row r="92451" spans="1:1">
      <c r="A92451" s="1"/>
    </row>
    <row r="92452" spans="1:1">
      <c r="A92452" s="1"/>
    </row>
    <row r="92453" spans="1:1">
      <c r="A92453" s="1"/>
    </row>
    <row r="92454" spans="1:1">
      <c r="A92454" s="1"/>
    </row>
    <row r="92455" spans="1:1">
      <c r="A92455" s="1"/>
    </row>
    <row r="92456" spans="1:1">
      <c r="A92456" s="1"/>
    </row>
    <row r="92457" spans="1:1">
      <c r="A92457" s="1"/>
    </row>
    <row r="92458" spans="1:1">
      <c r="A92458" s="1"/>
    </row>
    <row r="92459" spans="1:1">
      <c r="A92459" s="1"/>
    </row>
    <row r="92460" spans="1:1">
      <c r="A92460" s="1"/>
    </row>
    <row r="92461" spans="1:1">
      <c r="A92461" s="1"/>
    </row>
    <row r="92462" spans="1:1">
      <c r="A92462" s="1"/>
    </row>
    <row r="92463" spans="1:1">
      <c r="A92463" s="1"/>
    </row>
    <row r="92464" spans="1:1">
      <c r="A92464" s="1"/>
    </row>
    <row r="92465" spans="1:1">
      <c r="A92465" s="1"/>
    </row>
    <row r="92466" spans="1:1">
      <c r="A92466" s="1"/>
    </row>
    <row r="92467" spans="1:1">
      <c r="A92467" s="1"/>
    </row>
    <row r="92468" spans="1:1">
      <c r="A92468" s="1"/>
    </row>
    <row r="92469" spans="1:1">
      <c r="A92469" s="1"/>
    </row>
    <row r="92470" spans="1:1">
      <c r="A92470" s="1"/>
    </row>
    <row r="92471" spans="1:1">
      <c r="A92471" s="1"/>
    </row>
    <row r="92472" spans="1:1">
      <c r="A92472" s="1"/>
    </row>
    <row r="92473" spans="1:1">
      <c r="A92473" s="1"/>
    </row>
    <row r="92474" spans="1:1">
      <c r="A92474" s="1"/>
    </row>
    <row r="92475" spans="1:1">
      <c r="A92475" s="1"/>
    </row>
    <row r="92476" spans="1:1">
      <c r="A92476" s="1"/>
    </row>
    <row r="92477" spans="1:1">
      <c r="A92477" s="1"/>
    </row>
    <row r="92478" spans="1:1">
      <c r="A92478" s="1"/>
    </row>
    <row r="92479" spans="1:1">
      <c r="A92479" s="1"/>
    </row>
    <row r="92480" spans="1:1">
      <c r="A92480" s="1"/>
    </row>
    <row r="92481" spans="1:1">
      <c r="A92481" s="1"/>
    </row>
    <row r="92482" spans="1:1">
      <c r="A92482" s="1"/>
    </row>
    <row r="92483" spans="1:1">
      <c r="A92483" s="1"/>
    </row>
    <row r="92484" spans="1:1">
      <c r="A92484" s="1"/>
    </row>
    <row r="92485" spans="1:1">
      <c r="A92485" s="1"/>
    </row>
    <row r="92486" spans="1:1">
      <c r="A92486" s="1"/>
    </row>
    <row r="92487" spans="1:1">
      <c r="A92487" s="1"/>
    </row>
    <row r="92488" spans="1:1">
      <c r="A92488" s="1"/>
    </row>
    <row r="92489" spans="1:1">
      <c r="A92489" s="1"/>
    </row>
    <row r="92490" spans="1:1">
      <c r="A92490" s="1"/>
    </row>
    <row r="92491" spans="1:1">
      <c r="A92491" s="1"/>
    </row>
    <row r="92492" spans="1:1">
      <c r="A92492" s="1"/>
    </row>
    <row r="92493" spans="1:1">
      <c r="A92493" s="1"/>
    </row>
    <row r="92494" spans="1:1">
      <c r="A92494" s="1"/>
    </row>
    <row r="92495" spans="1:1">
      <c r="A92495" s="1"/>
    </row>
    <row r="92496" spans="1:1">
      <c r="A92496" s="1"/>
    </row>
    <row r="92497" spans="1:1">
      <c r="A92497" s="1"/>
    </row>
    <row r="92498" spans="1:1">
      <c r="A92498" s="1"/>
    </row>
    <row r="92499" spans="1:1">
      <c r="A92499" s="1"/>
    </row>
    <row r="92500" spans="1:1">
      <c r="A92500" s="1"/>
    </row>
    <row r="92501" spans="1:1">
      <c r="A92501" s="1"/>
    </row>
    <row r="92502" spans="1:1">
      <c r="A92502" s="1"/>
    </row>
    <row r="92503" spans="1:1">
      <c r="A92503" s="1"/>
    </row>
    <row r="92504" spans="1:1">
      <c r="A92504" s="1"/>
    </row>
    <row r="92505" spans="1:1">
      <c r="A92505" s="1"/>
    </row>
    <row r="92506" spans="1:1">
      <c r="A92506" s="1"/>
    </row>
    <row r="92507" spans="1:1">
      <c r="A92507" s="1"/>
    </row>
    <row r="92508" spans="1:1">
      <c r="A92508" s="1"/>
    </row>
    <row r="92509" spans="1:1">
      <c r="A92509" s="1"/>
    </row>
    <row r="92510" spans="1:1">
      <c r="A92510" s="1"/>
    </row>
    <row r="92511" spans="1:1">
      <c r="A92511" s="1"/>
    </row>
    <row r="92512" spans="1:1">
      <c r="A92512" s="1"/>
    </row>
    <row r="92513" spans="1:1">
      <c r="A92513" s="1"/>
    </row>
    <row r="92514" spans="1:1">
      <c r="A92514" s="1"/>
    </row>
    <row r="92515" spans="1:1">
      <c r="A92515" s="1"/>
    </row>
    <row r="92516" spans="1:1">
      <c r="A92516" s="1"/>
    </row>
    <row r="92517" spans="1:1">
      <c r="A92517" s="1"/>
    </row>
    <row r="92518" spans="1:1">
      <c r="A92518" s="1"/>
    </row>
    <row r="92519" spans="1:1">
      <c r="A92519" s="1"/>
    </row>
    <row r="92520" spans="1:1">
      <c r="A92520" s="1"/>
    </row>
    <row r="92521" spans="1:1">
      <c r="A92521" s="1"/>
    </row>
    <row r="92522" spans="1:1">
      <c r="A92522" s="1"/>
    </row>
    <row r="92523" spans="1:1">
      <c r="A92523" s="1"/>
    </row>
    <row r="92524" spans="1:1">
      <c r="A92524" s="1"/>
    </row>
    <row r="92525" spans="1:1">
      <c r="A92525" s="1"/>
    </row>
    <row r="92526" spans="1:1">
      <c r="A92526" s="1"/>
    </row>
    <row r="92527" spans="1:1">
      <c r="A92527" s="1"/>
    </row>
    <row r="92528" spans="1:1">
      <c r="A92528" s="1"/>
    </row>
    <row r="92529" spans="1:1">
      <c r="A92529" s="1"/>
    </row>
    <row r="92530" spans="1:1">
      <c r="A92530" s="1"/>
    </row>
    <row r="92531" spans="1:1">
      <c r="A92531" s="1"/>
    </row>
    <row r="92532" spans="1:1">
      <c r="A92532" s="1"/>
    </row>
    <row r="92533" spans="1:1">
      <c r="A92533" s="1"/>
    </row>
    <row r="92534" spans="1:1">
      <c r="A92534" s="1"/>
    </row>
    <row r="92535" spans="1:1">
      <c r="A92535" s="1"/>
    </row>
    <row r="92536" spans="1:1">
      <c r="A92536" s="1"/>
    </row>
    <row r="92537" spans="1:1">
      <c r="A92537" s="1"/>
    </row>
    <row r="92538" spans="1:1">
      <c r="A92538" s="1"/>
    </row>
    <row r="92539" spans="1:1">
      <c r="A92539" s="1"/>
    </row>
    <row r="92540" spans="1:1">
      <c r="A92540" s="1"/>
    </row>
    <row r="92541" spans="1:1">
      <c r="A92541" s="1"/>
    </row>
    <row r="92542" spans="1:1">
      <c r="A92542" s="1"/>
    </row>
    <row r="92543" spans="1:1">
      <c r="A92543" s="1"/>
    </row>
    <row r="92544" spans="1:1">
      <c r="A92544" s="1"/>
    </row>
    <row r="92545" spans="1:1">
      <c r="A92545" s="1"/>
    </row>
    <row r="92546" spans="1:1">
      <c r="A92546" s="1"/>
    </row>
    <row r="92547" spans="1:1">
      <c r="A92547" s="1"/>
    </row>
    <row r="92548" spans="1:1">
      <c r="A92548" s="1"/>
    </row>
    <row r="92549" spans="1:1">
      <c r="A92549" s="1"/>
    </row>
    <row r="92550" spans="1:1">
      <c r="A92550" s="1"/>
    </row>
    <row r="92551" spans="1:1">
      <c r="A92551" s="1"/>
    </row>
    <row r="92552" spans="1:1">
      <c r="A92552" s="1"/>
    </row>
    <row r="92553" spans="1:1">
      <c r="A92553" s="1"/>
    </row>
    <row r="92554" spans="1:1">
      <c r="A92554" s="1"/>
    </row>
    <row r="92555" spans="1:1">
      <c r="A92555" s="1"/>
    </row>
    <row r="92556" spans="1:1">
      <c r="A92556" s="1"/>
    </row>
    <row r="92557" spans="1:1">
      <c r="A92557" s="1"/>
    </row>
    <row r="92558" spans="1:1">
      <c r="A92558" s="1"/>
    </row>
    <row r="92559" spans="1:1">
      <c r="A92559" s="1"/>
    </row>
    <row r="92560" spans="1:1">
      <c r="A92560" s="1"/>
    </row>
    <row r="92561" spans="1:1">
      <c r="A92561" s="1"/>
    </row>
    <row r="92562" spans="1:1">
      <c r="A92562" s="1"/>
    </row>
    <row r="92563" spans="1:1">
      <c r="A92563" s="1"/>
    </row>
    <row r="92564" spans="1:1">
      <c r="A92564" s="1"/>
    </row>
    <row r="92565" spans="1:1">
      <c r="A92565" s="1"/>
    </row>
    <row r="92566" spans="1:1">
      <c r="A92566" s="1"/>
    </row>
    <row r="92567" spans="1:1">
      <c r="A92567" s="1"/>
    </row>
    <row r="92568" spans="1:1">
      <c r="A92568" s="1"/>
    </row>
    <row r="92569" spans="1:1">
      <c r="A92569" s="1"/>
    </row>
    <row r="92570" spans="1:1">
      <c r="A92570" s="1"/>
    </row>
    <row r="92571" spans="1:1">
      <c r="A92571" s="1"/>
    </row>
    <row r="92572" spans="1:1">
      <c r="A92572" s="1"/>
    </row>
    <row r="92573" spans="1:1">
      <c r="A92573" s="1"/>
    </row>
    <row r="92574" spans="1:1">
      <c r="A92574" s="1"/>
    </row>
    <row r="92575" spans="1:1">
      <c r="A92575" s="1"/>
    </row>
    <row r="92576" spans="1:1">
      <c r="A92576" s="1"/>
    </row>
    <row r="92577" spans="1:1">
      <c r="A92577" s="1"/>
    </row>
    <row r="92578" spans="1:1">
      <c r="A92578" s="1"/>
    </row>
    <row r="92579" spans="1:1">
      <c r="A92579" s="1"/>
    </row>
    <row r="92580" spans="1:1">
      <c r="A92580" s="1"/>
    </row>
    <row r="92581" spans="1:1">
      <c r="A92581" s="1"/>
    </row>
    <row r="92582" spans="1:1">
      <c r="A92582" s="1"/>
    </row>
    <row r="92583" spans="1:1">
      <c r="A92583" s="1"/>
    </row>
    <row r="92584" spans="1:1">
      <c r="A92584" s="1"/>
    </row>
    <row r="92585" spans="1:1">
      <c r="A92585" s="1"/>
    </row>
    <row r="92586" spans="1:1">
      <c r="A92586" s="1"/>
    </row>
    <row r="92587" spans="1:1">
      <c r="A92587" s="1"/>
    </row>
    <row r="92588" spans="1:1">
      <c r="A92588" s="1"/>
    </row>
    <row r="92589" spans="1:1">
      <c r="A92589" s="1"/>
    </row>
    <row r="92590" spans="1:1">
      <c r="A92590" s="1"/>
    </row>
    <row r="92591" spans="1:1">
      <c r="A92591" s="1"/>
    </row>
    <row r="92592" spans="1:1">
      <c r="A92592" s="1"/>
    </row>
    <row r="92593" spans="1:1">
      <c r="A92593" s="1"/>
    </row>
    <row r="92594" spans="1:1">
      <c r="A92594" s="1"/>
    </row>
    <row r="92595" spans="1:1">
      <c r="A92595" s="1"/>
    </row>
    <row r="92596" spans="1:1">
      <c r="A92596" s="1"/>
    </row>
    <row r="92597" spans="1:1">
      <c r="A92597" s="1"/>
    </row>
    <row r="92598" spans="1:1">
      <c r="A92598" s="1"/>
    </row>
    <row r="92599" spans="1:1">
      <c r="A92599" s="1"/>
    </row>
    <row r="92600" spans="1:1">
      <c r="A92600" s="1"/>
    </row>
    <row r="92601" spans="1:1">
      <c r="A92601" s="1"/>
    </row>
    <row r="92602" spans="1:1">
      <c r="A92602" s="1"/>
    </row>
    <row r="92603" spans="1:1">
      <c r="A92603" s="1"/>
    </row>
    <row r="92604" spans="1:1">
      <c r="A92604" s="1"/>
    </row>
    <row r="92605" spans="1:1">
      <c r="A92605" s="1"/>
    </row>
    <row r="92606" spans="1:1">
      <c r="A92606" s="1"/>
    </row>
    <row r="92607" spans="1:1">
      <c r="A92607" s="1"/>
    </row>
    <row r="92608" spans="1:1">
      <c r="A92608" s="1"/>
    </row>
    <row r="92609" spans="1:1">
      <c r="A92609" s="1"/>
    </row>
    <row r="92610" spans="1:1">
      <c r="A92610" s="1"/>
    </row>
    <row r="92611" spans="1:1">
      <c r="A92611" s="1"/>
    </row>
    <row r="92612" spans="1:1">
      <c r="A92612" s="1"/>
    </row>
    <row r="92613" spans="1:1">
      <c r="A92613" s="1"/>
    </row>
    <row r="92614" spans="1:1">
      <c r="A92614" s="1"/>
    </row>
    <row r="92615" spans="1:1">
      <c r="A92615" s="1"/>
    </row>
    <row r="92616" spans="1:1">
      <c r="A92616" s="1"/>
    </row>
    <row r="92617" spans="1:1">
      <c r="A92617" s="1"/>
    </row>
    <row r="92618" spans="1:1">
      <c r="A92618" s="1"/>
    </row>
    <row r="92619" spans="1:1">
      <c r="A92619" s="1"/>
    </row>
    <row r="92620" spans="1:1">
      <c r="A92620" s="1"/>
    </row>
    <row r="92621" spans="1:1">
      <c r="A92621" s="1"/>
    </row>
    <row r="92622" spans="1:1">
      <c r="A92622" s="1"/>
    </row>
    <row r="92623" spans="1:1">
      <c r="A92623" s="1"/>
    </row>
    <row r="92624" spans="1:1">
      <c r="A92624" s="1"/>
    </row>
    <row r="92625" spans="1:1">
      <c r="A92625" s="1"/>
    </row>
    <row r="92626" spans="1:1">
      <c r="A92626" s="1"/>
    </row>
    <row r="92627" spans="1:1">
      <c r="A92627" s="1"/>
    </row>
    <row r="92628" spans="1:1">
      <c r="A92628" s="1"/>
    </row>
    <row r="92629" spans="1:1">
      <c r="A92629" s="1"/>
    </row>
    <row r="92630" spans="1:1">
      <c r="A92630" s="1"/>
    </row>
    <row r="92631" spans="1:1">
      <c r="A92631" s="1"/>
    </row>
    <row r="92632" spans="1:1">
      <c r="A92632" s="1"/>
    </row>
    <row r="92633" spans="1:1">
      <c r="A92633" s="1"/>
    </row>
    <row r="92634" spans="1:1">
      <c r="A92634" s="1"/>
    </row>
    <row r="92635" spans="1:1">
      <c r="A92635" s="1"/>
    </row>
    <row r="92636" spans="1:1">
      <c r="A92636" s="1"/>
    </row>
    <row r="92637" spans="1:1">
      <c r="A92637" s="1"/>
    </row>
    <row r="92638" spans="1:1">
      <c r="A92638" s="1"/>
    </row>
    <row r="92639" spans="1:1">
      <c r="A92639" s="1"/>
    </row>
    <row r="92640" spans="1:1">
      <c r="A92640" s="1"/>
    </row>
    <row r="92641" spans="1:1">
      <c r="A92641" s="1"/>
    </row>
    <row r="92642" spans="1:1">
      <c r="A92642" s="1"/>
    </row>
    <row r="92643" spans="1:1">
      <c r="A92643" s="1"/>
    </row>
    <row r="92644" spans="1:1">
      <c r="A92644" s="1"/>
    </row>
    <row r="92645" spans="1:1">
      <c r="A92645" s="1"/>
    </row>
    <row r="92646" spans="1:1">
      <c r="A92646" s="1"/>
    </row>
    <row r="92647" spans="1:1">
      <c r="A92647" s="1"/>
    </row>
    <row r="92648" spans="1:1">
      <c r="A92648" s="1"/>
    </row>
    <row r="92649" spans="1:1">
      <c r="A92649" s="1"/>
    </row>
    <row r="92650" spans="1:1">
      <c r="A92650" s="1"/>
    </row>
    <row r="92651" spans="1:1">
      <c r="A92651" s="1"/>
    </row>
    <row r="92652" spans="1:1">
      <c r="A92652" s="1"/>
    </row>
    <row r="92653" spans="1:1">
      <c r="A92653" s="1"/>
    </row>
    <row r="92654" spans="1:1">
      <c r="A92654" s="1"/>
    </row>
    <row r="92655" spans="1:1">
      <c r="A92655" s="1"/>
    </row>
    <row r="92656" spans="1:1">
      <c r="A92656" s="1"/>
    </row>
    <row r="92657" spans="1:1">
      <c r="A92657" s="1"/>
    </row>
    <row r="92658" spans="1:1">
      <c r="A92658" s="1"/>
    </row>
    <row r="92659" spans="1:1">
      <c r="A92659" s="1"/>
    </row>
    <row r="92660" spans="1:1">
      <c r="A92660" s="1"/>
    </row>
    <row r="92661" spans="1:1">
      <c r="A92661" s="1"/>
    </row>
    <row r="92662" spans="1:1">
      <c r="A92662" s="1"/>
    </row>
    <row r="92663" spans="1:1">
      <c r="A92663" s="1"/>
    </row>
    <row r="92664" spans="1:1">
      <c r="A92664" s="1"/>
    </row>
    <row r="92665" spans="1:1">
      <c r="A92665" s="1"/>
    </row>
    <row r="92666" spans="1:1">
      <c r="A92666" s="1"/>
    </row>
    <row r="92667" spans="1:1">
      <c r="A92667" s="1"/>
    </row>
    <row r="92668" spans="1:1">
      <c r="A92668" s="1"/>
    </row>
    <row r="92669" spans="1:1">
      <c r="A92669" s="1"/>
    </row>
    <row r="92670" spans="1:1">
      <c r="A92670" s="1"/>
    </row>
    <row r="92671" spans="1:1">
      <c r="A92671" s="1"/>
    </row>
    <row r="92672" spans="1:1">
      <c r="A92672" s="1"/>
    </row>
    <row r="92673" spans="1:1">
      <c r="A92673" s="1"/>
    </row>
    <row r="92674" spans="1:1">
      <c r="A92674" s="1"/>
    </row>
    <row r="92675" spans="1:1">
      <c r="A92675" s="1"/>
    </row>
    <row r="92676" spans="1:1">
      <c r="A92676" s="1"/>
    </row>
    <row r="92677" spans="1:1">
      <c r="A92677" s="1"/>
    </row>
    <row r="92678" spans="1:1">
      <c r="A92678" s="1"/>
    </row>
    <row r="92679" spans="1:1">
      <c r="A92679" s="1"/>
    </row>
    <row r="92680" spans="1:1">
      <c r="A92680" s="1"/>
    </row>
    <row r="92681" spans="1:1">
      <c r="A92681" s="1"/>
    </row>
    <row r="92682" spans="1:1">
      <c r="A92682" s="1"/>
    </row>
    <row r="92683" spans="1:1">
      <c r="A92683" s="1"/>
    </row>
    <row r="92684" spans="1:1">
      <c r="A92684" s="1"/>
    </row>
    <row r="92685" spans="1:1">
      <c r="A92685" s="1"/>
    </row>
    <row r="92686" spans="1:1">
      <c r="A92686" s="1"/>
    </row>
    <row r="92687" spans="1:1">
      <c r="A92687" s="1"/>
    </row>
    <row r="92688" spans="1:1">
      <c r="A92688" s="1"/>
    </row>
    <row r="92689" spans="1:1">
      <c r="A92689" s="1"/>
    </row>
    <row r="92690" spans="1:1">
      <c r="A92690" s="1"/>
    </row>
    <row r="92691" spans="1:1">
      <c r="A92691" s="1"/>
    </row>
    <row r="92692" spans="1:1">
      <c r="A92692" s="1"/>
    </row>
    <row r="92693" spans="1:1">
      <c r="A92693" s="1"/>
    </row>
    <row r="92694" spans="1:1">
      <c r="A92694" s="1"/>
    </row>
    <row r="92695" spans="1:1">
      <c r="A92695" s="1"/>
    </row>
    <row r="92696" spans="1:1">
      <c r="A92696" s="1"/>
    </row>
    <row r="92697" spans="1:1">
      <c r="A92697" s="1"/>
    </row>
    <row r="92698" spans="1:1">
      <c r="A92698" s="1"/>
    </row>
    <row r="92699" spans="1:1">
      <c r="A92699" s="1"/>
    </row>
    <row r="92700" spans="1:1">
      <c r="A92700" s="1"/>
    </row>
    <row r="92701" spans="1:1">
      <c r="A92701" s="1"/>
    </row>
    <row r="92702" spans="1:1">
      <c r="A92702" s="1"/>
    </row>
    <row r="92703" spans="1:1">
      <c r="A92703" s="1"/>
    </row>
    <row r="92704" spans="1:1">
      <c r="A92704" s="1"/>
    </row>
    <row r="92705" spans="1:1">
      <c r="A92705" s="1"/>
    </row>
    <row r="92706" spans="1:1">
      <c r="A92706" s="1"/>
    </row>
    <row r="92707" spans="1:1">
      <c r="A92707" s="1"/>
    </row>
    <row r="92708" spans="1:1">
      <c r="A92708" s="1"/>
    </row>
    <row r="92709" spans="1:1">
      <c r="A92709" s="1"/>
    </row>
    <row r="92710" spans="1:1">
      <c r="A92710" s="1"/>
    </row>
    <row r="92711" spans="1:1">
      <c r="A92711" s="1"/>
    </row>
    <row r="92712" spans="1:1">
      <c r="A92712" s="1"/>
    </row>
    <row r="92713" spans="1:1">
      <c r="A92713" s="1"/>
    </row>
    <row r="92714" spans="1:1">
      <c r="A92714" s="1"/>
    </row>
    <row r="92715" spans="1:1">
      <c r="A92715" s="1"/>
    </row>
    <row r="92716" spans="1:1">
      <c r="A92716" s="1"/>
    </row>
    <row r="92717" spans="1:1">
      <c r="A92717" s="1"/>
    </row>
    <row r="92718" spans="1:1">
      <c r="A92718" s="1"/>
    </row>
    <row r="92719" spans="1:1">
      <c r="A92719" s="1"/>
    </row>
    <row r="92720" spans="1:1">
      <c r="A92720" s="1"/>
    </row>
    <row r="92721" spans="1:1">
      <c r="A92721" s="1"/>
    </row>
    <row r="92722" spans="1:1">
      <c r="A92722" s="1"/>
    </row>
    <row r="92723" spans="1:1">
      <c r="A92723" s="1"/>
    </row>
    <row r="92724" spans="1:1">
      <c r="A92724" s="1"/>
    </row>
    <row r="92725" spans="1:1">
      <c r="A92725" s="1"/>
    </row>
    <row r="92726" spans="1:1">
      <c r="A92726" s="1"/>
    </row>
    <row r="92727" spans="1:1">
      <c r="A92727" s="1"/>
    </row>
    <row r="92728" spans="1:1">
      <c r="A92728" s="1"/>
    </row>
    <row r="92729" spans="1:1">
      <c r="A92729" s="1"/>
    </row>
    <row r="92730" spans="1:1">
      <c r="A92730" s="1"/>
    </row>
    <row r="92731" spans="1:1">
      <c r="A92731" s="1"/>
    </row>
    <row r="92732" spans="1:1">
      <c r="A92732" s="1"/>
    </row>
    <row r="92733" spans="1:1">
      <c r="A92733" s="1"/>
    </row>
    <row r="92734" spans="1:1">
      <c r="A92734" s="1"/>
    </row>
    <row r="92735" spans="1:1">
      <c r="A92735" s="1"/>
    </row>
    <row r="92736" spans="1:1">
      <c r="A92736" s="1"/>
    </row>
    <row r="92737" spans="1:1">
      <c r="A92737" s="1"/>
    </row>
    <row r="92738" spans="1:1">
      <c r="A92738" s="1"/>
    </row>
    <row r="92739" spans="1:1">
      <c r="A92739" s="1"/>
    </row>
    <row r="92740" spans="1:1">
      <c r="A92740" s="1"/>
    </row>
    <row r="92741" spans="1:1">
      <c r="A92741" s="1"/>
    </row>
    <row r="92742" spans="1:1">
      <c r="A92742" s="1"/>
    </row>
    <row r="92743" spans="1:1">
      <c r="A92743" s="1"/>
    </row>
    <row r="92744" spans="1:1">
      <c r="A92744" s="1"/>
    </row>
    <row r="92745" spans="1:1">
      <c r="A92745" s="1"/>
    </row>
    <row r="92746" spans="1:1">
      <c r="A92746" s="1"/>
    </row>
    <row r="92747" spans="1:1">
      <c r="A92747" s="1"/>
    </row>
    <row r="92748" spans="1:1">
      <c r="A92748" s="1"/>
    </row>
    <row r="92749" spans="1:1">
      <c r="A92749" s="1"/>
    </row>
    <row r="92750" spans="1:1">
      <c r="A92750" s="1"/>
    </row>
    <row r="92751" spans="1:1">
      <c r="A92751" s="1"/>
    </row>
    <row r="92752" spans="1:1">
      <c r="A92752" s="1"/>
    </row>
    <row r="92753" spans="1:1">
      <c r="A92753" s="1"/>
    </row>
    <row r="92754" spans="1:1">
      <c r="A92754" s="1"/>
    </row>
    <row r="92755" spans="1:1">
      <c r="A92755" s="1"/>
    </row>
    <row r="92756" spans="1:1">
      <c r="A92756" s="1"/>
    </row>
    <row r="92757" spans="1:1">
      <c r="A92757" s="1"/>
    </row>
    <row r="92758" spans="1:1">
      <c r="A92758" s="1"/>
    </row>
    <row r="92759" spans="1:1">
      <c r="A92759" s="1"/>
    </row>
    <row r="92760" spans="1:1">
      <c r="A92760" s="1"/>
    </row>
    <row r="92761" spans="1:1">
      <c r="A92761" s="1"/>
    </row>
    <row r="92762" spans="1:1">
      <c r="A92762" s="1"/>
    </row>
    <row r="92763" spans="1:1">
      <c r="A92763" s="1"/>
    </row>
    <row r="92764" spans="1:1">
      <c r="A92764" s="1"/>
    </row>
    <row r="92765" spans="1:1">
      <c r="A92765" s="1"/>
    </row>
    <row r="92766" spans="1:1">
      <c r="A92766" s="1"/>
    </row>
    <row r="92767" spans="1:1">
      <c r="A92767" s="1"/>
    </row>
    <row r="92768" spans="1:1">
      <c r="A92768" s="1"/>
    </row>
    <row r="92769" spans="1:1">
      <c r="A92769" s="1"/>
    </row>
    <row r="92770" spans="1:1">
      <c r="A92770" s="1"/>
    </row>
    <row r="92771" spans="1:1">
      <c r="A92771" s="1"/>
    </row>
    <row r="92772" spans="1:1">
      <c r="A92772" s="1"/>
    </row>
    <row r="92773" spans="1:1">
      <c r="A92773" s="1"/>
    </row>
    <row r="92774" spans="1:1">
      <c r="A92774" s="1"/>
    </row>
    <row r="92775" spans="1:1">
      <c r="A92775" s="1"/>
    </row>
    <row r="92776" spans="1:1">
      <c r="A92776" s="1"/>
    </row>
    <row r="92777" spans="1:1">
      <c r="A92777" s="1"/>
    </row>
    <row r="92778" spans="1:1">
      <c r="A92778" s="1"/>
    </row>
    <row r="92779" spans="1:1">
      <c r="A92779" s="1"/>
    </row>
    <row r="92780" spans="1:1">
      <c r="A92780" s="1"/>
    </row>
    <row r="92781" spans="1:1">
      <c r="A92781" s="1"/>
    </row>
    <row r="92782" spans="1:1">
      <c r="A92782" s="1"/>
    </row>
    <row r="92783" spans="1:1">
      <c r="A92783" s="1"/>
    </row>
    <row r="92784" spans="1:1">
      <c r="A92784" s="1"/>
    </row>
    <row r="92785" spans="1:1">
      <c r="A92785" s="1"/>
    </row>
    <row r="92786" spans="1:1">
      <c r="A92786" s="1"/>
    </row>
    <row r="92787" spans="1:1">
      <c r="A92787" s="1"/>
    </row>
    <row r="92788" spans="1:1">
      <c r="A92788" s="1"/>
    </row>
    <row r="92789" spans="1:1">
      <c r="A92789" s="1"/>
    </row>
    <row r="92790" spans="1:1">
      <c r="A92790" s="1"/>
    </row>
    <row r="92791" spans="1:1">
      <c r="A92791" s="1"/>
    </row>
    <row r="92792" spans="1:1">
      <c r="A92792" s="1"/>
    </row>
    <row r="92793" spans="1:1">
      <c r="A92793" s="1"/>
    </row>
    <row r="92794" spans="1:1">
      <c r="A92794" s="1"/>
    </row>
    <row r="92795" spans="1:1">
      <c r="A92795" s="1"/>
    </row>
    <row r="92796" spans="1:1">
      <c r="A92796" s="1"/>
    </row>
    <row r="92797" spans="1:1">
      <c r="A92797" s="1"/>
    </row>
    <row r="92798" spans="1:1">
      <c r="A92798" s="1"/>
    </row>
    <row r="92799" spans="1:1">
      <c r="A92799" s="1"/>
    </row>
    <row r="92800" spans="1:1">
      <c r="A92800" s="1"/>
    </row>
    <row r="92801" spans="1:1">
      <c r="A92801" s="1"/>
    </row>
    <row r="92802" spans="1:1">
      <c r="A92802" s="1"/>
    </row>
    <row r="92803" spans="1:1">
      <c r="A92803" s="1"/>
    </row>
    <row r="92804" spans="1:1">
      <c r="A92804" s="1"/>
    </row>
    <row r="92805" spans="1:1">
      <c r="A92805" s="1"/>
    </row>
    <row r="92806" spans="1:1">
      <c r="A92806" s="1"/>
    </row>
    <row r="92807" spans="1:1">
      <c r="A92807" s="1"/>
    </row>
    <row r="92808" spans="1:1">
      <c r="A92808" s="1"/>
    </row>
    <row r="92809" spans="1:1">
      <c r="A92809" s="1"/>
    </row>
    <row r="92810" spans="1:1">
      <c r="A92810" s="1"/>
    </row>
    <row r="92811" spans="1:1">
      <c r="A92811" s="1"/>
    </row>
    <row r="92812" spans="1:1">
      <c r="A92812" s="1"/>
    </row>
    <row r="92813" spans="1:1">
      <c r="A92813" s="1"/>
    </row>
    <row r="92814" spans="1:1">
      <c r="A92814" s="1"/>
    </row>
    <row r="92815" spans="1:1">
      <c r="A92815" s="1"/>
    </row>
    <row r="92816" spans="1:1">
      <c r="A92816" s="1"/>
    </row>
    <row r="92817" spans="1:1">
      <c r="A92817" s="1"/>
    </row>
    <row r="92818" spans="1:1">
      <c r="A92818" s="1"/>
    </row>
    <row r="92819" spans="1:1">
      <c r="A92819" s="1"/>
    </row>
    <row r="92820" spans="1:1">
      <c r="A92820" s="1"/>
    </row>
    <row r="92821" spans="1:1">
      <c r="A92821" s="1"/>
    </row>
    <row r="92822" spans="1:1">
      <c r="A92822" s="1"/>
    </row>
    <row r="92823" spans="1:1">
      <c r="A92823" s="1"/>
    </row>
    <row r="92824" spans="1:1">
      <c r="A92824" s="1"/>
    </row>
    <row r="92825" spans="1:1">
      <c r="A92825" s="1"/>
    </row>
    <row r="92826" spans="1:1">
      <c r="A92826" s="1"/>
    </row>
    <row r="92827" spans="1:1">
      <c r="A92827" s="1"/>
    </row>
    <row r="92828" spans="1:1">
      <c r="A92828" s="1"/>
    </row>
    <row r="92829" spans="1:1">
      <c r="A92829" s="1"/>
    </row>
    <row r="92830" spans="1:1">
      <c r="A92830" s="1"/>
    </row>
    <row r="92831" spans="1:1">
      <c r="A92831" s="1"/>
    </row>
    <row r="92832" spans="1:1">
      <c r="A92832" s="1"/>
    </row>
    <row r="92833" spans="1:1">
      <c r="A92833" s="1"/>
    </row>
    <row r="92834" spans="1:1">
      <c r="A92834" s="1"/>
    </row>
    <row r="92835" spans="1:1">
      <c r="A92835" s="1"/>
    </row>
    <row r="92836" spans="1:1">
      <c r="A92836" s="1"/>
    </row>
    <row r="92837" spans="1:1">
      <c r="A92837" s="1"/>
    </row>
    <row r="92838" spans="1:1">
      <c r="A92838" s="1"/>
    </row>
    <row r="92839" spans="1:1">
      <c r="A92839" s="1"/>
    </row>
    <row r="92840" spans="1:1">
      <c r="A92840" s="1"/>
    </row>
    <row r="92841" spans="1:1">
      <c r="A92841" s="1"/>
    </row>
    <row r="92842" spans="1:1">
      <c r="A92842" s="1"/>
    </row>
    <row r="92843" spans="1:1">
      <c r="A92843" s="1"/>
    </row>
    <row r="92844" spans="1:1">
      <c r="A92844" s="1"/>
    </row>
    <row r="92845" spans="1:1">
      <c r="A92845" s="1"/>
    </row>
    <row r="92846" spans="1:1">
      <c r="A92846" s="1"/>
    </row>
    <row r="92847" spans="1:1">
      <c r="A92847" s="1"/>
    </row>
    <row r="92848" spans="1:1">
      <c r="A92848" s="1"/>
    </row>
    <row r="92849" spans="1:1">
      <c r="A92849" s="1"/>
    </row>
    <row r="92850" spans="1:1">
      <c r="A92850" s="1"/>
    </row>
    <row r="92851" spans="1:1">
      <c r="A92851" s="1"/>
    </row>
    <row r="92852" spans="1:1">
      <c r="A92852" s="1"/>
    </row>
    <row r="92853" spans="1:1">
      <c r="A92853" s="1"/>
    </row>
    <row r="92854" spans="1:1">
      <c r="A92854" s="1"/>
    </row>
    <row r="92855" spans="1:1">
      <c r="A92855" s="1"/>
    </row>
    <row r="92856" spans="1:1">
      <c r="A92856" s="1"/>
    </row>
    <row r="92857" spans="1:1">
      <c r="A92857" s="1"/>
    </row>
    <row r="92858" spans="1:1">
      <c r="A92858" s="1"/>
    </row>
    <row r="92859" spans="1:1">
      <c r="A92859" s="1"/>
    </row>
    <row r="92860" spans="1:1">
      <c r="A92860" s="1"/>
    </row>
    <row r="92861" spans="1:1">
      <c r="A92861" s="1"/>
    </row>
    <row r="92862" spans="1:1">
      <c r="A92862" s="1"/>
    </row>
    <row r="92863" spans="1:1">
      <c r="A92863" s="1"/>
    </row>
    <row r="92864" spans="1:1">
      <c r="A92864" s="1"/>
    </row>
    <row r="92865" spans="1:1">
      <c r="A92865" s="1"/>
    </row>
    <row r="92866" spans="1:1">
      <c r="A92866" s="1"/>
    </row>
    <row r="92867" spans="1:1">
      <c r="A92867" s="1"/>
    </row>
    <row r="92868" spans="1:1">
      <c r="A92868" s="1"/>
    </row>
    <row r="92869" spans="1:1">
      <c r="A92869" s="1"/>
    </row>
    <row r="92870" spans="1:1">
      <c r="A92870" s="1"/>
    </row>
    <row r="92871" spans="1:1">
      <c r="A92871" s="1"/>
    </row>
    <row r="92872" spans="1:1">
      <c r="A92872" s="1"/>
    </row>
    <row r="92873" spans="1:1">
      <c r="A92873" s="1"/>
    </row>
    <row r="92874" spans="1:1">
      <c r="A92874" s="1"/>
    </row>
    <row r="92875" spans="1:1">
      <c r="A92875" s="1"/>
    </row>
    <row r="92876" spans="1:1">
      <c r="A92876" s="1"/>
    </row>
    <row r="92877" spans="1:1">
      <c r="A92877" s="1"/>
    </row>
    <row r="92878" spans="1:1">
      <c r="A92878" s="1"/>
    </row>
    <row r="92879" spans="1:1">
      <c r="A92879" s="1"/>
    </row>
    <row r="92880" spans="1:1">
      <c r="A92880" s="1"/>
    </row>
    <row r="92881" spans="1:1">
      <c r="A92881" s="1"/>
    </row>
    <row r="92882" spans="1:1">
      <c r="A92882" s="1"/>
    </row>
    <row r="92883" spans="1:1">
      <c r="A92883" s="1"/>
    </row>
    <row r="92884" spans="1:1">
      <c r="A92884" s="1"/>
    </row>
    <row r="92885" spans="1:1">
      <c r="A92885" s="1"/>
    </row>
    <row r="92886" spans="1:1">
      <c r="A92886" s="1"/>
    </row>
    <row r="92887" spans="1:1">
      <c r="A92887" s="1"/>
    </row>
    <row r="92888" spans="1:1">
      <c r="A92888" s="1"/>
    </row>
    <row r="92889" spans="1:1">
      <c r="A92889" s="1"/>
    </row>
    <row r="92890" spans="1:1">
      <c r="A92890" s="1"/>
    </row>
    <row r="92891" spans="1:1">
      <c r="A92891" s="1"/>
    </row>
    <row r="92892" spans="1:1">
      <c r="A92892" s="1"/>
    </row>
    <row r="92893" spans="1:1">
      <c r="A92893" s="1"/>
    </row>
    <row r="92894" spans="1:1">
      <c r="A92894" s="1"/>
    </row>
    <row r="92895" spans="1:1">
      <c r="A92895" s="1"/>
    </row>
    <row r="92896" spans="1:1">
      <c r="A92896" s="1"/>
    </row>
    <row r="92897" spans="1:1">
      <c r="A92897" s="1"/>
    </row>
    <row r="92898" spans="1:1">
      <c r="A92898" s="1"/>
    </row>
    <row r="92899" spans="1:1">
      <c r="A92899" s="1"/>
    </row>
    <row r="92900" spans="1:1">
      <c r="A92900" s="1"/>
    </row>
    <row r="92901" spans="1:1">
      <c r="A92901" s="1"/>
    </row>
    <row r="92902" spans="1:1">
      <c r="A92902" s="1"/>
    </row>
    <row r="92903" spans="1:1">
      <c r="A92903" s="1"/>
    </row>
    <row r="92904" spans="1:1">
      <c r="A92904" s="1"/>
    </row>
    <row r="92905" spans="1:1">
      <c r="A92905" s="1"/>
    </row>
    <row r="92906" spans="1:1">
      <c r="A92906" s="1"/>
    </row>
    <row r="92907" spans="1:1">
      <c r="A92907" s="1"/>
    </row>
    <row r="92908" spans="1:1">
      <c r="A92908" s="1"/>
    </row>
    <row r="92909" spans="1:1">
      <c r="A92909" s="1"/>
    </row>
    <row r="92910" spans="1:1">
      <c r="A92910" s="1"/>
    </row>
    <row r="92911" spans="1:1">
      <c r="A92911" s="1"/>
    </row>
    <row r="92912" spans="1:1">
      <c r="A92912" s="1"/>
    </row>
    <row r="92913" spans="1:1">
      <c r="A92913" s="1"/>
    </row>
    <row r="92914" spans="1:1">
      <c r="A92914" s="1"/>
    </row>
    <row r="92915" spans="1:1">
      <c r="A92915" s="1"/>
    </row>
    <row r="92916" spans="1:1">
      <c r="A92916" s="1"/>
    </row>
    <row r="92917" spans="1:1">
      <c r="A92917" s="1"/>
    </row>
    <row r="92918" spans="1:1">
      <c r="A92918" s="1"/>
    </row>
    <row r="92919" spans="1:1">
      <c r="A92919" s="1"/>
    </row>
    <row r="92920" spans="1:1">
      <c r="A92920" s="1"/>
    </row>
    <row r="92921" spans="1:1">
      <c r="A92921" s="1"/>
    </row>
    <row r="92922" spans="1:1">
      <c r="A92922" s="1"/>
    </row>
    <row r="92923" spans="1:1">
      <c r="A92923" s="1"/>
    </row>
    <row r="92924" spans="1:1">
      <c r="A92924" s="1"/>
    </row>
    <row r="92925" spans="1:1">
      <c r="A92925" s="1"/>
    </row>
    <row r="92926" spans="1:1">
      <c r="A92926" s="1"/>
    </row>
    <row r="92927" spans="1:1">
      <c r="A92927" s="1"/>
    </row>
    <row r="92928" spans="1:1">
      <c r="A92928" s="1"/>
    </row>
    <row r="92929" spans="1:1">
      <c r="A92929" s="1"/>
    </row>
    <row r="92930" spans="1:1">
      <c r="A92930" s="1"/>
    </row>
    <row r="92931" spans="1:1">
      <c r="A92931" s="1"/>
    </row>
    <row r="92932" spans="1:1">
      <c r="A92932" s="1"/>
    </row>
    <row r="92933" spans="1:1">
      <c r="A92933" s="1"/>
    </row>
    <row r="92934" spans="1:1">
      <c r="A92934" s="1"/>
    </row>
    <row r="92935" spans="1:1">
      <c r="A92935" s="1"/>
    </row>
    <row r="92936" spans="1:1">
      <c r="A92936" s="1"/>
    </row>
    <row r="92937" spans="1:1">
      <c r="A92937" s="1"/>
    </row>
    <row r="92938" spans="1:1">
      <c r="A92938" s="1"/>
    </row>
    <row r="92939" spans="1:1">
      <c r="A92939" s="1"/>
    </row>
    <row r="92940" spans="1:1">
      <c r="A92940" s="1"/>
    </row>
    <row r="92941" spans="1:1">
      <c r="A92941" s="1"/>
    </row>
    <row r="92942" spans="1:1">
      <c r="A92942" s="1"/>
    </row>
    <row r="92943" spans="1:1">
      <c r="A92943" s="1"/>
    </row>
    <row r="92944" spans="1:1">
      <c r="A92944" s="1"/>
    </row>
    <row r="92945" spans="1:1">
      <c r="A92945" s="1"/>
    </row>
    <row r="92946" spans="1:1">
      <c r="A92946" s="1"/>
    </row>
    <row r="92947" spans="1:1">
      <c r="A92947" s="1"/>
    </row>
    <row r="92948" spans="1:1">
      <c r="A92948" s="1"/>
    </row>
    <row r="92949" spans="1:1">
      <c r="A92949" s="1"/>
    </row>
    <row r="92950" spans="1:1">
      <c r="A92950" s="1"/>
    </row>
    <row r="92951" spans="1:1">
      <c r="A92951" s="1"/>
    </row>
    <row r="92952" spans="1:1">
      <c r="A92952" s="1"/>
    </row>
    <row r="92953" spans="1:1">
      <c r="A92953" s="1"/>
    </row>
    <row r="92954" spans="1:1">
      <c r="A92954" s="1"/>
    </row>
    <row r="92955" spans="1:1">
      <c r="A92955" s="1"/>
    </row>
    <row r="92956" spans="1:1">
      <c r="A92956" s="1"/>
    </row>
    <row r="92957" spans="1:1">
      <c r="A92957" s="1"/>
    </row>
    <row r="92958" spans="1:1">
      <c r="A92958" s="1"/>
    </row>
    <row r="92959" spans="1:1">
      <c r="A92959" s="1"/>
    </row>
    <row r="92960" spans="1:1">
      <c r="A92960" s="1"/>
    </row>
    <row r="92961" spans="1:1">
      <c r="A92961" s="1"/>
    </row>
    <row r="92962" spans="1:1">
      <c r="A92962" s="1"/>
    </row>
    <row r="92963" spans="1:1">
      <c r="A92963" s="1"/>
    </row>
    <row r="92964" spans="1:1">
      <c r="A92964" s="1"/>
    </row>
    <row r="92965" spans="1:1">
      <c r="A92965" s="1"/>
    </row>
    <row r="92966" spans="1:1">
      <c r="A92966" s="1"/>
    </row>
    <row r="92967" spans="1:1">
      <c r="A92967" s="1"/>
    </row>
    <row r="92968" spans="1:1">
      <c r="A92968" s="1"/>
    </row>
    <row r="92969" spans="1:1">
      <c r="A92969" s="1"/>
    </row>
    <row r="92970" spans="1:1">
      <c r="A92970" s="1"/>
    </row>
    <row r="92971" spans="1:1">
      <c r="A92971" s="1"/>
    </row>
    <row r="92972" spans="1:1">
      <c r="A92972" s="1"/>
    </row>
    <row r="92973" spans="1:1">
      <c r="A92973" s="1"/>
    </row>
    <row r="92974" spans="1:1">
      <c r="A92974" s="1"/>
    </row>
    <row r="92975" spans="1:1">
      <c r="A92975" s="1"/>
    </row>
    <row r="92976" spans="1:1">
      <c r="A92976" s="1"/>
    </row>
    <row r="92977" spans="1:1">
      <c r="A92977" s="1"/>
    </row>
    <row r="92978" spans="1:1">
      <c r="A92978" s="1"/>
    </row>
    <row r="92979" spans="1:1">
      <c r="A92979" s="1"/>
    </row>
    <row r="92980" spans="1:1">
      <c r="A92980" s="1"/>
    </row>
    <row r="92981" spans="1:1">
      <c r="A92981" s="1"/>
    </row>
    <row r="92982" spans="1:1">
      <c r="A92982" s="1"/>
    </row>
    <row r="92983" spans="1:1">
      <c r="A92983" s="1"/>
    </row>
    <row r="92984" spans="1:1">
      <c r="A92984" s="1"/>
    </row>
    <row r="92985" spans="1:1">
      <c r="A92985" s="1"/>
    </row>
    <row r="92986" spans="1:1">
      <c r="A92986" s="1"/>
    </row>
    <row r="92987" spans="1:1">
      <c r="A92987" s="1"/>
    </row>
    <row r="92988" spans="1:1">
      <c r="A92988" s="1"/>
    </row>
    <row r="92989" spans="1:1">
      <c r="A92989" s="1"/>
    </row>
    <row r="92990" spans="1:1">
      <c r="A92990" s="1"/>
    </row>
    <row r="92991" spans="1:1">
      <c r="A92991" s="1"/>
    </row>
    <row r="92992" spans="1:1">
      <c r="A92992" s="1"/>
    </row>
    <row r="92993" spans="1:1">
      <c r="A92993" s="1"/>
    </row>
    <row r="92994" spans="1:1">
      <c r="A92994" s="1"/>
    </row>
    <row r="92995" spans="1:1">
      <c r="A92995" s="1"/>
    </row>
    <row r="92996" spans="1:1">
      <c r="A92996" s="1"/>
    </row>
    <row r="92997" spans="1:1">
      <c r="A92997" s="1"/>
    </row>
    <row r="92998" spans="1:1">
      <c r="A92998" s="1"/>
    </row>
    <row r="92999" spans="1:1">
      <c r="A92999" s="1"/>
    </row>
    <row r="93000" spans="1:1">
      <c r="A93000" s="1"/>
    </row>
    <row r="93001" spans="1:1">
      <c r="A93001" s="1"/>
    </row>
    <row r="93002" spans="1:1">
      <c r="A93002" s="1"/>
    </row>
    <row r="93003" spans="1:1">
      <c r="A93003" s="1"/>
    </row>
    <row r="93004" spans="1:1">
      <c r="A93004" s="1"/>
    </row>
    <row r="93005" spans="1:1">
      <c r="A93005" s="1"/>
    </row>
    <row r="93006" spans="1:1">
      <c r="A93006" s="1"/>
    </row>
    <row r="93007" spans="1:1">
      <c r="A93007" s="1"/>
    </row>
    <row r="93008" spans="1:1">
      <c r="A93008" s="1"/>
    </row>
    <row r="93009" spans="1:1">
      <c r="A93009" s="1"/>
    </row>
    <row r="93010" spans="1:1">
      <c r="A93010" s="1"/>
    </row>
    <row r="93011" spans="1:1">
      <c r="A93011" s="1"/>
    </row>
    <row r="93012" spans="1:1">
      <c r="A93012" s="1"/>
    </row>
    <row r="93013" spans="1:1">
      <c r="A93013" s="1"/>
    </row>
    <row r="93014" spans="1:1">
      <c r="A93014" s="1"/>
    </row>
    <row r="93015" spans="1:1">
      <c r="A93015" s="1"/>
    </row>
    <row r="93016" spans="1:1">
      <c r="A93016" s="1"/>
    </row>
    <row r="93017" spans="1:1">
      <c r="A93017" s="1"/>
    </row>
    <row r="93018" spans="1:1">
      <c r="A93018" s="1"/>
    </row>
    <row r="93019" spans="1:1">
      <c r="A93019" s="1"/>
    </row>
    <row r="93020" spans="1:1">
      <c r="A93020" s="1"/>
    </row>
    <row r="93021" spans="1:1">
      <c r="A93021" s="1"/>
    </row>
    <row r="93022" spans="1:1">
      <c r="A93022" s="1"/>
    </row>
    <row r="93023" spans="1:1">
      <c r="A93023" s="1"/>
    </row>
    <row r="93024" spans="1:1">
      <c r="A93024" s="1"/>
    </row>
    <row r="93025" spans="1:1">
      <c r="A93025" s="1"/>
    </row>
    <row r="93026" spans="1:1">
      <c r="A93026" s="1"/>
    </row>
    <row r="93027" spans="1:1">
      <c r="A93027" s="1"/>
    </row>
    <row r="93028" spans="1:1">
      <c r="A93028" s="1"/>
    </row>
    <row r="93029" spans="1:1">
      <c r="A93029" s="1"/>
    </row>
    <row r="93030" spans="1:1">
      <c r="A93030" s="1"/>
    </row>
    <row r="93031" spans="1:1">
      <c r="A93031" s="1"/>
    </row>
    <row r="93032" spans="1:1">
      <c r="A93032" s="1"/>
    </row>
    <row r="93033" spans="1:1">
      <c r="A93033" s="1"/>
    </row>
    <row r="93034" spans="1:1">
      <c r="A93034" s="1"/>
    </row>
    <row r="93035" spans="1:1">
      <c r="A93035" s="1"/>
    </row>
    <row r="93036" spans="1:1">
      <c r="A93036" s="1"/>
    </row>
    <row r="93037" spans="1:1">
      <c r="A93037" s="1"/>
    </row>
    <row r="93038" spans="1:1">
      <c r="A93038" s="1"/>
    </row>
    <row r="93039" spans="1:1">
      <c r="A93039" s="1"/>
    </row>
    <row r="93040" spans="1:1">
      <c r="A93040" s="1"/>
    </row>
    <row r="93041" spans="1:1">
      <c r="A93041" s="1"/>
    </row>
    <row r="93042" spans="1:1">
      <c r="A93042" s="1"/>
    </row>
    <row r="93043" spans="1:1">
      <c r="A93043" s="1"/>
    </row>
    <row r="93044" spans="1:1">
      <c r="A93044" s="1"/>
    </row>
    <row r="93045" spans="1:1">
      <c r="A93045" s="1"/>
    </row>
    <row r="93046" spans="1:1">
      <c r="A93046" s="1"/>
    </row>
    <row r="93047" spans="1:1">
      <c r="A93047" s="1"/>
    </row>
    <row r="93048" spans="1:1">
      <c r="A93048" s="1"/>
    </row>
    <row r="93049" spans="1:1">
      <c r="A93049" s="1"/>
    </row>
    <row r="93050" spans="1:1">
      <c r="A93050" s="1"/>
    </row>
    <row r="93051" spans="1:1">
      <c r="A93051" s="1"/>
    </row>
    <row r="93052" spans="1:1">
      <c r="A93052" s="1"/>
    </row>
    <row r="93053" spans="1:1">
      <c r="A93053" s="1"/>
    </row>
    <row r="93054" spans="1:1">
      <c r="A93054" s="1"/>
    </row>
    <row r="93055" spans="1:1">
      <c r="A93055" s="1"/>
    </row>
    <row r="93056" spans="1:1">
      <c r="A93056" s="1"/>
    </row>
    <row r="93057" spans="1:1">
      <c r="A93057" s="1"/>
    </row>
    <row r="93058" spans="1:1">
      <c r="A93058" s="1"/>
    </row>
    <row r="93059" spans="1:1">
      <c r="A93059" s="1"/>
    </row>
    <row r="93060" spans="1:1">
      <c r="A93060" s="1"/>
    </row>
    <row r="93061" spans="1:1">
      <c r="A93061" s="1"/>
    </row>
    <row r="93062" spans="1:1">
      <c r="A93062" s="1"/>
    </row>
    <row r="93063" spans="1:1">
      <c r="A93063" s="1"/>
    </row>
    <row r="93064" spans="1:1">
      <c r="A93064" s="1"/>
    </row>
    <row r="93065" spans="1:1">
      <c r="A93065" s="1"/>
    </row>
    <row r="93066" spans="1:1">
      <c r="A93066" s="1"/>
    </row>
    <row r="93067" spans="1:1">
      <c r="A93067" s="1"/>
    </row>
    <row r="93068" spans="1:1">
      <c r="A93068" s="1"/>
    </row>
    <row r="93069" spans="1:1">
      <c r="A93069" s="1"/>
    </row>
    <row r="93070" spans="1:1">
      <c r="A93070" s="1"/>
    </row>
    <row r="93071" spans="1:1">
      <c r="A93071" s="1"/>
    </row>
    <row r="93072" spans="1:1">
      <c r="A93072" s="1"/>
    </row>
    <row r="93073" spans="1:1">
      <c r="A93073" s="1"/>
    </row>
    <row r="93074" spans="1:1">
      <c r="A93074" s="1"/>
    </row>
    <row r="93075" spans="1:1">
      <c r="A93075" s="1"/>
    </row>
    <row r="93076" spans="1:1">
      <c r="A93076" s="1"/>
    </row>
    <row r="93077" spans="1:1">
      <c r="A93077" s="1"/>
    </row>
    <row r="93078" spans="1:1">
      <c r="A93078" s="1"/>
    </row>
    <row r="93079" spans="1:1">
      <c r="A93079" s="1"/>
    </row>
    <row r="93080" spans="1:1">
      <c r="A93080" s="1"/>
    </row>
    <row r="93081" spans="1:1">
      <c r="A93081" s="1"/>
    </row>
    <row r="93082" spans="1:1">
      <c r="A93082" s="1"/>
    </row>
    <row r="93083" spans="1:1">
      <c r="A93083" s="1"/>
    </row>
    <row r="93084" spans="1:1">
      <c r="A93084" s="1"/>
    </row>
    <row r="93085" spans="1:1">
      <c r="A93085" s="1"/>
    </row>
    <row r="93086" spans="1:1">
      <c r="A93086" s="1"/>
    </row>
    <row r="93087" spans="1:1">
      <c r="A93087" s="1"/>
    </row>
    <row r="93088" spans="1:1">
      <c r="A93088" s="1"/>
    </row>
    <row r="93089" spans="1:1">
      <c r="A93089" s="1"/>
    </row>
    <row r="93090" spans="1:1">
      <c r="A93090" s="1"/>
    </row>
    <row r="93091" spans="1:1">
      <c r="A93091" s="1"/>
    </row>
    <row r="93092" spans="1:1">
      <c r="A93092" s="1"/>
    </row>
    <row r="93093" spans="1:1">
      <c r="A93093" s="1"/>
    </row>
    <row r="93094" spans="1:1">
      <c r="A93094" s="1"/>
    </row>
    <row r="93095" spans="1:1">
      <c r="A93095" s="1"/>
    </row>
    <row r="93096" spans="1:1">
      <c r="A93096" s="1"/>
    </row>
    <row r="93097" spans="1:1">
      <c r="A93097" s="1"/>
    </row>
    <row r="93098" spans="1:1">
      <c r="A93098" s="1"/>
    </row>
    <row r="93099" spans="1:1">
      <c r="A93099" s="1"/>
    </row>
    <row r="93100" spans="1:1">
      <c r="A93100" s="1"/>
    </row>
    <row r="93101" spans="1:1">
      <c r="A93101" s="1"/>
    </row>
    <row r="93102" spans="1:1">
      <c r="A93102" s="1"/>
    </row>
    <row r="93103" spans="1:1">
      <c r="A93103" s="1"/>
    </row>
    <row r="93104" spans="1:1">
      <c r="A93104" s="1"/>
    </row>
    <row r="93105" spans="1:1">
      <c r="A93105" s="1"/>
    </row>
    <row r="93106" spans="1:1">
      <c r="A93106" s="1"/>
    </row>
    <row r="93107" spans="1:1">
      <c r="A93107" s="1"/>
    </row>
    <row r="93108" spans="1:1">
      <c r="A93108" s="1"/>
    </row>
    <row r="93109" spans="1:1">
      <c r="A93109" s="1"/>
    </row>
    <row r="93110" spans="1:1">
      <c r="A93110" s="1"/>
    </row>
    <row r="93111" spans="1:1">
      <c r="A93111" s="1"/>
    </row>
    <row r="93112" spans="1:1">
      <c r="A93112" s="1"/>
    </row>
    <row r="93113" spans="1:1">
      <c r="A93113" s="1"/>
    </row>
    <row r="93114" spans="1:1">
      <c r="A93114" s="1"/>
    </row>
    <row r="93115" spans="1:1">
      <c r="A93115" s="1"/>
    </row>
    <row r="93116" spans="1:1">
      <c r="A93116" s="1"/>
    </row>
    <row r="93117" spans="1:1">
      <c r="A93117" s="1"/>
    </row>
    <row r="93118" spans="1:1">
      <c r="A93118" s="1"/>
    </row>
    <row r="93119" spans="1:1">
      <c r="A93119" s="1"/>
    </row>
    <row r="93120" spans="1:1">
      <c r="A93120" s="1"/>
    </row>
    <row r="93121" spans="1:1">
      <c r="A93121" s="1"/>
    </row>
    <row r="93122" spans="1:1">
      <c r="A93122" s="1"/>
    </row>
    <row r="93123" spans="1:1">
      <c r="A93123" s="1"/>
    </row>
    <row r="93124" spans="1:1">
      <c r="A93124" s="1"/>
    </row>
    <row r="93125" spans="1:1">
      <c r="A93125" s="1"/>
    </row>
    <row r="93126" spans="1:1">
      <c r="A93126" s="1"/>
    </row>
    <row r="93127" spans="1:1">
      <c r="A93127" s="1"/>
    </row>
    <row r="93128" spans="1:1">
      <c r="A93128" s="1"/>
    </row>
    <row r="93129" spans="1:1">
      <c r="A93129" s="1"/>
    </row>
    <row r="93130" spans="1:1">
      <c r="A93130" s="1"/>
    </row>
    <row r="93131" spans="1:1">
      <c r="A93131" s="1"/>
    </row>
    <row r="93132" spans="1:1">
      <c r="A93132" s="1"/>
    </row>
    <row r="93133" spans="1:1">
      <c r="A93133" s="1"/>
    </row>
    <row r="93134" spans="1:1">
      <c r="A93134" s="1"/>
    </row>
    <row r="93135" spans="1:1">
      <c r="A93135" s="1"/>
    </row>
    <row r="93136" spans="1:1">
      <c r="A93136" s="1"/>
    </row>
    <row r="93137" spans="1:1">
      <c r="A93137" s="1"/>
    </row>
    <row r="93138" spans="1:1">
      <c r="A93138" s="1"/>
    </row>
    <row r="93139" spans="1:1">
      <c r="A93139" s="1"/>
    </row>
    <row r="93140" spans="1:1">
      <c r="A93140" s="1"/>
    </row>
    <row r="93141" spans="1:1">
      <c r="A93141" s="1"/>
    </row>
    <row r="93142" spans="1:1">
      <c r="A93142" s="1"/>
    </row>
    <row r="93143" spans="1:1">
      <c r="A93143" s="1"/>
    </row>
    <row r="93144" spans="1:1">
      <c r="A93144" s="1"/>
    </row>
    <row r="93145" spans="1:1">
      <c r="A93145" s="1"/>
    </row>
    <row r="93146" spans="1:1">
      <c r="A93146" s="1"/>
    </row>
    <row r="93147" spans="1:1">
      <c r="A93147" s="1"/>
    </row>
    <row r="93148" spans="1:1">
      <c r="A93148" s="1"/>
    </row>
    <row r="93149" spans="1:1">
      <c r="A93149" s="1"/>
    </row>
    <row r="93150" spans="1:1">
      <c r="A93150" s="1"/>
    </row>
    <row r="93151" spans="1:1">
      <c r="A93151" s="1"/>
    </row>
    <row r="93152" spans="1:1">
      <c r="A93152" s="1"/>
    </row>
    <row r="93153" spans="1:1">
      <c r="A93153" s="1"/>
    </row>
    <row r="93154" spans="1:1">
      <c r="A93154" s="1"/>
    </row>
    <row r="93155" spans="1:1">
      <c r="A93155" s="1"/>
    </row>
    <row r="93156" spans="1:1">
      <c r="A93156" s="1"/>
    </row>
    <row r="93157" spans="1:1">
      <c r="A93157" s="1"/>
    </row>
    <row r="93158" spans="1:1">
      <c r="A93158" s="1"/>
    </row>
    <row r="93159" spans="1:1">
      <c r="A93159" s="1"/>
    </row>
    <row r="93160" spans="1:1">
      <c r="A93160" s="1"/>
    </row>
    <row r="93161" spans="1:1">
      <c r="A93161" s="1"/>
    </row>
    <row r="93162" spans="1:1">
      <c r="A93162" s="1"/>
    </row>
    <row r="93163" spans="1:1">
      <c r="A93163" s="1"/>
    </row>
    <row r="93164" spans="1:1">
      <c r="A93164" s="1"/>
    </row>
    <row r="93165" spans="1:1">
      <c r="A93165" s="1"/>
    </row>
    <row r="93166" spans="1:1">
      <c r="A93166" s="1"/>
    </row>
    <row r="93167" spans="1:1">
      <c r="A93167" s="1"/>
    </row>
    <row r="93168" spans="1:1">
      <c r="A93168" s="1"/>
    </row>
    <row r="93169" spans="1:1">
      <c r="A93169" s="1"/>
    </row>
    <row r="93170" spans="1:1">
      <c r="A93170" s="1"/>
    </row>
    <row r="93171" spans="1:1">
      <c r="A93171" s="1"/>
    </row>
    <row r="93172" spans="1:1">
      <c r="A93172" s="1"/>
    </row>
    <row r="93173" spans="1:1">
      <c r="A93173" s="1"/>
    </row>
    <row r="93174" spans="1:1">
      <c r="A93174" s="1"/>
    </row>
    <row r="93175" spans="1:1">
      <c r="A93175" s="1"/>
    </row>
    <row r="93176" spans="1:1">
      <c r="A93176" s="1"/>
    </row>
    <row r="93177" spans="1:1">
      <c r="A93177" s="1"/>
    </row>
    <row r="93178" spans="1:1">
      <c r="A93178" s="1"/>
    </row>
    <row r="93179" spans="1:1">
      <c r="A93179" s="1"/>
    </row>
    <row r="93180" spans="1:1">
      <c r="A93180" s="1"/>
    </row>
    <row r="93181" spans="1:1">
      <c r="A93181" s="1"/>
    </row>
    <row r="93182" spans="1:1">
      <c r="A93182" s="1"/>
    </row>
    <row r="93183" spans="1:1">
      <c r="A93183" s="1"/>
    </row>
    <row r="93184" spans="1:1">
      <c r="A93184" s="1"/>
    </row>
    <row r="93185" spans="1:1">
      <c r="A93185" s="1"/>
    </row>
    <row r="93186" spans="1:1">
      <c r="A93186" s="1"/>
    </row>
    <row r="93187" spans="1:1">
      <c r="A93187" s="1"/>
    </row>
    <row r="93188" spans="1:1">
      <c r="A93188" s="1"/>
    </row>
    <row r="93189" spans="1:1">
      <c r="A93189" s="1"/>
    </row>
    <row r="93190" spans="1:1">
      <c r="A93190" s="1"/>
    </row>
    <row r="93191" spans="1:1">
      <c r="A93191" s="1"/>
    </row>
    <row r="93192" spans="1:1">
      <c r="A93192" s="1"/>
    </row>
    <row r="93193" spans="1:1">
      <c r="A93193" s="1"/>
    </row>
    <row r="93194" spans="1:1">
      <c r="A93194" s="1"/>
    </row>
    <row r="93195" spans="1:1">
      <c r="A93195" s="1"/>
    </row>
    <row r="93196" spans="1:1">
      <c r="A93196" s="1"/>
    </row>
    <row r="93197" spans="1:1">
      <c r="A93197" s="1"/>
    </row>
    <row r="93198" spans="1:1">
      <c r="A93198" s="1"/>
    </row>
    <row r="93199" spans="1:1">
      <c r="A93199" s="1"/>
    </row>
    <row r="93200" spans="1:1">
      <c r="A93200" s="1"/>
    </row>
    <row r="93201" spans="1:1">
      <c r="A93201" s="1"/>
    </row>
    <row r="93202" spans="1:1">
      <c r="A93202" s="1"/>
    </row>
    <row r="93203" spans="1:1">
      <c r="A93203" s="1"/>
    </row>
    <row r="93204" spans="1:1">
      <c r="A93204" s="1"/>
    </row>
    <row r="93205" spans="1:1">
      <c r="A93205" s="1"/>
    </row>
    <row r="93206" spans="1:1">
      <c r="A93206" s="1"/>
    </row>
    <row r="93207" spans="1:1">
      <c r="A93207" s="1"/>
    </row>
    <row r="93208" spans="1:1">
      <c r="A93208" s="1"/>
    </row>
    <row r="93209" spans="1:1">
      <c r="A93209" s="1"/>
    </row>
    <row r="93210" spans="1:1">
      <c r="A93210" s="1"/>
    </row>
    <row r="93211" spans="1:1">
      <c r="A93211" s="1"/>
    </row>
    <row r="93212" spans="1:1">
      <c r="A93212" s="1"/>
    </row>
    <row r="93213" spans="1:1">
      <c r="A93213" s="1"/>
    </row>
    <row r="93214" spans="1:1">
      <c r="A93214" s="1"/>
    </row>
    <row r="93215" spans="1:1">
      <c r="A93215" s="1"/>
    </row>
    <row r="93216" spans="1:1">
      <c r="A93216" s="1"/>
    </row>
    <row r="93217" spans="1:1">
      <c r="A93217" s="1"/>
    </row>
    <row r="93218" spans="1:1">
      <c r="A93218" s="1"/>
    </row>
    <row r="93219" spans="1:1">
      <c r="A93219" s="1"/>
    </row>
    <row r="93220" spans="1:1">
      <c r="A93220" s="1"/>
    </row>
    <row r="93221" spans="1:1">
      <c r="A93221" s="1"/>
    </row>
    <row r="93222" spans="1:1">
      <c r="A93222" s="1"/>
    </row>
    <row r="93223" spans="1:1">
      <c r="A93223" s="1"/>
    </row>
    <row r="93224" spans="1:1">
      <c r="A93224" s="1"/>
    </row>
    <row r="93225" spans="1:1">
      <c r="A93225" s="1"/>
    </row>
    <row r="93226" spans="1:1">
      <c r="A93226" s="1"/>
    </row>
    <row r="93227" spans="1:1">
      <c r="A93227" s="1"/>
    </row>
    <row r="93228" spans="1:1">
      <c r="A93228" s="1"/>
    </row>
    <row r="93229" spans="1:1">
      <c r="A93229" s="1"/>
    </row>
    <row r="93230" spans="1:1">
      <c r="A93230" s="1"/>
    </row>
    <row r="93231" spans="1:1">
      <c r="A93231" s="1"/>
    </row>
    <row r="93232" spans="1:1">
      <c r="A93232" s="1"/>
    </row>
    <row r="93233" spans="1:1">
      <c r="A93233" s="1"/>
    </row>
    <row r="93234" spans="1:1">
      <c r="A93234" s="1"/>
    </row>
    <row r="93235" spans="1:1">
      <c r="A93235" s="1"/>
    </row>
    <row r="93236" spans="1:1">
      <c r="A93236" s="1"/>
    </row>
    <row r="93237" spans="1:1">
      <c r="A93237" s="1"/>
    </row>
    <row r="93238" spans="1:1">
      <c r="A93238" s="1"/>
    </row>
    <row r="93239" spans="1:1">
      <c r="A93239" s="1"/>
    </row>
    <row r="93240" spans="1:1">
      <c r="A93240" s="1"/>
    </row>
    <row r="93241" spans="1:1">
      <c r="A93241" s="1"/>
    </row>
    <row r="93242" spans="1:1">
      <c r="A93242" s="1"/>
    </row>
    <row r="93243" spans="1:1">
      <c r="A93243" s="1"/>
    </row>
    <row r="93244" spans="1:1">
      <c r="A93244" s="1"/>
    </row>
    <row r="93245" spans="1:1">
      <c r="A93245" s="1"/>
    </row>
    <row r="93246" spans="1:1">
      <c r="A93246" s="1"/>
    </row>
    <row r="93247" spans="1:1">
      <c r="A93247" s="1"/>
    </row>
    <row r="93248" spans="1:1">
      <c r="A93248" s="1"/>
    </row>
    <row r="93249" spans="1:1">
      <c r="A93249" s="1"/>
    </row>
    <row r="93250" spans="1:1">
      <c r="A93250" s="1"/>
    </row>
    <row r="93251" spans="1:1">
      <c r="A93251" s="1"/>
    </row>
    <row r="93252" spans="1:1">
      <c r="A93252" s="1"/>
    </row>
    <row r="93253" spans="1:1">
      <c r="A93253" s="1"/>
    </row>
    <row r="93254" spans="1:1">
      <c r="A93254" s="1"/>
    </row>
    <row r="93255" spans="1:1">
      <c r="A93255" s="1"/>
    </row>
    <row r="93256" spans="1:1">
      <c r="A93256" s="1"/>
    </row>
    <row r="93257" spans="1:1">
      <c r="A93257" s="1"/>
    </row>
    <row r="93258" spans="1:1">
      <c r="A93258" s="1"/>
    </row>
    <row r="93259" spans="1:1">
      <c r="A93259" s="1"/>
    </row>
    <row r="93260" spans="1:1">
      <c r="A93260" s="1"/>
    </row>
    <row r="93261" spans="1:1">
      <c r="A93261" s="1"/>
    </row>
    <row r="93262" spans="1:1">
      <c r="A93262" s="1"/>
    </row>
    <row r="93263" spans="1:1">
      <c r="A93263" s="1"/>
    </row>
    <row r="93264" spans="1:1">
      <c r="A93264" s="1"/>
    </row>
    <row r="93265" spans="1:1">
      <c r="A93265" s="1"/>
    </row>
    <row r="93266" spans="1:1">
      <c r="A93266" s="1"/>
    </row>
    <row r="93267" spans="1:1">
      <c r="A93267" s="1"/>
    </row>
    <row r="93268" spans="1:1">
      <c r="A93268" s="1"/>
    </row>
    <row r="93269" spans="1:1">
      <c r="A93269" s="1"/>
    </row>
    <row r="93270" spans="1:1">
      <c r="A93270" s="1"/>
    </row>
    <row r="93271" spans="1:1">
      <c r="A93271" s="1"/>
    </row>
    <row r="93272" spans="1:1">
      <c r="A93272" s="1"/>
    </row>
    <row r="93273" spans="1:1">
      <c r="A93273" s="1"/>
    </row>
    <row r="93274" spans="1:1">
      <c r="A93274" s="1"/>
    </row>
    <row r="93275" spans="1:1">
      <c r="A93275" s="1"/>
    </row>
    <row r="93276" spans="1:1">
      <c r="A93276" s="1"/>
    </row>
    <row r="93277" spans="1:1">
      <c r="A93277" s="1"/>
    </row>
    <row r="93278" spans="1:1">
      <c r="A93278" s="1"/>
    </row>
    <row r="93279" spans="1:1">
      <c r="A93279" s="1"/>
    </row>
    <row r="93280" spans="1:1">
      <c r="A93280" s="1"/>
    </row>
    <row r="93281" spans="1:1">
      <c r="A93281" s="1"/>
    </row>
    <row r="93282" spans="1:1">
      <c r="A93282" s="1"/>
    </row>
    <row r="93283" spans="1:1">
      <c r="A93283" s="1"/>
    </row>
    <row r="93284" spans="1:1">
      <c r="A93284" s="1"/>
    </row>
    <row r="93285" spans="1:1">
      <c r="A93285" s="1"/>
    </row>
    <row r="93286" spans="1:1">
      <c r="A93286" s="1"/>
    </row>
    <row r="93287" spans="1:1">
      <c r="A93287" s="1"/>
    </row>
    <row r="93288" spans="1:1">
      <c r="A93288" s="1"/>
    </row>
    <row r="93289" spans="1:1">
      <c r="A93289" s="1"/>
    </row>
    <row r="93290" spans="1:1">
      <c r="A93290" s="1"/>
    </row>
    <row r="93291" spans="1:1">
      <c r="A93291" s="1"/>
    </row>
    <row r="93292" spans="1:1">
      <c r="A93292" s="1"/>
    </row>
    <row r="93293" spans="1:1">
      <c r="A93293" s="1"/>
    </row>
    <row r="93294" spans="1:1">
      <c r="A93294" s="1"/>
    </row>
    <row r="93295" spans="1:1">
      <c r="A93295" s="1"/>
    </row>
    <row r="93296" spans="1:1">
      <c r="A93296" s="1"/>
    </row>
    <row r="93297" spans="1:1">
      <c r="A93297" s="1"/>
    </row>
    <row r="93298" spans="1:1">
      <c r="A93298" s="1"/>
    </row>
    <row r="93299" spans="1:1">
      <c r="A93299" s="1"/>
    </row>
    <row r="93300" spans="1:1">
      <c r="A93300" s="1"/>
    </row>
    <row r="93301" spans="1:1">
      <c r="A93301" s="1"/>
    </row>
    <row r="93302" spans="1:1">
      <c r="A93302" s="1"/>
    </row>
    <row r="93303" spans="1:1">
      <c r="A93303" s="1"/>
    </row>
    <row r="93304" spans="1:1">
      <c r="A93304" s="1"/>
    </row>
    <row r="93305" spans="1:1">
      <c r="A93305" s="1"/>
    </row>
    <row r="93306" spans="1:1">
      <c r="A93306" s="1"/>
    </row>
    <row r="93307" spans="1:1">
      <c r="A93307" s="1"/>
    </row>
    <row r="93308" spans="1:1">
      <c r="A93308" s="1"/>
    </row>
    <row r="93309" spans="1:1">
      <c r="A93309" s="1"/>
    </row>
    <row r="93310" spans="1:1">
      <c r="A93310" s="1"/>
    </row>
    <row r="93311" spans="1:1">
      <c r="A93311" s="1"/>
    </row>
    <row r="93312" spans="1:1">
      <c r="A93312" s="1"/>
    </row>
    <row r="93313" spans="1:1">
      <c r="A93313" s="1"/>
    </row>
    <row r="93314" spans="1:1">
      <c r="A93314" s="1"/>
    </row>
    <row r="93315" spans="1:1">
      <c r="A93315" s="1"/>
    </row>
    <row r="93316" spans="1:1">
      <c r="A93316" s="1"/>
    </row>
    <row r="93317" spans="1:1">
      <c r="A93317" s="1"/>
    </row>
    <row r="93318" spans="1:1">
      <c r="A93318" s="1"/>
    </row>
    <row r="93319" spans="1:1">
      <c r="A93319" s="1"/>
    </row>
    <row r="93320" spans="1:1">
      <c r="A93320" s="1"/>
    </row>
    <row r="93321" spans="1:1">
      <c r="A93321" s="1"/>
    </row>
    <row r="93322" spans="1:1">
      <c r="A93322" s="1"/>
    </row>
    <row r="93323" spans="1:1">
      <c r="A93323" s="1"/>
    </row>
    <row r="93324" spans="1:1">
      <c r="A93324" s="1"/>
    </row>
    <row r="93325" spans="1:1">
      <c r="A93325" s="1"/>
    </row>
    <row r="93326" spans="1:1">
      <c r="A93326" s="1"/>
    </row>
    <row r="93327" spans="1:1">
      <c r="A93327" s="1"/>
    </row>
    <row r="93328" spans="1:1">
      <c r="A93328" s="1"/>
    </row>
    <row r="93329" spans="1:1">
      <c r="A93329" s="1"/>
    </row>
    <row r="93330" spans="1:1">
      <c r="A93330" s="1"/>
    </row>
    <row r="93331" spans="1:1">
      <c r="A93331" s="1"/>
    </row>
    <row r="93332" spans="1:1">
      <c r="A93332" s="1"/>
    </row>
    <row r="93333" spans="1:1">
      <c r="A93333" s="1"/>
    </row>
    <row r="93334" spans="1:1">
      <c r="A93334" s="1"/>
    </row>
    <row r="93335" spans="1:1">
      <c r="A93335" s="1"/>
    </row>
    <row r="93336" spans="1:1">
      <c r="A93336" s="1"/>
    </row>
    <row r="93337" spans="1:1">
      <c r="A93337" s="1"/>
    </row>
    <row r="93338" spans="1:1">
      <c r="A93338" s="1"/>
    </row>
    <row r="93339" spans="1:1">
      <c r="A93339" s="1"/>
    </row>
    <row r="93340" spans="1:1">
      <c r="A93340" s="1"/>
    </row>
    <row r="93341" spans="1:1">
      <c r="A93341" s="1"/>
    </row>
    <row r="93342" spans="1:1">
      <c r="A93342" s="1"/>
    </row>
    <row r="93343" spans="1:1">
      <c r="A93343" s="1"/>
    </row>
    <row r="93344" spans="1:1">
      <c r="A93344" s="1"/>
    </row>
    <row r="93345" spans="1:1">
      <c r="A93345" s="1"/>
    </row>
    <row r="93346" spans="1:1">
      <c r="A93346" s="1"/>
    </row>
    <row r="93347" spans="1:1">
      <c r="A93347" s="1"/>
    </row>
    <row r="93348" spans="1:1">
      <c r="A93348" s="1"/>
    </row>
    <row r="93349" spans="1:1">
      <c r="A93349" s="1"/>
    </row>
    <row r="93350" spans="1:1">
      <c r="A93350" s="1"/>
    </row>
    <row r="93351" spans="1:1">
      <c r="A93351" s="1"/>
    </row>
    <row r="93352" spans="1:1">
      <c r="A93352" s="1"/>
    </row>
    <row r="93353" spans="1:1">
      <c r="A93353" s="1"/>
    </row>
    <row r="93354" spans="1:1">
      <c r="A93354" s="1"/>
    </row>
    <row r="93355" spans="1:1">
      <c r="A93355" s="1"/>
    </row>
    <row r="93356" spans="1:1">
      <c r="A93356" s="1"/>
    </row>
    <row r="93357" spans="1:1">
      <c r="A93357" s="1"/>
    </row>
    <row r="93358" spans="1:1">
      <c r="A93358" s="1"/>
    </row>
    <row r="93359" spans="1:1">
      <c r="A93359" s="1"/>
    </row>
    <row r="93360" spans="1:1">
      <c r="A93360" s="1"/>
    </row>
    <row r="93361" spans="1:1">
      <c r="A93361" s="1"/>
    </row>
    <row r="93362" spans="1:1">
      <c r="A93362" s="1"/>
    </row>
    <row r="93363" spans="1:1">
      <c r="A93363" s="1"/>
    </row>
    <row r="93364" spans="1:1">
      <c r="A93364" s="1"/>
    </row>
    <row r="93365" spans="1:1">
      <c r="A93365" s="1"/>
    </row>
    <row r="93366" spans="1:1">
      <c r="A93366" s="1"/>
    </row>
    <row r="93367" spans="1:1">
      <c r="A93367" s="1"/>
    </row>
    <row r="93368" spans="1:1">
      <c r="A93368" s="1"/>
    </row>
    <row r="93369" spans="1:1">
      <c r="A93369" s="1"/>
    </row>
    <row r="93370" spans="1:1">
      <c r="A93370" s="1"/>
    </row>
    <row r="93371" spans="1:1">
      <c r="A93371" s="1"/>
    </row>
    <row r="93372" spans="1:1">
      <c r="A93372" s="1"/>
    </row>
    <row r="93373" spans="1:1">
      <c r="A93373" s="1"/>
    </row>
    <row r="93374" spans="1:1">
      <c r="A93374" s="1"/>
    </row>
    <row r="93375" spans="1:1">
      <c r="A93375" s="1"/>
    </row>
    <row r="93376" spans="1:1">
      <c r="A93376" s="1"/>
    </row>
    <row r="93377" spans="1:1">
      <c r="A93377" s="1"/>
    </row>
    <row r="93378" spans="1:1">
      <c r="A93378" s="1"/>
    </row>
    <row r="93379" spans="1:1">
      <c r="A93379" s="1"/>
    </row>
    <row r="93380" spans="1:1">
      <c r="A93380" s="1"/>
    </row>
    <row r="93381" spans="1:1">
      <c r="A93381" s="1"/>
    </row>
    <row r="93382" spans="1:1">
      <c r="A93382" s="1"/>
    </row>
    <row r="93383" spans="1:1">
      <c r="A93383" s="1"/>
    </row>
    <row r="93384" spans="1:1">
      <c r="A93384" s="1"/>
    </row>
    <row r="93385" spans="1:1">
      <c r="A93385" s="1"/>
    </row>
    <row r="93386" spans="1:1">
      <c r="A93386" s="1"/>
    </row>
    <row r="93387" spans="1:1">
      <c r="A93387" s="1"/>
    </row>
    <row r="93388" spans="1:1">
      <c r="A93388" s="1"/>
    </row>
    <row r="93389" spans="1:1">
      <c r="A93389" s="1"/>
    </row>
    <row r="93390" spans="1:1">
      <c r="A93390" s="1"/>
    </row>
    <row r="93391" spans="1:1">
      <c r="A93391" s="1"/>
    </row>
    <row r="93392" spans="1:1">
      <c r="A93392" s="1"/>
    </row>
    <row r="93393" spans="1:1">
      <c r="A93393" s="1"/>
    </row>
    <row r="93394" spans="1:1">
      <c r="A93394" s="1"/>
    </row>
    <row r="93395" spans="1:1">
      <c r="A93395" s="1"/>
    </row>
    <row r="93396" spans="1:1">
      <c r="A93396" s="1"/>
    </row>
    <row r="93397" spans="1:1">
      <c r="A93397" s="1"/>
    </row>
    <row r="93398" spans="1:1">
      <c r="A93398" s="1"/>
    </row>
    <row r="93399" spans="1:1">
      <c r="A93399" s="1"/>
    </row>
    <row r="93400" spans="1:1">
      <c r="A93400" s="1"/>
    </row>
    <row r="93401" spans="1:1">
      <c r="A93401" s="1"/>
    </row>
    <row r="93402" spans="1:1">
      <c r="A93402" s="1"/>
    </row>
    <row r="93403" spans="1:1">
      <c r="A93403" s="1"/>
    </row>
    <row r="93404" spans="1:1">
      <c r="A93404" s="1"/>
    </row>
    <row r="93405" spans="1:1">
      <c r="A93405" s="1"/>
    </row>
    <row r="93406" spans="1:1">
      <c r="A93406" s="1"/>
    </row>
    <row r="93407" spans="1:1">
      <c r="A93407" s="1"/>
    </row>
    <row r="93408" spans="1:1">
      <c r="A93408" s="1"/>
    </row>
    <row r="93409" spans="1:1">
      <c r="A93409" s="1"/>
    </row>
    <row r="93410" spans="1:1">
      <c r="A93410" s="1"/>
    </row>
    <row r="93411" spans="1:1">
      <c r="A93411" s="1"/>
    </row>
    <row r="93412" spans="1:1">
      <c r="A93412" s="1"/>
    </row>
    <row r="93413" spans="1:1">
      <c r="A93413" s="1"/>
    </row>
    <row r="93414" spans="1:1">
      <c r="A93414" s="1"/>
    </row>
    <row r="93415" spans="1:1">
      <c r="A93415" s="1"/>
    </row>
    <row r="93416" spans="1:1">
      <c r="A93416" s="1"/>
    </row>
    <row r="93417" spans="1:1">
      <c r="A93417" s="1"/>
    </row>
    <row r="93418" spans="1:1">
      <c r="A93418" s="1"/>
    </row>
    <row r="93419" spans="1:1">
      <c r="A93419" s="1"/>
    </row>
    <row r="93420" spans="1:1">
      <c r="A93420" s="1"/>
    </row>
    <row r="93421" spans="1:1">
      <c r="A93421" s="1"/>
    </row>
    <row r="93422" spans="1:1">
      <c r="A93422" s="1"/>
    </row>
    <row r="93423" spans="1:1">
      <c r="A93423" s="1"/>
    </row>
    <row r="93424" spans="1:1">
      <c r="A93424" s="1"/>
    </row>
    <row r="93425" spans="1:1">
      <c r="A93425" s="1"/>
    </row>
    <row r="93426" spans="1:1">
      <c r="A93426" s="1"/>
    </row>
    <row r="93427" spans="1:1">
      <c r="A93427" s="1"/>
    </row>
    <row r="93428" spans="1:1">
      <c r="A93428" s="1"/>
    </row>
    <row r="93429" spans="1:1">
      <c r="A93429" s="1"/>
    </row>
    <row r="93430" spans="1:1">
      <c r="A93430" s="1"/>
    </row>
    <row r="93431" spans="1:1">
      <c r="A93431" s="1"/>
    </row>
    <row r="93432" spans="1:1">
      <c r="A93432" s="1"/>
    </row>
    <row r="93433" spans="1:1">
      <c r="A93433" s="1"/>
    </row>
    <row r="93434" spans="1:1">
      <c r="A93434" s="1"/>
    </row>
    <row r="93435" spans="1:1">
      <c r="A93435" s="1"/>
    </row>
    <row r="93436" spans="1:1">
      <c r="A93436" s="1"/>
    </row>
    <row r="93437" spans="1:1">
      <c r="A93437" s="1"/>
    </row>
    <row r="93438" spans="1:1">
      <c r="A93438" s="1"/>
    </row>
    <row r="93439" spans="1:1">
      <c r="A93439" s="1"/>
    </row>
    <row r="93440" spans="1:1">
      <c r="A93440" s="1"/>
    </row>
    <row r="93441" spans="1:1">
      <c r="A93441" s="1"/>
    </row>
    <row r="93442" spans="1:1">
      <c r="A93442" s="1"/>
    </row>
    <row r="93443" spans="1:1">
      <c r="A93443" s="1"/>
    </row>
    <row r="93444" spans="1:1">
      <c r="A93444" s="1"/>
    </row>
    <row r="93445" spans="1:1">
      <c r="A93445" s="1"/>
    </row>
    <row r="93446" spans="1:1">
      <c r="A93446" s="1"/>
    </row>
    <row r="93447" spans="1:1">
      <c r="A93447" s="1"/>
    </row>
    <row r="93448" spans="1:1">
      <c r="A93448" s="1"/>
    </row>
    <row r="93449" spans="1:1">
      <c r="A93449" s="1"/>
    </row>
    <row r="93450" spans="1:1">
      <c r="A93450" s="1"/>
    </row>
    <row r="93451" spans="1:1">
      <c r="A93451" s="1"/>
    </row>
    <row r="93452" spans="1:1">
      <c r="A93452" s="1"/>
    </row>
    <row r="93453" spans="1:1">
      <c r="A93453" s="1"/>
    </row>
    <row r="93454" spans="1:1">
      <c r="A93454" s="1"/>
    </row>
    <row r="93455" spans="1:1">
      <c r="A93455" s="1"/>
    </row>
    <row r="93456" spans="1:1">
      <c r="A93456" s="1"/>
    </row>
    <row r="93457" spans="1:1">
      <c r="A93457" s="1"/>
    </row>
    <row r="93458" spans="1:1">
      <c r="A93458" s="1"/>
    </row>
    <row r="93459" spans="1:1">
      <c r="A93459" s="1"/>
    </row>
    <row r="93460" spans="1:1">
      <c r="A93460" s="1"/>
    </row>
    <row r="93461" spans="1:1">
      <c r="A93461" s="1"/>
    </row>
    <row r="93462" spans="1:1">
      <c r="A93462" s="1"/>
    </row>
    <row r="93463" spans="1:1">
      <c r="A93463" s="1"/>
    </row>
    <row r="93464" spans="1:1">
      <c r="A93464" s="1"/>
    </row>
    <row r="93465" spans="1:1">
      <c r="A93465" s="1"/>
    </row>
    <row r="93466" spans="1:1">
      <c r="A93466" s="1"/>
    </row>
    <row r="93467" spans="1:1">
      <c r="A93467" s="1"/>
    </row>
    <row r="93468" spans="1:1">
      <c r="A93468" s="1"/>
    </row>
    <row r="93469" spans="1:1">
      <c r="A93469" s="1"/>
    </row>
    <row r="93470" spans="1:1">
      <c r="A93470" s="1"/>
    </row>
    <row r="93471" spans="1:1">
      <c r="A93471" s="1"/>
    </row>
    <row r="93472" spans="1:1">
      <c r="A93472" s="1"/>
    </row>
    <row r="93473" spans="1:1">
      <c r="A93473" s="1"/>
    </row>
    <row r="93474" spans="1:1">
      <c r="A93474" s="1"/>
    </row>
    <row r="93475" spans="1:1">
      <c r="A93475" s="1"/>
    </row>
    <row r="93476" spans="1:1">
      <c r="A93476" s="1"/>
    </row>
    <row r="93477" spans="1:1">
      <c r="A93477" s="1"/>
    </row>
    <row r="93478" spans="1:1">
      <c r="A93478" s="1"/>
    </row>
    <row r="93479" spans="1:1">
      <c r="A93479" s="1"/>
    </row>
    <row r="93480" spans="1:1">
      <c r="A93480" s="1"/>
    </row>
    <row r="93481" spans="1:1">
      <c r="A93481" s="1"/>
    </row>
    <row r="93482" spans="1:1">
      <c r="A93482" s="1"/>
    </row>
    <row r="93483" spans="1:1">
      <c r="A93483" s="1"/>
    </row>
    <row r="93484" spans="1:1">
      <c r="A93484" s="1"/>
    </row>
    <row r="93485" spans="1:1">
      <c r="A93485" s="1"/>
    </row>
    <row r="93486" spans="1:1">
      <c r="A93486" s="1"/>
    </row>
    <row r="93487" spans="1:1">
      <c r="A93487" s="1"/>
    </row>
    <row r="93488" spans="1:1">
      <c r="A93488" s="1"/>
    </row>
    <row r="93489" spans="1:1">
      <c r="A93489" s="1"/>
    </row>
    <row r="93490" spans="1:1">
      <c r="A93490" s="1"/>
    </row>
    <row r="93491" spans="1:1">
      <c r="A93491" s="1"/>
    </row>
    <row r="93492" spans="1:1">
      <c r="A93492" s="1"/>
    </row>
    <row r="93493" spans="1:1">
      <c r="A93493" s="1"/>
    </row>
    <row r="93494" spans="1:1">
      <c r="A93494" s="1"/>
    </row>
    <row r="93495" spans="1:1">
      <c r="A93495" s="1"/>
    </row>
    <row r="93496" spans="1:1">
      <c r="A93496" s="1"/>
    </row>
    <row r="93497" spans="1:1">
      <c r="A93497" s="1"/>
    </row>
    <row r="93498" spans="1:1">
      <c r="A93498" s="1"/>
    </row>
    <row r="93499" spans="1:1">
      <c r="A93499" s="1"/>
    </row>
    <row r="93500" spans="1:1">
      <c r="A93500" s="1"/>
    </row>
    <row r="93501" spans="1:1">
      <c r="A93501" s="1"/>
    </row>
    <row r="93502" spans="1:1">
      <c r="A93502" s="1"/>
    </row>
    <row r="93503" spans="1:1">
      <c r="A93503" s="1"/>
    </row>
    <row r="93504" spans="1:1">
      <c r="A93504" s="1"/>
    </row>
    <row r="93505" spans="1:1">
      <c r="A93505" s="1"/>
    </row>
    <row r="93506" spans="1:1">
      <c r="A93506" s="1"/>
    </row>
    <row r="93507" spans="1:1">
      <c r="A93507" s="1"/>
    </row>
    <row r="93508" spans="1:1">
      <c r="A93508" s="1"/>
    </row>
    <row r="93509" spans="1:1">
      <c r="A93509" s="1"/>
    </row>
    <row r="93510" spans="1:1">
      <c r="A93510" s="1"/>
    </row>
    <row r="93511" spans="1:1">
      <c r="A93511" s="1"/>
    </row>
    <row r="93512" spans="1:1">
      <c r="A93512" s="1"/>
    </row>
    <row r="93513" spans="1:1">
      <c r="A93513" s="1"/>
    </row>
    <row r="93514" spans="1:1">
      <c r="A93514" s="1"/>
    </row>
    <row r="93515" spans="1:1">
      <c r="A93515" s="1"/>
    </row>
    <row r="93516" spans="1:1">
      <c r="A93516" s="1"/>
    </row>
    <row r="93517" spans="1:1">
      <c r="A93517" s="1"/>
    </row>
    <row r="93518" spans="1:1">
      <c r="A93518" s="1"/>
    </row>
    <row r="93519" spans="1:1">
      <c r="A93519" s="1"/>
    </row>
    <row r="93520" spans="1:1">
      <c r="A93520" s="1"/>
    </row>
    <row r="93521" spans="1:1">
      <c r="A93521" s="1"/>
    </row>
    <row r="93522" spans="1:1">
      <c r="A93522" s="1"/>
    </row>
    <row r="93523" spans="1:1">
      <c r="A93523" s="1"/>
    </row>
    <row r="93524" spans="1:1">
      <c r="A93524" s="1"/>
    </row>
    <row r="93525" spans="1:1">
      <c r="A93525" s="1"/>
    </row>
    <row r="93526" spans="1:1">
      <c r="A93526" s="1"/>
    </row>
    <row r="93527" spans="1:1">
      <c r="A93527" s="1"/>
    </row>
    <row r="93528" spans="1:1">
      <c r="A93528" s="1"/>
    </row>
    <row r="93529" spans="1:1">
      <c r="A93529" s="1"/>
    </row>
    <row r="93530" spans="1:1">
      <c r="A93530" s="1"/>
    </row>
    <row r="93531" spans="1:1">
      <c r="A93531" s="1"/>
    </row>
    <row r="93532" spans="1:1">
      <c r="A93532" s="1"/>
    </row>
    <row r="93533" spans="1:1">
      <c r="A93533" s="1"/>
    </row>
    <row r="93534" spans="1:1">
      <c r="A93534" s="1"/>
    </row>
    <row r="93535" spans="1:1">
      <c r="A93535" s="1"/>
    </row>
    <row r="93536" spans="1:1">
      <c r="A93536" s="1"/>
    </row>
    <row r="93537" spans="1:1">
      <c r="A93537" s="1"/>
    </row>
    <row r="93538" spans="1:1">
      <c r="A93538" s="1"/>
    </row>
    <row r="93539" spans="1:1">
      <c r="A93539" s="1"/>
    </row>
    <row r="93540" spans="1:1">
      <c r="A93540" s="1"/>
    </row>
    <row r="93541" spans="1:1">
      <c r="A93541" s="1"/>
    </row>
    <row r="93542" spans="1:1">
      <c r="A93542" s="1"/>
    </row>
    <row r="93543" spans="1:1">
      <c r="A93543" s="1"/>
    </row>
    <row r="93544" spans="1:1">
      <c r="A93544" s="1"/>
    </row>
    <row r="93545" spans="1:1">
      <c r="A93545" s="1"/>
    </row>
    <row r="93546" spans="1:1">
      <c r="A93546" s="1"/>
    </row>
    <row r="93547" spans="1:1">
      <c r="A93547" s="1"/>
    </row>
    <row r="93548" spans="1:1">
      <c r="A93548" s="1"/>
    </row>
    <row r="93549" spans="1:1">
      <c r="A93549" s="1"/>
    </row>
    <row r="93550" spans="1:1">
      <c r="A93550" s="1"/>
    </row>
    <row r="93551" spans="1:1">
      <c r="A93551" s="1"/>
    </row>
    <row r="93552" spans="1:1">
      <c r="A93552" s="1"/>
    </row>
    <row r="93553" spans="1:1">
      <c r="A93553" s="1"/>
    </row>
    <row r="93554" spans="1:1">
      <c r="A93554" s="1"/>
    </row>
    <row r="93555" spans="1:1">
      <c r="A93555" s="1"/>
    </row>
    <row r="93556" spans="1:1">
      <c r="A93556" s="1"/>
    </row>
    <row r="93557" spans="1:1">
      <c r="A93557" s="1"/>
    </row>
    <row r="93558" spans="1:1">
      <c r="A93558" s="1"/>
    </row>
    <row r="93559" spans="1:1">
      <c r="A93559" s="1"/>
    </row>
    <row r="93560" spans="1:1">
      <c r="A93560" s="1"/>
    </row>
    <row r="93561" spans="1:1">
      <c r="A93561" s="1"/>
    </row>
    <row r="93562" spans="1:1">
      <c r="A93562" s="1"/>
    </row>
    <row r="93563" spans="1:1">
      <c r="A93563" s="1"/>
    </row>
    <row r="93564" spans="1:1">
      <c r="A93564" s="1"/>
    </row>
    <row r="93565" spans="1:1">
      <c r="A93565" s="1"/>
    </row>
    <row r="93566" spans="1:1">
      <c r="A93566" s="1"/>
    </row>
    <row r="93567" spans="1:1">
      <c r="A93567" s="1"/>
    </row>
    <row r="93568" spans="1:1">
      <c r="A93568" s="1"/>
    </row>
    <row r="93569" spans="1:1">
      <c r="A93569" s="1"/>
    </row>
    <row r="93570" spans="1:1">
      <c r="A93570" s="1"/>
    </row>
    <row r="93571" spans="1:1">
      <c r="A93571" s="1"/>
    </row>
    <row r="93572" spans="1:1">
      <c r="A93572" s="1"/>
    </row>
    <row r="93573" spans="1:1">
      <c r="A93573" s="1"/>
    </row>
    <row r="93574" spans="1:1">
      <c r="A93574" s="1"/>
    </row>
    <row r="93575" spans="1:1">
      <c r="A93575" s="1"/>
    </row>
    <row r="93576" spans="1:1">
      <c r="A93576" s="1"/>
    </row>
    <row r="93577" spans="1:1">
      <c r="A93577" s="1"/>
    </row>
    <row r="93578" spans="1:1">
      <c r="A93578" s="1"/>
    </row>
    <row r="93579" spans="1:1">
      <c r="A93579" s="1"/>
    </row>
    <row r="93580" spans="1:1">
      <c r="A93580" s="1"/>
    </row>
    <row r="93581" spans="1:1">
      <c r="A93581" s="1"/>
    </row>
    <row r="93582" spans="1:1">
      <c r="A93582" s="1"/>
    </row>
    <row r="93583" spans="1:1">
      <c r="A93583" s="1"/>
    </row>
    <row r="93584" spans="1:1">
      <c r="A93584" s="1"/>
    </row>
    <row r="93585" spans="1:1">
      <c r="A93585" s="1"/>
    </row>
    <row r="93586" spans="1:1">
      <c r="A93586" s="1"/>
    </row>
    <row r="93587" spans="1:1">
      <c r="A93587" s="1"/>
    </row>
    <row r="93588" spans="1:1">
      <c r="A93588" s="1"/>
    </row>
    <row r="93589" spans="1:1">
      <c r="A93589" s="1"/>
    </row>
    <row r="93590" spans="1:1">
      <c r="A93590" s="1"/>
    </row>
    <row r="93591" spans="1:1">
      <c r="A93591" s="1"/>
    </row>
    <row r="93592" spans="1:1">
      <c r="A93592" s="1"/>
    </row>
    <row r="93593" spans="1:1">
      <c r="A93593" s="1"/>
    </row>
    <row r="93594" spans="1:1">
      <c r="A93594" s="1"/>
    </row>
    <row r="93595" spans="1:1">
      <c r="A93595" s="1"/>
    </row>
    <row r="93596" spans="1:1">
      <c r="A93596" s="1"/>
    </row>
    <row r="93597" spans="1:1">
      <c r="A93597" s="1"/>
    </row>
    <row r="93598" spans="1:1">
      <c r="A93598" s="1"/>
    </row>
    <row r="93599" spans="1:1">
      <c r="A93599" s="1"/>
    </row>
    <row r="93600" spans="1:1">
      <c r="A93600" s="1"/>
    </row>
    <row r="93601" spans="1:1">
      <c r="A93601" s="1"/>
    </row>
    <row r="93602" spans="1:1">
      <c r="A93602" s="1"/>
    </row>
    <row r="93603" spans="1:1">
      <c r="A93603" s="1"/>
    </row>
    <row r="93604" spans="1:1">
      <c r="A93604" s="1"/>
    </row>
    <row r="93605" spans="1:1">
      <c r="A93605" s="1"/>
    </row>
    <row r="93606" spans="1:1">
      <c r="A93606" s="1"/>
    </row>
    <row r="93607" spans="1:1">
      <c r="A93607" s="1"/>
    </row>
    <row r="93608" spans="1:1">
      <c r="A93608" s="1"/>
    </row>
    <row r="93609" spans="1:1">
      <c r="A93609" s="1"/>
    </row>
    <row r="93610" spans="1:1">
      <c r="A93610" s="1"/>
    </row>
    <row r="93611" spans="1:1">
      <c r="A93611" s="1"/>
    </row>
    <row r="93612" spans="1:1">
      <c r="A93612" s="1"/>
    </row>
    <row r="93613" spans="1:1">
      <c r="A93613" s="1"/>
    </row>
    <row r="93614" spans="1:1">
      <c r="A93614" s="1"/>
    </row>
    <row r="93615" spans="1:1">
      <c r="A93615" s="1"/>
    </row>
    <row r="93616" spans="1:1">
      <c r="A93616" s="1"/>
    </row>
    <row r="93617" spans="1:1">
      <c r="A93617" s="1"/>
    </row>
    <row r="93618" spans="1:1">
      <c r="A93618" s="1"/>
    </row>
    <row r="93619" spans="1:1">
      <c r="A93619" s="1"/>
    </row>
    <row r="93620" spans="1:1">
      <c r="A93620" s="1"/>
    </row>
    <row r="93621" spans="1:1">
      <c r="A93621" s="1"/>
    </row>
    <row r="93622" spans="1:1">
      <c r="A93622" s="1"/>
    </row>
    <row r="93623" spans="1:1">
      <c r="A93623" s="1"/>
    </row>
    <row r="93624" spans="1:1">
      <c r="A93624" s="1"/>
    </row>
    <row r="93625" spans="1:1">
      <c r="A93625" s="1"/>
    </row>
    <row r="93626" spans="1:1">
      <c r="A93626" s="1"/>
    </row>
    <row r="93627" spans="1:1">
      <c r="A93627" s="1"/>
    </row>
    <row r="93628" spans="1:1">
      <c r="A93628" s="1"/>
    </row>
    <row r="93629" spans="1:1">
      <c r="A93629" s="1"/>
    </row>
    <row r="93630" spans="1:1">
      <c r="A93630" s="1"/>
    </row>
    <row r="93631" spans="1:1">
      <c r="A93631" s="1"/>
    </row>
    <row r="93632" spans="1:1">
      <c r="A93632" s="1"/>
    </row>
    <row r="93633" spans="1:1">
      <c r="A93633" s="1"/>
    </row>
    <row r="93634" spans="1:1">
      <c r="A93634" s="1"/>
    </row>
    <row r="93635" spans="1:1">
      <c r="A93635" s="1"/>
    </row>
    <row r="93636" spans="1:1">
      <c r="A93636" s="1"/>
    </row>
    <row r="93637" spans="1:1">
      <c r="A93637" s="1"/>
    </row>
    <row r="93638" spans="1:1">
      <c r="A93638" s="1"/>
    </row>
    <row r="93639" spans="1:1">
      <c r="A93639" s="1"/>
    </row>
    <row r="93640" spans="1:1">
      <c r="A93640" s="1"/>
    </row>
    <row r="93641" spans="1:1">
      <c r="A93641" s="1"/>
    </row>
    <row r="93642" spans="1:1">
      <c r="A93642" s="1"/>
    </row>
    <row r="93643" spans="1:1">
      <c r="A93643" s="1"/>
    </row>
    <row r="93644" spans="1:1">
      <c r="A93644" s="1"/>
    </row>
    <row r="93645" spans="1:1">
      <c r="A93645" s="1"/>
    </row>
    <row r="93646" spans="1:1">
      <c r="A93646" s="1"/>
    </row>
    <row r="93647" spans="1:1">
      <c r="A93647" s="1"/>
    </row>
    <row r="93648" spans="1:1">
      <c r="A93648" s="1"/>
    </row>
    <row r="93649" spans="1:1">
      <c r="A93649" s="1"/>
    </row>
    <row r="93650" spans="1:1">
      <c r="A93650" s="1"/>
    </row>
    <row r="93651" spans="1:1">
      <c r="A93651" s="1"/>
    </row>
    <row r="93652" spans="1:1">
      <c r="A93652" s="1"/>
    </row>
    <row r="93653" spans="1:1">
      <c r="A93653" s="1"/>
    </row>
    <row r="93654" spans="1:1">
      <c r="A93654" s="1"/>
    </row>
    <row r="93655" spans="1:1">
      <c r="A93655" s="1"/>
    </row>
    <row r="93656" spans="1:1">
      <c r="A93656" s="1"/>
    </row>
    <row r="93657" spans="1:1">
      <c r="A93657" s="1"/>
    </row>
    <row r="93658" spans="1:1">
      <c r="A93658" s="1"/>
    </row>
    <row r="93659" spans="1:1">
      <c r="A93659" s="1"/>
    </row>
    <row r="93660" spans="1:1">
      <c r="A93660" s="1"/>
    </row>
    <row r="93661" spans="1:1">
      <c r="A93661" s="1"/>
    </row>
    <row r="93662" spans="1:1">
      <c r="A93662" s="1"/>
    </row>
    <row r="93663" spans="1:1">
      <c r="A93663" s="1"/>
    </row>
    <row r="93664" spans="1:1">
      <c r="A93664" s="1"/>
    </row>
    <row r="93665" spans="1:1">
      <c r="A93665" s="1"/>
    </row>
    <row r="93666" spans="1:1">
      <c r="A93666" s="1"/>
    </row>
    <row r="93667" spans="1:1">
      <c r="A93667" s="1"/>
    </row>
    <row r="93668" spans="1:1">
      <c r="A93668" s="1"/>
    </row>
    <row r="93669" spans="1:1">
      <c r="A93669" s="1"/>
    </row>
    <row r="93670" spans="1:1">
      <c r="A93670" s="1"/>
    </row>
    <row r="93671" spans="1:1">
      <c r="A93671" s="1"/>
    </row>
    <row r="93672" spans="1:1">
      <c r="A93672" s="1"/>
    </row>
    <row r="93673" spans="1:1">
      <c r="A93673" s="1"/>
    </row>
    <row r="93674" spans="1:1">
      <c r="A93674" s="1"/>
    </row>
    <row r="93675" spans="1:1">
      <c r="A93675" s="1"/>
    </row>
    <row r="93676" spans="1:1">
      <c r="A93676" s="1"/>
    </row>
    <row r="93677" spans="1:1">
      <c r="A93677" s="1"/>
    </row>
    <row r="93678" spans="1:1">
      <c r="A93678" s="1"/>
    </row>
    <row r="93679" spans="1:1">
      <c r="A93679" s="1"/>
    </row>
    <row r="93680" spans="1:1">
      <c r="A93680" s="1"/>
    </row>
    <row r="93681" spans="1:1">
      <c r="A93681" s="1"/>
    </row>
    <row r="93682" spans="1:1">
      <c r="A93682" s="1"/>
    </row>
    <row r="93683" spans="1:1">
      <c r="A93683" s="1"/>
    </row>
    <row r="93684" spans="1:1">
      <c r="A93684" s="1"/>
    </row>
    <row r="93685" spans="1:1">
      <c r="A93685" s="1"/>
    </row>
    <row r="93686" spans="1:1">
      <c r="A93686" s="1"/>
    </row>
    <row r="93687" spans="1:1">
      <c r="A93687" s="1"/>
    </row>
    <row r="93688" spans="1:1">
      <c r="A93688" s="1"/>
    </row>
    <row r="93689" spans="1:1">
      <c r="A93689" s="1"/>
    </row>
    <row r="93690" spans="1:1">
      <c r="A93690" s="1"/>
    </row>
    <row r="93691" spans="1:1">
      <c r="A93691" s="1"/>
    </row>
    <row r="93692" spans="1:1">
      <c r="A93692" s="1"/>
    </row>
    <row r="93693" spans="1:1">
      <c r="A93693" s="1"/>
    </row>
    <row r="93694" spans="1:1">
      <c r="A93694" s="1"/>
    </row>
    <row r="93695" spans="1:1">
      <c r="A93695" s="1"/>
    </row>
    <row r="93696" spans="1:1">
      <c r="A93696" s="1"/>
    </row>
    <row r="93697" spans="1:1">
      <c r="A93697" s="1"/>
    </row>
    <row r="93698" spans="1:1">
      <c r="A93698" s="1"/>
    </row>
    <row r="93699" spans="1:1">
      <c r="A93699" s="1"/>
    </row>
    <row r="93700" spans="1:1">
      <c r="A93700" s="1"/>
    </row>
    <row r="93701" spans="1:1">
      <c r="A93701" s="1"/>
    </row>
    <row r="93702" spans="1:1">
      <c r="A93702" s="1"/>
    </row>
    <row r="93703" spans="1:1">
      <c r="A93703" s="1"/>
    </row>
    <row r="93704" spans="1:1">
      <c r="A93704" s="1"/>
    </row>
    <row r="93705" spans="1:1">
      <c r="A93705" s="1"/>
    </row>
    <row r="93706" spans="1:1">
      <c r="A93706" s="1"/>
    </row>
    <row r="93707" spans="1:1">
      <c r="A93707" s="1"/>
    </row>
    <row r="93708" spans="1:1">
      <c r="A93708" s="1"/>
    </row>
    <row r="93709" spans="1:1">
      <c r="A93709" s="1"/>
    </row>
    <row r="93710" spans="1:1">
      <c r="A93710" s="1"/>
    </row>
    <row r="93711" spans="1:1">
      <c r="A93711" s="1"/>
    </row>
    <row r="93712" spans="1:1">
      <c r="A93712" s="1"/>
    </row>
    <row r="93713" spans="1:1">
      <c r="A93713" s="1"/>
    </row>
    <row r="93714" spans="1:1">
      <c r="A93714" s="1"/>
    </row>
    <row r="93715" spans="1:1">
      <c r="A93715" s="1"/>
    </row>
    <row r="93716" spans="1:1">
      <c r="A93716" s="1"/>
    </row>
    <row r="93717" spans="1:1">
      <c r="A93717" s="1"/>
    </row>
    <row r="93718" spans="1:1">
      <c r="A93718" s="1"/>
    </row>
    <row r="93719" spans="1:1">
      <c r="A93719" s="1"/>
    </row>
    <row r="93720" spans="1:1">
      <c r="A93720" s="1"/>
    </row>
    <row r="93721" spans="1:1">
      <c r="A93721" s="1"/>
    </row>
    <row r="93722" spans="1:1">
      <c r="A93722" s="1"/>
    </row>
    <row r="93723" spans="1:1">
      <c r="A93723" s="1"/>
    </row>
    <row r="93724" spans="1:1">
      <c r="A93724" s="1"/>
    </row>
    <row r="93725" spans="1:1">
      <c r="A93725" s="1"/>
    </row>
    <row r="93726" spans="1:1">
      <c r="A93726" s="1"/>
    </row>
    <row r="93727" spans="1:1">
      <c r="A93727" s="1"/>
    </row>
    <row r="93728" spans="1:1">
      <c r="A93728" s="1"/>
    </row>
    <row r="93729" spans="1:1">
      <c r="A93729" s="1"/>
    </row>
    <row r="93730" spans="1:1">
      <c r="A93730" s="1"/>
    </row>
    <row r="93731" spans="1:1">
      <c r="A93731" s="1"/>
    </row>
    <row r="93732" spans="1:1">
      <c r="A93732" s="1"/>
    </row>
    <row r="93733" spans="1:1">
      <c r="A93733" s="1"/>
    </row>
    <row r="93734" spans="1:1">
      <c r="A93734" s="1"/>
    </row>
    <row r="93735" spans="1:1">
      <c r="A93735" s="1"/>
    </row>
    <row r="93736" spans="1:1">
      <c r="A93736" s="1"/>
    </row>
    <row r="93737" spans="1:1">
      <c r="A93737" s="1"/>
    </row>
    <row r="93738" spans="1:1">
      <c r="A93738" s="1"/>
    </row>
    <row r="93739" spans="1:1">
      <c r="A93739" s="1"/>
    </row>
    <row r="93740" spans="1:1">
      <c r="A93740" s="1"/>
    </row>
    <row r="93741" spans="1:1">
      <c r="A93741" s="1"/>
    </row>
    <row r="93742" spans="1:1">
      <c r="A93742" s="1"/>
    </row>
    <row r="93743" spans="1:1">
      <c r="A93743" s="1"/>
    </row>
    <row r="93744" spans="1:1">
      <c r="A93744" s="1"/>
    </row>
    <row r="93745" spans="1:1">
      <c r="A93745" s="1"/>
    </row>
    <row r="93746" spans="1:1">
      <c r="A93746" s="1"/>
    </row>
    <row r="93747" spans="1:1">
      <c r="A93747" s="1"/>
    </row>
    <row r="93748" spans="1:1">
      <c r="A93748" s="1"/>
    </row>
    <row r="93749" spans="1:1">
      <c r="A93749" s="1"/>
    </row>
    <row r="93750" spans="1:1">
      <c r="A93750" s="1"/>
    </row>
    <row r="93751" spans="1:1">
      <c r="A93751" s="1"/>
    </row>
    <row r="93752" spans="1:1">
      <c r="A93752" s="1"/>
    </row>
    <row r="93753" spans="1:1">
      <c r="A93753" s="1"/>
    </row>
    <row r="93754" spans="1:1">
      <c r="A93754" s="1"/>
    </row>
    <row r="93755" spans="1:1">
      <c r="A93755" s="1"/>
    </row>
    <row r="93756" spans="1:1">
      <c r="A93756" s="1"/>
    </row>
    <row r="93757" spans="1:1">
      <c r="A93757" s="1"/>
    </row>
    <row r="93758" spans="1:1">
      <c r="A93758" s="1"/>
    </row>
    <row r="93759" spans="1:1">
      <c r="A93759" s="1"/>
    </row>
    <row r="93760" spans="1:1">
      <c r="A93760" s="1"/>
    </row>
    <row r="93761" spans="1:1">
      <c r="A93761" s="1"/>
    </row>
    <row r="93762" spans="1:1">
      <c r="A93762" s="1"/>
    </row>
    <row r="93763" spans="1:1">
      <c r="A93763" s="1"/>
    </row>
    <row r="93764" spans="1:1">
      <c r="A93764" s="1"/>
    </row>
    <row r="93765" spans="1:1">
      <c r="A93765" s="1"/>
    </row>
    <row r="93766" spans="1:1">
      <c r="A93766" s="1"/>
    </row>
    <row r="93767" spans="1:1">
      <c r="A93767" s="1"/>
    </row>
    <row r="93768" spans="1:1">
      <c r="A93768" s="1"/>
    </row>
    <row r="93769" spans="1:1">
      <c r="A93769" s="1"/>
    </row>
    <row r="93770" spans="1:1">
      <c r="A93770" s="1"/>
    </row>
    <row r="93771" spans="1:1">
      <c r="A93771" s="1"/>
    </row>
    <row r="93772" spans="1:1">
      <c r="A93772" s="1"/>
    </row>
    <row r="93773" spans="1:1">
      <c r="A93773" s="1"/>
    </row>
    <row r="93774" spans="1:1">
      <c r="A93774" s="1"/>
    </row>
    <row r="93775" spans="1:1">
      <c r="A93775" s="1"/>
    </row>
    <row r="93776" spans="1:1">
      <c r="A93776" s="1"/>
    </row>
    <row r="93777" spans="1:1">
      <c r="A93777" s="1"/>
    </row>
    <row r="93778" spans="1:1">
      <c r="A93778" s="1"/>
    </row>
    <row r="93779" spans="1:1">
      <c r="A93779" s="1"/>
    </row>
    <row r="93780" spans="1:1">
      <c r="A93780" s="1"/>
    </row>
    <row r="93781" spans="1:1">
      <c r="A93781" s="1"/>
    </row>
    <row r="93782" spans="1:1">
      <c r="A93782" s="1"/>
    </row>
    <row r="93783" spans="1:1">
      <c r="A93783" s="1"/>
    </row>
    <row r="93784" spans="1:1">
      <c r="A93784" s="1"/>
    </row>
    <row r="93785" spans="1:1">
      <c r="A93785" s="1"/>
    </row>
    <row r="93786" spans="1:1">
      <c r="A93786" s="1"/>
    </row>
    <row r="93787" spans="1:1">
      <c r="A93787" s="1"/>
    </row>
    <row r="93788" spans="1:1">
      <c r="A93788" s="1"/>
    </row>
    <row r="93789" spans="1:1">
      <c r="A93789" s="1"/>
    </row>
    <row r="93790" spans="1:1">
      <c r="A93790" s="1"/>
    </row>
    <row r="93791" spans="1:1">
      <c r="A93791" s="1"/>
    </row>
    <row r="93792" spans="1:1">
      <c r="A93792" s="1"/>
    </row>
    <row r="93793" spans="1:1">
      <c r="A93793" s="1"/>
    </row>
    <row r="93794" spans="1:1">
      <c r="A93794" s="1"/>
    </row>
    <row r="93795" spans="1:1">
      <c r="A93795" s="1"/>
    </row>
    <row r="93796" spans="1:1">
      <c r="A93796" s="1"/>
    </row>
    <row r="93797" spans="1:1">
      <c r="A93797" s="1"/>
    </row>
    <row r="93798" spans="1:1">
      <c r="A93798" s="1"/>
    </row>
    <row r="93799" spans="1:1">
      <c r="A93799" s="1"/>
    </row>
    <row r="93800" spans="1:1">
      <c r="A93800" s="1"/>
    </row>
    <row r="93801" spans="1:1">
      <c r="A93801" s="1"/>
    </row>
    <row r="93802" spans="1:1">
      <c r="A93802" s="1"/>
    </row>
    <row r="93803" spans="1:1">
      <c r="A93803" s="1"/>
    </row>
    <row r="93804" spans="1:1">
      <c r="A93804" s="1"/>
    </row>
    <row r="93805" spans="1:1">
      <c r="A93805" s="1"/>
    </row>
    <row r="93806" spans="1:1">
      <c r="A93806" s="1"/>
    </row>
    <row r="93807" spans="1:1">
      <c r="A93807" s="1"/>
    </row>
    <row r="93808" spans="1:1">
      <c r="A93808" s="1"/>
    </row>
    <row r="93809" spans="1:1">
      <c r="A93809" s="1"/>
    </row>
    <row r="93810" spans="1:1">
      <c r="A93810" s="1"/>
    </row>
    <row r="93811" spans="1:1">
      <c r="A93811" s="1"/>
    </row>
    <row r="93812" spans="1:1">
      <c r="A93812" s="1"/>
    </row>
    <row r="93813" spans="1:1">
      <c r="A93813" s="1"/>
    </row>
    <row r="93814" spans="1:1">
      <c r="A93814" s="1"/>
    </row>
    <row r="93815" spans="1:1">
      <c r="A93815" s="1"/>
    </row>
    <row r="93816" spans="1:1">
      <c r="A93816" s="1"/>
    </row>
    <row r="93817" spans="1:1">
      <c r="A93817" s="1"/>
    </row>
    <row r="93818" spans="1:1">
      <c r="A93818" s="1"/>
    </row>
    <row r="93819" spans="1:1">
      <c r="A93819" s="1"/>
    </row>
    <row r="93820" spans="1:1">
      <c r="A93820" s="1"/>
    </row>
    <row r="93821" spans="1:1">
      <c r="A93821" s="1"/>
    </row>
    <row r="93822" spans="1:1">
      <c r="A93822" s="1"/>
    </row>
    <row r="93823" spans="1:1">
      <c r="A93823" s="1"/>
    </row>
    <row r="93824" spans="1:1">
      <c r="A93824" s="1"/>
    </row>
    <row r="93825" spans="1:1">
      <c r="A93825" s="1"/>
    </row>
    <row r="93826" spans="1:1">
      <c r="A93826" s="1"/>
    </row>
    <row r="93827" spans="1:1">
      <c r="A93827" s="1"/>
    </row>
    <row r="93828" spans="1:1">
      <c r="A93828" s="1"/>
    </row>
    <row r="93829" spans="1:1">
      <c r="A93829" s="1"/>
    </row>
    <row r="93830" spans="1:1">
      <c r="A93830" s="1"/>
    </row>
    <row r="93831" spans="1:1">
      <c r="A93831" s="1"/>
    </row>
    <row r="93832" spans="1:1">
      <c r="A93832" s="1"/>
    </row>
    <row r="93833" spans="1:1">
      <c r="A93833" s="1"/>
    </row>
    <row r="93834" spans="1:1">
      <c r="A93834" s="1"/>
    </row>
    <row r="93835" spans="1:1">
      <c r="A93835" s="1"/>
    </row>
    <row r="93836" spans="1:1">
      <c r="A93836" s="1"/>
    </row>
    <row r="93837" spans="1:1">
      <c r="A93837" s="1"/>
    </row>
    <row r="93838" spans="1:1">
      <c r="A93838" s="1"/>
    </row>
    <row r="93839" spans="1:1">
      <c r="A93839" s="1"/>
    </row>
    <row r="93840" spans="1:1">
      <c r="A93840" s="1"/>
    </row>
    <row r="93841" spans="1:1">
      <c r="A93841" s="1"/>
    </row>
    <row r="93842" spans="1:1">
      <c r="A93842" s="1"/>
    </row>
    <row r="93843" spans="1:1">
      <c r="A93843" s="1"/>
    </row>
    <row r="93844" spans="1:1">
      <c r="A93844" s="1"/>
    </row>
    <row r="93845" spans="1:1">
      <c r="A93845" s="1"/>
    </row>
    <row r="93846" spans="1:1">
      <c r="A93846" s="1"/>
    </row>
    <row r="93847" spans="1:1">
      <c r="A93847" s="1"/>
    </row>
    <row r="93848" spans="1:1">
      <c r="A93848" s="1"/>
    </row>
    <row r="93849" spans="1:1">
      <c r="A93849" s="1"/>
    </row>
    <row r="93850" spans="1:1">
      <c r="A93850" s="1"/>
    </row>
    <row r="93851" spans="1:1">
      <c r="A93851" s="1"/>
    </row>
    <row r="93852" spans="1:1">
      <c r="A93852" s="1"/>
    </row>
    <row r="93853" spans="1:1">
      <c r="A93853" s="1"/>
    </row>
    <row r="93854" spans="1:1">
      <c r="A93854" s="1"/>
    </row>
    <row r="93855" spans="1:1">
      <c r="A93855" s="1"/>
    </row>
    <row r="93856" spans="1:1">
      <c r="A93856" s="1"/>
    </row>
    <row r="93857" spans="1:1">
      <c r="A93857" s="1"/>
    </row>
    <row r="93858" spans="1:1">
      <c r="A93858" s="1"/>
    </row>
    <row r="93859" spans="1:1">
      <c r="A93859" s="1"/>
    </row>
    <row r="93860" spans="1:1">
      <c r="A93860" s="1"/>
    </row>
    <row r="93861" spans="1:1">
      <c r="A93861" s="1"/>
    </row>
    <row r="93862" spans="1:1">
      <c r="A93862" s="1"/>
    </row>
    <row r="93863" spans="1:1">
      <c r="A93863" s="1"/>
    </row>
    <row r="93864" spans="1:1">
      <c r="A93864" s="1"/>
    </row>
    <row r="93865" spans="1:1">
      <c r="A93865" s="1"/>
    </row>
    <row r="93866" spans="1:1">
      <c r="A93866" s="1"/>
    </row>
    <row r="93867" spans="1:1">
      <c r="A93867" s="1"/>
    </row>
    <row r="93868" spans="1:1">
      <c r="A93868" s="1"/>
    </row>
    <row r="93869" spans="1:1">
      <c r="A93869" s="1"/>
    </row>
    <row r="93870" spans="1:1">
      <c r="A93870" s="1"/>
    </row>
    <row r="93871" spans="1:1">
      <c r="A93871" s="1"/>
    </row>
    <row r="93872" spans="1:1">
      <c r="A93872" s="1"/>
    </row>
    <row r="93873" spans="1:1">
      <c r="A93873" s="1"/>
    </row>
    <row r="93874" spans="1:1">
      <c r="A93874" s="1"/>
    </row>
    <row r="93875" spans="1:1">
      <c r="A93875" s="1"/>
    </row>
    <row r="93876" spans="1:1">
      <c r="A93876" s="1"/>
    </row>
    <row r="93877" spans="1:1">
      <c r="A93877" s="1"/>
    </row>
    <row r="93878" spans="1:1">
      <c r="A93878" s="1"/>
    </row>
    <row r="93879" spans="1:1">
      <c r="A93879" s="1"/>
    </row>
    <row r="93880" spans="1:1">
      <c r="A93880" s="1"/>
    </row>
    <row r="93881" spans="1:1">
      <c r="A93881" s="1"/>
    </row>
    <row r="93882" spans="1:1">
      <c r="A93882" s="1"/>
    </row>
    <row r="93883" spans="1:1">
      <c r="A93883" s="1"/>
    </row>
    <row r="93884" spans="1:1">
      <c r="A93884" s="1"/>
    </row>
    <row r="93885" spans="1:1">
      <c r="A93885" s="1"/>
    </row>
    <row r="93886" spans="1:1">
      <c r="A93886" s="1"/>
    </row>
    <row r="93887" spans="1:1">
      <c r="A93887" s="1"/>
    </row>
    <row r="93888" spans="1:1">
      <c r="A93888" s="1"/>
    </row>
    <row r="93889" spans="1:1">
      <c r="A93889" s="1"/>
    </row>
    <row r="93890" spans="1:1">
      <c r="A93890" s="1"/>
    </row>
    <row r="93891" spans="1:1">
      <c r="A93891" s="1"/>
    </row>
    <row r="93892" spans="1:1">
      <c r="A93892" s="1"/>
    </row>
    <row r="93893" spans="1:1">
      <c r="A93893" s="1"/>
    </row>
    <row r="93894" spans="1:1">
      <c r="A93894" s="1"/>
    </row>
    <row r="93895" spans="1:1">
      <c r="A93895" s="1"/>
    </row>
    <row r="93896" spans="1:1">
      <c r="A93896" s="1"/>
    </row>
    <row r="93897" spans="1:1">
      <c r="A93897" s="1"/>
    </row>
    <row r="93898" spans="1:1">
      <c r="A93898" s="1"/>
    </row>
    <row r="93899" spans="1:1">
      <c r="A93899" s="1"/>
    </row>
    <row r="93900" spans="1:1">
      <c r="A93900" s="1"/>
    </row>
    <row r="93901" spans="1:1">
      <c r="A93901" s="1"/>
    </row>
    <row r="93902" spans="1:1">
      <c r="A93902" s="1"/>
    </row>
    <row r="93903" spans="1:1">
      <c r="A93903" s="1"/>
    </row>
    <row r="93904" spans="1:1">
      <c r="A93904" s="1"/>
    </row>
    <row r="93905" spans="1:1">
      <c r="A93905" s="1"/>
    </row>
    <row r="93906" spans="1:1">
      <c r="A93906" s="1"/>
    </row>
    <row r="93907" spans="1:1">
      <c r="A93907" s="1"/>
    </row>
    <row r="93908" spans="1:1">
      <c r="A93908" s="1"/>
    </row>
    <row r="93909" spans="1:1">
      <c r="A93909" s="1"/>
    </row>
    <row r="93910" spans="1:1">
      <c r="A93910" s="1"/>
    </row>
    <row r="93911" spans="1:1">
      <c r="A93911" s="1"/>
    </row>
    <row r="93912" spans="1:1">
      <c r="A93912" s="1"/>
    </row>
    <row r="93913" spans="1:1">
      <c r="A93913" s="1"/>
    </row>
    <row r="93914" spans="1:1">
      <c r="A93914" s="1"/>
    </row>
    <row r="93915" spans="1:1">
      <c r="A93915" s="1"/>
    </row>
    <row r="93916" spans="1:1">
      <c r="A93916" s="1"/>
    </row>
    <row r="93917" spans="1:1">
      <c r="A93917" s="1"/>
    </row>
    <row r="93918" spans="1:1">
      <c r="A93918" s="1"/>
    </row>
    <row r="93919" spans="1:1">
      <c r="A93919" s="1"/>
    </row>
    <row r="93920" spans="1:1">
      <c r="A93920" s="1"/>
    </row>
    <row r="93921" spans="1:1">
      <c r="A93921" s="1"/>
    </row>
    <row r="93922" spans="1:1">
      <c r="A93922" s="1"/>
    </row>
    <row r="93923" spans="1:1">
      <c r="A93923" s="1"/>
    </row>
    <row r="93924" spans="1:1">
      <c r="A93924" s="1"/>
    </row>
    <row r="93925" spans="1:1">
      <c r="A93925" s="1"/>
    </row>
    <row r="93926" spans="1:1">
      <c r="A93926" s="1"/>
    </row>
    <row r="93927" spans="1:1">
      <c r="A93927" s="1"/>
    </row>
    <row r="93928" spans="1:1">
      <c r="A93928" s="1"/>
    </row>
    <row r="93929" spans="1:1">
      <c r="A93929" s="1"/>
    </row>
    <row r="93930" spans="1:1">
      <c r="A93930" s="1"/>
    </row>
    <row r="93931" spans="1:1">
      <c r="A93931" s="1"/>
    </row>
    <row r="93932" spans="1:1">
      <c r="A93932" s="1"/>
    </row>
    <row r="93933" spans="1:1">
      <c r="A93933" s="1"/>
    </row>
    <row r="93934" spans="1:1">
      <c r="A93934" s="1"/>
    </row>
    <row r="93935" spans="1:1">
      <c r="A93935" s="1"/>
    </row>
    <row r="93936" spans="1:1">
      <c r="A93936" s="1"/>
    </row>
    <row r="93937" spans="1:1">
      <c r="A93937" s="1"/>
    </row>
    <row r="93938" spans="1:1">
      <c r="A93938" s="1"/>
    </row>
    <row r="93939" spans="1:1">
      <c r="A93939" s="1"/>
    </row>
    <row r="93940" spans="1:1">
      <c r="A93940" s="1"/>
    </row>
    <row r="93941" spans="1:1">
      <c r="A93941" s="1"/>
    </row>
    <row r="93942" spans="1:1">
      <c r="A93942" s="1"/>
    </row>
    <row r="93943" spans="1:1">
      <c r="A93943" s="1"/>
    </row>
    <row r="93944" spans="1:1">
      <c r="A93944" s="1"/>
    </row>
    <row r="93945" spans="1:1">
      <c r="A93945" s="1"/>
    </row>
    <row r="93946" spans="1:1">
      <c r="A93946" s="1"/>
    </row>
    <row r="93947" spans="1:1">
      <c r="A93947" s="1"/>
    </row>
    <row r="93948" spans="1:1">
      <c r="A93948" s="1"/>
    </row>
    <row r="93949" spans="1:1">
      <c r="A93949" s="1"/>
    </row>
    <row r="93950" spans="1:1">
      <c r="A93950" s="1"/>
    </row>
    <row r="93951" spans="1:1">
      <c r="A93951" s="1"/>
    </row>
    <row r="93952" spans="1:1">
      <c r="A93952" s="1"/>
    </row>
    <row r="93953" spans="1:1">
      <c r="A93953" s="1"/>
    </row>
    <row r="93954" spans="1:1">
      <c r="A93954" s="1"/>
    </row>
    <row r="93955" spans="1:1">
      <c r="A93955" s="1"/>
    </row>
    <row r="93956" spans="1:1">
      <c r="A93956" s="1"/>
    </row>
    <row r="93957" spans="1:1">
      <c r="A93957" s="1"/>
    </row>
    <row r="93958" spans="1:1">
      <c r="A93958" s="1"/>
    </row>
    <row r="93959" spans="1:1">
      <c r="A93959" s="1"/>
    </row>
    <row r="93960" spans="1:1">
      <c r="A93960" s="1"/>
    </row>
    <row r="93961" spans="1:1">
      <c r="A93961" s="1"/>
    </row>
    <row r="93962" spans="1:1">
      <c r="A93962" s="1"/>
    </row>
    <row r="93963" spans="1:1">
      <c r="A93963" s="1"/>
    </row>
    <row r="93964" spans="1:1">
      <c r="A93964" s="1"/>
    </row>
    <row r="93965" spans="1:1">
      <c r="A93965" s="1"/>
    </row>
    <row r="93966" spans="1:1">
      <c r="A93966" s="1"/>
    </row>
    <row r="93967" spans="1:1">
      <c r="A93967" s="1"/>
    </row>
    <row r="93968" spans="1:1">
      <c r="A93968" s="1"/>
    </row>
    <row r="93969" spans="1:1">
      <c r="A93969" s="1"/>
    </row>
    <row r="93970" spans="1:1">
      <c r="A93970" s="1"/>
    </row>
    <row r="93971" spans="1:1">
      <c r="A93971" s="1"/>
    </row>
    <row r="93972" spans="1:1">
      <c r="A93972" s="1"/>
    </row>
    <row r="93973" spans="1:1">
      <c r="A93973" s="1"/>
    </row>
    <row r="93974" spans="1:1">
      <c r="A93974" s="1"/>
    </row>
    <row r="93975" spans="1:1">
      <c r="A93975" s="1"/>
    </row>
    <row r="93976" spans="1:1">
      <c r="A93976" s="1"/>
    </row>
    <row r="93977" spans="1:1">
      <c r="A93977" s="1"/>
    </row>
    <row r="93978" spans="1:1">
      <c r="A93978" s="1"/>
    </row>
    <row r="93979" spans="1:1">
      <c r="A93979" s="1"/>
    </row>
    <row r="93980" spans="1:1">
      <c r="A93980" s="1"/>
    </row>
    <row r="93981" spans="1:1">
      <c r="A93981" s="1"/>
    </row>
    <row r="93982" spans="1:1">
      <c r="A93982" s="1"/>
    </row>
    <row r="93983" spans="1:1">
      <c r="A93983" s="1"/>
    </row>
    <row r="93984" spans="1:1">
      <c r="A93984" s="1"/>
    </row>
    <row r="93985" spans="1:1">
      <c r="A93985" s="1"/>
    </row>
    <row r="93986" spans="1:1">
      <c r="A93986" s="1"/>
    </row>
    <row r="93987" spans="1:1">
      <c r="A93987" s="1"/>
    </row>
    <row r="93988" spans="1:1">
      <c r="A93988" s="1"/>
    </row>
    <row r="93989" spans="1:1">
      <c r="A93989" s="1"/>
    </row>
    <row r="93990" spans="1:1">
      <c r="A93990" s="1"/>
    </row>
    <row r="93991" spans="1:1">
      <c r="A93991" s="1"/>
    </row>
    <row r="93992" spans="1:1">
      <c r="A93992" s="1"/>
    </row>
    <row r="93993" spans="1:1">
      <c r="A93993" s="1"/>
    </row>
    <row r="93994" spans="1:1">
      <c r="A93994" s="1"/>
    </row>
    <row r="93995" spans="1:1">
      <c r="A93995" s="1"/>
    </row>
    <row r="93996" spans="1:1">
      <c r="A93996" s="1"/>
    </row>
    <row r="93997" spans="1:1">
      <c r="A93997" s="1"/>
    </row>
    <row r="93998" spans="1:1">
      <c r="A93998" s="1"/>
    </row>
    <row r="93999" spans="1:1">
      <c r="A93999" s="1"/>
    </row>
    <row r="94000" spans="1:1">
      <c r="A94000" s="1"/>
    </row>
    <row r="94001" spans="1:1">
      <c r="A94001" s="1"/>
    </row>
    <row r="94002" spans="1:1">
      <c r="A94002" s="1"/>
    </row>
    <row r="94003" spans="1:1">
      <c r="A94003" s="1"/>
    </row>
    <row r="94004" spans="1:1">
      <c r="A94004" s="1"/>
    </row>
    <row r="94005" spans="1:1">
      <c r="A94005" s="1"/>
    </row>
    <row r="94006" spans="1:1">
      <c r="A94006" s="1"/>
    </row>
    <row r="94007" spans="1:1">
      <c r="A94007" s="1"/>
    </row>
    <row r="94008" spans="1:1">
      <c r="A94008" s="1"/>
    </row>
    <row r="94009" spans="1:1">
      <c r="A94009" s="1"/>
    </row>
    <row r="94010" spans="1:1">
      <c r="A94010" s="1"/>
    </row>
    <row r="94011" spans="1:1">
      <c r="A94011" s="1"/>
    </row>
    <row r="94012" spans="1:1">
      <c r="A94012" s="1"/>
    </row>
    <row r="94013" spans="1:1">
      <c r="A94013" s="1"/>
    </row>
    <row r="94014" spans="1:1">
      <c r="A94014" s="1"/>
    </row>
    <row r="94015" spans="1:1">
      <c r="A94015" s="1"/>
    </row>
    <row r="94016" spans="1:1">
      <c r="A94016" s="1"/>
    </row>
    <row r="94017" spans="1:1">
      <c r="A94017" s="1"/>
    </row>
    <row r="94018" spans="1:1">
      <c r="A94018" s="1"/>
    </row>
    <row r="94019" spans="1:1">
      <c r="A94019" s="1"/>
    </row>
    <row r="94020" spans="1:1">
      <c r="A94020" s="1"/>
    </row>
    <row r="94021" spans="1:1">
      <c r="A94021" s="1"/>
    </row>
    <row r="94022" spans="1:1">
      <c r="A94022" s="1"/>
    </row>
    <row r="94023" spans="1:1">
      <c r="A94023" s="1"/>
    </row>
    <row r="94024" spans="1:1">
      <c r="A94024" s="1"/>
    </row>
    <row r="94025" spans="1:1">
      <c r="A94025" s="1"/>
    </row>
    <row r="94026" spans="1:1">
      <c r="A94026" s="1"/>
    </row>
    <row r="94027" spans="1:1">
      <c r="A94027" s="1"/>
    </row>
    <row r="94028" spans="1:1">
      <c r="A94028" s="1"/>
    </row>
    <row r="94029" spans="1:1">
      <c r="A94029" s="1"/>
    </row>
    <row r="94030" spans="1:1">
      <c r="A94030" s="1"/>
    </row>
    <row r="94031" spans="1:1">
      <c r="A94031" s="1"/>
    </row>
    <row r="94032" spans="1:1">
      <c r="A94032" s="1"/>
    </row>
    <row r="94033" spans="1:1">
      <c r="A94033" s="1"/>
    </row>
    <row r="94034" spans="1:1">
      <c r="A94034" s="1"/>
    </row>
    <row r="94035" spans="1:1">
      <c r="A94035" s="1"/>
    </row>
    <row r="94036" spans="1:1">
      <c r="A94036" s="1"/>
    </row>
    <row r="94037" spans="1:1">
      <c r="A94037" s="1"/>
    </row>
    <row r="94038" spans="1:1">
      <c r="A94038" s="1"/>
    </row>
    <row r="94039" spans="1:1">
      <c r="A94039" s="1"/>
    </row>
    <row r="94040" spans="1:1">
      <c r="A94040" s="1"/>
    </row>
    <row r="94041" spans="1:1">
      <c r="A94041" s="1"/>
    </row>
    <row r="94042" spans="1:1">
      <c r="A94042" s="1"/>
    </row>
    <row r="94043" spans="1:1">
      <c r="A94043" s="1"/>
    </row>
    <row r="94044" spans="1:1">
      <c r="A94044" s="1"/>
    </row>
    <row r="94045" spans="1:1">
      <c r="A94045" s="1"/>
    </row>
    <row r="94046" spans="1:1">
      <c r="A94046" s="1"/>
    </row>
    <row r="94047" spans="1:1">
      <c r="A94047" s="1"/>
    </row>
    <row r="94048" spans="1:1">
      <c r="A94048" s="1"/>
    </row>
    <row r="94049" spans="1:1">
      <c r="A94049" s="1"/>
    </row>
    <row r="94050" spans="1:1">
      <c r="A94050" s="1"/>
    </row>
    <row r="94051" spans="1:1">
      <c r="A94051" s="1"/>
    </row>
    <row r="94052" spans="1:1">
      <c r="A94052" s="1"/>
    </row>
    <row r="94053" spans="1:1">
      <c r="A94053" s="1"/>
    </row>
    <row r="94054" spans="1:1">
      <c r="A94054" s="1"/>
    </row>
    <row r="94055" spans="1:1">
      <c r="A94055" s="1"/>
    </row>
    <row r="94056" spans="1:1">
      <c r="A94056" s="1"/>
    </row>
    <row r="94057" spans="1:1">
      <c r="A94057" s="1"/>
    </row>
    <row r="94058" spans="1:1">
      <c r="A94058" s="1"/>
    </row>
    <row r="94059" spans="1:1">
      <c r="A94059" s="1"/>
    </row>
    <row r="94060" spans="1:1">
      <c r="A94060" s="1"/>
    </row>
    <row r="94061" spans="1:1">
      <c r="A94061" s="1"/>
    </row>
    <row r="94062" spans="1:1">
      <c r="A94062" s="1"/>
    </row>
    <row r="94063" spans="1:1">
      <c r="A94063" s="1"/>
    </row>
    <row r="94064" spans="1:1">
      <c r="A94064" s="1"/>
    </row>
    <row r="94065" spans="1:1">
      <c r="A94065" s="1"/>
    </row>
    <row r="94066" spans="1:1">
      <c r="A94066" s="1"/>
    </row>
    <row r="94067" spans="1:1">
      <c r="A94067" s="1"/>
    </row>
    <row r="94068" spans="1:1">
      <c r="A94068" s="1"/>
    </row>
    <row r="94069" spans="1:1">
      <c r="A94069" s="1"/>
    </row>
    <row r="94070" spans="1:1">
      <c r="A94070" s="1"/>
    </row>
    <row r="94071" spans="1:1">
      <c r="A94071" s="1"/>
    </row>
    <row r="94072" spans="1:1">
      <c r="A94072" s="1"/>
    </row>
    <row r="94073" spans="1:1">
      <c r="A94073" s="1"/>
    </row>
    <row r="94074" spans="1:1">
      <c r="A94074" s="1"/>
    </row>
    <row r="94075" spans="1:1">
      <c r="A94075" s="1"/>
    </row>
    <row r="94076" spans="1:1">
      <c r="A94076" s="1"/>
    </row>
    <row r="94077" spans="1:1">
      <c r="A94077" s="1"/>
    </row>
    <row r="94078" spans="1:1">
      <c r="A94078" s="1"/>
    </row>
    <row r="94079" spans="1:1">
      <c r="A94079" s="1"/>
    </row>
    <row r="94080" spans="1:1">
      <c r="A94080" s="1"/>
    </row>
    <row r="94081" spans="1:1">
      <c r="A94081" s="1"/>
    </row>
    <row r="94082" spans="1:1">
      <c r="A94082" s="1"/>
    </row>
    <row r="94083" spans="1:1">
      <c r="A94083" s="1"/>
    </row>
    <row r="94084" spans="1:1">
      <c r="A94084" s="1"/>
    </row>
    <row r="94085" spans="1:1">
      <c r="A94085" s="1"/>
    </row>
    <row r="94086" spans="1:1">
      <c r="A94086" s="1"/>
    </row>
    <row r="94087" spans="1:1">
      <c r="A94087" s="1"/>
    </row>
    <row r="94088" spans="1:1">
      <c r="A94088" s="1"/>
    </row>
    <row r="94089" spans="1:1">
      <c r="A94089" s="1"/>
    </row>
    <row r="94090" spans="1:1">
      <c r="A94090" s="1"/>
    </row>
    <row r="94091" spans="1:1">
      <c r="A94091" s="1"/>
    </row>
    <row r="94092" spans="1:1">
      <c r="A94092" s="1"/>
    </row>
    <row r="94093" spans="1:1">
      <c r="A94093" s="1"/>
    </row>
    <row r="94094" spans="1:1">
      <c r="A94094" s="1"/>
    </row>
    <row r="94095" spans="1:1">
      <c r="A94095" s="1"/>
    </row>
    <row r="94096" spans="1:1">
      <c r="A94096" s="1"/>
    </row>
    <row r="94097" spans="1:1">
      <c r="A94097" s="1"/>
    </row>
    <row r="94098" spans="1:1">
      <c r="A94098" s="1"/>
    </row>
    <row r="94099" spans="1:1">
      <c r="A94099" s="1"/>
    </row>
    <row r="94100" spans="1:1">
      <c r="A94100" s="1"/>
    </row>
    <row r="94101" spans="1:1">
      <c r="A94101" s="1"/>
    </row>
    <row r="94102" spans="1:1">
      <c r="A94102" s="1"/>
    </row>
    <row r="94103" spans="1:1">
      <c r="A94103" s="1"/>
    </row>
    <row r="94104" spans="1:1">
      <c r="A94104" s="1"/>
    </row>
    <row r="94105" spans="1:1">
      <c r="A94105" s="1"/>
    </row>
    <row r="94106" spans="1:1">
      <c r="A94106" s="1"/>
    </row>
    <row r="94107" spans="1:1">
      <c r="A94107" s="1"/>
    </row>
    <row r="94108" spans="1:1">
      <c r="A94108" s="1"/>
    </row>
    <row r="94109" spans="1:1">
      <c r="A94109" s="1"/>
    </row>
    <row r="94110" spans="1:1">
      <c r="A94110" s="1"/>
    </row>
    <row r="94111" spans="1:1">
      <c r="A94111" s="1"/>
    </row>
    <row r="94112" spans="1:1">
      <c r="A94112" s="1"/>
    </row>
    <row r="94113" spans="1:1">
      <c r="A94113" s="1"/>
    </row>
    <row r="94114" spans="1:1">
      <c r="A94114" s="1"/>
    </row>
    <row r="94115" spans="1:1">
      <c r="A94115" s="1"/>
    </row>
    <row r="94116" spans="1:1">
      <c r="A94116" s="1"/>
    </row>
    <row r="94117" spans="1:1">
      <c r="A94117" s="1"/>
    </row>
    <row r="94118" spans="1:1">
      <c r="A94118" s="1"/>
    </row>
    <row r="94119" spans="1:1">
      <c r="A94119" s="1"/>
    </row>
    <row r="94120" spans="1:1">
      <c r="A94120" s="1"/>
    </row>
    <row r="94121" spans="1:1">
      <c r="A94121" s="1"/>
    </row>
    <row r="94122" spans="1:1">
      <c r="A94122" s="1"/>
    </row>
    <row r="94123" spans="1:1">
      <c r="A94123" s="1"/>
    </row>
    <row r="94124" spans="1:1">
      <c r="A94124" s="1"/>
    </row>
    <row r="94125" spans="1:1">
      <c r="A94125" s="1"/>
    </row>
    <row r="94126" spans="1:1">
      <c r="A94126" s="1"/>
    </row>
    <row r="94127" spans="1:1">
      <c r="A94127" s="1"/>
    </row>
    <row r="94128" spans="1:1">
      <c r="A94128" s="1"/>
    </row>
    <row r="94129" spans="1:1">
      <c r="A94129" s="1"/>
    </row>
    <row r="94130" spans="1:1">
      <c r="A94130" s="1"/>
    </row>
    <row r="94131" spans="1:1">
      <c r="A94131" s="1"/>
    </row>
    <row r="94132" spans="1:1">
      <c r="A94132" s="1"/>
    </row>
    <row r="94133" spans="1:1">
      <c r="A94133" s="1"/>
    </row>
    <row r="94134" spans="1:1">
      <c r="A94134" s="1"/>
    </row>
    <row r="94135" spans="1:1">
      <c r="A94135" s="1"/>
    </row>
    <row r="94136" spans="1:1">
      <c r="A94136" s="1"/>
    </row>
    <row r="94137" spans="1:1">
      <c r="A94137" s="1"/>
    </row>
    <row r="94138" spans="1:1">
      <c r="A94138" s="1"/>
    </row>
    <row r="94139" spans="1:1">
      <c r="A94139" s="1"/>
    </row>
    <row r="94140" spans="1:1">
      <c r="A94140" s="1"/>
    </row>
    <row r="94141" spans="1:1">
      <c r="A94141" s="1"/>
    </row>
    <row r="94142" spans="1:1">
      <c r="A94142" s="1"/>
    </row>
    <row r="94143" spans="1:1">
      <c r="A94143" s="1"/>
    </row>
    <row r="94144" spans="1:1">
      <c r="A94144" s="1"/>
    </row>
    <row r="94145" spans="1:1">
      <c r="A94145" s="1"/>
    </row>
    <row r="94146" spans="1:1">
      <c r="A94146" s="1"/>
    </row>
    <row r="94147" spans="1:1">
      <c r="A94147" s="1"/>
    </row>
    <row r="94148" spans="1:1">
      <c r="A94148" s="1"/>
    </row>
    <row r="94149" spans="1:1">
      <c r="A94149" s="1"/>
    </row>
    <row r="94150" spans="1:1">
      <c r="A94150" s="1"/>
    </row>
    <row r="94151" spans="1:1">
      <c r="A94151" s="1"/>
    </row>
    <row r="94152" spans="1:1">
      <c r="A94152" s="1"/>
    </row>
    <row r="94153" spans="1:1">
      <c r="A94153" s="1"/>
    </row>
    <row r="94154" spans="1:1">
      <c r="A94154" s="1"/>
    </row>
    <row r="94155" spans="1:1">
      <c r="A94155" s="1"/>
    </row>
    <row r="94156" spans="1:1">
      <c r="A94156" s="1"/>
    </row>
    <row r="94157" spans="1:1">
      <c r="A94157" s="1"/>
    </row>
    <row r="94158" spans="1:1">
      <c r="A94158" s="1"/>
    </row>
    <row r="94159" spans="1:1">
      <c r="A94159" s="1"/>
    </row>
    <row r="94160" spans="1:1">
      <c r="A94160" s="1"/>
    </row>
    <row r="94161" spans="1:1">
      <c r="A94161" s="1"/>
    </row>
    <row r="94162" spans="1:1">
      <c r="A94162" s="1"/>
    </row>
    <row r="94163" spans="1:1">
      <c r="A94163" s="1"/>
    </row>
    <row r="94164" spans="1:1">
      <c r="A94164" s="1"/>
    </row>
    <row r="94165" spans="1:1">
      <c r="A94165" s="1"/>
    </row>
    <row r="94166" spans="1:1">
      <c r="A94166" s="1"/>
    </row>
    <row r="94167" spans="1:1">
      <c r="A94167" s="1"/>
    </row>
    <row r="94168" spans="1:1">
      <c r="A94168" s="1"/>
    </row>
    <row r="94169" spans="1:1">
      <c r="A94169" s="1"/>
    </row>
    <row r="94170" spans="1:1">
      <c r="A94170" s="1"/>
    </row>
    <row r="94171" spans="1:1">
      <c r="A94171" s="1"/>
    </row>
    <row r="94172" spans="1:1">
      <c r="A94172" s="1"/>
    </row>
    <row r="94173" spans="1:1">
      <c r="A94173" s="1"/>
    </row>
    <row r="94174" spans="1:1">
      <c r="A94174" s="1"/>
    </row>
    <row r="94175" spans="1:1">
      <c r="A94175" s="1"/>
    </row>
    <row r="94176" spans="1:1">
      <c r="A94176" s="1"/>
    </row>
    <row r="94177" spans="1:1">
      <c r="A94177" s="1"/>
    </row>
    <row r="94178" spans="1:1">
      <c r="A94178" s="1"/>
    </row>
    <row r="94179" spans="1:1">
      <c r="A94179" s="1"/>
    </row>
    <row r="94180" spans="1:1">
      <c r="A94180" s="1"/>
    </row>
    <row r="94181" spans="1:1">
      <c r="A94181" s="1"/>
    </row>
    <row r="94182" spans="1:1">
      <c r="A94182" s="1"/>
    </row>
    <row r="94183" spans="1:1">
      <c r="A94183" s="1"/>
    </row>
    <row r="94184" spans="1:1">
      <c r="A94184" s="1"/>
    </row>
    <row r="94185" spans="1:1">
      <c r="A94185" s="1"/>
    </row>
    <row r="94186" spans="1:1">
      <c r="A94186" s="1"/>
    </row>
    <row r="94187" spans="1:1">
      <c r="A94187" s="1"/>
    </row>
    <row r="94188" spans="1:1">
      <c r="A94188" s="1"/>
    </row>
    <row r="94189" spans="1:1">
      <c r="A94189" s="1"/>
    </row>
    <row r="94190" spans="1:1">
      <c r="A94190" s="1"/>
    </row>
    <row r="94191" spans="1:1">
      <c r="A94191" s="1"/>
    </row>
    <row r="94192" spans="1:1">
      <c r="A94192" s="1"/>
    </row>
    <row r="94193" spans="1:1">
      <c r="A94193" s="1"/>
    </row>
    <row r="94194" spans="1:1">
      <c r="A94194" s="1"/>
    </row>
    <row r="94195" spans="1:1">
      <c r="A94195" s="1"/>
    </row>
    <row r="94196" spans="1:1">
      <c r="A94196" s="1"/>
    </row>
    <row r="94197" spans="1:1">
      <c r="A94197" s="1"/>
    </row>
    <row r="94198" spans="1:1">
      <c r="A94198" s="1"/>
    </row>
    <row r="94199" spans="1:1">
      <c r="A94199" s="1"/>
    </row>
    <row r="94200" spans="1:1">
      <c r="A94200" s="1"/>
    </row>
    <row r="94201" spans="1:1">
      <c r="A94201" s="1"/>
    </row>
    <row r="94202" spans="1:1">
      <c r="A94202" s="1"/>
    </row>
    <row r="94203" spans="1:1">
      <c r="A94203" s="1"/>
    </row>
    <row r="94204" spans="1:1">
      <c r="A94204" s="1"/>
    </row>
    <row r="94205" spans="1:1">
      <c r="A94205" s="1"/>
    </row>
    <row r="94206" spans="1:1">
      <c r="A94206" s="1"/>
    </row>
    <row r="94207" spans="1:1">
      <c r="A94207" s="1"/>
    </row>
    <row r="94208" spans="1:1">
      <c r="A94208" s="1"/>
    </row>
    <row r="94209" spans="1:1">
      <c r="A94209" s="1"/>
    </row>
    <row r="94210" spans="1:1">
      <c r="A94210" s="1"/>
    </row>
    <row r="94211" spans="1:1">
      <c r="A94211" s="1"/>
    </row>
    <row r="94212" spans="1:1">
      <c r="A94212" s="1"/>
    </row>
    <row r="94213" spans="1:1">
      <c r="A94213" s="1"/>
    </row>
    <row r="94214" spans="1:1">
      <c r="A94214" s="1"/>
    </row>
    <row r="94215" spans="1:1">
      <c r="A94215" s="1"/>
    </row>
    <row r="94216" spans="1:1">
      <c r="A94216" s="1"/>
    </row>
    <row r="94217" spans="1:1">
      <c r="A94217" s="1"/>
    </row>
    <row r="94218" spans="1:1">
      <c r="A94218" s="1"/>
    </row>
    <row r="94219" spans="1:1">
      <c r="A94219" s="1"/>
    </row>
    <row r="94220" spans="1:1">
      <c r="A94220" s="1"/>
    </row>
    <row r="94221" spans="1:1">
      <c r="A94221" s="1"/>
    </row>
    <row r="94222" spans="1:1">
      <c r="A94222" s="1"/>
    </row>
    <row r="94223" spans="1:1">
      <c r="A94223" s="1"/>
    </row>
    <row r="94224" spans="1:1">
      <c r="A94224" s="1"/>
    </row>
    <row r="94225" spans="1:1">
      <c r="A94225" s="1"/>
    </row>
    <row r="94226" spans="1:1">
      <c r="A94226" s="1"/>
    </row>
    <row r="94227" spans="1:1">
      <c r="A94227" s="1"/>
    </row>
    <row r="94228" spans="1:1">
      <c r="A94228" s="1"/>
    </row>
    <row r="94229" spans="1:1">
      <c r="A94229" s="1"/>
    </row>
    <row r="94230" spans="1:1">
      <c r="A94230" s="1"/>
    </row>
    <row r="94231" spans="1:1">
      <c r="A94231" s="1"/>
    </row>
    <row r="94232" spans="1:1">
      <c r="A94232" s="1"/>
    </row>
    <row r="94233" spans="1:1">
      <c r="A94233" s="1"/>
    </row>
    <row r="94234" spans="1:1">
      <c r="A94234" s="1"/>
    </row>
    <row r="94235" spans="1:1">
      <c r="A94235" s="1"/>
    </row>
    <row r="94236" spans="1:1">
      <c r="A94236" s="1"/>
    </row>
    <row r="94237" spans="1:1">
      <c r="A94237" s="1"/>
    </row>
    <row r="94238" spans="1:1">
      <c r="A94238" s="1"/>
    </row>
    <row r="94239" spans="1:1">
      <c r="A94239" s="1"/>
    </row>
    <row r="94240" spans="1:1">
      <c r="A94240" s="1"/>
    </row>
    <row r="94241" spans="1:1">
      <c r="A94241" s="1"/>
    </row>
    <row r="94242" spans="1:1">
      <c r="A94242" s="1"/>
    </row>
    <row r="94243" spans="1:1">
      <c r="A94243" s="1"/>
    </row>
    <row r="94244" spans="1:1">
      <c r="A94244" s="1"/>
    </row>
    <row r="94245" spans="1:1">
      <c r="A94245" s="1"/>
    </row>
    <row r="94246" spans="1:1">
      <c r="A94246" s="1"/>
    </row>
    <row r="94247" spans="1:1">
      <c r="A94247" s="1"/>
    </row>
    <row r="94248" spans="1:1">
      <c r="A94248" s="1"/>
    </row>
    <row r="94249" spans="1:1">
      <c r="A94249" s="1"/>
    </row>
    <row r="94250" spans="1:1">
      <c r="A94250" s="1"/>
    </row>
    <row r="94251" spans="1:1">
      <c r="A94251" s="1"/>
    </row>
    <row r="94252" spans="1:1">
      <c r="A94252" s="1"/>
    </row>
    <row r="94253" spans="1:1">
      <c r="A94253" s="1"/>
    </row>
    <row r="94254" spans="1:1">
      <c r="A94254" s="1"/>
    </row>
    <row r="94255" spans="1:1">
      <c r="A94255" s="1"/>
    </row>
    <row r="94256" spans="1:1">
      <c r="A94256" s="1"/>
    </row>
    <row r="94257" spans="1:1">
      <c r="A94257" s="1"/>
    </row>
    <row r="94258" spans="1:1">
      <c r="A94258" s="1"/>
    </row>
    <row r="94259" spans="1:1">
      <c r="A94259" s="1"/>
    </row>
    <row r="94260" spans="1:1">
      <c r="A94260" s="1"/>
    </row>
    <row r="94261" spans="1:1">
      <c r="A94261" s="1"/>
    </row>
    <row r="94262" spans="1:1">
      <c r="A94262" s="1"/>
    </row>
    <row r="94263" spans="1:1">
      <c r="A94263" s="1"/>
    </row>
    <row r="94264" spans="1:1">
      <c r="A94264" s="1"/>
    </row>
    <row r="94265" spans="1:1">
      <c r="A94265" s="1"/>
    </row>
    <row r="94266" spans="1:1">
      <c r="A94266" s="1"/>
    </row>
    <row r="94267" spans="1:1">
      <c r="A94267" s="1"/>
    </row>
    <row r="94268" spans="1:1">
      <c r="A94268" s="1"/>
    </row>
    <row r="94269" spans="1:1">
      <c r="A94269" s="1"/>
    </row>
    <row r="94270" spans="1:1">
      <c r="A94270" s="1"/>
    </row>
    <row r="94271" spans="1:1">
      <c r="A94271" s="1"/>
    </row>
    <row r="94272" spans="1:1">
      <c r="A94272" s="1"/>
    </row>
    <row r="94273" spans="1:1">
      <c r="A94273" s="1"/>
    </row>
    <row r="94274" spans="1:1">
      <c r="A94274" s="1"/>
    </row>
    <row r="94275" spans="1:1">
      <c r="A94275" s="1"/>
    </row>
    <row r="94276" spans="1:1">
      <c r="A94276" s="1"/>
    </row>
    <row r="94277" spans="1:1">
      <c r="A94277" s="1"/>
    </row>
    <row r="94278" spans="1:1">
      <c r="A94278" s="1"/>
    </row>
    <row r="94279" spans="1:1">
      <c r="A94279" s="1"/>
    </row>
    <row r="94280" spans="1:1">
      <c r="A94280" s="1"/>
    </row>
    <row r="94281" spans="1:1">
      <c r="A94281" s="1"/>
    </row>
    <row r="94282" spans="1:1">
      <c r="A94282" s="1"/>
    </row>
    <row r="94283" spans="1:1">
      <c r="A94283" s="1"/>
    </row>
    <row r="94284" spans="1:1">
      <c r="A94284" s="1"/>
    </row>
    <row r="94285" spans="1:1">
      <c r="A94285" s="1"/>
    </row>
    <row r="94286" spans="1:1">
      <c r="A94286" s="1"/>
    </row>
    <row r="94287" spans="1:1">
      <c r="A94287" s="1"/>
    </row>
    <row r="94288" spans="1:1">
      <c r="A94288" s="1"/>
    </row>
    <row r="94289" spans="1:1">
      <c r="A94289" s="1"/>
    </row>
    <row r="94290" spans="1:1">
      <c r="A94290" s="1"/>
    </row>
    <row r="94291" spans="1:1">
      <c r="A94291" s="1"/>
    </row>
    <row r="94292" spans="1:1">
      <c r="A94292" s="1"/>
    </row>
    <row r="94293" spans="1:1">
      <c r="A94293" s="1"/>
    </row>
    <row r="94294" spans="1:1">
      <c r="A94294" s="1"/>
    </row>
    <row r="94295" spans="1:1">
      <c r="A94295" s="1"/>
    </row>
    <row r="94296" spans="1:1">
      <c r="A94296" s="1"/>
    </row>
    <row r="94297" spans="1:1">
      <c r="A94297" s="1"/>
    </row>
    <row r="94298" spans="1:1">
      <c r="A94298" s="1"/>
    </row>
    <row r="94299" spans="1:1">
      <c r="A94299" s="1"/>
    </row>
    <row r="94300" spans="1:1">
      <c r="A94300" s="1"/>
    </row>
    <row r="94301" spans="1:1">
      <c r="A94301" s="1"/>
    </row>
    <row r="94302" spans="1:1">
      <c r="A94302" s="1"/>
    </row>
    <row r="94303" spans="1:1">
      <c r="A94303" s="1"/>
    </row>
    <row r="94304" spans="1:1">
      <c r="A94304" s="1"/>
    </row>
    <row r="94305" spans="1:1">
      <c r="A94305" s="1"/>
    </row>
    <row r="94306" spans="1:1">
      <c r="A94306" s="1"/>
    </row>
    <row r="94307" spans="1:1">
      <c r="A94307" s="1"/>
    </row>
    <row r="94308" spans="1:1">
      <c r="A94308" s="1"/>
    </row>
    <row r="94309" spans="1:1">
      <c r="A94309" s="1"/>
    </row>
    <row r="94310" spans="1:1">
      <c r="A94310" s="1"/>
    </row>
    <row r="94311" spans="1:1">
      <c r="A94311" s="1"/>
    </row>
    <row r="94312" spans="1:1">
      <c r="A94312" s="1"/>
    </row>
    <row r="94313" spans="1:1">
      <c r="A94313" s="1"/>
    </row>
    <row r="94314" spans="1:1">
      <c r="A94314" s="1"/>
    </row>
    <row r="94315" spans="1:1">
      <c r="A94315" s="1"/>
    </row>
    <row r="94316" spans="1:1">
      <c r="A94316" s="1"/>
    </row>
    <row r="94317" spans="1:1">
      <c r="A94317" s="1"/>
    </row>
    <row r="94318" spans="1:1">
      <c r="A94318" s="1"/>
    </row>
    <row r="94319" spans="1:1">
      <c r="A94319" s="1"/>
    </row>
    <row r="94320" spans="1:1">
      <c r="A94320" s="1"/>
    </row>
    <row r="94321" spans="1:1">
      <c r="A94321" s="1"/>
    </row>
    <row r="94322" spans="1:1">
      <c r="A94322" s="1"/>
    </row>
    <row r="94323" spans="1:1">
      <c r="A94323" s="1"/>
    </row>
    <row r="94324" spans="1:1">
      <c r="A94324" s="1"/>
    </row>
    <row r="94325" spans="1:1">
      <c r="A94325" s="1"/>
    </row>
    <row r="94326" spans="1:1">
      <c r="A94326" s="1"/>
    </row>
    <row r="94327" spans="1:1">
      <c r="A94327" s="1"/>
    </row>
    <row r="94328" spans="1:1">
      <c r="A94328" s="1"/>
    </row>
    <row r="94329" spans="1:1">
      <c r="A94329" s="1"/>
    </row>
    <row r="94330" spans="1:1">
      <c r="A94330" s="1"/>
    </row>
    <row r="94331" spans="1:1">
      <c r="A94331" s="1"/>
    </row>
    <row r="94332" spans="1:1">
      <c r="A94332" s="1"/>
    </row>
    <row r="94333" spans="1:1">
      <c r="A94333" s="1"/>
    </row>
    <row r="94334" spans="1:1">
      <c r="A94334" s="1"/>
    </row>
    <row r="94335" spans="1:1">
      <c r="A94335" s="1"/>
    </row>
    <row r="94336" spans="1:1">
      <c r="A94336" s="1"/>
    </row>
    <row r="94337" spans="1:1">
      <c r="A94337" s="1"/>
    </row>
    <row r="94338" spans="1:1">
      <c r="A94338" s="1"/>
    </row>
    <row r="94339" spans="1:1">
      <c r="A94339" s="1"/>
    </row>
    <row r="94340" spans="1:1">
      <c r="A94340" s="1"/>
    </row>
    <row r="94341" spans="1:1">
      <c r="A94341" s="1"/>
    </row>
    <row r="94342" spans="1:1">
      <c r="A94342" s="1"/>
    </row>
    <row r="94343" spans="1:1">
      <c r="A94343" s="1"/>
    </row>
    <row r="94344" spans="1:1">
      <c r="A94344" s="1"/>
    </row>
    <row r="94345" spans="1:1">
      <c r="A94345" s="1"/>
    </row>
    <row r="94346" spans="1:1">
      <c r="A94346" s="1"/>
    </row>
    <row r="94347" spans="1:1">
      <c r="A94347" s="1"/>
    </row>
    <row r="94348" spans="1:1">
      <c r="A94348" s="1"/>
    </row>
    <row r="94349" spans="1:1">
      <c r="A94349" s="1"/>
    </row>
    <row r="94350" spans="1:1">
      <c r="A94350" s="1"/>
    </row>
    <row r="94351" spans="1:1">
      <c r="A94351" s="1"/>
    </row>
    <row r="94352" spans="1:1">
      <c r="A94352" s="1"/>
    </row>
    <row r="94353" spans="1:1">
      <c r="A94353" s="1"/>
    </row>
    <row r="94354" spans="1:1">
      <c r="A94354" s="1"/>
    </row>
    <row r="94355" spans="1:1">
      <c r="A94355" s="1"/>
    </row>
    <row r="94356" spans="1:1">
      <c r="A94356" s="1"/>
    </row>
    <row r="94357" spans="1:1">
      <c r="A94357" s="1"/>
    </row>
    <row r="94358" spans="1:1">
      <c r="A94358" s="1"/>
    </row>
    <row r="94359" spans="1:1">
      <c r="A94359" s="1"/>
    </row>
    <row r="94360" spans="1:1">
      <c r="A94360" s="1"/>
    </row>
    <row r="94361" spans="1:1">
      <c r="A94361" s="1"/>
    </row>
    <row r="94362" spans="1:1">
      <c r="A94362" s="1"/>
    </row>
    <row r="94363" spans="1:1">
      <c r="A94363" s="1"/>
    </row>
    <row r="94364" spans="1:1">
      <c r="A94364" s="1"/>
    </row>
    <row r="94365" spans="1:1">
      <c r="A94365" s="1"/>
    </row>
    <row r="94366" spans="1:1">
      <c r="A94366" s="1"/>
    </row>
    <row r="94367" spans="1:1">
      <c r="A94367" s="1"/>
    </row>
    <row r="94368" spans="1:1">
      <c r="A94368" s="1"/>
    </row>
    <row r="94369" spans="1:1">
      <c r="A94369" s="1"/>
    </row>
    <row r="94370" spans="1:1">
      <c r="A94370" s="1"/>
    </row>
    <row r="94371" spans="1:1">
      <c r="A94371" s="1"/>
    </row>
    <row r="94372" spans="1:1">
      <c r="A94372" s="1"/>
    </row>
    <row r="94373" spans="1:1">
      <c r="A94373" s="1"/>
    </row>
    <row r="94374" spans="1:1">
      <c r="A94374" s="1"/>
    </row>
    <row r="94375" spans="1:1">
      <c r="A94375" s="1"/>
    </row>
    <row r="94376" spans="1:1">
      <c r="A94376" s="1"/>
    </row>
    <row r="94377" spans="1:1">
      <c r="A94377" s="1"/>
    </row>
    <row r="94378" spans="1:1">
      <c r="A94378" s="1"/>
    </row>
    <row r="94379" spans="1:1">
      <c r="A94379" s="1"/>
    </row>
    <row r="94380" spans="1:1">
      <c r="A94380" s="1"/>
    </row>
    <row r="94381" spans="1:1">
      <c r="A94381" s="1"/>
    </row>
    <row r="94382" spans="1:1">
      <c r="A94382" s="1"/>
    </row>
    <row r="94383" spans="1:1">
      <c r="A94383" s="1"/>
    </row>
    <row r="94384" spans="1:1">
      <c r="A94384" s="1"/>
    </row>
    <row r="94385" spans="1:1">
      <c r="A94385" s="1"/>
    </row>
    <row r="94386" spans="1:1">
      <c r="A94386" s="1"/>
    </row>
    <row r="94387" spans="1:1">
      <c r="A94387" s="1"/>
    </row>
    <row r="94388" spans="1:1">
      <c r="A94388" s="1"/>
    </row>
    <row r="94389" spans="1:1">
      <c r="A94389" s="1"/>
    </row>
    <row r="94390" spans="1:1">
      <c r="A94390" s="1"/>
    </row>
    <row r="94391" spans="1:1">
      <c r="A94391" s="1"/>
    </row>
    <row r="94392" spans="1:1">
      <c r="A94392" s="1"/>
    </row>
    <row r="94393" spans="1:1">
      <c r="A94393" s="1"/>
    </row>
    <row r="94394" spans="1:1">
      <c r="A94394" s="1"/>
    </row>
    <row r="94395" spans="1:1">
      <c r="A94395" s="1"/>
    </row>
    <row r="94396" spans="1:1">
      <c r="A94396" s="1"/>
    </row>
    <row r="94397" spans="1:1">
      <c r="A94397" s="1"/>
    </row>
    <row r="94398" spans="1:1">
      <c r="A94398" s="1"/>
    </row>
    <row r="94399" spans="1:1">
      <c r="A94399" s="1"/>
    </row>
    <row r="94400" spans="1:1">
      <c r="A94400" s="1"/>
    </row>
    <row r="94401" spans="1:1">
      <c r="A94401" s="1"/>
    </row>
    <row r="94402" spans="1:1">
      <c r="A94402" s="1"/>
    </row>
    <row r="94403" spans="1:1">
      <c r="A94403" s="1"/>
    </row>
    <row r="94404" spans="1:1">
      <c r="A94404" s="1"/>
    </row>
    <row r="94405" spans="1:1">
      <c r="A94405" s="1"/>
    </row>
    <row r="94406" spans="1:1">
      <c r="A94406" s="1"/>
    </row>
    <row r="94407" spans="1:1">
      <c r="A94407" s="1"/>
    </row>
    <row r="94408" spans="1:1">
      <c r="A94408" s="1"/>
    </row>
    <row r="94409" spans="1:1">
      <c r="A94409" s="1"/>
    </row>
    <row r="94410" spans="1:1">
      <c r="A94410" s="1"/>
    </row>
    <row r="94411" spans="1:1">
      <c r="A94411" s="1"/>
    </row>
    <row r="94412" spans="1:1">
      <c r="A94412" s="1"/>
    </row>
    <row r="94413" spans="1:1">
      <c r="A94413" s="1"/>
    </row>
    <row r="94414" spans="1:1">
      <c r="A94414" s="1"/>
    </row>
    <row r="94415" spans="1:1">
      <c r="A94415" s="1"/>
    </row>
    <row r="94416" spans="1:1">
      <c r="A94416" s="1"/>
    </row>
    <row r="94417" spans="1:1">
      <c r="A94417" s="1"/>
    </row>
    <row r="94418" spans="1:1">
      <c r="A94418" s="1"/>
    </row>
    <row r="94419" spans="1:1">
      <c r="A94419" s="1"/>
    </row>
    <row r="94420" spans="1:1">
      <c r="A94420" s="1"/>
    </row>
    <row r="94421" spans="1:1">
      <c r="A94421" s="1"/>
    </row>
    <row r="94422" spans="1:1">
      <c r="A94422" s="1"/>
    </row>
    <row r="94423" spans="1:1">
      <c r="A94423" s="1"/>
    </row>
    <row r="94424" spans="1:1">
      <c r="A94424" s="1"/>
    </row>
    <row r="94425" spans="1:1">
      <c r="A94425" s="1"/>
    </row>
    <row r="94426" spans="1:1">
      <c r="A94426" s="1"/>
    </row>
    <row r="94427" spans="1:1">
      <c r="A94427" s="1"/>
    </row>
    <row r="94428" spans="1:1">
      <c r="A94428" s="1"/>
    </row>
    <row r="94429" spans="1:1">
      <c r="A94429" s="1"/>
    </row>
    <row r="94430" spans="1:1">
      <c r="A94430" s="1"/>
    </row>
    <row r="94431" spans="1:1">
      <c r="A94431" s="1"/>
    </row>
    <row r="94432" spans="1:1">
      <c r="A94432" s="1"/>
    </row>
    <row r="94433" spans="1:1">
      <c r="A94433" s="1"/>
    </row>
    <row r="94434" spans="1:1">
      <c r="A94434" s="1"/>
    </row>
    <row r="94435" spans="1:1">
      <c r="A94435" s="1"/>
    </row>
    <row r="94436" spans="1:1">
      <c r="A94436" s="1"/>
    </row>
    <row r="94437" spans="1:1">
      <c r="A94437" s="1"/>
    </row>
    <row r="94438" spans="1:1">
      <c r="A94438" s="1"/>
    </row>
    <row r="94439" spans="1:1">
      <c r="A94439" s="1"/>
    </row>
    <row r="94440" spans="1:1">
      <c r="A94440" s="1"/>
    </row>
    <row r="94441" spans="1:1">
      <c r="A94441" s="1"/>
    </row>
    <row r="94442" spans="1:1">
      <c r="A94442" s="1"/>
    </row>
    <row r="94443" spans="1:1">
      <c r="A94443" s="1"/>
    </row>
    <row r="94444" spans="1:1">
      <c r="A94444" s="1"/>
    </row>
    <row r="94445" spans="1:1">
      <c r="A94445" s="1"/>
    </row>
    <row r="94446" spans="1:1">
      <c r="A94446" s="1"/>
    </row>
    <row r="94447" spans="1:1">
      <c r="A94447" s="1"/>
    </row>
    <row r="94448" spans="1:1">
      <c r="A94448" s="1"/>
    </row>
    <row r="94449" spans="1:1">
      <c r="A94449" s="1"/>
    </row>
    <row r="94450" spans="1:1">
      <c r="A94450" s="1"/>
    </row>
    <row r="94451" spans="1:1">
      <c r="A94451" s="1"/>
    </row>
    <row r="94452" spans="1:1">
      <c r="A94452" s="1"/>
    </row>
    <row r="94453" spans="1:1">
      <c r="A94453" s="1"/>
    </row>
    <row r="94454" spans="1:1">
      <c r="A94454" s="1"/>
    </row>
    <row r="94455" spans="1:1">
      <c r="A94455" s="1"/>
    </row>
    <row r="94456" spans="1:1">
      <c r="A94456" s="1"/>
    </row>
    <row r="94457" spans="1:1">
      <c r="A94457" s="1"/>
    </row>
    <row r="94458" spans="1:1">
      <c r="A94458" s="1"/>
    </row>
    <row r="94459" spans="1:1">
      <c r="A94459" s="1"/>
    </row>
    <row r="94460" spans="1:1">
      <c r="A94460" s="1"/>
    </row>
    <row r="94461" spans="1:1">
      <c r="A94461" s="1"/>
    </row>
    <row r="94462" spans="1:1">
      <c r="A94462" s="1"/>
    </row>
    <row r="94463" spans="1:1">
      <c r="A94463" s="1"/>
    </row>
    <row r="94464" spans="1:1">
      <c r="A94464" s="1"/>
    </row>
    <row r="94465" spans="1:1">
      <c r="A94465" s="1"/>
    </row>
    <row r="94466" spans="1:1">
      <c r="A94466" s="1"/>
    </row>
    <row r="94467" spans="1:1">
      <c r="A94467" s="1"/>
    </row>
    <row r="94468" spans="1:1">
      <c r="A94468" s="1"/>
    </row>
    <row r="94469" spans="1:1">
      <c r="A94469" s="1"/>
    </row>
    <row r="94470" spans="1:1">
      <c r="A94470" s="1"/>
    </row>
    <row r="94471" spans="1:1">
      <c r="A94471" s="1"/>
    </row>
    <row r="94472" spans="1:1">
      <c r="A94472" s="1"/>
    </row>
    <row r="94473" spans="1:1">
      <c r="A94473" s="1"/>
    </row>
    <row r="94474" spans="1:1">
      <c r="A94474" s="1"/>
    </row>
    <row r="94475" spans="1:1">
      <c r="A94475" s="1"/>
    </row>
    <row r="94476" spans="1:1">
      <c r="A94476" s="1"/>
    </row>
    <row r="94477" spans="1:1">
      <c r="A94477" s="1"/>
    </row>
    <row r="94478" spans="1:1">
      <c r="A94478" s="1"/>
    </row>
    <row r="94479" spans="1:1">
      <c r="A94479" s="1"/>
    </row>
    <row r="94480" spans="1:1">
      <c r="A94480" s="1"/>
    </row>
    <row r="94481" spans="1:1">
      <c r="A94481" s="1"/>
    </row>
    <row r="94482" spans="1:1">
      <c r="A94482" s="1"/>
    </row>
    <row r="94483" spans="1:1">
      <c r="A94483" s="1"/>
    </row>
    <row r="94484" spans="1:1">
      <c r="A94484" s="1"/>
    </row>
    <row r="94485" spans="1:1">
      <c r="A94485" s="1"/>
    </row>
    <row r="94486" spans="1:1">
      <c r="A94486" s="1"/>
    </row>
    <row r="94487" spans="1:1">
      <c r="A94487" s="1"/>
    </row>
    <row r="94488" spans="1:1">
      <c r="A94488" s="1"/>
    </row>
    <row r="94489" spans="1:1">
      <c r="A94489" s="1"/>
    </row>
    <row r="94490" spans="1:1">
      <c r="A94490" s="1"/>
    </row>
    <row r="94491" spans="1:1">
      <c r="A94491" s="1"/>
    </row>
    <row r="94492" spans="1:1">
      <c r="A94492" s="1"/>
    </row>
    <row r="94493" spans="1:1">
      <c r="A94493" s="1"/>
    </row>
    <row r="94494" spans="1:1">
      <c r="A94494" s="1"/>
    </row>
    <row r="94495" spans="1:1">
      <c r="A94495" s="1"/>
    </row>
    <row r="94496" spans="1:1">
      <c r="A94496" s="1"/>
    </row>
    <row r="94497" spans="1:1">
      <c r="A94497" s="1"/>
    </row>
    <row r="94498" spans="1:1">
      <c r="A94498" s="1"/>
    </row>
    <row r="94499" spans="1:1">
      <c r="A94499" s="1"/>
    </row>
    <row r="94500" spans="1:1">
      <c r="A94500" s="1"/>
    </row>
    <row r="94501" spans="1:1">
      <c r="A94501" s="1"/>
    </row>
    <row r="94502" spans="1:1">
      <c r="A94502" s="1"/>
    </row>
    <row r="94503" spans="1:1">
      <c r="A94503" s="1"/>
    </row>
    <row r="94504" spans="1:1">
      <c r="A94504" s="1"/>
    </row>
    <row r="94505" spans="1:1">
      <c r="A94505" s="1"/>
    </row>
    <row r="94506" spans="1:1">
      <c r="A94506" s="1"/>
    </row>
    <row r="94507" spans="1:1">
      <c r="A94507" s="1"/>
    </row>
    <row r="94508" spans="1:1">
      <c r="A94508" s="1"/>
    </row>
    <row r="94509" spans="1:1">
      <c r="A94509" s="1"/>
    </row>
    <row r="94510" spans="1:1">
      <c r="A94510" s="1"/>
    </row>
    <row r="94511" spans="1:1">
      <c r="A94511" s="1"/>
    </row>
    <row r="94512" spans="1:1">
      <c r="A94512" s="1"/>
    </row>
    <row r="94513" spans="1:1">
      <c r="A94513" s="1"/>
    </row>
    <row r="94514" spans="1:1">
      <c r="A94514" s="1"/>
    </row>
    <row r="94515" spans="1:1">
      <c r="A94515" s="1"/>
    </row>
    <row r="94516" spans="1:1">
      <c r="A94516" s="1"/>
    </row>
    <row r="94517" spans="1:1">
      <c r="A94517" s="1"/>
    </row>
    <row r="94518" spans="1:1">
      <c r="A94518" s="1"/>
    </row>
    <row r="94519" spans="1:1">
      <c r="A94519" s="1"/>
    </row>
    <row r="94520" spans="1:1">
      <c r="A94520" s="1"/>
    </row>
    <row r="94521" spans="1:1">
      <c r="A94521" s="1"/>
    </row>
    <row r="94522" spans="1:1">
      <c r="A94522" s="1"/>
    </row>
    <row r="94523" spans="1:1">
      <c r="A94523" s="1"/>
    </row>
    <row r="94524" spans="1:1">
      <c r="A94524" s="1"/>
    </row>
    <row r="94525" spans="1:1">
      <c r="A94525" s="1"/>
    </row>
    <row r="94526" spans="1:1">
      <c r="A94526" s="1"/>
    </row>
    <row r="94527" spans="1:1">
      <c r="A94527" s="1"/>
    </row>
    <row r="94528" spans="1:1">
      <c r="A94528" s="1"/>
    </row>
    <row r="94529" spans="1:1">
      <c r="A94529" s="1"/>
    </row>
    <row r="94530" spans="1:1">
      <c r="A94530" s="1"/>
    </row>
    <row r="94531" spans="1:1">
      <c r="A94531" s="1"/>
    </row>
    <row r="94532" spans="1:1">
      <c r="A94532" s="1"/>
    </row>
    <row r="94533" spans="1:1">
      <c r="A94533" s="1"/>
    </row>
    <row r="94534" spans="1:1">
      <c r="A94534" s="1"/>
    </row>
    <row r="94535" spans="1:1">
      <c r="A94535" s="1"/>
    </row>
    <row r="94536" spans="1:1">
      <c r="A94536" s="1"/>
    </row>
    <row r="94537" spans="1:1">
      <c r="A94537" s="1"/>
    </row>
    <row r="94538" spans="1:1">
      <c r="A94538" s="1"/>
    </row>
    <row r="94539" spans="1:1">
      <c r="A94539" s="1"/>
    </row>
    <row r="94540" spans="1:1">
      <c r="A94540" s="1"/>
    </row>
    <row r="94541" spans="1:1">
      <c r="A94541" s="1"/>
    </row>
    <row r="94542" spans="1:1">
      <c r="A94542" s="1"/>
    </row>
    <row r="94543" spans="1:1">
      <c r="A94543" s="1"/>
    </row>
    <row r="94544" spans="1:1">
      <c r="A94544" s="1"/>
    </row>
    <row r="94545" spans="1:1">
      <c r="A94545" s="1"/>
    </row>
    <row r="94546" spans="1:1">
      <c r="A94546" s="1"/>
    </row>
    <row r="94547" spans="1:1">
      <c r="A94547" s="1"/>
    </row>
    <row r="94548" spans="1:1">
      <c r="A94548" s="1"/>
    </row>
    <row r="94549" spans="1:1">
      <c r="A94549" s="1"/>
    </row>
    <row r="94550" spans="1:1">
      <c r="A94550" s="1"/>
    </row>
    <row r="94551" spans="1:1">
      <c r="A94551" s="1"/>
    </row>
    <row r="94552" spans="1:1">
      <c r="A94552" s="1"/>
    </row>
    <row r="94553" spans="1:1">
      <c r="A94553" s="1"/>
    </row>
    <row r="94554" spans="1:1">
      <c r="A94554" s="1"/>
    </row>
    <row r="94555" spans="1:1">
      <c r="A94555" s="1"/>
    </row>
    <row r="94556" spans="1:1">
      <c r="A94556" s="1"/>
    </row>
    <row r="94557" spans="1:1">
      <c r="A94557" s="1"/>
    </row>
    <row r="94558" spans="1:1">
      <c r="A94558" s="1"/>
    </row>
    <row r="94559" spans="1:1">
      <c r="A94559" s="1"/>
    </row>
    <row r="94560" spans="1:1">
      <c r="A94560" s="1"/>
    </row>
    <row r="94561" spans="1:1">
      <c r="A94561" s="1"/>
    </row>
    <row r="94562" spans="1:1">
      <c r="A94562" s="1"/>
    </row>
    <row r="94563" spans="1:1">
      <c r="A94563" s="1"/>
    </row>
    <row r="94564" spans="1:1">
      <c r="A94564" s="1"/>
    </row>
    <row r="94565" spans="1:1">
      <c r="A94565" s="1"/>
    </row>
    <row r="94566" spans="1:1">
      <c r="A94566" s="1"/>
    </row>
    <row r="94567" spans="1:1">
      <c r="A94567" s="1"/>
    </row>
    <row r="94568" spans="1:1">
      <c r="A94568" s="1"/>
    </row>
    <row r="94569" spans="1:1">
      <c r="A94569" s="1"/>
    </row>
    <row r="94570" spans="1:1">
      <c r="A94570" s="1"/>
    </row>
    <row r="94571" spans="1:1">
      <c r="A94571" s="1"/>
    </row>
    <row r="94572" spans="1:1">
      <c r="A94572" s="1"/>
    </row>
    <row r="94573" spans="1:1">
      <c r="A94573" s="1"/>
    </row>
    <row r="94574" spans="1:1">
      <c r="A94574" s="1"/>
    </row>
    <row r="94575" spans="1:1">
      <c r="A94575" s="1"/>
    </row>
    <row r="94576" spans="1:1">
      <c r="A94576" s="1"/>
    </row>
    <row r="94577" spans="1:1">
      <c r="A94577" s="1"/>
    </row>
    <row r="94578" spans="1:1">
      <c r="A94578" s="1"/>
    </row>
    <row r="94579" spans="1:1">
      <c r="A94579" s="1"/>
    </row>
    <row r="94580" spans="1:1">
      <c r="A94580" s="1"/>
    </row>
    <row r="94581" spans="1:1">
      <c r="A94581" s="1"/>
    </row>
    <row r="94582" spans="1:1">
      <c r="A94582" s="1"/>
    </row>
    <row r="94583" spans="1:1">
      <c r="A94583" s="1"/>
    </row>
    <row r="94584" spans="1:1">
      <c r="A94584" s="1"/>
    </row>
    <row r="94585" spans="1:1">
      <c r="A94585" s="1"/>
    </row>
    <row r="94586" spans="1:1">
      <c r="A94586" s="1"/>
    </row>
    <row r="94587" spans="1:1">
      <c r="A94587" s="1"/>
    </row>
    <row r="94588" spans="1:1">
      <c r="A94588" s="1"/>
    </row>
    <row r="94589" spans="1:1">
      <c r="A94589" s="1"/>
    </row>
    <row r="94590" spans="1:1">
      <c r="A94590" s="1"/>
    </row>
    <row r="94591" spans="1:1">
      <c r="A94591" s="1"/>
    </row>
    <row r="94592" spans="1:1">
      <c r="A94592" s="1"/>
    </row>
    <row r="94593" spans="1:1">
      <c r="A94593" s="1"/>
    </row>
    <row r="94594" spans="1:1">
      <c r="A94594" s="1"/>
    </row>
    <row r="94595" spans="1:1">
      <c r="A94595" s="1"/>
    </row>
    <row r="94596" spans="1:1">
      <c r="A94596" s="1"/>
    </row>
    <row r="94597" spans="1:1">
      <c r="A94597" s="1"/>
    </row>
    <row r="94598" spans="1:1">
      <c r="A94598" s="1"/>
    </row>
    <row r="94599" spans="1:1">
      <c r="A94599" s="1"/>
    </row>
    <row r="94600" spans="1:1">
      <c r="A94600" s="1"/>
    </row>
    <row r="94601" spans="1:1">
      <c r="A94601" s="1"/>
    </row>
    <row r="94602" spans="1:1">
      <c r="A94602" s="1"/>
    </row>
    <row r="94603" spans="1:1">
      <c r="A94603" s="1"/>
    </row>
    <row r="94604" spans="1:1">
      <c r="A94604" s="1"/>
    </row>
    <row r="94605" spans="1:1">
      <c r="A94605" s="1"/>
    </row>
    <row r="94606" spans="1:1">
      <c r="A94606" s="1"/>
    </row>
    <row r="94607" spans="1:1">
      <c r="A94607" s="1"/>
    </row>
    <row r="94608" spans="1:1">
      <c r="A94608" s="1"/>
    </row>
    <row r="94609" spans="1:1">
      <c r="A94609" s="1"/>
    </row>
    <row r="94610" spans="1:1">
      <c r="A94610" s="1"/>
    </row>
    <row r="94611" spans="1:1">
      <c r="A94611" s="1"/>
    </row>
    <row r="94612" spans="1:1">
      <c r="A94612" s="1"/>
    </row>
    <row r="94613" spans="1:1">
      <c r="A94613" s="1"/>
    </row>
    <row r="94614" spans="1:1">
      <c r="A94614" s="1"/>
    </row>
    <row r="94615" spans="1:1">
      <c r="A94615" s="1"/>
    </row>
    <row r="94616" spans="1:1">
      <c r="A94616" s="1"/>
    </row>
    <row r="94617" spans="1:1">
      <c r="A94617" s="1"/>
    </row>
    <row r="94618" spans="1:1">
      <c r="A94618" s="1"/>
    </row>
    <row r="94619" spans="1:1">
      <c r="A94619" s="1"/>
    </row>
    <row r="94620" spans="1:1">
      <c r="A94620" s="1"/>
    </row>
    <row r="94621" spans="1:1">
      <c r="A94621" s="1"/>
    </row>
    <row r="94622" spans="1:1">
      <c r="A94622" s="1"/>
    </row>
    <row r="94623" spans="1:1">
      <c r="A94623" s="1"/>
    </row>
    <row r="94624" spans="1:1">
      <c r="A94624" s="1"/>
    </row>
    <row r="94625" spans="1:1">
      <c r="A94625" s="1"/>
    </row>
    <row r="94626" spans="1:1">
      <c r="A94626" s="1"/>
    </row>
    <row r="94627" spans="1:1">
      <c r="A94627" s="1"/>
    </row>
    <row r="94628" spans="1:1">
      <c r="A94628" s="1"/>
    </row>
    <row r="94629" spans="1:1">
      <c r="A94629" s="1"/>
    </row>
    <row r="94630" spans="1:1">
      <c r="A94630" s="1"/>
    </row>
    <row r="94631" spans="1:1">
      <c r="A94631" s="1"/>
    </row>
    <row r="94632" spans="1:1">
      <c r="A94632" s="1"/>
    </row>
    <row r="94633" spans="1:1">
      <c r="A94633" s="1"/>
    </row>
    <row r="94634" spans="1:1">
      <c r="A94634" s="1"/>
    </row>
    <row r="94635" spans="1:1">
      <c r="A94635" s="1"/>
    </row>
    <row r="94636" spans="1:1">
      <c r="A94636" s="1"/>
    </row>
    <row r="94637" spans="1:1">
      <c r="A94637" s="1"/>
    </row>
    <row r="94638" spans="1:1">
      <c r="A94638" s="1"/>
    </row>
    <row r="94639" spans="1:1">
      <c r="A94639" s="1"/>
    </row>
    <row r="94640" spans="1:1">
      <c r="A94640" s="1"/>
    </row>
    <row r="94641" spans="1:1">
      <c r="A94641" s="1"/>
    </row>
    <row r="94642" spans="1:1">
      <c r="A94642" s="1"/>
    </row>
    <row r="94643" spans="1:1">
      <c r="A94643" s="1"/>
    </row>
    <row r="94644" spans="1:1">
      <c r="A94644" s="1"/>
    </row>
    <row r="94645" spans="1:1">
      <c r="A94645" s="1"/>
    </row>
    <row r="94646" spans="1:1">
      <c r="A94646" s="1"/>
    </row>
    <row r="94647" spans="1:1">
      <c r="A94647" s="1"/>
    </row>
    <row r="94648" spans="1:1">
      <c r="A94648" s="1"/>
    </row>
    <row r="94649" spans="1:1">
      <c r="A94649" s="1"/>
    </row>
    <row r="94650" spans="1:1">
      <c r="A94650" s="1"/>
    </row>
    <row r="94651" spans="1:1">
      <c r="A94651" s="1"/>
    </row>
    <row r="94652" spans="1:1">
      <c r="A94652" s="1"/>
    </row>
    <row r="94653" spans="1:1">
      <c r="A94653" s="1"/>
    </row>
    <row r="94654" spans="1:1">
      <c r="A94654" s="1"/>
    </row>
    <row r="94655" spans="1:1">
      <c r="A94655" s="1"/>
    </row>
    <row r="94656" spans="1:1">
      <c r="A94656" s="1"/>
    </row>
    <row r="94657" spans="1:1">
      <c r="A94657" s="1"/>
    </row>
    <row r="94658" spans="1:1">
      <c r="A94658" s="1"/>
    </row>
    <row r="94659" spans="1:1">
      <c r="A94659" s="1"/>
    </row>
    <row r="94660" spans="1:1">
      <c r="A94660" s="1"/>
    </row>
    <row r="94661" spans="1:1">
      <c r="A94661" s="1"/>
    </row>
    <row r="94662" spans="1:1">
      <c r="A94662" s="1"/>
    </row>
    <row r="94663" spans="1:1">
      <c r="A94663" s="1"/>
    </row>
    <row r="94664" spans="1:1">
      <c r="A94664" s="1"/>
    </row>
    <row r="94665" spans="1:1">
      <c r="A94665" s="1"/>
    </row>
    <row r="94666" spans="1:1">
      <c r="A94666" s="1"/>
    </row>
    <row r="94667" spans="1:1">
      <c r="A94667" s="1"/>
    </row>
    <row r="94668" spans="1:1">
      <c r="A94668" s="1"/>
    </row>
    <row r="94669" spans="1:1">
      <c r="A94669" s="1"/>
    </row>
    <row r="94670" spans="1:1">
      <c r="A94670" s="1"/>
    </row>
    <row r="94671" spans="1:1">
      <c r="A94671" s="1"/>
    </row>
    <row r="94672" spans="1:1">
      <c r="A94672" s="1"/>
    </row>
    <row r="94673" spans="1:1">
      <c r="A94673" s="1"/>
    </row>
    <row r="94674" spans="1:1">
      <c r="A94674" s="1"/>
    </row>
    <row r="94675" spans="1:1">
      <c r="A94675" s="1"/>
    </row>
    <row r="94676" spans="1:1">
      <c r="A94676" s="1"/>
    </row>
    <row r="94677" spans="1:1">
      <c r="A94677" s="1"/>
    </row>
    <row r="94678" spans="1:1">
      <c r="A94678" s="1"/>
    </row>
    <row r="94679" spans="1:1">
      <c r="A94679" s="1"/>
    </row>
    <row r="94680" spans="1:1">
      <c r="A94680" s="1"/>
    </row>
    <row r="94681" spans="1:1">
      <c r="A94681" s="1"/>
    </row>
    <row r="94682" spans="1:1">
      <c r="A94682" s="1"/>
    </row>
    <row r="94683" spans="1:1">
      <c r="A94683" s="1"/>
    </row>
    <row r="94684" spans="1:1">
      <c r="A94684" s="1"/>
    </row>
    <row r="94685" spans="1:1">
      <c r="A94685" s="1"/>
    </row>
    <row r="94686" spans="1:1">
      <c r="A94686" s="1"/>
    </row>
    <row r="94687" spans="1:1">
      <c r="A94687" s="1"/>
    </row>
    <row r="94688" spans="1:1">
      <c r="A94688" s="1"/>
    </row>
    <row r="94689" spans="1:1">
      <c r="A94689" s="1"/>
    </row>
    <row r="94690" spans="1:1">
      <c r="A94690" s="1"/>
    </row>
    <row r="94691" spans="1:1">
      <c r="A94691" s="1"/>
    </row>
    <row r="94692" spans="1:1">
      <c r="A94692" s="1"/>
    </row>
    <row r="94693" spans="1:1">
      <c r="A94693" s="1"/>
    </row>
    <row r="94694" spans="1:1">
      <c r="A94694" s="1"/>
    </row>
    <row r="94695" spans="1:1">
      <c r="A94695" s="1"/>
    </row>
    <row r="94696" spans="1:1">
      <c r="A94696" s="1"/>
    </row>
    <row r="94697" spans="1:1">
      <c r="A94697" s="1"/>
    </row>
    <row r="94698" spans="1:1">
      <c r="A94698" s="1"/>
    </row>
    <row r="94699" spans="1:1">
      <c r="A94699" s="1"/>
    </row>
    <row r="94700" spans="1:1">
      <c r="A94700" s="1"/>
    </row>
    <row r="94701" spans="1:1">
      <c r="A94701" s="1"/>
    </row>
    <row r="94702" spans="1:1">
      <c r="A94702" s="1"/>
    </row>
    <row r="94703" spans="1:1">
      <c r="A94703" s="1"/>
    </row>
    <row r="94704" spans="1:1">
      <c r="A94704" s="1"/>
    </row>
    <row r="94705" spans="1:1">
      <c r="A94705" s="1"/>
    </row>
    <row r="94706" spans="1:1">
      <c r="A94706" s="1"/>
    </row>
    <row r="94707" spans="1:1">
      <c r="A94707" s="1"/>
    </row>
    <row r="94708" spans="1:1">
      <c r="A94708" s="1"/>
    </row>
    <row r="94709" spans="1:1">
      <c r="A94709" s="1"/>
    </row>
    <row r="94710" spans="1:1">
      <c r="A94710" s="1"/>
    </row>
    <row r="94711" spans="1:1">
      <c r="A94711" s="1"/>
    </row>
    <row r="94712" spans="1:1">
      <c r="A94712" s="1"/>
    </row>
    <row r="94713" spans="1:1">
      <c r="A94713" s="1"/>
    </row>
    <row r="94714" spans="1:1">
      <c r="A94714" s="1"/>
    </row>
    <row r="94715" spans="1:1">
      <c r="A94715" s="1"/>
    </row>
    <row r="94716" spans="1:1">
      <c r="A94716" s="1"/>
    </row>
    <row r="94717" spans="1:1">
      <c r="A94717" s="1"/>
    </row>
    <row r="94718" spans="1:1">
      <c r="A94718" s="1"/>
    </row>
    <row r="94719" spans="1:1">
      <c r="A94719" s="1"/>
    </row>
    <row r="94720" spans="1:1">
      <c r="A94720" s="1"/>
    </row>
    <row r="94721" spans="1:1">
      <c r="A94721" s="1"/>
    </row>
    <row r="94722" spans="1:1">
      <c r="A94722" s="1"/>
    </row>
    <row r="94723" spans="1:1">
      <c r="A94723" s="1"/>
    </row>
    <row r="94724" spans="1:1">
      <c r="A94724" s="1"/>
    </row>
    <row r="94725" spans="1:1">
      <c r="A94725" s="1"/>
    </row>
    <row r="94726" spans="1:1">
      <c r="A94726" s="1"/>
    </row>
    <row r="94727" spans="1:1">
      <c r="A94727" s="1"/>
    </row>
    <row r="94728" spans="1:1">
      <c r="A94728" s="1"/>
    </row>
    <row r="94729" spans="1:1">
      <c r="A94729" s="1"/>
    </row>
    <row r="94730" spans="1:1">
      <c r="A94730" s="1"/>
    </row>
    <row r="94731" spans="1:1">
      <c r="A94731" s="1"/>
    </row>
    <row r="94732" spans="1:1">
      <c r="A94732" s="1"/>
    </row>
    <row r="94733" spans="1:1">
      <c r="A94733" s="1"/>
    </row>
    <row r="94734" spans="1:1">
      <c r="A94734" s="1"/>
    </row>
    <row r="94735" spans="1:1">
      <c r="A94735" s="1"/>
    </row>
    <row r="94736" spans="1:1">
      <c r="A94736" s="1"/>
    </row>
    <row r="94737" spans="1:1">
      <c r="A94737" s="1"/>
    </row>
    <row r="94738" spans="1:1">
      <c r="A94738" s="1"/>
    </row>
    <row r="94739" spans="1:1">
      <c r="A94739" s="1"/>
    </row>
    <row r="94740" spans="1:1">
      <c r="A94740" s="1"/>
    </row>
    <row r="94741" spans="1:1">
      <c r="A94741" s="1"/>
    </row>
    <row r="94742" spans="1:1">
      <c r="A94742" s="1"/>
    </row>
    <row r="94743" spans="1:1">
      <c r="A94743" s="1"/>
    </row>
    <row r="94744" spans="1:1">
      <c r="A94744" s="1"/>
    </row>
    <row r="94745" spans="1:1">
      <c r="A94745" s="1"/>
    </row>
    <row r="94746" spans="1:1">
      <c r="A94746" s="1"/>
    </row>
    <row r="94747" spans="1:1">
      <c r="A94747" s="1"/>
    </row>
    <row r="94748" spans="1:1">
      <c r="A94748" s="1"/>
    </row>
    <row r="94749" spans="1:1">
      <c r="A94749" s="1"/>
    </row>
    <row r="94750" spans="1:1">
      <c r="A94750" s="1"/>
    </row>
    <row r="94751" spans="1:1">
      <c r="A94751" s="1"/>
    </row>
    <row r="94752" spans="1:1">
      <c r="A94752" s="1"/>
    </row>
    <row r="94753" spans="1:1">
      <c r="A94753" s="1"/>
    </row>
    <row r="94754" spans="1:1">
      <c r="A94754" s="1"/>
    </row>
    <row r="94755" spans="1:1">
      <c r="A94755" s="1"/>
    </row>
    <row r="94756" spans="1:1">
      <c r="A94756" s="1"/>
    </row>
    <row r="94757" spans="1:1">
      <c r="A94757" s="1"/>
    </row>
    <row r="94758" spans="1:1">
      <c r="A94758" s="1"/>
    </row>
    <row r="94759" spans="1:1">
      <c r="A94759" s="1"/>
    </row>
    <row r="94760" spans="1:1">
      <c r="A94760" s="1"/>
    </row>
    <row r="94761" spans="1:1">
      <c r="A94761" s="1"/>
    </row>
    <row r="94762" spans="1:1">
      <c r="A94762" s="1"/>
    </row>
    <row r="94763" spans="1:1">
      <c r="A94763" s="1"/>
    </row>
    <row r="94764" spans="1:1">
      <c r="A94764" s="1"/>
    </row>
    <row r="94765" spans="1:1">
      <c r="A94765" s="1"/>
    </row>
    <row r="94766" spans="1:1">
      <c r="A94766" s="1"/>
    </row>
    <row r="94767" spans="1:1">
      <c r="A94767" s="1"/>
    </row>
    <row r="94768" spans="1:1">
      <c r="A94768" s="1"/>
    </row>
    <row r="94769" spans="1:1">
      <c r="A94769" s="1"/>
    </row>
    <row r="94770" spans="1:1">
      <c r="A94770" s="1"/>
    </row>
    <row r="94771" spans="1:1">
      <c r="A94771" s="1"/>
    </row>
    <row r="94772" spans="1:1">
      <c r="A94772" s="1"/>
    </row>
    <row r="94773" spans="1:1">
      <c r="A94773" s="1"/>
    </row>
    <row r="94774" spans="1:1">
      <c r="A94774" s="1"/>
    </row>
    <row r="94775" spans="1:1">
      <c r="A94775" s="1"/>
    </row>
    <row r="94776" spans="1:1">
      <c r="A94776" s="1"/>
    </row>
    <row r="94777" spans="1:1">
      <c r="A94777" s="1"/>
    </row>
    <row r="94778" spans="1:1">
      <c r="A94778" s="1"/>
    </row>
    <row r="94779" spans="1:1">
      <c r="A94779" s="1"/>
    </row>
    <row r="94780" spans="1:1">
      <c r="A94780" s="1"/>
    </row>
    <row r="94781" spans="1:1">
      <c r="A94781" s="1"/>
    </row>
    <row r="94782" spans="1:1">
      <c r="A94782" s="1"/>
    </row>
    <row r="94783" spans="1:1">
      <c r="A94783" s="1"/>
    </row>
    <row r="94784" spans="1:1">
      <c r="A94784" s="1"/>
    </row>
    <row r="94785" spans="1:1">
      <c r="A94785" s="1"/>
    </row>
    <row r="94786" spans="1:1">
      <c r="A94786" s="1"/>
    </row>
    <row r="94787" spans="1:1">
      <c r="A94787" s="1"/>
    </row>
    <row r="94788" spans="1:1">
      <c r="A94788" s="1"/>
    </row>
    <row r="94789" spans="1:1">
      <c r="A94789" s="1"/>
    </row>
    <row r="94790" spans="1:1">
      <c r="A94790" s="1"/>
    </row>
    <row r="94791" spans="1:1">
      <c r="A94791" s="1"/>
    </row>
    <row r="94792" spans="1:1">
      <c r="A94792" s="1"/>
    </row>
    <row r="94793" spans="1:1">
      <c r="A94793" s="1"/>
    </row>
    <row r="94794" spans="1:1">
      <c r="A94794" s="1"/>
    </row>
    <row r="94795" spans="1:1">
      <c r="A94795" s="1"/>
    </row>
    <row r="94796" spans="1:1">
      <c r="A94796" s="1"/>
    </row>
    <row r="94797" spans="1:1">
      <c r="A94797" s="1"/>
    </row>
    <row r="94798" spans="1:1">
      <c r="A94798" s="1"/>
    </row>
    <row r="94799" spans="1:1">
      <c r="A94799" s="1"/>
    </row>
    <row r="94800" spans="1:1">
      <c r="A94800" s="1"/>
    </row>
    <row r="94801" spans="1:1">
      <c r="A94801" s="1"/>
    </row>
    <row r="94802" spans="1:1">
      <c r="A94802" s="1"/>
    </row>
    <row r="94803" spans="1:1">
      <c r="A94803" s="1"/>
    </row>
    <row r="94804" spans="1:1">
      <c r="A94804" s="1"/>
    </row>
    <row r="94805" spans="1:1">
      <c r="A94805" s="1"/>
    </row>
    <row r="94806" spans="1:1">
      <c r="A94806" s="1"/>
    </row>
    <row r="94807" spans="1:1">
      <c r="A94807" s="1"/>
    </row>
    <row r="94808" spans="1:1">
      <c r="A94808" s="1"/>
    </row>
    <row r="94809" spans="1:1">
      <c r="A94809" s="1"/>
    </row>
    <row r="94810" spans="1:1">
      <c r="A94810" s="1"/>
    </row>
    <row r="94811" spans="1:1">
      <c r="A94811" s="1"/>
    </row>
    <row r="94812" spans="1:1">
      <c r="A94812" s="1"/>
    </row>
    <row r="94813" spans="1:1">
      <c r="A94813" s="1"/>
    </row>
    <row r="94814" spans="1:1">
      <c r="A94814" s="1"/>
    </row>
    <row r="94815" spans="1:1">
      <c r="A94815" s="1"/>
    </row>
    <row r="94816" spans="1:1">
      <c r="A94816" s="1"/>
    </row>
    <row r="94817" spans="1:1">
      <c r="A94817" s="1"/>
    </row>
    <row r="94818" spans="1:1">
      <c r="A94818" s="1"/>
    </row>
    <row r="94819" spans="1:1">
      <c r="A94819" s="1"/>
    </row>
    <row r="94820" spans="1:1">
      <c r="A94820" s="1"/>
    </row>
    <row r="94821" spans="1:1">
      <c r="A94821" s="1"/>
    </row>
    <row r="94822" spans="1:1">
      <c r="A94822" s="1"/>
    </row>
    <row r="94823" spans="1:1">
      <c r="A94823" s="1"/>
    </row>
    <row r="94824" spans="1:1">
      <c r="A94824" s="1"/>
    </row>
    <row r="94825" spans="1:1">
      <c r="A94825" s="1"/>
    </row>
    <row r="94826" spans="1:1">
      <c r="A94826" s="1"/>
    </row>
    <row r="94827" spans="1:1">
      <c r="A94827" s="1"/>
    </row>
    <row r="94828" spans="1:1">
      <c r="A94828" s="1"/>
    </row>
    <row r="94829" spans="1:1">
      <c r="A94829" s="1"/>
    </row>
    <row r="94830" spans="1:1">
      <c r="A94830" s="1"/>
    </row>
    <row r="94831" spans="1:1">
      <c r="A94831" s="1"/>
    </row>
    <row r="94832" spans="1:1">
      <c r="A94832" s="1"/>
    </row>
    <row r="94833" spans="1:1">
      <c r="A94833" s="1"/>
    </row>
    <row r="94834" spans="1:1">
      <c r="A94834" s="1"/>
    </row>
    <row r="94835" spans="1:1">
      <c r="A94835" s="1"/>
    </row>
    <row r="94836" spans="1:1">
      <c r="A94836" s="1"/>
    </row>
    <row r="94837" spans="1:1">
      <c r="A94837" s="1"/>
    </row>
    <row r="94838" spans="1:1">
      <c r="A94838" s="1"/>
    </row>
    <row r="94839" spans="1:1">
      <c r="A94839" s="1"/>
    </row>
    <row r="94840" spans="1:1">
      <c r="A94840" s="1"/>
    </row>
    <row r="94841" spans="1:1">
      <c r="A94841" s="1"/>
    </row>
    <row r="94842" spans="1:1">
      <c r="A94842" s="1"/>
    </row>
    <row r="94843" spans="1:1">
      <c r="A94843" s="1"/>
    </row>
    <row r="94844" spans="1:1">
      <c r="A94844" s="1"/>
    </row>
    <row r="94845" spans="1:1">
      <c r="A94845" s="1"/>
    </row>
    <row r="94846" spans="1:1">
      <c r="A94846" s="1"/>
    </row>
    <row r="94847" spans="1:1">
      <c r="A94847" s="1"/>
    </row>
    <row r="94848" spans="1:1">
      <c r="A94848" s="1"/>
    </row>
    <row r="94849" spans="1:1">
      <c r="A94849" s="1"/>
    </row>
    <row r="94850" spans="1:1">
      <c r="A94850" s="1"/>
    </row>
    <row r="94851" spans="1:1">
      <c r="A94851" s="1"/>
    </row>
    <row r="94852" spans="1:1">
      <c r="A94852" s="1"/>
    </row>
    <row r="94853" spans="1:1">
      <c r="A94853" s="1"/>
    </row>
    <row r="94854" spans="1:1">
      <c r="A94854" s="1"/>
    </row>
    <row r="94855" spans="1:1">
      <c r="A94855" s="1"/>
    </row>
    <row r="94856" spans="1:1">
      <c r="A94856" s="1"/>
    </row>
    <row r="94857" spans="1:1">
      <c r="A94857" s="1"/>
    </row>
    <row r="94858" spans="1:1">
      <c r="A94858" s="1"/>
    </row>
    <row r="94859" spans="1:1">
      <c r="A94859" s="1"/>
    </row>
    <row r="94860" spans="1:1">
      <c r="A94860" s="1"/>
    </row>
    <row r="94861" spans="1:1">
      <c r="A94861" s="1"/>
    </row>
    <row r="94862" spans="1:1">
      <c r="A94862" s="1"/>
    </row>
    <row r="94863" spans="1:1">
      <c r="A94863" s="1"/>
    </row>
    <row r="94864" spans="1:1">
      <c r="A94864" s="1"/>
    </row>
    <row r="94865" spans="1:1">
      <c r="A94865" s="1"/>
    </row>
    <row r="94866" spans="1:1">
      <c r="A94866" s="1"/>
    </row>
    <row r="94867" spans="1:1">
      <c r="A94867" s="1"/>
    </row>
    <row r="94868" spans="1:1">
      <c r="A94868" s="1"/>
    </row>
    <row r="94869" spans="1:1">
      <c r="A94869" s="1"/>
    </row>
    <row r="94870" spans="1:1">
      <c r="A94870" s="1"/>
    </row>
    <row r="94871" spans="1:1">
      <c r="A94871" s="1"/>
    </row>
    <row r="94872" spans="1:1">
      <c r="A94872" s="1"/>
    </row>
    <row r="94873" spans="1:1">
      <c r="A94873" s="1"/>
    </row>
    <row r="94874" spans="1:1">
      <c r="A94874" s="1"/>
    </row>
    <row r="94875" spans="1:1">
      <c r="A94875" s="1"/>
    </row>
    <row r="94876" spans="1:1">
      <c r="A94876" s="1"/>
    </row>
    <row r="94877" spans="1:1">
      <c r="A94877" s="1"/>
    </row>
    <row r="94878" spans="1:1">
      <c r="A94878" s="1"/>
    </row>
    <row r="94879" spans="1:1">
      <c r="A94879" s="1"/>
    </row>
    <row r="94880" spans="1:1">
      <c r="A94880" s="1"/>
    </row>
    <row r="94881" spans="1:1">
      <c r="A94881" s="1"/>
    </row>
    <row r="94882" spans="1:1">
      <c r="A94882" s="1"/>
    </row>
    <row r="94883" spans="1:1">
      <c r="A94883" s="1"/>
    </row>
    <row r="94884" spans="1:1">
      <c r="A94884" s="1"/>
    </row>
    <row r="94885" spans="1:1">
      <c r="A94885" s="1"/>
    </row>
    <row r="94886" spans="1:1">
      <c r="A94886" s="1"/>
    </row>
    <row r="94887" spans="1:1">
      <c r="A94887" s="1"/>
    </row>
    <row r="94888" spans="1:1">
      <c r="A94888" s="1"/>
    </row>
    <row r="94889" spans="1:1">
      <c r="A94889" s="1"/>
    </row>
    <row r="94890" spans="1:1">
      <c r="A94890" s="1"/>
    </row>
    <row r="94891" spans="1:1">
      <c r="A94891" s="1"/>
    </row>
    <row r="94892" spans="1:1">
      <c r="A94892" s="1"/>
    </row>
    <row r="94893" spans="1:1">
      <c r="A94893" s="1"/>
    </row>
    <row r="94894" spans="1:1">
      <c r="A94894" s="1"/>
    </row>
    <row r="94895" spans="1:1">
      <c r="A94895" s="1"/>
    </row>
    <row r="94896" spans="1:1">
      <c r="A94896" s="1"/>
    </row>
    <row r="94897" spans="1:1">
      <c r="A94897" s="1"/>
    </row>
    <row r="94898" spans="1:1">
      <c r="A94898" s="1"/>
    </row>
    <row r="94899" spans="1:1">
      <c r="A94899" s="1"/>
    </row>
    <row r="94900" spans="1:1">
      <c r="A94900" s="1"/>
    </row>
    <row r="94901" spans="1:1">
      <c r="A94901" s="1"/>
    </row>
    <row r="94902" spans="1:1">
      <c r="A94902" s="1"/>
    </row>
    <row r="94903" spans="1:1">
      <c r="A94903" s="1"/>
    </row>
    <row r="94904" spans="1:1">
      <c r="A94904" s="1"/>
    </row>
    <row r="94905" spans="1:1">
      <c r="A94905" s="1"/>
    </row>
    <row r="94906" spans="1:1">
      <c r="A94906" s="1"/>
    </row>
    <row r="94907" spans="1:1">
      <c r="A94907" s="1"/>
    </row>
    <row r="94908" spans="1:1">
      <c r="A94908" s="1"/>
    </row>
    <row r="94909" spans="1:1">
      <c r="A94909" s="1"/>
    </row>
    <row r="94910" spans="1:1">
      <c r="A94910" s="1"/>
    </row>
    <row r="94911" spans="1:1">
      <c r="A94911" s="1"/>
    </row>
    <row r="94912" spans="1:1">
      <c r="A94912" s="1"/>
    </row>
    <row r="94913" spans="1:1">
      <c r="A94913" s="1"/>
    </row>
    <row r="94914" spans="1:1">
      <c r="A94914" s="1"/>
    </row>
    <row r="94915" spans="1:1">
      <c r="A94915" s="1"/>
    </row>
    <row r="94916" spans="1:1">
      <c r="A94916" s="1"/>
    </row>
    <row r="94917" spans="1:1">
      <c r="A94917" s="1"/>
    </row>
    <row r="94918" spans="1:1">
      <c r="A94918" s="1"/>
    </row>
    <row r="94919" spans="1:1">
      <c r="A94919" s="1"/>
    </row>
    <row r="94920" spans="1:1">
      <c r="A94920" s="1"/>
    </row>
    <row r="94921" spans="1:1">
      <c r="A94921" s="1"/>
    </row>
    <row r="94922" spans="1:1">
      <c r="A94922" s="1"/>
    </row>
    <row r="94923" spans="1:1">
      <c r="A94923" s="1"/>
    </row>
    <row r="94924" spans="1:1">
      <c r="A94924" s="1"/>
    </row>
    <row r="94925" spans="1:1">
      <c r="A94925" s="1"/>
    </row>
    <row r="94926" spans="1:1">
      <c r="A94926" s="1"/>
    </row>
    <row r="94927" spans="1:1">
      <c r="A94927" s="1"/>
    </row>
    <row r="94928" spans="1:1">
      <c r="A94928" s="1"/>
    </row>
    <row r="94929" spans="1:1">
      <c r="A94929" s="1"/>
    </row>
    <row r="94930" spans="1:1">
      <c r="A94930" s="1"/>
    </row>
    <row r="94931" spans="1:1">
      <c r="A94931" s="1"/>
    </row>
    <row r="94932" spans="1:1">
      <c r="A94932" s="1"/>
    </row>
    <row r="94933" spans="1:1">
      <c r="A94933" s="1"/>
    </row>
    <row r="94934" spans="1:1">
      <c r="A94934" s="1"/>
    </row>
    <row r="94935" spans="1:1">
      <c r="A94935" s="1"/>
    </row>
    <row r="94936" spans="1:1">
      <c r="A94936" s="1"/>
    </row>
    <row r="94937" spans="1:1">
      <c r="A94937" s="1"/>
    </row>
    <row r="94938" spans="1:1">
      <c r="A94938" s="1"/>
    </row>
    <row r="94939" spans="1:1">
      <c r="A94939" s="1"/>
    </row>
    <row r="94940" spans="1:1">
      <c r="A94940" s="1"/>
    </row>
    <row r="94941" spans="1:1">
      <c r="A94941" s="1"/>
    </row>
    <row r="94942" spans="1:1">
      <c r="A94942" s="1"/>
    </row>
    <row r="94943" spans="1:1">
      <c r="A94943" s="1"/>
    </row>
    <row r="94944" spans="1:1">
      <c r="A94944" s="1"/>
    </row>
    <row r="94945" spans="1:1">
      <c r="A94945" s="1"/>
    </row>
    <row r="94946" spans="1:1">
      <c r="A94946" s="1"/>
    </row>
    <row r="94947" spans="1:1">
      <c r="A94947" s="1"/>
    </row>
    <row r="94948" spans="1:1">
      <c r="A94948" s="1"/>
    </row>
    <row r="94949" spans="1:1">
      <c r="A94949" s="1"/>
    </row>
    <row r="94950" spans="1:1">
      <c r="A94950" s="1"/>
    </row>
    <row r="94951" spans="1:1">
      <c r="A94951" s="1"/>
    </row>
    <row r="94952" spans="1:1">
      <c r="A94952" s="1"/>
    </row>
    <row r="94953" spans="1:1">
      <c r="A94953" s="1"/>
    </row>
    <row r="94954" spans="1:1">
      <c r="A94954" s="1"/>
    </row>
    <row r="94955" spans="1:1">
      <c r="A94955" s="1"/>
    </row>
    <row r="94956" spans="1:1">
      <c r="A94956" s="1"/>
    </row>
    <row r="94957" spans="1:1">
      <c r="A94957" s="1"/>
    </row>
    <row r="94958" spans="1:1">
      <c r="A94958" s="1"/>
    </row>
    <row r="94959" spans="1:1">
      <c r="A94959" s="1"/>
    </row>
    <row r="94960" spans="1:1">
      <c r="A94960" s="1"/>
    </row>
    <row r="94961" spans="1:1">
      <c r="A94961" s="1"/>
    </row>
    <row r="94962" spans="1:1">
      <c r="A94962" s="1"/>
    </row>
    <row r="94963" spans="1:1">
      <c r="A94963" s="1"/>
    </row>
    <row r="94964" spans="1:1">
      <c r="A94964" s="1"/>
    </row>
    <row r="94965" spans="1:1">
      <c r="A94965" s="1"/>
    </row>
    <row r="94966" spans="1:1">
      <c r="A94966" s="1"/>
    </row>
    <row r="94967" spans="1:1">
      <c r="A94967" s="1"/>
    </row>
    <row r="94968" spans="1:1">
      <c r="A94968" s="1"/>
    </row>
    <row r="94969" spans="1:1">
      <c r="A94969" s="1"/>
    </row>
    <row r="94970" spans="1:1">
      <c r="A94970" s="1"/>
    </row>
    <row r="94971" spans="1:1">
      <c r="A94971" s="1"/>
    </row>
    <row r="94972" spans="1:1">
      <c r="A94972" s="1"/>
    </row>
    <row r="94973" spans="1:1">
      <c r="A94973" s="1"/>
    </row>
    <row r="94974" spans="1:1">
      <c r="A94974" s="1"/>
    </row>
    <row r="94975" spans="1:1">
      <c r="A94975" s="1"/>
    </row>
    <row r="94976" spans="1:1">
      <c r="A94976" s="1"/>
    </row>
    <row r="94977" spans="1:1">
      <c r="A94977" s="1"/>
    </row>
    <row r="94978" spans="1:1">
      <c r="A94978" s="1"/>
    </row>
    <row r="94979" spans="1:1">
      <c r="A94979" s="1"/>
    </row>
    <row r="94980" spans="1:1">
      <c r="A94980" s="1"/>
    </row>
    <row r="94981" spans="1:1">
      <c r="A94981" s="1"/>
    </row>
    <row r="94982" spans="1:1">
      <c r="A94982" s="1"/>
    </row>
    <row r="94983" spans="1:1">
      <c r="A94983" s="1"/>
    </row>
    <row r="94984" spans="1:1">
      <c r="A94984" s="1"/>
    </row>
    <row r="94985" spans="1:1">
      <c r="A94985" s="1"/>
    </row>
    <row r="94986" spans="1:1">
      <c r="A94986" s="1"/>
    </row>
    <row r="94987" spans="1:1">
      <c r="A94987" s="1"/>
    </row>
    <row r="94988" spans="1:1">
      <c r="A94988" s="1"/>
    </row>
    <row r="94989" spans="1:1">
      <c r="A94989" s="1"/>
    </row>
    <row r="94990" spans="1:1">
      <c r="A94990" s="1"/>
    </row>
    <row r="94991" spans="1:1">
      <c r="A94991" s="1"/>
    </row>
    <row r="94992" spans="1:1">
      <c r="A94992" s="1"/>
    </row>
    <row r="94993" spans="1:1">
      <c r="A94993" s="1"/>
    </row>
    <row r="94994" spans="1:1">
      <c r="A94994" s="1"/>
    </row>
    <row r="94995" spans="1:1">
      <c r="A94995" s="1"/>
    </row>
    <row r="94996" spans="1:1">
      <c r="A94996" s="1"/>
    </row>
    <row r="94997" spans="1:1">
      <c r="A94997" s="1"/>
    </row>
    <row r="94998" spans="1:1">
      <c r="A94998" s="1"/>
    </row>
    <row r="94999" spans="1:1">
      <c r="A94999" s="1"/>
    </row>
    <row r="95000" spans="1:1">
      <c r="A95000" s="1"/>
    </row>
    <row r="95001" spans="1:1">
      <c r="A95001" s="1"/>
    </row>
    <row r="95002" spans="1:1">
      <c r="A95002" s="1"/>
    </row>
    <row r="95003" spans="1:1">
      <c r="A95003" s="1"/>
    </row>
    <row r="95004" spans="1:1">
      <c r="A95004" s="1"/>
    </row>
    <row r="95005" spans="1:1">
      <c r="A95005" s="1"/>
    </row>
    <row r="95006" spans="1:1">
      <c r="A95006" s="1"/>
    </row>
    <row r="95007" spans="1:1">
      <c r="A95007" s="1"/>
    </row>
    <row r="95008" spans="1:1">
      <c r="A95008" s="1"/>
    </row>
    <row r="95009" spans="1:1">
      <c r="A95009" s="1"/>
    </row>
    <row r="95010" spans="1:1">
      <c r="A95010" s="1"/>
    </row>
    <row r="95011" spans="1:1">
      <c r="A95011" s="1"/>
    </row>
    <row r="95012" spans="1:1">
      <c r="A95012" s="1"/>
    </row>
    <row r="95013" spans="1:1">
      <c r="A95013" s="1"/>
    </row>
    <row r="95014" spans="1:1">
      <c r="A95014" s="1"/>
    </row>
    <row r="95015" spans="1:1">
      <c r="A95015" s="1"/>
    </row>
    <row r="95016" spans="1:1">
      <c r="A95016" s="1"/>
    </row>
    <row r="95017" spans="1:1">
      <c r="A95017" s="1"/>
    </row>
    <row r="95018" spans="1:1">
      <c r="A95018" s="1"/>
    </row>
    <row r="95019" spans="1:1">
      <c r="A95019" s="1"/>
    </row>
    <row r="95020" spans="1:1">
      <c r="A95020" s="1"/>
    </row>
    <row r="95021" spans="1:1">
      <c r="A95021" s="1"/>
    </row>
    <row r="95022" spans="1:1">
      <c r="A95022" s="1"/>
    </row>
    <row r="95023" spans="1:1">
      <c r="A95023" s="1"/>
    </row>
    <row r="95024" spans="1:1">
      <c r="A95024" s="1"/>
    </row>
    <row r="95025" spans="1:1">
      <c r="A95025" s="1"/>
    </row>
    <row r="95026" spans="1:1">
      <c r="A95026" s="1"/>
    </row>
    <row r="95027" spans="1:1">
      <c r="A95027" s="1"/>
    </row>
    <row r="95028" spans="1:1">
      <c r="A95028" s="1"/>
    </row>
    <row r="95029" spans="1:1">
      <c r="A95029" s="1"/>
    </row>
    <row r="95030" spans="1:1">
      <c r="A95030" s="1"/>
    </row>
    <row r="95031" spans="1:1">
      <c r="A95031" s="1"/>
    </row>
    <row r="95032" spans="1:1">
      <c r="A95032" s="1"/>
    </row>
    <row r="95033" spans="1:1">
      <c r="A95033" s="1"/>
    </row>
    <row r="95034" spans="1:1">
      <c r="A95034" s="1"/>
    </row>
    <row r="95035" spans="1:1">
      <c r="A95035" s="1"/>
    </row>
    <row r="95036" spans="1:1">
      <c r="A95036" s="1"/>
    </row>
    <row r="95037" spans="1:1">
      <c r="A95037" s="1"/>
    </row>
    <row r="95038" spans="1:1">
      <c r="A95038" s="1"/>
    </row>
    <row r="95039" spans="1:1">
      <c r="A95039" s="1"/>
    </row>
    <row r="95040" spans="1:1">
      <c r="A95040" s="1"/>
    </row>
    <row r="95041" spans="1:1">
      <c r="A95041" s="1"/>
    </row>
    <row r="95042" spans="1:1">
      <c r="A95042" s="1"/>
    </row>
    <row r="95043" spans="1:1">
      <c r="A95043" s="1"/>
    </row>
    <row r="95044" spans="1:1">
      <c r="A95044" s="1"/>
    </row>
    <row r="95045" spans="1:1">
      <c r="A95045" s="1"/>
    </row>
    <row r="95046" spans="1:1">
      <c r="A95046" s="1"/>
    </row>
    <row r="95047" spans="1:1">
      <c r="A95047" s="1"/>
    </row>
    <row r="95048" spans="1:1">
      <c r="A95048" s="1"/>
    </row>
    <row r="95049" spans="1:1">
      <c r="A95049" s="1"/>
    </row>
    <row r="95050" spans="1:1">
      <c r="A95050" s="1"/>
    </row>
    <row r="95051" spans="1:1">
      <c r="A95051" s="1"/>
    </row>
    <row r="95052" spans="1:1">
      <c r="A95052" s="1"/>
    </row>
    <row r="95053" spans="1:1">
      <c r="A95053" s="1"/>
    </row>
    <row r="95054" spans="1:1">
      <c r="A95054" s="1"/>
    </row>
    <row r="95055" spans="1:1">
      <c r="A95055" s="1"/>
    </row>
    <row r="95056" spans="1:1">
      <c r="A95056" s="1"/>
    </row>
    <row r="95057" spans="1:1">
      <c r="A95057" s="1"/>
    </row>
    <row r="95058" spans="1:1">
      <c r="A95058" s="1"/>
    </row>
    <row r="95059" spans="1:1">
      <c r="A95059" s="1"/>
    </row>
    <row r="95060" spans="1:1">
      <c r="A95060" s="1"/>
    </row>
    <row r="95061" spans="1:1">
      <c r="A95061" s="1"/>
    </row>
    <row r="95062" spans="1:1">
      <c r="A95062" s="1"/>
    </row>
    <row r="95063" spans="1:1">
      <c r="A95063" s="1"/>
    </row>
    <row r="95064" spans="1:1">
      <c r="A95064" s="1"/>
    </row>
    <row r="95065" spans="1:1">
      <c r="A95065" s="1"/>
    </row>
    <row r="95066" spans="1:1">
      <c r="A95066" s="1"/>
    </row>
    <row r="95067" spans="1:1">
      <c r="A95067" s="1"/>
    </row>
    <row r="95068" spans="1:1">
      <c r="A95068" s="1"/>
    </row>
    <row r="95069" spans="1:1">
      <c r="A95069" s="1"/>
    </row>
    <row r="95070" spans="1:1">
      <c r="A95070" s="1"/>
    </row>
    <row r="95071" spans="1:1">
      <c r="A95071" s="1"/>
    </row>
    <row r="95072" spans="1:1">
      <c r="A95072" s="1"/>
    </row>
    <row r="95073" spans="1:1">
      <c r="A95073" s="1"/>
    </row>
    <row r="95074" spans="1:1">
      <c r="A95074" s="1"/>
    </row>
    <row r="95075" spans="1:1">
      <c r="A95075" s="1"/>
    </row>
    <row r="95076" spans="1:1">
      <c r="A95076" s="1"/>
    </row>
    <row r="95077" spans="1:1">
      <c r="A95077" s="1"/>
    </row>
    <row r="95078" spans="1:1">
      <c r="A95078" s="1"/>
    </row>
    <row r="95079" spans="1:1">
      <c r="A95079" s="1"/>
    </row>
    <row r="95080" spans="1:1">
      <c r="A95080" s="1"/>
    </row>
    <row r="95081" spans="1:1">
      <c r="A95081" s="1"/>
    </row>
    <row r="95082" spans="1:1">
      <c r="A95082" s="1"/>
    </row>
    <row r="95083" spans="1:1">
      <c r="A95083" s="1"/>
    </row>
    <row r="95084" spans="1:1">
      <c r="A95084" s="1"/>
    </row>
    <row r="95085" spans="1:1">
      <c r="A95085" s="1"/>
    </row>
    <row r="95086" spans="1:1">
      <c r="A95086" s="1"/>
    </row>
    <row r="95087" spans="1:1">
      <c r="A95087" s="1"/>
    </row>
    <row r="95088" spans="1:1">
      <c r="A95088" s="1"/>
    </row>
    <row r="95089" spans="1:1">
      <c r="A95089" s="1"/>
    </row>
    <row r="95090" spans="1:1">
      <c r="A95090" s="1"/>
    </row>
    <row r="95091" spans="1:1">
      <c r="A95091" s="1"/>
    </row>
    <row r="95092" spans="1:1">
      <c r="A95092" s="1"/>
    </row>
    <row r="95093" spans="1:1">
      <c r="A95093" s="1"/>
    </row>
    <row r="95094" spans="1:1">
      <c r="A95094" s="1"/>
    </row>
    <row r="95095" spans="1:1">
      <c r="A95095" s="1"/>
    </row>
    <row r="95096" spans="1:1">
      <c r="A95096" s="1"/>
    </row>
    <row r="95097" spans="1:1">
      <c r="A95097" s="1"/>
    </row>
    <row r="95098" spans="1:1">
      <c r="A95098" s="1"/>
    </row>
    <row r="95099" spans="1:1">
      <c r="A95099" s="1"/>
    </row>
    <row r="95100" spans="1:1">
      <c r="A95100" s="1"/>
    </row>
    <row r="95101" spans="1:1">
      <c r="A95101" s="1"/>
    </row>
    <row r="95102" spans="1:1">
      <c r="A95102" s="1"/>
    </row>
    <row r="95103" spans="1:1">
      <c r="A95103" s="1"/>
    </row>
    <row r="95104" spans="1:1">
      <c r="A95104" s="1"/>
    </row>
    <row r="95105" spans="1:1">
      <c r="A95105" s="1"/>
    </row>
    <row r="95106" spans="1:1">
      <c r="A95106" s="1"/>
    </row>
    <row r="95107" spans="1:1">
      <c r="A95107" s="1"/>
    </row>
    <row r="95108" spans="1:1">
      <c r="A95108" s="1"/>
    </row>
    <row r="95109" spans="1:1">
      <c r="A95109" s="1"/>
    </row>
    <row r="95110" spans="1:1">
      <c r="A95110" s="1"/>
    </row>
    <row r="95111" spans="1:1">
      <c r="A95111" s="1"/>
    </row>
    <row r="95112" spans="1:1">
      <c r="A95112" s="1"/>
    </row>
    <row r="95113" spans="1:1">
      <c r="A95113" s="1"/>
    </row>
    <row r="95114" spans="1:1">
      <c r="A95114" s="1"/>
    </row>
    <row r="95115" spans="1:1">
      <c r="A95115" s="1"/>
    </row>
    <row r="95116" spans="1:1">
      <c r="A95116" s="1"/>
    </row>
    <row r="95117" spans="1:1">
      <c r="A95117" s="1"/>
    </row>
    <row r="95118" spans="1:1">
      <c r="A95118" s="1"/>
    </row>
    <row r="95119" spans="1:1">
      <c r="A95119" s="1"/>
    </row>
    <row r="95120" spans="1:1">
      <c r="A95120" s="1"/>
    </row>
    <row r="95121" spans="1:1">
      <c r="A95121" s="1"/>
    </row>
    <row r="95122" spans="1:1">
      <c r="A95122" s="1"/>
    </row>
    <row r="95123" spans="1:1">
      <c r="A95123" s="1"/>
    </row>
    <row r="95124" spans="1:1">
      <c r="A95124" s="1"/>
    </row>
    <row r="95125" spans="1:1">
      <c r="A95125" s="1"/>
    </row>
    <row r="95126" spans="1:1">
      <c r="A95126" s="1"/>
    </row>
    <row r="95127" spans="1:1">
      <c r="A95127" s="1"/>
    </row>
    <row r="95128" spans="1:1">
      <c r="A95128" s="1"/>
    </row>
    <row r="95129" spans="1:1">
      <c r="A95129" s="1"/>
    </row>
    <row r="95130" spans="1:1">
      <c r="A95130" s="1"/>
    </row>
    <row r="95131" spans="1:1">
      <c r="A95131" s="1"/>
    </row>
    <row r="95132" spans="1:1">
      <c r="A95132" s="1"/>
    </row>
    <row r="95133" spans="1:1">
      <c r="A95133" s="1"/>
    </row>
    <row r="95134" spans="1:1">
      <c r="A95134" s="1"/>
    </row>
    <row r="95135" spans="1:1">
      <c r="A95135" s="1"/>
    </row>
    <row r="95136" spans="1:1">
      <c r="A95136" s="1"/>
    </row>
    <row r="95137" spans="1:1">
      <c r="A95137" s="1"/>
    </row>
    <row r="95138" spans="1:1">
      <c r="A95138" s="1"/>
    </row>
    <row r="95139" spans="1:1">
      <c r="A95139" s="1"/>
    </row>
    <row r="95140" spans="1:1">
      <c r="A95140" s="1"/>
    </row>
    <row r="95141" spans="1:1">
      <c r="A95141" s="1"/>
    </row>
    <row r="95142" spans="1:1">
      <c r="A95142" s="1"/>
    </row>
    <row r="95143" spans="1:1">
      <c r="A95143" s="1"/>
    </row>
    <row r="95144" spans="1:1">
      <c r="A95144" s="1"/>
    </row>
    <row r="95145" spans="1:1">
      <c r="A95145" s="1"/>
    </row>
    <row r="95146" spans="1:1">
      <c r="A95146" s="1"/>
    </row>
    <row r="95147" spans="1:1">
      <c r="A95147" s="1"/>
    </row>
    <row r="95148" spans="1:1">
      <c r="A95148" s="1"/>
    </row>
    <row r="95149" spans="1:1">
      <c r="A95149" s="1"/>
    </row>
    <row r="95150" spans="1:1">
      <c r="A95150" s="1"/>
    </row>
    <row r="95151" spans="1:1">
      <c r="A95151" s="1"/>
    </row>
    <row r="95152" spans="1:1">
      <c r="A95152" s="1"/>
    </row>
    <row r="95153" spans="1:1">
      <c r="A95153" s="1"/>
    </row>
    <row r="95154" spans="1:1">
      <c r="A95154" s="1"/>
    </row>
    <row r="95155" spans="1:1">
      <c r="A95155" s="1"/>
    </row>
    <row r="95156" spans="1:1">
      <c r="A95156" s="1"/>
    </row>
    <row r="95157" spans="1:1">
      <c r="A95157" s="1"/>
    </row>
    <row r="95158" spans="1:1">
      <c r="A95158" s="1"/>
    </row>
    <row r="95159" spans="1:1">
      <c r="A95159" s="1"/>
    </row>
    <row r="95160" spans="1:1">
      <c r="A95160" s="1"/>
    </row>
    <row r="95161" spans="1:1">
      <c r="A95161" s="1"/>
    </row>
    <row r="95162" spans="1:1">
      <c r="A95162" s="1"/>
    </row>
    <row r="95163" spans="1:1">
      <c r="A95163" s="1"/>
    </row>
    <row r="95164" spans="1:1">
      <c r="A95164" s="1"/>
    </row>
    <row r="95165" spans="1:1">
      <c r="A95165" s="1"/>
    </row>
    <row r="95166" spans="1:1">
      <c r="A95166" s="1"/>
    </row>
    <row r="95167" spans="1:1">
      <c r="A95167" s="1"/>
    </row>
    <row r="95168" spans="1:1">
      <c r="A95168" s="1"/>
    </row>
    <row r="95169" spans="1:1">
      <c r="A95169" s="1"/>
    </row>
    <row r="95170" spans="1:1">
      <c r="A95170" s="1"/>
    </row>
    <row r="95171" spans="1:1">
      <c r="A95171" s="1"/>
    </row>
    <row r="95172" spans="1:1">
      <c r="A95172" s="1"/>
    </row>
    <row r="95173" spans="1:1">
      <c r="A95173" s="1"/>
    </row>
    <row r="95174" spans="1:1">
      <c r="A95174" s="1"/>
    </row>
    <row r="95175" spans="1:1">
      <c r="A95175" s="1"/>
    </row>
    <row r="95176" spans="1:1">
      <c r="A95176" s="1"/>
    </row>
    <row r="95177" spans="1:1">
      <c r="A95177" s="1"/>
    </row>
    <row r="95178" spans="1:1">
      <c r="A95178" s="1"/>
    </row>
    <row r="95179" spans="1:1">
      <c r="A95179" s="1"/>
    </row>
    <row r="95180" spans="1:1">
      <c r="A95180" s="1"/>
    </row>
    <row r="95181" spans="1:1">
      <c r="A95181" s="1"/>
    </row>
    <row r="95182" spans="1:1">
      <c r="A95182" s="1"/>
    </row>
    <row r="95183" spans="1:1">
      <c r="A95183" s="1"/>
    </row>
    <row r="95184" spans="1:1">
      <c r="A95184" s="1"/>
    </row>
    <row r="95185" spans="1:1">
      <c r="A95185" s="1"/>
    </row>
    <row r="95186" spans="1:1">
      <c r="A95186" s="1"/>
    </row>
    <row r="95187" spans="1:1">
      <c r="A95187" s="1"/>
    </row>
    <row r="95188" spans="1:1">
      <c r="A95188" s="1"/>
    </row>
    <row r="95189" spans="1:1">
      <c r="A95189" s="1"/>
    </row>
    <row r="95190" spans="1:1">
      <c r="A95190" s="1"/>
    </row>
    <row r="95191" spans="1:1">
      <c r="A95191" s="1"/>
    </row>
    <row r="95192" spans="1:1">
      <c r="A95192" s="1"/>
    </row>
    <row r="95193" spans="1:1">
      <c r="A95193" s="1"/>
    </row>
    <row r="95194" spans="1:1">
      <c r="A95194" s="1"/>
    </row>
    <row r="95195" spans="1:1">
      <c r="A95195" s="1"/>
    </row>
    <row r="95196" spans="1:1">
      <c r="A95196" s="1"/>
    </row>
    <row r="95197" spans="1:1">
      <c r="A95197" s="1"/>
    </row>
    <row r="95198" spans="1:1">
      <c r="A95198" s="1"/>
    </row>
    <row r="95199" spans="1:1">
      <c r="A95199" s="1"/>
    </row>
    <row r="95200" spans="1:1">
      <c r="A95200" s="1"/>
    </row>
    <row r="95201" spans="1:1">
      <c r="A95201" s="1"/>
    </row>
    <row r="95202" spans="1:1">
      <c r="A95202" s="1"/>
    </row>
    <row r="95203" spans="1:1">
      <c r="A95203" s="1"/>
    </row>
    <row r="95204" spans="1:1">
      <c r="A95204" s="1"/>
    </row>
    <row r="95205" spans="1:1">
      <c r="A95205" s="1"/>
    </row>
    <row r="95206" spans="1:1">
      <c r="A95206" s="1"/>
    </row>
    <row r="95207" spans="1:1">
      <c r="A95207" s="1"/>
    </row>
    <row r="95208" spans="1:1">
      <c r="A95208" s="1"/>
    </row>
    <row r="95209" spans="1:1">
      <c r="A95209" s="1"/>
    </row>
    <row r="95210" spans="1:1">
      <c r="A95210" s="1"/>
    </row>
    <row r="95211" spans="1:1">
      <c r="A95211" s="1"/>
    </row>
    <row r="95212" spans="1:1">
      <c r="A95212" s="1"/>
    </row>
    <row r="95213" spans="1:1">
      <c r="A95213" s="1"/>
    </row>
    <row r="95214" spans="1:1">
      <c r="A95214" s="1"/>
    </row>
    <row r="95215" spans="1:1">
      <c r="A95215" s="1"/>
    </row>
    <row r="95216" spans="1:1">
      <c r="A95216" s="1"/>
    </row>
    <row r="95217" spans="1:1">
      <c r="A95217" s="1"/>
    </row>
    <row r="95218" spans="1:1">
      <c r="A95218" s="1"/>
    </row>
    <row r="95219" spans="1:1">
      <c r="A95219" s="1"/>
    </row>
    <row r="95220" spans="1:1">
      <c r="A95220" s="1"/>
    </row>
    <row r="95221" spans="1:1">
      <c r="A95221" s="1"/>
    </row>
    <row r="95222" spans="1:1">
      <c r="A95222" s="1"/>
    </row>
    <row r="95223" spans="1:1">
      <c r="A95223" s="1"/>
    </row>
    <row r="95224" spans="1:1">
      <c r="A95224" s="1"/>
    </row>
    <row r="95225" spans="1:1">
      <c r="A95225" s="1"/>
    </row>
    <row r="95226" spans="1:1">
      <c r="A95226" s="1"/>
    </row>
    <row r="95227" spans="1:1">
      <c r="A95227" s="1"/>
    </row>
    <row r="95228" spans="1:1">
      <c r="A95228" s="1"/>
    </row>
    <row r="95229" spans="1:1">
      <c r="A95229" s="1"/>
    </row>
    <row r="95230" spans="1:1">
      <c r="A95230" s="1"/>
    </row>
    <row r="95231" spans="1:1">
      <c r="A95231" s="1"/>
    </row>
    <row r="95232" spans="1:1">
      <c r="A95232" s="1"/>
    </row>
    <row r="95233" spans="1:1">
      <c r="A95233" s="1"/>
    </row>
    <row r="95234" spans="1:1">
      <c r="A95234" s="1"/>
    </row>
    <row r="95235" spans="1:1">
      <c r="A95235" s="1"/>
    </row>
    <row r="95236" spans="1:1">
      <c r="A95236" s="1"/>
    </row>
    <row r="95237" spans="1:1">
      <c r="A95237" s="1"/>
    </row>
    <row r="95238" spans="1:1">
      <c r="A95238" s="1"/>
    </row>
    <row r="95239" spans="1:1">
      <c r="A95239" s="1"/>
    </row>
    <row r="95240" spans="1:1">
      <c r="A95240" s="1"/>
    </row>
    <row r="95241" spans="1:1">
      <c r="A95241" s="1"/>
    </row>
    <row r="95242" spans="1:1">
      <c r="A95242" s="1"/>
    </row>
    <row r="95243" spans="1:1">
      <c r="A95243" s="1"/>
    </row>
    <row r="95244" spans="1:1">
      <c r="A95244" s="1"/>
    </row>
    <row r="95245" spans="1:1">
      <c r="A95245" s="1"/>
    </row>
    <row r="95246" spans="1:1">
      <c r="A95246" s="1"/>
    </row>
    <row r="95247" spans="1:1">
      <c r="A95247" s="1"/>
    </row>
    <row r="95248" spans="1:1">
      <c r="A95248" s="1"/>
    </row>
    <row r="95249" spans="1:1">
      <c r="A95249" s="1"/>
    </row>
    <row r="95250" spans="1:1">
      <c r="A95250" s="1"/>
    </row>
    <row r="95251" spans="1:1">
      <c r="A95251" s="1"/>
    </row>
    <row r="95252" spans="1:1">
      <c r="A95252" s="1"/>
    </row>
    <row r="95253" spans="1:1">
      <c r="A95253" s="1"/>
    </row>
    <row r="95254" spans="1:1">
      <c r="A95254" s="1"/>
    </row>
    <row r="95255" spans="1:1">
      <c r="A95255" s="1"/>
    </row>
    <row r="95256" spans="1:1">
      <c r="A95256" s="1"/>
    </row>
    <row r="95257" spans="1:1">
      <c r="A95257" s="1"/>
    </row>
    <row r="95258" spans="1:1">
      <c r="A95258" s="1"/>
    </row>
    <row r="95259" spans="1:1">
      <c r="A95259" s="1"/>
    </row>
    <row r="95260" spans="1:1">
      <c r="A95260" s="1"/>
    </row>
    <row r="95261" spans="1:1">
      <c r="A95261" s="1"/>
    </row>
    <row r="95262" spans="1:1">
      <c r="A95262" s="1"/>
    </row>
    <row r="95263" spans="1:1">
      <c r="A95263" s="1"/>
    </row>
    <row r="95264" spans="1:1">
      <c r="A95264" s="1"/>
    </row>
    <row r="95265" spans="1:1">
      <c r="A95265" s="1"/>
    </row>
    <row r="95266" spans="1:1">
      <c r="A95266" s="1"/>
    </row>
    <row r="95267" spans="1:1">
      <c r="A95267" s="1"/>
    </row>
    <row r="95268" spans="1:1">
      <c r="A95268" s="1"/>
    </row>
    <row r="95269" spans="1:1">
      <c r="A95269" s="1"/>
    </row>
    <row r="95270" spans="1:1">
      <c r="A95270" s="1"/>
    </row>
    <row r="95271" spans="1:1">
      <c r="A95271" s="1"/>
    </row>
    <row r="95272" spans="1:1">
      <c r="A95272" s="1"/>
    </row>
    <row r="95273" spans="1:1">
      <c r="A95273" s="1"/>
    </row>
    <row r="95274" spans="1:1">
      <c r="A95274" s="1"/>
    </row>
    <row r="95275" spans="1:1">
      <c r="A95275" s="1"/>
    </row>
    <row r="95276" spans="1:1">
      <c r="A95276" s="1"/>
    </row>
    <row r="95277" spans="1:1">
      <c r="A95277" s="1"/>
    </row>
    <row r="95278" spans="1:1">
      <c r="A95278" s="1"/>
    </row>
    <row r="95279" spans="1:1">
      <c r="A95279" s="1"/>
    </row>
    <row r="95280" spans="1:1">
      <c r="A95280" s="1"/>
    </row>
    <row r="95281" spans="1:1">
      <c r="A95281" s="1"/>
    </row>
    <row r="95282" spans="1:1">
      <c r="A95282" s="1"/>
    </row>
    <row r="95283" spans="1:1">
      <c r="A95283" s="1"/>
    </row>
    <row r="95284" spans="1:1">
      <c r="A95284" s="1"/>
    </row>
    <row r="95285" spans="1:1">
      <c r="A95285" s="1"/>
    </row>
    <row r="95286" spans="1:1">
      <c r="A95286" s="1"/>
    </row>
    <row r="95287" spans="1:1">
      <c r="A95287" s="1"/>
    </row>
    <row r="95288" spans="1:1">
      <c r="A95288" s="1"/>
    </row>
    <row r="95289" spans="1:1">
      <c r="A95289" s="1"/>
    </row>
    <row r="95290" spans="1:1">
      <c r="A95290" s="1"/>
    </row>
    <row r="95291" spans="1:1">
      <c r="A95291" s="1"/>
    </row>
    <row r="95292" spans="1:1">
      <c r="A95292" s="1"/>
    </row>
    <row r="95293" spans="1:1">
      <c r="A95293" s="1"/>
    </row>
    <row r="95294" spans="1:1">
      <c r="A95294" s="1"/>
    </row>
    <row r="95295" spans="1:1">
      <c r="A95295" s="1"/>
    </row>
    <row r="95296" spans="1:1">
      <c r="A95296" s="1"/>
    </row>
    <row r="95297" spans="1:1">
      <c r="A95297" s="1"/>
    </row>
    <row r="95298" spans="1:1">
      <c r="A95298" s="1"/>
    </row>
    <row r="95299" spans="1:1">
      <c r="A95299" s="1"/>
    </row>
    <row r="95300" spans="1:1">
      <c r="A95300" s="1"/>
    </row>
    <row r="95301" spans="1:1">
      <c r="A95301" s="1"/>
    </row>
    <row r="95302" spans="1:1">
      <c r="A95302" s="1"/>
    </row>
    <row r="95303" spans="1:1">
      <c r="A95303" s="1"/>
    </row>
    <row r="95304" spans="1:1">
      <c r="A95304" s="1"/>
    </row>
    <row r="95305" spans="1:1">
      <c r="A95305" s="1"/>
    </row>
    <row r="95306" spans="1:1">
      <c r="A95306" s="1"/>
    </row>
    <row r="95307" spans="1:1">
      <c r="A95307" s="1"/>
    </row>
    <row r="95308" spans="1:1">
      <c r="A95308" s="1"/>
    </row>
    <row r="95309" spans="1:1">
      <c r="A95309" s="1"/>
    </row>
    <row r="95310" spans="1:1">
      <c r="A95310" s="1"/>
    </row>
    <row r="95311" spans="1:1">
      <c r="A95311" s="1"/>
    </row>
    <row r="95312" spans="1:1">
      <c r="A95312" s="1"/>
    </row>
    <row r="95313" spans="1:1">
      <c r="A95313" s="1"/>
    </row>
    <row r="95314" spans="1:1">
      <c r="A95314" s="1"/>
    </row>
    <row r="95315" spans="1:1">
      <c r="A95315" s="1"/>
    </row>
    <row r="95316" spans="1:1">
      <c r="A95316" s="1"/>
    </row>
    <row r="95317" spans="1:1">
      <c r="A95317" s="1"/>
    </row>
    <row r="95318" spans="1:1">
      <c r="A95318" s="1"/>
    </row>
    <row r="95319" spans="1:1">
      <c r="A95319" s="1"/>
    </row>
    <row r="95320" spans="1:1">
      <c r="A95320" s="1"/>
    </row>
    <row r="95321" spans="1:1">
      <c r="A95321" s="1"/>
    </row>
    <row r="95322" spans="1:1">
      <c r="A95322" s="1"/>
    </row>
    <row r="95323" spans="1:1">
      <c r="A95323" s="1"/>
    </row>
    <row r="95324" spans="1:1">
      <c r="A95324" s="1"/>
    </row>
    <row r="95325" spans="1:1">
      <c r="A95325" s="1"/>
    </row>
    <row r="95326" spans="1:1">
      <c r="A95326" s="1"/>
    </row>
    <row r="95327" spans="1:1">
      <c r="A95327" s="1"/>
    </row>
    <row r="95328" spans="1:1">
      <c r="A95328" s="1"/>
    </row>
    <row r="95329" spans="1:1">
      <c r="A95329" s="1"/>
    </row>
    <row r="95330" spans="1:1">
      <c r="A95330" s="1"/>
    </row>
    <row r="95331" spans="1:1">
      <c r="A95331" s="1"/>
    </row>
    <row r="95332" spans="1:1">
      <c r="A95332" s="1"/>
    </row>
    <row r="95333" spans="1:1">
      <c r="A95333" s="1"/>
    </row>
    <row r="95334" spans="1:1">
      <c r="A95334" s="1"/>
    </row>
    <row r="95335" spans="1:1">
      <c r="A95335" s="1"/>
    </row>
    <row r="95336" spans="1:1">
      <c r="A95336" s="1"/>
    </row>
    <row r="95337" spans="1:1">
      <c r="A95337" s="1"/>
    </row>
    <row r="95338" spans="1:1">
      <c r="A95338" s="1"/>
    </row>
    <row r="95339" spans="1:1">
      <c r="A95339" s="1"/>
    </row>
    <row r="95340" spans="1:1">
      <c r="A95340" s="1"/>
    </row>
    <row r="95341" spans="1:1">
      <c r="A95341" s="1"/>
    </row>
    <row r="95342" spans="1:1">
      <c r="A95342" s="1"/>
    </row>
    <row r="95343" spans="1:1">
      <c r="A95343" s="1"/>
    </row>
    <row r="95344" spans="1:1">
      <c r="A95344" s="1"/>
    </row>
    <row r="95345" spans="1:1">
      <c r="A95345" s="1"/>
    </row>
    <row r="95346" spans="1:1">
      <c r="A95346" s="1"/>
    </row>
    <row r="95347" spans="1:1">
      <c r="A95347" s="1"/>
    </row>
    <row r="95348" spans="1:1">
      <c r="A95348" s="1"/>
    </row>
    <row r="95349" spans="1:1">
      <c r="A95349" s="1"/>
    </row>
    <row r="95350" spans="1:1">
      <c r="A95350" s="1"/>
    </row>
    <row r="95351" spans="1:1">
      <c r="A95351" s="1"/>
    </row>
    <row r="95352" spans="1:1">
      <c r="A95352" s="1"/>
    </row>
    <row r="95353" spans="1:1">
      <c r="A95353" s="1"/>
    </row>
    <row r="95354" spans="1:1">
      <c r="A95354" s="1"/>
    </row>
    <row r="95355" spans="1:1">
      <c r="A95355" s="1"/>
    </row>
    <row r="95356" spans="1:1">
      <c r="A95356" s="1"/>
    </row>
    <row r="95357" spans="1:1">
      <c r="A95357" s="1"/>
    </row>
    <row r="95358" spans="1:1">
      <c r="A95358" s="1"/>
    </row>
    <row r="95359" spans="1:1">
      <c r="A95359" s="1"/>
    </row>
    <row r="95360" spans="1:1">
      <c r="A95360" s="1"/>
    </row>
    <row r="95361" spans="1:1">
      <c r="A95361" s="1"/>
    </row>
    <row r="95362" spans="1:1">
      <c r="A95362" s="1"/>
    </row>
    <row r="95363" spans="1:1">
      <c r="A95363" s="1"/>
    </row>
    <row r="95364" spans="1:1">
      <c r="A95364" s="1"/>
    </row>
    <row r="95365" spans="1:1">
      <c r="A95365" s="1"/>
    </row>
    <row r="95366" spans="1:1">
      <c r="A95366" s="1"/>
    </row>
    <row r="95367" spans="1:1">
      <c r="A95367" s="1"/>
    </row>
    <row r="95368" spans="1:1">
      <c r="A95368" s="1"/>
    </row>
    <row r="95369" spans="1:1">
      <c r="A95369" s="1"/>
    </row>
    <row r="95370" spans="1:1">
      <c r="A95370" s="1"/>
    </row>
    <row r="95371" spans="1:1">
      <c r="A95371" s="1"/>
    </row>
    <row r="95372" spans="1:1">
      <c r="A95372" s="1"/>
    </row>
    <row r="95373" spans="1:1">
      <c r="A95373" s="1"/>
    </row>
    <row r="95374" spans="1:1">
      <c r="A95374" s="1"/>
    </row>
    <row r="95375" spans="1:1">
      <c r="A95375" s="1"/>
    </row>
    <row r="95376" spans="1:1">
      <c r="A95376" s="1"/>
    </row>
    <row r="95377" spans="1:1">
      <c r="A95377" s="1"/>
    </row>
    <row r="95378" spans="1:1">
      <c r="A95378" s="1"/>
    </row>
    <row r="95379" spans="1:1">
      <c r="A95379" s="1"/>
    </row>
    <row r="95380" spans="1:1">
      <c r="A95380" s="1"/>
    </row>
    <row r="95381" spans="1:1">
      <c r="A95381" s="1"/>
    </row>
    <row r="95382" spans="1:1">
      <c r="A95382" s="1"/>
    </row>
    <row r="95383" spans="1:1">
      <c r="A95383" s="1"/>
    </row>
    <row r="95384" spans="1:1">
      <c r="A95384" s="1"/>
    </row>
    <row r="95385" spans="1:1">
      <c r="A95385" s="1"/>
    </row>
    <row r="95386" spans="1:1">
      <c r="A95386" s="1"/>
    </row>
    <row r="95387" spans="1:1">
      <c r="A95387" s="1"/>
    </row>
    <row r="95388" spans="1:1">
      <c r="A95388" s="1"/>
    </row>
    <row r="95389" spans="1:1">
      <c r="A95389" s="1"/>
    </row>
    <row r="95390" spans="1:1">
      <c r="A95390" s="1"/>
    </row>
    <row r="95391" spans="1:1">
      <c r="A95391" s="1"/>
    </row>
    <row r="95392" spans="1:1">
      <c r="A95392" s="1"/>
    </row>
    <row r="95393" spans="1:1">
      <c r="A95393" s="1"/>
    </row>
    <row r="95394" spans="1:1">
      <c r="A95394" s="1"/>
    </row>
    <row r="95395" spans="1:1">
      <c r="A95395" s="1"/>
    </row>
    <row r="95396" spans="1:1">
      <c r="A95396" s="1"/>
    </row>
    <row r="95397" spans="1:1">
      <c r="A95397" s="1"/>
    </row>
    <row r="95398" spans="1:1">
      <c r="A95398" s="1"/>
    </row>
    <row r="95399" spans="1:1">
      <c r="A95399" s="1"/>
    </row>
    <row r="95400" spans="1:1">
      <c r="A95400" s="1"/>
    </row>
    <row r="95401" spans="1:1">
      <c r="A95401" s="1"/>
    </row>
    <row r="95402" spans="1:1">
      <c r="A95402" s="1"/>
    </row>
    <row r="95403" spans="1:1">
      <c r="A95403" s="1"/>
    </row>
    <row r="95404" spans="1:1">
      <c r="A95404" s="1"/>
    </row>
    <row r="95405" spans="1:1">
      <c r="A95405" s="1"/>
    </row>
    <row r="95406" spans="1:1">
      <c r="A95406" s="1"/>
    </row>
    <row r="95407" spans="1:1">
      <c r="A95407" s="1"/>
    </row>
    <row r="95408" spans="1:1">
      <c r="A95408" s="1"/>
    </row>
    <row r="95409" spans="1:1">
      <c r="A95409" s="1"/>
    </row>
    <row r="95410" spans="1:1">
      <c r="A95410" s="1"/>
    </row>
    <row r="95411" spans="1:1">
      <c r="A95411" s="1"/>
    </row>
    <row r="95412" spans="1:1">
      <c r="A95412" s="1"/>
    </row>
    <row r="95413" spans="1:1">
      <c r="A95413" s="1"/>
    </row>
    <row r="95414" spans="1:1">
      <c r="A95414" s="1"/>
    </row>
    <row r="95415" spans="1:1">
      <c r="A95415" s="1"/>
    </row>
    <row r="95416" spans="1:1">
      <c r="A95416" s="1"/>
    </row>
    <row r="95417" spans="1:1">
      <c r="A95417" s="1"/>
    </row>
    <row r="95418" spans="1:1">
      <c r="A95418" s="1"/>
    </row>
    <row r="95419" spans="1:1">
      <c r="A95419" s="1"/>
    </row>
    <row r="95420" spans="1:1">
      <c r="A95420" s="1"/>
    </row>
    <row r="95421" spans="1:1">
      <c r="A95421" s="1"/>
    </row>
    <row r="95422" spans="1:1">
      <c r="A95422" s="1"/>
    </row>
    <row r="95423" spans="1:1">
      <c r="A95423" s="1"/>
    </row>
    <row r="95424" spans="1:1">
      <c r="A95424" s="1"/>
    </row>
    <row r="95425" spans="1:1">
      <c r="A95425" s="1"/>
    </row>
    <row r="95426" spans="1:1">
      <c r="A95426" s="1"/>
    </row>
    <row r="95427" spans="1:1">
      <c r="A95427" s="1"/>
    </row>
    <row r="95428" spans="1:1">
      <c r="A95428" s="1"/>
    </row>
    <row r="95429" spans="1:1">
      <c r="A95429" s="1"/>
    </row>
    <row r="95430" spans="1:1">
      <c r="A95430" s="1"/>
    </row>
    <row r="95431" spans="1:1">
      <c r="A95431" s="1"/>
    </row>
    <row r="95432" spans="1:1">
      <c r="A95432" s="1"/>
    </row>
    <row r="95433" spans="1:1">
      <c r="A95433" s="1"/>
    </row>
    <row r="95434" spans="1:1">
      <c r="A95434" s="1"/>
    </row>
    <row r="95435" spans="1:1">
      <c r="A95435" s="1"/>
    </row>
    <row r="95436" spans="1:1">
      <c r="A95436" s="1"/>
    </row>
    <row r="95437" spans="1:1">
      <c r="A95437" s="1"/>
    </row>
    <row r="95438" spans="1:1">
      <c r="A95438" s="1"/>
    </row>
    <row r="95439" spans="1:1">
      <c r="A95439" s="1"/>
    </row>
    <row r="95440" spans="1:1">
      <c r="A95440" s="1"/>
    </row>
    <row r="95441" spans="1:1">
      <c r="A95441" s="1"/>
    </row>
    <row r="95442" spans="1:1">
      <c r="A95442" s="1"/>
    </row>
    <row r="95443" spans="1:1">
      <c r="A95443" s="1"/>
    </row>
    <row r="95444" spans="1:1">
      <c r="A95444" s="1"/>
    </row>
    <row r="95445" spans="1:1">
      <c r="A95445" s="1"/>
    </row>
    <row r="95446" spans="1:1">
      <c r="A95446" s="1"/>
    </row>
    <row r="95447" spans="1:1">
      <c r="A95447" s="1"/>
    </row>
    <row r="95448" spans="1:1">
      <c r="A95448" s="1"/>
    </row>
    <row r="95449" spans="1:1">
      <c r="A95449" s="1"/>
    </row>
    <row r="95450" spans="1:1">
      <c r="A95450" s="1"/>
    </row>
    <row r="95451" spans="1:1">
      <c r="A95451" s="1"/>
    </row>
    <row r="95452" spans="1:1">
      <c r="A95452" s="1"/>
    </row>
    <row r="95453" spans="1:1">
      <c r="A95453" s="1"/>
    </row>
    <row r="95454" spans="1:1">
      <c r="A95454" s="1"/>
    </row>
    <row r="95455" spans="1:1">
      <c r="A95455" s="1"/>
    </row>
    <row r="95456" spans="1:1">
      <c r="A95456" s="1"/>
    </row>
    <row r="95457" spans="1:1">
      <c r="A95457" s="1"/>
    </row>
    <row r="95458" spans="1:1">
      <c r="A95458" s="1"/>
    </row>
    <row r="95459" spans="1:1">
      <c r="A95459" s="1"/>
    </row>
    <row r="95460" spans="1:1">
      <c r="A95460" s="1"/>
    </row>
    <row r="95461" spans="1:1">
      <c r="A95461" s="1"/>
    </row>
    <row r="95462" spans="1:1">
      <c r="A95462" s="1"/>
    </row>
    <row r="95463" spans="1:1">
      <c r="A95463" s="1"/>
    </row>
    <row r="95464" spans="1:1">
      <c r="A95464" s="1"/>
    </row>
    <row r="95465" spans="1:1">
      <c r="A95465" s="1"/>
    </row>
    <row r="95466" spans="1:1">
      <c r="A95466" s="1"/>
    </row>
    <row r="95467" spans="1:1">
      <c r="A95467" s="1"/>
    </row>
    <row r="95468" spans="1:1">
      <c r="A95468" s="1"/>
    </row>
    <row r="95469" spans="1:1">
      <c r="A95469" s="1"/>
    </row>
    <row r="95470" spans="1:1">
      <c r="A95470" s="1"/>
    </row>
    <row r="95471" spans="1:1">
      <c r="A95471" s="1"/>
    </row>
    <row r="95472" spans="1:1">
      <c r="A95472" s="1"/>
    </row>
    <row r="95473" spans="1:1">
      <c r="A95473" s="1"/>
    </row>
    <row r="95474" spans="1:1">
      <c r="A95474" s="1"/>
    </row>
    <row r="95475" spans="1:1">
      <c r="A95475" s="1"/>
    </row>
    <row r="95476" spans="1:1">
      <c r="A95476" s="1"/>
    </row>
    <row r="95477" spans="1:1">
      <c r="A95477" s="1"/>
    </row>
    <row r="95478" spans="1:1">
      <c r="A95478" s="1"/>
    </row>
    <row r="95479" spans="1:1">
      <c r="A95479" s="1"/>
    </row>
    <row r="95480" spans="1:1">
      <c r="A95480" s="1"/>
    </row>
    <row r="95481" spans="1:1">
      <c r="A95481" s="1"/>
    </row>
    <row r="95482" spans="1:1">
      <c r="A95482" s="1"/>
    </row>
    <row r="95483" spans="1:1">
      <c r="A95483" s="1"/>
    </row>
    <row r="95484" spans="1:1">
      <c r="A95484" s="1"/>
    </row>
    <row r="95485" spans="1:1">
      <c r="A95485" s="1"/>
    </row>
    <row r="95486" spans="1:1">
      <c r="A95486" s="1"/>
    </row>
    <row r="95487" spans="1:1">
      <c r="A95487" s="1"/>
    </row>
    <row r="95488" spans="1:1">
      <c r="A95488" s="1"/>
    </row>
    <row r="95489" spans="1:1">
      <c r="A95489" s="1"/>
    </row>
    <row r="95490" spans="1:1">
      <c r="A95490" s="1"/>
    </row>
    <row r="95491" spans="1:1">
      <c r="A95491" s="1"/>
    </row>
    <row r="95492" spans="1:1">
      <c r="A95492" s="1"/>
    </row>
    <row r="95493" spans="1:1">
      <c r="A95493" s="1"/>
    </row>
    <row r="95494" spans="1:1">
      <c r="A95494" s="1"/>
    </row>
    <row r="95495" spans="1:1">
      <c r="A95495" s="1"/>
    </row>
    <row r="95496" spans="1:1">
      <c r="A95496" s="1"/>
    </row>
    <row r="95497" spans="1:1">
      <c r="A95497" s="1"/>
    </row>
    <row r="95498" spans="1:1">
      <c r="A95498" s="1"/>
    </row>
    <row r="95499" spans="1:1">
      <c r="A95499" s="1"/>
    </row>
    <row r="95500" spans="1:1">
      <c r="A95500" s="1"/>
    </row>
    <row r="95501" spans="1:1">
      <c r="A95501" s="1"/>
    </row>
    <row r="95502" spans="1:1">
      <c r="A95502" s="1"/>
    </row>
    <row r="95503" spans="1:1">
      <c r="A95503" s="1"/>
    </row>
    <row r="95504" spans="1:1">
      <c r="A95504" s="1"/>
    </row>
    <row r="95505" spans="1:1">
      <c r="A95505" s="1"/>
    </row>
    <row r="95506" spans="1:1">
      <c r="A95506" s="1"/>
    </row>
    <row r="95507" spans="1:1">
      <c r="A95507" s="1"/>
    </row>
    <row r="95508" spans="1:1">
      <c r="A95508" s="1"/>
    </row>
    <row r="95509" spans="1:1">
      <c r="A95509" s="1"/>
    </row>
    <row r="95510" spans="1:1">
      <c r="A95510" s="1"/>
    </row>
    <row r="95511" spans="1:1">
      <c r="A95511" s="1"/>
    </row>
    <row r="95512" spans="1:1">
      <c r="A95512" s="1"/>
    </row>
    <row r="95513" spans="1:1">
      <c r="A95513" s="1"/>
    </row>
    <row r="95514" spans="1:1">
      <c r="A95514" s="1"/>
    </row>
    <row r="95515" spans="1:1">
      <c r="A95515" s="1"/>
    </row>
    <row r="95516" spans="1:1">
      <c r="A95516" s="1"/>
    </row>
    <row r="95517" spans="1:1">
      <c r="A95517" s="1"/>
    </row>
    <row r="95518" spans="1:1">
      <c r="A95518" s="1"/>
    </row>
    <row r="95519" spans="1:1">
      <c r="A95519" s="1"/>
    </row>
    <row r="95520" spans="1:1">
      <c r="A95520" s="1"/>
    </row>
    <row r="95521" spans="1:1">
      <c r="A95521" s="1"/>
    </row>
    <row r="95522" spans="1:1">
      <c r="A95522" s="1"/>
    </row>
    <row r="95523" spans="1:1">
      <c r="A95523" s="1"/>
    </row>
    <row r="95524" spans="1:1">
      <c r="A95524" s="1"/>
    </row>
    <row r="95525" spans="1:1">
      <c r="A95525" s="1"/>
    </row>
    <row r="95526" spans="1:1">
      <c r="A95526" s="1"/>
    </row>
    <row r="95527" spans="1:1">
      <c r="A95527" s="1"/>
    </row>
    <row r="95528" spans="1:1">
      <c r="A95528" s="1"/>
    </row>
    <row r="95529" spans="1:1">
      <c r="A95529" s="1"/>
    </row>
    <row r="95530" spans="1:1">
      <c r="A95530" s="1"/>
    </row>
    <row r="95531" spans="1:1">
      <c r="A95531" s="1"/>
    </row>
    <row r="95532" spans="1:1">
      <c r="A95532" s="1"/>
    </row>
    <row r="95533" spans="1:1">
      <c r="A95533" s="1"/>
    </row>
    <row r="95534" spans="1:1">
      <c r="A95534" s="1"/>
    </row>
    <row r="95535" spans="1:1">
      <c r="A95535" s="1"/>
    </row>
    <row r="95536" spans="1:1">
      <c r="A95536" s="1"/>
    </row>
    <row r="95537" spans="1:1">
      <c r="A95537" s="1"/>
    </row>
    <row r="95538" spans="1:1">
      <c r="A95538" s="1"/>
    </row>
    <row r="95539" spans="1:1">
      <c r="A95539" s="1"/>
    </row>
    <row r="95540" spans="1:1">
      <c r="A95540" s="1"/>
    </row>
    <row r="95541" spans="1:1">
      <c r="A95541" s="1"/>
    </row>
    <row r="95542" spans="1:1">
      <c r="A95542" s="1"/>
    </row>
    <row r="95543" spans="1:1">
      <c r="A95543" s="1"/>
    </row>
    <row r="95544" spans="1:1">
      <c r="A95544" s="1"/>
    </row>
    <row r="95545" spans="1:1">
      <c r="A95545" s="1"/>
    </row>
    <row r="95546" spans="1:1">
      <c r="A95546" s="1"/>
    </row>
    <row r="95547" spans="1:1">
      <c r="A95547" s="1"/>
    </row>
    <row r="95548" spans="1:1">
      <c r="A95548" s="1"/>
    </row>
    <row r="95549" spans="1:1">
      <c r="A95549" s="1"/>
    </row>
    <row r="95550" spans="1:1">
      <c r="A95550" s="1"/>
    </row>
    <row r="95551" spans="1:1">
      <c r="A95551" s="1"/>
    </row>
    <row r="95552" spans="1:1">
      <c r="A95552" s="1"/>
    </row>
    <row r="95553" spans="1:1">
      <c r="A95553" s="1"/>
    </row>
    <row r="95554" spans="1:1">
      <c r="A95554" s="1"/>
    </row>
    <row r="95555" spans="1:1">
      <c r="A95555" s="1"/>
    </row>
    <row r="95556" spans="1:1">
      <c r="A95556" s="1"/>
    </row>
    <row r="95557" spans="1:1">
      <c r="A95557" s="1"/>
    </row>
    <row r="95558" spans="1:1">
      <c r="A95558" s="1"/>
    </row>
    <row r="95559" spans="1:1">
      <c r="A95559" s="1"/>
    </row>
    <row r="95560" spans="1:1">
      <c r="A95560" s="1"/>
    </row>
    <row r="95561" spans="1:1">
      <c r="A95561" s="1"/>
    </row>
    <row r="95562" spans="1:1">
      <c r="A95562" s="1"/>
    </row>
    <row r="95563" spans="1:1">
      <c r="A95563" s="1"/>
    </row>
    <row r="95564" spans="1:1">
      <c r="A95564" s="1"/>
    </row>
    <row r="95565" spans="1:1">
      <c r="A95565" s="1"/>
    </row>
    <row r="95566" spans="1:1">
      <c r="A95566" s="1"/>
    </row>
    <row r="95567" spans="1:1">
      <c r="A95567" s="1"/>
    </row>
    <row r="95568" spans="1:1">
      <c r="A95568" s="1"/>
    </row>
    <row r="95569" spans="1:1">
      <c r="A95569" s="1"/>
    </row>
    <row r="95570" spans="1:1">
      <c r="A95570" s="1"/>
    </row>
    <row r="95571" spans="1:1">
      <c r="A95571" s="1"/>
    </row>
    <row r="95572" spans="1:1">
      <c r="A95572" s="1"/>
    </row>
    <row r="95573" spans="1:1">
      <c r="A95573" s="1"/>
    </row>
    <row r="95574" spans="1:1">
      <c r="A95574" s="1"/>
    </row>
    <row r="95575" spans="1:1">
      <c r="A95575" s="1"/>
    </row>
    <row r="95576" spans="1:1">
      <c r="A95576" s="1"/>
    </row>
    <row r="95577" spans="1:1">
      <c r="A95577" s="1"/>
    </row>
    <row r="95578" spans="1:1">
      <c r="A95578" s="1"/>
    </row>
    <row r="95579" spans="1:1">
      <c r="A95579" s="1"/>
    </row>
    <row r="95580" spans="1:1">
      <c r="A95580" s="1"/>
    </row>
    <row r="95581" spans="1:1">
      <c r="A95581" s="1"/>
    </row>
    <row r="95582" spans="1:1">
      <c r="A95582" s="1"/>
    </row>
    <row r="95583" spans="1:1">
      <c r="A95583" s="1"/>
    </row>
    <row r="95584" spans="1:1">
      <c r="A95584" s="1"/>
    </row>
    <row r="95585" spans="1:1">
      <c r="A95585" s="1"/>
    </row>
    <row r="95586" spans="1:1">
      <c r="A95586" s="1"/>
    </row>
    <row r="95587" spans="1:1">
      <c r="A95587" s="1"/>
    </row>
    <row r="95588" spans="1:1">
      <c r="A95588" s="1"/>
    </row>
    <row r="95589" spans="1:1">
      <c r="A95589" s="1"/>
    </row>
    <row r="95590" spans="1:1">
      <c r="A95590" s="1"/>
    </row>
    <row r="95591" spans="1:1">
      <c r="A95591" s="1"/>
    </row>
    <row r="95592" spans="1:1">
      <c r="A95592" s="1"/>
    </row>
    <row r="95593" spans="1:1">
      <c r="A95593" s="1"/>
    </row>
    <row r="95594" spans="1:1">
      <c r="A95594" s="1"/>
    </row>
    <row r="95595" spans="1:1">
      <c r="A95595" s="1"/>
    </row>
    <row r="95596" spans="1:1">
      <c r="A95596" s="1"/>
    </row>
    <row r="95597" spans="1:1">
      <c r="A95597" s="1"/>
    </row>
    <row r="95598" spans="1:1">
      <c r="A95598" s="1"/>
    </row>
    <row r="95599" spans="1:1">
      <c r="A95599" s="1"/>
    </row>
    <row r="95600" spans="1:1">
      <c r="A95600" s="1"/>
    </row>
    <row r="95601" spans="1:1">
      <c r="A95601" s="1"/>
    </row>
    <row r="95602" spans="1:1">
      <c r="A95602" s="1"/>
    </row>
    <row r="95603" spans="1:1">
      <c r="A95603" s="1"/>
    </row>
    <row r="95604" spans="1:1">
      <c r="A95604" s="1"/>
    </row>
    <row r="95605" spans="1:1">
      <c r="A95605" s="1"/>
    </row>
    <row r="95606" spans="1:1">
      <c r="A95606" s="1"/>
    </row>
    <row r="95607" spans="1:1">
      <c r="A95607" s="1"/>
    </row>
    <row r="95608" spans="1:1">
      <c r="A95608" s="1"/>
    </row>
    <row r="95609" spans="1:1">
      <c r="A95609" s="1"/>
    </row>
    <row r="95610" spans="1:1">
      <c r="A95610" s="1"/>
    </row>
    <row r="95611" spans="1:1">
      <c r="A95611" s="1"/>
    </row>
    <row r="95612" spans="1:1">
      <c r="A95612" s="1"/>
    </row>
    <row r="95613" spans="1:1">
      <c r="A95613" s="1"/>
    </row>
    <row r="95614" spans="1:1">
      <c r="A95614" s="1"/>
    </row>
    <row r="95615" spans="1:1">
      <c r="A95615" s="1"/>
    </row>
    <row r="95616" spans="1:1">
      <c r="A95616" s="1"/>
    </row>
    <row r="95617" spans="1:1">
      <c r="A95617" s="1"/>
    </row>
    <row r="95618" spans="1:1">
      <c r="A95618" s="1"/>
    </row>
    <row r="95619" spans="1:1">
      <c r="A95619" s="1"/>
    </row>
    <row r="95620" spans="1:1">
      <c r="A95620" s="1"/>
    </row>
    <row r="95621" spans="1:1">
      <c r="A95621" s="1"/>
    </row>
    <row r="95622" spans="1:1">
      <c r="A95622" s="1"/>
    </row>
    <row r="95623" spans="1:1">
      <c r="A95623" s="1"/>
    </row>
    <row r="95624" spans="1:1">
      <c r="A95624" s="1"/>
    </row>
    <row r="95625" spans="1:1">
      <c r="A95625" s="1"/>
    </row>
    <row r="95626" spans="1:1">
      <c r="A95626" s="1"/>
    </row>
    <row r="95627" spans="1:1">
      <c r="A95627" s="1"/>
    </row>
    <row r="95628" spans="1:1">
      <c r="A95628" s="1"/>
    </row>
    <row r="95629" spans="1:1">
      <c r="A95629" s="1"/>
    </row>
    <row r="95630" spans="1:1">
      <c r="A95630" s="1"/>
    </row>
    <row r="95631" spans="1:1">
      <c r="A95631" s="1"/>
    </row>
    <row r="95632" spans="1:1">
      <c r="A95632" s="1"/>
    </row>
    <row r="95633" spans="1:1">
      <c r="A95633" s="1"/>
    </row>
    <row r="95634" spans="1:1">
      <c r="A95634" s="1"/>
    </row>
    <row r="95635" spans="1:1">
      <c r="A95635" s="1"/>
    </row>
    <row r="95636" spans="1:1">
      <c r="A95636" s="1"/>
    </row>
    <row r="95637" spans="1:1">
      <c r="A95637" s="1"/>
    </row>
    <row r="95638" spans="1:1">
      <c r="A95638" s="1"/>
    </row>
    <row r="95639" spans="1:1">
      <c r="A95639" s="1"/>
    </row>
    <row r="95640" spans="1:1">
      <c r="A95640" s="1"/>
    </row>
    <row r="95641" spans="1:1">
      <c r="A95641" s="1"/>
    </row>
    <row r="95642" spans="1:1">
      <c r="A95642" s="1"/>
    </row>
    <row r="95643" spans="1:1">
      <c r="A95643" s="1"/>
    </row>
    <row r="95644" spans="1:1">
      <c r="A95644" s="1"/>
    </row>
    <row r="95645" spans="1:1">
      <c r="A95645" s="1"/>
    </row>
    <row r="95646" spans="1:1">
      <c r="A95646" s="1"/>
    </row>
    <row r="95647" spans="1:1">
      <c r="A95647" s="1"/>
    </row>
    <row r="95648" spans="1:1">
      <c r="A95648" s="1"/>
    </row>
    <row r="95649" spans="1:1">
      <c r="A95649" s="1"/>
    </row>
    <row r="95650" spans="1:1">
      <c r="A95650" s="1"/>
    </row>
    <row r="95651" spans="1:1">
      <c r="A95651" s="1"/>
    </row>
    <row r="95652" spans="1:1">
      <c r="A95652" s="1"/>
    </row>
    <row r="95653" spans="1:1">
      <c r="A95653" s="1"/>
    </row>
    <row r="95654" spans="1:1">
      <c r="A95654" s="1"/>
    </row>
    <row r="95655" spans="1:1">
      <c r="A95655" s="1"/>
    </row>
    <row r="95656" spans="1:1">
      <c r="A95656" s="1"/>
    </row>
    <row r="95657" spans="1:1">
      <c r="A95657" s="1"/>
    </row>
    <row r="95658" spans="1:1">
      <c r="A95658" s="1"/>
    </row>
    <row r="95659" spans="1:1">
      <c r="A95659" s="1"/>
    </row>
    <row r="95660" spans="1:1">
      <c r="A95660" s="1"/>
    </row>
    <row r="95661" spans="1:1">
      <c r="A95661" s="1"/>
    </row>
    <row r="95662" spans="1:1">
      <c r="A95662" s="1"/>
    </row>
    <row r="95663" spans="1:1">
      <c r="A95663" s="1"/>
    </row>
    <row r="95664" spans="1:1">
      <c r="A95664" s="1"/>
    </row>
    <row r="95665" spans="1:1">
      <c r="A95665" s="1"/>
    </row>
    <row r="95666" spans="1:1">
      <c r="A95666" s="1"/>
    </row>
    <row r="95667" spans="1:1">
      <c r="A95667" s="1"/>
    </row>
    <row r="95668" spans="1:1">
      <c r="A95668" s="1"/>
    </row>
    <row r="95669" spans="1:1">
      <c r="A95669" s="1"/>
    </row>
    <row r="95670" spans="1:1">
      <c r="A95670" s="1"/>
    </row>
    <row r="95671" spans="1:1">
      <c r="A95671" s="1"/>
    </row>
    <row r="95672" spans="1:1">
      <c r="A95672" s="1"/>
    </row>
    <row r="95673" spans="1:1">
      <c r="A95673" s="1"/>
    </row>
    <row r="95674" spans="1:1">
      <c r="A95674" s="1"/>
    </row>
    <row r="95675" spans="1:1">
      <c r="A95675" s="1"/>
    </row>
    <row r="95676" spans="1:1">
      <c r="A95676" s="1"/>
    </row>
    <row r="95677" spans="1:1">
      <c r="A95677" s="1"/>
    </row>
    <row r="95678" spans="1:1">
      <c r="A95678" s="1"/>
    </row>
    <row r="95679" spans="1:1">
      <c r="A95679" s="1"/>
    </row>
    <row r="95680" spans="1:1">
      <c r="A95680" s="1"/>
    </row>
    <row r="95681" spans="1:1">
      <c r="A95681" s="1"/>
    </row>
    <row r="95682" spans="1:1">
      <c r="A95682" s="1"/>
    </row>
    <row r="95683" spans="1:1">
      <c r="A95683" s="1"/>
    </row>
    <row r="95684" spans="1:1">
      <c r="A95684" s="1"/>
    </row>
    <row r="95685" spans="1:1">
      <c r="A95685" s="1"/>
    </row>
    <row r="95686" spans="1:1">
      <c r="A95686" s="1"/>
    </row>
    <row r="95687" spans="1:1">
      <c r="A95687" s="1"/>
    </row>
    <row r="95688" spans="1:1">
      <c r="A95688" s="1"/>
    </row>
    <row r="95689" spans="1:1">
      <c r="A95689" s="1"/>
    </row>
    <row r="95690" spans="1:1">
      <c r="A95690" s="1"/>
    </row>
    <row r="95691" spans="1:1">
      <c r="A95691" s="1"/>
    </row>
    <row r="95692" spans="1:1">
      <c r="A95692" s="1"/>
    </row>
    <row r="95693" spans="1:1">
      <c r="A95693" s="1"/>
    </row>
    <row r="95694" spans="1:1">
      <c r="A95694" s="1"/>
    </row>
    <row r="95695" spans="1:1">
      <c r="A95695" s="1"/>
    </row>
    <row r="95696" spans="1:1">
      <c r="A95696" s="1"/>
    </row>
    <row r="95697" spans="1:1">
      <c r="A95697" s="1"/>
    </row>
    <row r="95698" spans="1:1">
      <c r="A95698" s="1"/>
    </row>
    <row r="95699" spans="1:1">
      <c r="A95699" s="1"/>
    </row>
    <row r="95700" spans="1:1">
      <c r="A95700" s="1"/>
    </row>
    <row r="95701" spans="1:1">
      <c r="A95701" s="1"/>
    </row>
    <row r="95702" spans="1:1">
      <c r="A95702" s="1"/>
    </row>
    <row r="95703" spans="1:1">
      <c r="A95703" s="1"/>
    </row>
    <row r="95704" spans="1:1">
      <c r="A95704" s="1"/>
    </row>
    <row r="95705" spans="1:1">
      <c r="A95705" s="1"/>
    </row>
    <row r="95706" spans="1:1">
      <c r="A95706" s="1"/>
    </row>
    <row r="95707" spans="1:1">
      <c r="A95707" s="1"/>
    </row>
    <row r="95708" spans="1:1">
      <c r="A95708" s="1"/>
    </row>
    <row r="95709" spans="1:1">
      <c r="A95709" s="1"/>
    </row>
    <row r="95710" spans="1:1">
      <c r="A95710" s="1"/>
    </row>
    <row r="95711" spans="1:1">
      <c r="A95711" s="1"/>
    </row>
    <row r="95712" spans="1:1">
      <c r="A95712" s="1"/>
    </row>
    <row r="95713" spans="1:1">
      <c r="A95713" s="1"/>
    </row>
    <row r="95714" spans="1:1">
      <c r="A95714" s="1"/>
    </row>
    <row r="95715" spans="1:1">
      <c r="A95715" s="1"/>
    </row>
    <row r="95716" spans="1:1">
      <c r="A95716" s="1"/>
    </row>
    <row r="95717" spans="1:1">
      <c r="A95717" s="1"/>
    </row>
    <row r="95718" spans="1:1">
      <c r="A95718" s="1"/>
    </row>
    <row r="95719" spans="1:1">
      <c r="A95719" s="1"/>
    </row>
    <row r="95720" spans="1:1">
      <c r="A95720" s="1"/>
    </row>
    <row r="95721" spans="1:1">
      <c r="A95721" s="1"/>
    </row>
    <row r="95722" spans="1:1">
      <c r="A95722" s="1"/>
    </row>
    <row r="95723" spans="1:1">
      <c r="A95723" s="1"/>
    </row>
    <row r="95724" spans="1:1">
      <c r="A95724" s="1"/>
    </row>
    <row r="95725" spans="1:1">
      <c r="A95725" s="1"/>
    </row>
    <row r="95726" spans="1:1">
      <c r="A95726" s="1"/>
    </row>
    <row r="95727" spans="1:1">
      <c r="A95727" s="1"/>
    </row>
    <row r="95728" spans="1:1">
      <c r="A95728" s="1"/>
    </row>
    <row r="95729" spans="1:1">
      <c r="A95729" s="1"/>
    </row>
    <row r="95730" spans="1:1">
      <c r="A95730" s="1"/>
    </row>
    <row r="95731" spans="1:1">
      <c r="A95731" s="1"/>
    </row>
    <row r="95732" spans="1:1">
      <c r="A95732" s="1"/>
    </row>
    <row r="95733" spans="1:1">
      <c r="A95733" s="1"/>
    </row>
    <row r="95734" spans="1:1">
      <c r="A95734" s="1"/>
    </row>
    <row r="95735" spans="1:1">
      <c r="A95735" s="1"/>
    </row>
    <row r="95736" spans="1:1">
      <c r="A95736" s="1"/>
    </row>
    <row r="95737" spans="1:1">
      <c r="A95737" s="1"/>
    </row>
    <row r="95738" spans="1:1">
      <c r="A95738" s="1"/>
    </row>
    <row r="95739" spans="1:1">
      <c r="A95739" s="1"/>
    </row>
    <row r="95740" spans="1:1">
      <c r="A95740" s="1"/>
    </row>
    <row r="95741" spans="1:1">
      <c r="A95741" s="1"/>
    </row>
    <row r="95742" spans="1:1">
      <c r="A95742" s="1"/>
    </row>
    <row r="95743" spans="1:1">
      <c r="A95743" s="1"/>
    </row>
    <row r="95744" spans="1:1">
      <c r="A95744" s="1"/>
    </row>
    <row r="95745" spans="1:1">
      <c r="A95745" s="1"/>
    </row>
    <row r="95746" spans="1:1">
      <c r="A95746" s="1"/>
    </row>
    <row r="95747" spans="1:1">
      <c r="A95747" s="1"/>
    </row>
    <row r="95748" spans="1:1">
      <c r="A95748" s="1"/>
    </row>
    <row r="95749" spans="1:1">
      <c r="A95749" s="1"/>
    </row>
    <row r="95750" spans="1:1">
      <c r="A95750" s="1"/>
    </row>
    <row r="95751" spans="1:1">
      <c r="A95751" s="1"/>
    </row>
    <row r="95752" spans="1:1">
      <c r="A95752" s="1"/>
    </row>
    <row r="95753" spans="1:1">
      <c r="A95753" s="1"/>
    </row>
    <row r="95754" spans="1:1">
      <c r="A95754" s="1"/>
    </row>
    <row r="95755" spans="1:1">
      <c r="A95755" s="1"/>
    </row>
    <row r="95756" spans="1:1">
      <c r="A95756" s="1"/>
    </row>
    <row r="95757" spans="1:1">
      <c r="A95757" s="1"/>
    </row>
    <row r="95758" spans="1:1">
      <c r="A95758" s="1"/>
    </row>
    <row r="95759" spans="1:1">
      <c r="A95759" s="1"/>
    </row>
    <row r="95760" spans="1:1">
      <c r="A95760" s="1"/>
    </row>
    <row r="95761" spans="1:1">
      <c r="A95761" s="1"/>
    </row>
    <row r="95762" spans="1:1">
      <c r="A95762" s="1"/>
    </row>
    <row r="95763" spans="1:1">
      <c r="A95763" s="1"/>
    </row>
    <row r="95764" spans="1:1">
      <c r="A95764" s="1"/>
    </row>
    <row r="95765" spans="1:1">
      <c r="A95765" s="1"/>
    </row>
    <row r="95766" spans="1:1">
      <c r="A95766" s="1"/>
    </row>
    <row r="95767" spans="1:1">
      <c r="A95767" s="1"/>
    </row>
    <row r="95768" spans="1:1">
      <c r="A95768" s="1"/>
    </row>
    <row r="95769" spans="1:1">
      <c r="A95769" s="1"/>
    </row>
    <row r="95770" spans="1:1">
      <c r="A95770" s="1"/>
    </row>
    <row r="95771" spans="1:1">
      <c r="A95771" s="1"/>
    </row>
    <row r="95772" spans="1:1">
      <c r="A95772" s="1"/>
    </row>
    <row r="95773" spans="1:1">
      <c r="A95773" s="1"/>
    </row>
    <row r="95774" spans="1:1">
      <c r="A95774" s="1"/>
    </row>
    <row r="95775" spans="1:1">
      <c r="A95775" s="1"/>
    </row>
    <row r="95776" spans="1:1">
      <c r="A95776" s="1"/>
    </row>
    <row r="95777" spans="1:1">
      <c r="A95777" s="1"/>
    </row>
    <row r="95778" spans="1:1">
      <c r="A95778" s="1"/>
    </row>
    <row r="95779" spans="1:1">
      <c r="A95779" s="1"/>
    </row>
    <row r="95780" spans="1:1">
      <c r="A95780" s="1"/>
    </row>
    <row r="95781" spans="1:1">
      <c r="A95781" s="1"/>
    </row>
    <row r="95782" spans="1:1">
      <c r="A95782" s="1"/>
    </row>
    <row r="95783" spans="1:1">
      <c r="A95783" s="1"/>
    </row>
    <row r="95784" spans="1:1">
      <c r="A95784" s="1"/>
    </row>
    <row r="95785" spans="1:1">
      <c r="A95785" s="1"/>
    </row>
    <row r="95786" spans="1:1">
      <c r="A95786" s="1"/>
    </row>
    <row r="95787" spans="1:1">
      <c r="A95787" s="1"/>
    </row>
    <row r="95788" spans="1:1">
      <c r="A95788" s="1"/>
    </row>
    <row r="95789" spans="1:1">
      <c r="A95789" s="1"/>
    </row>
    <row r="95790" spans="1:1">
      <c r="A95790" s="1"/>
    </row>
    <row r="95791" spans="1:1">
      <c r="A95791" s="1"/>
    </row>
    <row r="95792" spans="1:1">
      <c r="A95792" s="1"/>
    </row>
    <row r="95793" spans="1:1">
      <c r="A95793" s="1"/>
    </row>
    <row r="95794" spans="1:1">
      <c r="A95794" s="1"/>
    </row>
    <row r="95795" spans="1:1">
      <c r="A95795" s="1"/>
    </row>
    <row r="95796" spans="1:1">
      <c r="A95796" s="1"/>
    </row>
    <row r="95797" spans="1:1">
      <c r="A95797" s="1"/>
    </row>
    <row r="95798" spans="1:1">
      <c r="A95798" s="1"/>
    </row>
    <row r="95799" spans="1:1">
      <c r="A95799" s="1"/>
    </row>
    <row r="95800" spans="1:1">
      <c r="A95800" s="1"/>
    </row>
    <row r="95801" spans="1:1">
      <c r="A95801" s="1"/>
    </row>
    <row r="95802" spans="1:1">
      <c r="A95802" s="1"/>
    </row>
    <row r="95803" spans="1:1">
      <c r="A95803" s="1"/>
    </row>
    <row r="95804" spans="1:1">
      <c r="A95804" s="1"/>
    </row>
    <row r="95805" spans="1:1">
      <c r="A95805" s="1"/>
    </row>
    <row r="95806" spans="1:1">
      <c r="A95806" s="1"/>
    </row>
    <row r="95807" spans="1:1">
      <c r="A95807" s="1"/>
    </row>
    <row r="95808" spans="1:1">
      <c r="A95808" s="1"/>
    </row>
    <row r="95809" spans="1:1">
      <c r="A95809" s="1"/>
    </row>
    <row r="95810" spans="1:1">
      <c r="A95810" s="1"/>
    </row>
    <row r="95811" spans="1:1">
      <c r="A95811" s="1"/>
    </row>
    <row r="95812" spans="1:1">
      <c r="A95812" s="1"/>
    </row>
    <row r="95813" spans="1:1">
      <c r="A95813" s="1"/>
    </row>
    <row r="95814" spans="1:1">
      <c r="A95814" s="1"/>
    </row>
    <row r="95815" spans="1:1">
      <c r="A95815" s="1"/>
    </row>
    <row r="95816" spans="1:1">
      <c r="A95816" s="1"/>
    </row>
    <row r="95817" spans="1:1">
      <c r="A95817" s="1"/>
    </row>
    <row r="95818" spans="1:1">
      <c r="A95818" s="1"/>
    </row>
    <row r="95819" spans="1:1">
      <c r="A95819" s="1"/>
    </row>
    <row r="95820" spans="1:1">
      <c r="A95820" s="1"/>
    </row>
    <row r="95821" spans="1:1">
      <c r="A95821" s="1"/>
    </row>
    <row r="95822" spans="1:1">
      <c r="A95822" s="1"/>
    </row>
    <row r="95823" spans="1:1">
      <c r="A95823" s="1"/>
    </row>
    <row r="95824" spans="1:1">
      <c r="A95824" s="1"/>
    </row>
    <row r="95825" spans="1:1">
      <c r="A95825" s="1"/>
    </row>
    <row r="95826" spans="1:1">
      <c r="A95826" s="1"/>
    </row>
    <row r="95827" spans="1:1">
      <c r="A95827" s="1"/>
    </row>
    <row r="95828" spans="1:1">
      <c r="A95828" s="1"/>
    </row>
    <row r="95829" spans="1:1">
      <c r="A95829" s="1"/>
    </row>
    <row r="95830" spans="1:1">
      <c r="A95830" s="1"/>
    </row>
    <row r="95831" spans="1:1">
      <c r="A95831" s="1"/>
    </row>
    <row r="95832" spans="1:1">
      <c r="A95832" s="1"/>
    </row>
    <row r="95833" spans="1:1">
      <c r="A95833" s="1"/>
    </row>
    <row r="95834" spans="1:1">
      <c r="A95834" s="1"/>
    </row>
    <row r="95835" spans="1:1">
      <c r="A95835" s="1"/>
    </row>
    <row r="95836" spans="1:1">
      <c r="A95836" s="1"/>
    </row>
    <row r="95837" spans="1:1">
      <c r="A95837" s="1"/>
    </row>
    <row r="95838" spans="1:1">
      <c r="A95838" s="1"/>
    </row>
    <row r="95839" spans="1:1">
      <c r="A95839" s="1"/>
    </row>
    <row r="95840" spans="1:1">
      <c r="A95840" s="1"/>
    </row>
    <row r="95841" spans="1:1">
      <c r="A95841" s="1"/>
    </row>
    <row r="95842" spans="1:1">
      <c r="A95842" s="1"/>
    </row>
    <row r="95843" spans="1:1">
      <c r="A95843" s="1"/>
    </row>
    <row r="95844" spans="1:1">
      <c r="A95844" s="1"/>
    </row>
    <row r="95845" spans="1:1">
      <c r="A95845" s="1"/>
    </row>
    <row r="95846" spans="1:1">
      <c r="A95846" s="1"/>
    </row>
    <row r="95847" spans="1:1">
      <c r="A95847" s="1"/>
    </row>
    <row r="95848" spans="1:1">
      <c r="A95848" s="1"/>
    </row>
    <row r="95849" spans="1:1">
      <c r="A95849" s="1"/>
    </row>
    <row r="95850" spans="1:1">
      <c r="A95850" s="1"/>
    </row>
    <row r="95851" spans="1:1">
      <c r="A95851" s="1"/>
    </row>
    <row r="95852" spans="1:1">
      <c r="A95852" s="1"/>
    </row>
    <row r="95853" spans="1:1">
      <c r="A95853" s="1"/>
    </row>
    <row r="95854" spans="1:1">
      <c r="A95854" s="1"/>
    </row>
    <row r="95855" spans="1:1">
      <c r="A95855" s="1"/>
    </row>
    <row r="95856" spans="1:1">
      <c r="A95856" s="1"/>
    </row>
    <row r="95857" spans="1:1">
      <c r="A95857" s="1"/>
    </row>
    <row r="95858" spans="1:1">
      <c r="A95858" s="1"/>
    </row>
    <row r="95859" spans="1:1">
      <c r="A95859" s="1"/>
    </row>
    <row r="95860" spans="1:1">
      <c r="A95860" s="1"/>
    </row>
    <row r="95861" spans="1:1">
      <c r="A95861" s="1"/>
    </row>
    <row r="95862" spans="1:1">
      <c r="A95862" s="1"/>
    </row>
    <row r="95863" spans="1:1">
      <c r="A95863" s="1"/>
    </row>
    <row r="95864" spans="1:1">
      <c r="A95864" s="1"/>
    </row>
    <row r="95865" spans="1:1">
      <c r="A95865" s="1"/>
    </row>
    <row r="95866" spans="1:1">
      <c r="A95866" s="1"/>
    </row>
    <row r="95867" spans="1:1">
      <c r="A95867" s="1"/>
    </row>
    <row r="95868" spans="1:1">
      <c r="A95868" s="1"/>
    </row>
    <row r="95869" spans="1:1">
      <c r="A95869" s="1"/>
    </row>
    <row r="95870" spans="1:1">
      <c r="A95870" s="1"/>
    </row>
    <row r="95871" spans="1:1">
      <c r="A95871" s="1"/>
    </row>
    <row r="95872" spans="1:1">
      <c r="A95872" s="1"/>
    </row>
    <row r="95873" spans="1:1">
      <c r="A95873" s="1"/>
    </row>
    <row r="95874" spans="1:1">
      <c r="A95874" s="1"/>
    </row>
    <row r="95875" spans="1:1">
      <c r="A95875" s="1"/>
    </row>
    <row r="95876" spans="1:1">
      <c r="A95876" s="1"/>
    </row>
    <row r="95877" spans="1:1">
      <c r="A95877" s="1"/>
    </row>
    <row r="95878" spans="1:1">
      <c r="A95878" s="1"/>
    </row>
    <row r="95879" spans="1:1">
      <c r="A95879" s="1"/>
    </row>
    <row r="95880" spans="1:1">
      <c r="A95880" s="1"/>
    </row>
    <row r="95881" spans="1:1">
      <c r="A95881" s="1"/>
    </row>
    <row r="95882" spans="1:1">
      <c r="A95882" s="1"/>
    </row>
    <row r="95883" spans="1:1">
      <c r="A95883" s="1"/>
    </row>
    <row r="95884" spans="1:1">
      <c r="A95884" s="1"/>
    </row>
    <row r="95885" spans="1:1">
      <c r="A95885" s="1"/>
    </row>
    <row r="95886" spans="1:1">
      <c r="A95886" s="1"/>
    </row>
    <row r="95887" spans="1:1">
      <c r="A95887" s="1"/>
    </row>
    <row r="95888" spans="1:1">
      <c r="A95888" s="1"/>
    </row>
    <row r="95889" spans="1:1">
      <c r="A95889" s="1"/>
    </row>
    <row r="95890" spans="1:1">
      <c r="A95890" s="1"/>
    </row>
    <row r="95891" spans="1:1">
      <c r="A95891" s="1"/>
    </row>
    <row r="95892" spans="1:1">
      <c r="A95892" s="1"/>
    </row>
    <row r="95893" spans="1:1">
      <c r="A95893" s="1"/>
    </row>
    <row r="95894" spans="1:1">
      <c r="A95894" s="1"/>
    </row>
    <row r="95895" spans="1:1">
      <c r="A95895" s="1"/>
    </row>
    <row r="95896" spans="1:1">
      <c r="A95896" s="1"/>
    </row>
    <row r="95897" spans="1:1">
      <c r="A95897" s="1"/>
    </row>
    <row r="95898" spans="1:1">
      <c r="A95898" s="1"/>
    </row>
    <row r="95899" spans="1:1">
      <c r="A95899" s="1"/>
    </row>
    <row r="95900" spans="1:1">
      <c r="A95900" s="1"/>
    </row>
    <row r="95901" spans="1:1">
      <c r="A95901" s="1"/>
    </row>
    <row r="95902" spans="1:1">
      <c r="A95902" s="1"/>
    </row>
    <row r="95903" spans="1:1">
      <c r="A95903" s="1"/>
    </row>
    <row r="95904" spans="1:1">
      <c r="A95904" s="1"/>
    </row>
    <row r="95905" spans="1:1">
      <c r="A95905" s="1"/>
    </row>
    <row r="95906" spans="1:1">
      <c r="A95906" s="1"/>
    </row>
    <row r="95907" spans="1:1">
      <c r="A95907" s="1"/>
    </row>
    <row r="95908" spans="1:1">
      <c r="A95908" s="1"/>
    </row>
    <row r="95909" spans="1:1">
      <c r="A95909" s="1"/>
    </row>
    <row r="95910" spans="1:1">
      <c r="A95910" s="1"/>
    </row>
    <row r="95911" spans="1:1">
      <c r="A95911" s="1"/>
    </row>
    <row r="95912" spans="1:1">
      <c r="A95912" s="1"/>
    </row>
    <row r="95913" spans="1:1">
      <c r="A95913" s="1"/>
    </row>
    <row r="95914" spans="1:1">
      <c r="A95914" s="1"/>
    </row>
    <row r="95915" spans="1:1">
      <c r="A95915" s="1"/>
    </row>
    <row r="95916" spans="1:1">
      <c r="A95916" s="1"/>
    </row>
    <row r="95917" spans="1:1">
      <c r="A95917" s="1"/>
    </row>
    <row r="95918" spans="1:1">
      <c r="A95918" s="1"/>
    </row>
    <row r="95919" spans="1:1">
      <c r="A95919" s="1"/>
    </row>
    <row r="95920" spans="1:1">
      <c r="A95920" s="1"/>
    </row>
    <row r="95921" spans="1:1">
      <c r="A95921" s="1"/>
    </row>
    <row r="95922" spans="1:1">
      <c r="A95922" s="1"/>
    </row>
    <row r="95923" spans="1:1">
      <c r="A95923" s="1"/>
    </row>
    <row r="95924" spans="1:1">
      <c r="A95924" s="1"/>
    </row>
    <row r="95925" spans="1:1">
      <c r="A95925" s="1"/>
    </row>
    <row r="95926" spans="1:1">
      <c r="A95926" s="1"/>
    </row>
    <row r="95927" spans="1:1">
      <c r="A95927" s="1"/>
    </row>
    <row r="95928" spans="1:1">
      <c r="A95928" s="1"/>
    </row>
    <row r="95929" spans="1:1">
      <c r="A95929" s="1"/>
    </row>
    <row r="95930" spans="1:1">
      <c r="A95930" s="1"/>
    </row>
    <row r="95931" spans="1:1">
      <c r="A95931" s="1"/>
    </row>
    <row r="95932" spans="1:1">
      <c r="A95932" s="1"/>
    </row>
    <row r="95933" spans="1:1">
      <c r="A95933" s="1"/>
    </row>
    <row r="95934" spans="1:1">
      <c r="A95934" s="1"/>
    </row>
    <row r="95935" spans="1:1">
      <c r="A95935" s="1"/>
    </row>
    <row r="95936" spans="1:1">
      <c r="A95936" s="1"/>
    </row>
    <row r="95937" spans="1:1">
      <c r="A95937" s="1"/>
    </row>
    <row r="95938" spans="1:1">
      <c r="A95938" s="1"/>
    </row>
    <row r="95939" spans="1:1">
      <c r="A95939" s="1"/>
    </row>
    <row r="95940" spans="1:1">
      <c r="A95940" s="1"/>
    </row>
    <row r="95941" spans="1:1">
      <c r="A95941" s="1"/>
    </row>
    <row r="95942" spans="1:1">
      <c r="A95942" s="1"/>
    </row>
    <row r="95943" spans="1:1">
      <c r="A95943" s="1"/>
    </row>
    <row r="95944" spans="1:1">
      <c r="A95944" s="1"/>
    </row>
    <row r="95945" spans="1:1">
      <c r="A95945" s="1"/>
    </row>
    <row r="95946" spans="1:1">
      <c r="A95946" s="1"/>
    </row>
    <row r="95947" spans="1:1">
      <c r="A95947" s="1"/>
    </row>
    <row r="95948" spans="1:1">
      <c r="A95948" s="1"/>
    </row>
    <row r="95949" spans="1:1">
      <c r="A95949" s="1"/>
    </row>
    <row r="95950" spans="1:1">
      <c r="A95950" s="1"/>
    </row>
    <row r="95951" spans="1:1">
      <c r="A95951" s="1"/>
    </row>
    <row r="95952" spans="1:1">
      <c r="A95952" s="1"/>
    </row>
    <row r="95953" spans="1:1">
      <c r="A95953" s="1"/>
    </row>
    <row r="95954" spans="1:1">
      <c r="A95954" s="1"/>
    </row>
    <row r="95955" spans="1:1">
      <c r="A95955" s="1"/>
    </row>
    <row r="95956" spans="1:1">
      <c r="A95956" s="1"/>
    </row>
    <row r="95957" spans="1:1">
      <c r="A95957" s="1"/>
    </row>
    <row r="95958" spans="1:1">
      <c r="A95958" s="1"/>
    </row>
    <row r="95959" spans="1:1">
      <c r="A95959" s="1"/>
    </row>
    <row r="95960" spans="1:1">
      <c r="A95960" s="1"/>
    </row>
    <row r="95961" spans="1:1">
      <c r="A95961" s="1"/>
    </row>
    <row r="95962" spans="1:1">
      <c r="A95962" s="1"/>
    </row>
    <row r="95963" spans="1:1">
      <c r="A95963" s="1"/>
    </row>
    <row r="95964" spans="1:1">
      <c r="A95964" s="1"/>
    </row>
    <row r="95965" spans="1:1">
      <c r="A95965" s="1"/>
    </row>
    <row r="95966" spans="1:1">
      <c r="A95966" s="1"/>
    </row>
    <row r="95967" spans="1:1">
      <c r="A95967" s="1"/>
    </row>
    <row r="95968" spans="1:1">
      <c r="A95968" s="1"/>
    </row>
    <row r="95969" spans="1:1">
      <c r="A95969" s="1"/>
    </row>
    <row r="95970" spans="1:1">
      <c r="A95970" s="1"/>
    </row>
    <row r="95971" spans="1:1">
      <c r="A95971" s="1"/>
    </row>
    <row r="95972" spans="1:1">
      <c r="A95972" s="1"/>
    </row>
    <row r="95973" spans="1:1">
      <c r="A95973" s="1"/>
    </row>
    <row r="95974" spans="1:1">
      <c r="A95974" s="1"/>
    </row>
    <row r="95975" spans="1:1">
      <c r="A95975" s="1"/>
    </row>
    <row r="95976" spans="1:1">
      <c r="A95976" s="1"/>
    </row>
    <row r="95977" spans="1:1">
      <c r="A95977" s="1"/>
    </row>
    <row r="95978" spans="1:1">
      <c r="A95978" s="1"/>
    </row>
    <row r="95979" spans="1:1">
      <c r="A95979" s="1"/>
    </row>
    <row r="95980" spans="1:1">
      <c r="A95980" s="1"/>
    </row>
    <row r="95981" spans="1:1">
      <c r="A95981" s="1"/>
    </row>
    <row r="95982" spans="1:1">
      <c r="A95982" s="1"/>
    </row>
    <row r="95983" spans="1:1">
      <c r="A95983" s="1"/>
    </row>
    <row r="95984" spans="1:1">
      <c r="A95984" s="1"/>
    </row>
    <row r="95985" spans="1:1">
      <c r="A95985" s="1"/>
    </row>
    <row r="95986" spans="1:1">
      <c r="A95986" s="1"/>
    </row>
    <row r="95987" spans="1:1">
      <c r="A95987" s="1"/>
    </row>
    <row r="95988" spans="1:1">
      <c r="A95988" s="1"/>
    </row>
    <row r="95989" spans="1:1">
      <c r="A95989" s="1"/>
    </row>
    <row r="95990" spans="1:1">
      <c r="A95990" s="1"/>
    </row>
    <row r="95991" spans="1:1">
      <c r="A95991" s="1"/>
    </row>
    <row r="95992" spans="1:1">
      <c r="A95992" s="1"/>
    </row>
    <row r="95993" spans="1:1">
      <c r="A95993" s="1"/>
    </row>
    <row r="95994" spans="1:1">
      <c r="A95994" s="1"/>
    </row>
    <row r="95995" spans="1:1">
      <c r="A95995" s="1"/>
    </row>
    <row r="95996" spans="1:1">
      <c r="A95996" s="1"/>
    </row>
    <row r="95997" spans="1:1">
      <c r="A95997" s="1"/>
    </row>
    <row r="95998" spans="1:1">
      <c r="A95998" s="1"/>
    </row>
    <row r="95999" spans="1:1">
      <c r="A95999" s="1"/>
    </row>
    <row r="96000" spans="1:1">
      <c r="A96000" s="1"/>
    </row>
    <row r="96001" spans="1:1">
      <c r="A96001" s="1"/>
    </row>
    <row r="96002" spans="1:1">
      <c r="A96002" s="1"/>
    </row>
    <row r="96003" spans="1:1">
      <c r="A96003" s="1"/>
    </row>
    <row r="96004" spans="1:1">
      <c r="A96004" s="1"/>
    </row>
    <row r="96005" spans="1:1">
      <c r="A96005" s="1"/>
    </row>
    <row r="96006" spans="1:1">
      <c r="A96006" s="1"/>
    </row>
    <row r="96007" spans="1:1">
      <c r="A96007" s="1"/>
    </row>
    <row r="96008" spans="1:1">
      <c r="A96008" s="1"/>
    </row>
    <row r="96009" spans="1:1">
      <c r="A96009" s="1"/>
    </row>
    <row r="96010" spans="1:1">
      <c r="A96010" s="1"/>
    </row>
    <row r="96011" spans="1:1">
      <c r="A96011" s="1"/>
    </row>
    <row r="96012" spans="1:1">
      <c r="A96012" s="1"/>
    </row>
    <row r="96013" spans="1:1">
      <c r="A96013" s="1"/>
    </row>
    <row r="96014" spans="1:1">
      <c r="A96014" s="1"/>
    </row>
    <row r="96015" spans="1:1">
      <c r="A96015" s="1"/>
    </row>
    <row r="96016" spans="1:1">
      <c r="A96016" s="1"/>
    </row>
    <row r="96017" spans="1:1">
      <c r="A96017" s="1"/>
    </row>
    <row r="96018" spans="1:1">
      <c r="A96018" s="1"/>
    </row>
    <row r="96019" spans="1:1">
      <c r="A96019" s="1"/>
    </row>
    <row r="96020" spans="1:1">
      <c r="A96020" s="1"/>
    </row>
    <row r="96021" spans="1:1">
      <c r="A96021" s="1"/>
    </row>
    <row r="96022" spans="1:1">
      <c r="A96022" s="1"/>
    </row>
    <row r="96023" spans="1:1">
      <c r="A96023" s="1"/>
    </row>
    <row r="96024" spans="1:1">
      <c r="A96024" s="1"/>
    </row>
    <row r="96025" spans="1:1">
      <c r="A96025" s="1"/>
    </row>
    <row r="96026" spans="1:1">
      <c r="A96026" s="1"/>
    </row>
    <row r="96027" spans="1:1">
      <c r="A96027" s="1"/>
    </row>
    <row r="96028" spans="1:1">
      <c r="A96028" s="1"/>
    </row>
    <row r="96029" spans="1:1">
      <c r="A96029" s="1"/>
    </row>
    <row r="96030" spans="1:1">
      <c r="A96030" s="1"/>
    </row>
    <row r="96031" spans="1:1">
      <c r="A96031" s="1"/>
    </row>
    <row r="96032" spans="1:1">
      <c r="A96032" s="1"/>
    </row>
    <row r="96033" spans="1:1">
      <c r="A96033" s="1"/>
    </row>
    <row r="96034" spans="1:1">
      <c r="A96034" s="1"/>
    </row>
    <row r="96035" spans="1:1">
      <c r="A96035" s="1"/>
    </row>
    <row r="96036" spans="1:1">
      <c r="A96036" s="1"/>
    </row>
    <row r="96037" spans="1:1">
      <c r="A96037" s="1"/>
    </row>
    <row r="96038" spans="1:1">
      <c r="A96038" s="1"/>
    </row>
    <row r="96039" spans="1:1">
      <c r="A96039" s="1"/>
    </row>
    <row r="96040" spans="1:1">
      <c r="A96040" s="1"/>
    </row>
    <row r="96041" spans="1:1">
      <c r="A96041" s="1"/>
    </row>
    <row r="96042" spans="1:1">
      <c r="A96042" s="1"/>
    </row>
    <row r="96043" spans="1:1">
      <c r="A96043" s="1"/>
    </row>
    <row r="96044" spans="1:1">
      <c r="A96044" s="1"/>
    </row>
    <row r="96045" spans="1:1">
      <c r="A96045" s="1"/>
    </row>
    <row r="96046" spans="1:1">
      <c r="A96046" s="1"/>
    </row>
    <row r="96047" spans="1:1">
      <c r="A96047" s="1"/>
    </row>
    <row r="96048" spans="1:1">
      <c r="A96048" s="1"/>
    </row>
    <row r="96049" spans="1:1">
      <c r="A96049" s="1"/>
    </row>
    <row r="96050" spans="1:1">
      <c r="A96050" s="1"/>
    </row>
    <row r="96051" spans="1:1">
      <c r="A96051" s="1"/>
    </row>
    <row r="96052" spans="1:1">
      <c r="A96052" s="1"/>
    </row>
    <row r="96053" spans="1:1">
      <c r="A96053" s="1"/>
    </row>
    <row r="96054" spans="1:1">
      <c r="A96054" s="1"/>
    </row>
    <row r="96055" spans="1:1">
      <c r="A96055" s="1"/>
    </row>
    <row r="96056" spans="1:1">
      <c r="A96056" s="1"/>
    </row>
    <row r="96057" spans="1:1">
      <c r="A96057" s="1"/>
    </row>
    <row r="96058" spans="1:1">
      <c r="A96058" s="1"/>
    </row>
    <row r="96059" spans="1:1">
      <c r="A96059" s="1"/>
    </row>
    <row r="96060" spans="1:1">
      <c r="A96060" s="1"/>
    </row>
    <row r="96061" spans="1:1">
      <c r="A96061" s="1"/>
    </row>
    <row r="96062" spans="1:1">
      <c r="A96062" s="1"/>
    </row>
    <row r="96063" spans="1:1">
      <c r="A96063" s="1"/>
    </row>
    <row r="96064" spans="1:1">
      <c r="A96064" s="1"/>
    </row>
    <row r="96065" spans="1:1">
      <c r="A96065" s="1"/>
    </row>
    <row r="96066" spans="1:1">
      <c r="A96066" s="1"/>
    </row>
    <row r="96067" spans="1:1">
      <c r="A96067" s="1"/>
    </row>
    <row r="96068" spans="1:1">
      <c r="A96068" s="1"/>
    </row>
    <row r="96069" spans="1:1">
      <c r="A96069" s="1"/>
    </row>
    <row r="96070" spans="1:1">
      <c r="A96070" s="1"/>
    </row>
    <row r="96071" spans="1:1">
      <c r="A96071" s="1"/>
    </row>
    <row r="96072" spans="1:1">
      <c r="A96072" s="1"/>
    </row>
    <row r="96073" spans="1:1">
      <c r="A96073" s="1"/>
    </row>
    <row r="96074" spans="1:1">
      <c r="A96074" s="1"/>
    </row>
    <row r="96075" spans="1:1">
      <c r="A96075" s="1"/>
    </row>
    <row r="96076" spans="1:1">
      <c r="A96076" s="1"/>
    </row>
    <row r="96077" spans="1:1">
      <c r="A96077" s="1"/>
    </row>
    <row r="96078" spans="1:1">
      <c r="A96078" s="1"/>
    </row>
    <row r="96079" spans="1:1">
      <c r="A96079" s="1"/>
    </row>
    <row r="96080" spans="1:1">
      <c r="A96080" s="1"/>
    </row>
    <row r="96081" spans="1:1">
      <c r="A96081" s="1"/>
    </row>
    <row r="96082" spans="1:1">
      <c r="A96082" s="1"/>
    </row>
    <row r="96083" spans="1:1">
      <c r="A96083" s="1"/>
    </row>
    <row r="96084" spans="1:1">
      <c r="A96084" s="1"/>
    </row>
    <row r="96085" spans="1:1">
      <c r="A96085" s="1"/>
    </row>
    <row r="96086" spans="1:1">
      <c r="A96086" s="1"/>
    </row>
    <row r="96087" spans="1:1">
      <c r="A96087" s="1"/>
    </row>
    <row r="96088" spans="1:1">
      <c r="A96088" s="1"/>
    </row>
    <row r="96089" spans="1:1">
      <c r="A96089" s="1"/>
    </row>
    <row r="96090" spans="1:1">
      <c r="A96090" s="1"/>
    </row>
    <row r="96091" spans="1:1">
      <c r="A96091" s="1"/>
    </row>
    <row r="96092" spans="1:1">
      <c r="A96092" s="1"/>
    </row>
    <row r="96093" spans="1:1">
      <c r="A96093" s="1"/>
    </row>
    <row r="96094" spans="1:1">
      <c r="A96094" s="1"/>
    </row>
    <row r="96095" spans="1:1">
      <c r="A96095" s="1"/>
    </row>
    <row r="96096" spans="1:1">
      <c r="A96096" s="1"/>
    </row>
    <row r="96097" spans="1:1">
      <c r="A96097" s="1"/>
    </row>
    <row r="96098" spans="1:1">
      <c r="A96098" s="1"/>
    </row>
    <row r="96099" spans="1:1">
      <c r="A96099" s="1"/>
    </row>
    <row r="96100" spans="1:1">
      <c r="A96100" s="1"/>
    </row>
    <row r="96101" spans="1:1">
      <c r="A96101" s="1"/>
    </row>
    <row r="96102" spans="1:1">
      <c r="A96102" s="1"/>
    </row>
    <row r="96103" spans="1:1">
      <c r="A96103" s="1"/>
    </row>
    <row r="96104" spans="1:1">
      <c r="A96104" s="1"/>
    </row>
    <row r="96105" spans="1:1">
      <c r="A96105" s="1"/>
    </row>
    <row r="96106" spans="1:1">
      <c r="A96106" s="1"/>
    </row>
    <row r="96107" spans="1:1">
      <c r="A96107" s="1"/>
    </row>
    <row r="96108" spans="1:1">
      <c r="A96108" s="1"/>
    </row>
    <row r="96109" spans="1:1">
      <c r="A96109" s="1"/>
    </row>
    <row r="96110" spans="1:1">
      <c r="A96110" s="1"/>
    </row>
    <row r="96111" spans="1:1">
      <c r="A96111" s="1"/>
    </row>
    <row r="96112" spans="1:1">
      <c r="A96112" s="1"/>
    </row>
    <row r="96113" spans="1:1">
      <c r="A96113" s="1"/>
    </row>
    <row r="96114" spans="1:1">
      <c r="A96114" s="1"/>
    </row>
    <row r="96115" spans="1:1">
      <c r="A96115" s="1"/>
    </row>
    <row r="96116" spans="1:1">
      <c r="A96116" s="1"/>
    </row>
    <row r="96117" spans="1:1">
      <c r="A96117" s="1"/>
    </row>
    <row r="96118" spans="1:1">
      <c r="A96118" s="1"/>
    </row>
    <row r="96119" spans="1:1">
      <c r="A96119" s="1"/>
    </row>
    <row r="96120" spans="1:1">
      <c r="A96120" s="1"/>
    </row>
    <row r="96121" spans="1:1">
      <c r="A96121" s="1"/>
    </row>
    <row r="96122" spans="1:1">
      <c r="A96122" s="1"/>
    </row>
    <row r="96123" spans="1:1">
      <c r="A96123" s="1"/>
    </row>
    <row r="96124" spans="1:1">
      <c r="A96124" s="1"/>
    </row>
    <row r="96125" spans="1:1">
      <c r="A96125" s="1"/>
    </row>
    <row r="96126" spans="1:1">
      <c r="A96126" s="1"/>
    </row>
    <row r="96127" spans="1:1">
      <c r="A96127" s="1"/>
    </row>
    <row r="96128" spans="1:1">
      <c r="A96128" s="1"/>
    </row>
    <row r="96129" spans="1:1">
      <c r="A96129" s="1"/>
    </row>
    <row r="96130" spans="1:1">
      <c r="A96130" s="1"/>
    </row>
    <row r="96131" spans="1:1">
      <c r="A96131" s="1"/>
    </row>
    <row r="96132" spans="1:1">
      <c r="A96132" s="1"/>
    </row>
    <row r="96133" spans="1:1">
      <c r="A96133" s="1"/>
    </row>
    <row r="96134" spans="1:1">
      <c r="A96134" s="1"/>
    </row>
    <row r="96135" spans="1:1">
      <c r="A96135" s="1"/>
    </row>
    <row r="96136" spans="1:1">
      <c r="A96136" s="1"/>
    </row>
    <row r="96137" spans="1:1">
      <c r="A96137" s="1"/>
    </row>
    <row r="96138" spans="1:1">
      <c r="A96138" s="1"/>
    </row>
    <row r="96139" spans="1:1">
      <c r="A96139" s="1"/>
    </row>
    <row r="96140" spans="1:1">
      <c r="A96140" s="1"/>
    </row>
    <row r="96141" spans="1:1">
      <c r="A96141" s="1"/>
    </row>
    <row r="96142" spans="1:1">
      <c r="A96142" s="1"/>
    </row>
    <row r="96143" spans="1:1">
      <c r="A96143" s="1"/>
    </row>
    <row r="96144" spans="1:1">
      <c r="A96144" s="1"/>
    </row>
    <row r="96145" spans="1:1">
      <c r="A96145" s="1"/>
    </row>
    <row r="96146" spans="1:1">
      <c r="A96146" s="1"/>
    </row>
    <row r="96147" spans="1:1">
      <c r="A96147" s="1"/>
    </row>
    <row r="96148" spans="1:1">
      <c r="A96148" s="1"/>
    </row>
    <row r="96149" spans="1:1">
      <c r="A96149" s="1"/>
    </row>
    <row r="96150" spans="1:1">
      <c r="A96150" s="1"/>
    </row>
    <row r="96151" spans="1:1">
      <c r="A96151" s="1"/>
    </row>
    <row r="96152" spans="1:1">
      <c r="A96152" s="1"/>
    </row>
    <row r="96153" spans="1:1">
      <c r="A96153" s="1"/>
    </row>
    <row r="96154" spans="1:1">
      <c r="A96154" s="1"/>
    </row>
    <row r="96155" spans="1:1">
      <c r="A96155" s="1"/>
    </row>
    <row r="96156" spans="1:1">
      <c r="A96156" s="1"/>
    </row>
    <row r="96157" spans="1:1">
      <c r="A96157" s="1"/>
    </row>
    <row r="96158" spans="1:1">
      <c r="A96158" s="1"/>
    </row>
    <row r="96159" spans="1:1">
      <c r="A96159" s="1"/>
    </row>
    <row r="96160" spans="1:1">
      <c r="A96160" s="1"/>
    </row>
    <row r="96161" spans="1:1">
      <c r="A96161" s="1"/>
    </row>
    <row r="96162" spans="1:1">
      <c r="A96162" s="1"/>
    </row>
    <row r="96163" spans="1:1">
      <c r="A96163" s="1"/>
    </row>
    <row r="96164" spans="1:1">
      <c r="A96164" s="1"/>
    </row>
    <row r="96165" spans="1:1">
      <c r="A96165" s="1"/>
    </row>
    <row r="96166" spans="1:1">
      <c r="A96166" s="1"/>
    </row>
    <row r="96167" spans="1:1">
      <c r="A96167" s="1"/>
    </row>
    <row r="96168" spans="1:1">
      <c r="A96168" s="1"/>
    </row>
    <row r="96169" spans="1:1">
      <c r="A96169" s="1"/>
    </row>
    <row r="96170" spans="1:1">
      <c r="A96170" s="1"/>
    </row>
    <row r="96171" spans="1:1">
      <c r="A96171" s="1"/>
    </row>
    <row r="96172" spans="1:1">
      <c r="A96172" s="1"/>
    </row>
    <row r="96173" spans="1:1">
      <c r="A96173" s="1"/>
    </row>
    <row r="96174" spans="1:1">
      <c r="A96174" s="1"/>
    </row>
    <row r="96175" spans="1:1">
      <c r="A96175" s="1"/>
    </row>
    <row r="96176" spans="1:1">
      <c r="A96176" s="1"/>
    </row>
    <row r="96177" spans="1:1">
      <c r="A96177" s="1"/>
    </row>
    <row r="96178" spans="1:1">
      <c r="A96178" s="1"/>
    </row>
    <row r="96179" spans="1:1">
      <c r="A96179" s="1"/>
    </row>
    <row r="96180" spans="1:1">
      <c r="A96180" s="1"/>
    </row>
    <row r="96181" spans="1:1">
      <c r="A96181" s="1"/>
    </row>
    <row r="96182" spans="1:1">
      <c r="A96182" s="1"/>
    </row>
    <row r="96183" spans="1:1">
      <c r="A96183" s="1"/>
    </row>
    <row r="96184" spans="1:1">
      <c r="A96184" s="1"/>
    </row>
    <row r="96185" spans="1:1">
      <c r="A96185" s="1"/>
    </row>
    <row r="96186" spans="1:1">
      <c r="A96186" s="1"/>
    </row>
    <row r="96187" spans="1:1">
      <c r="A96187" s="1"/>
    </row>
    <row r="96188" spans="1:1">
      <c r="A96188" s="1"/>
    </row>
    <row r="96189" spans="1:1">
      <c r="A96189" s="1"/>
    </row>
    <row r="96190" spans="1:1">
      <c r="A96190" s="1"/>
    </row>
    <row r="96191" spans="1:1">
      <c r="A96191" s="1"/>
    </row>
    <row r="96192" spans="1:1">
      <c r="A96192" s="1"/>
    </row>
    <row r="96193" spans="1:1">
      <c r="A96193" s="1"/>
    </row>
    <row r="96194" spans="1:1">
      <c r="A96194" s="1"/>
    </row>
    <row r="96195" spans="1:1">
      <c r="A96195" s="1"/>
    </row>
    <row r="96196" spans="1:1">
      <c r="A96196" s="1"/>
    </row>
    <row r="96197" spans="1:1">
      <c r="A96197" s="1"/>
    </row>
    <row r="96198" spans="1:1">
      <c r="A96198" s="1"/>
    </row>
    <row r="96199" spans="1:1">
      <c r="A96199" s="1"/>
    </row>
    <row r="96200" spans="1:1">
      <c r="A96200" s="1"/>
    </row>
    <row r="96201" spans="1:1">
      <c r="A96201" s="1"/>
    </row>
    <row r="96202" spans="1:1">
      <c r="A96202" s="1"/>
    </row>
    <row r="96203" spans="1:1">
      <c r="A96203" s="1"/>
    </row>
    <row r="96204" spans="1:1">
      <c r="A96204" s="1"/>
    </row>
    <row r="96205" spans="1:1">
      <c r="A96205" s="1"/>
    </row>
    <row r="96206" spans="1:1">
      <c r="A96206" s="1"/>
    </row>
    <row r="96207" spans="1:1">
      <c r="A96207" s="1"/>
    </row>
    <row r="96208" spans="1:1">
      <c r="A96208" s="1"/>
    </row>
    <row r="96209" spans="1:1">
      <c r="A96209" s="1"/>
    </row>
    <row r="96210" spans="1:1">
      <c r="A96210" s="1"/>
    </row>
    <row r="96211" spans="1:1">
      <c r="A96211" s="1"/>
    </row>
    <row r="96212" spans="1:1">
      <c r="A96212" s="1"/>
    </row>
    <row r="96213" spans="1:1">
      <c r="A96213" s="1"/>
    </row>
    <row r="96214" spans="1:1">
      <c r="A96214" s="1"/>
    </row>
    <row r="96215" spans="1:1">
      <c r="A96215" s="1"/>
    </row>
    <row r="96216" spans="1:1">
      <c r="A96216" s="1"/>
    </row>
    <row r="96217" spans="1:1">
      <c r="A96217" s="1"/>
    </row>
    <row r="96218" spans="1:1">
      <c r="A96218" s="1"/>
    </row>
    <row r="96219" spans="1:1">
      <c r="A96219" s="1"/>
    </row>
    <row r="96220" spans="1:1">
      <c r="A96220" s="1"/>
    </row>
    <row r="96221" spans="1:1">
      <c r="A96221" s="1"/>
    </row>
    <row r="96222" spans="1:1">
      <c r="A96222" s="1"/>
    </row>
    <row r="96223" spans="1:1">
      <c r="A96223" s="1"/>
    </row>
    <row r="96224" spans="1:1">
      <c r="A96224" s="1"/>
    </row>
    <row r="96225" spans="1:1">
      <c r="A96225" s="1"/>
    </row>
    <row r="96226" spans="1:1">
      <c r="A96226" s="1"/>
    </row>
    <row r="96227" spans="1:1">
      <c r="A96227" s="1"/>
    </row>
    <row r="96228" spans="1:1">
      <c r="A96228" s="1"/>
    </row>
    <row r="96229" spans="1:1">
      <c r="A96229" s="1"/>
    </row>
    <row r="96230" spans="1:1">
      <c r="A96230" s="1"/>
    </row>
    <row r="96231" spans="1:1">
      <c r="A96231" s="1"/>
    </row>
    <row r="96232" spans="1:1">
      <c r="A96232" s="1"/>
    </row>
    <row r="96233" spans="1:1">
      <c r="A96233" s="1"/>
    </row>
    <row r="96234" spans="1:1">
      <c r="A96234" s="1"/>
    </row>
    <row r="96235" spans="1:1">
      <c r="A96235" s="1"/>
    </row>
    <row r="96236" spans="1:1">
      <c r="A96236" s="1"/>
    </row>
    <row r="96237" spans="1:1">
      <c r="A96237" s="1"/>
    </row>
    <row r="96238" spans="1:1">
      <c r="A96238" s="1"/>
    </row>
    <row r="96239" spans="1:1">
      <c r="A96239" s="1"/>
    </row>
    <row r="96240" spans="1:1">
      <c r="A96240" s="1"/>
    </row>
    <row r="96241" spans="1:1">
      <c r="A96241" s="1"/>
    </row>
    <row r="96242" spans="1:1">
      <c r="A96242" s="1"/>
    </row>
    <row r="96243" spans="1:1">
      <c r="A96243" s="1"/>
    </row>
    <row r="96244" spans="1:1">
      <c r="A96244" s="1"/>
    </row>
    <row r="96245" spans="1:1">
      <c r="A96245" s="1"/>
    </row>
    <row r="96246" spans="1:1">
      <c r="A96246" s="1"/>
    </row>
    <row r="96247" spans="1:1">
      <c r="A96247" s="1"/>
    </row>
    <row r="96248" spans="1:1">
      <c r="A96248" s="1"/>
    </row>
    <row r="96249" spans="1:1">
      <c r="A96249" s="1"/>
    </row>
    <row r="96250" spans="1:1">
      <c r="A96250" s="1"/>
    </row>
    <row r="96251" spans="1:1">
      <c r="A96251" s="1"/>
    </row>
    <row r="96252" spans="1:1">
      <c r="A96252" s="1"/>
    </row>
    <row r="96253" spans="1:1">
      <c r="A96253" s="1"/>
    </row>
    <row r="96254" spans="1:1">
      <c r="A96254" s="1"/>
    </row>
    <row r="96255" spans="1:1">
      <c r="A96255" s="1"/>
    </row>
    <row r="96256" spans="1:1">
      <c r="A96256" s="1"/>
    </row>
    <row r="96257" spans="1:1">
      <c r="A96257" s="1"/>
    </row>
    <row r="96258" spans="1:1">
      <c r="A96258" s="1"/>
    </row>
    <row r="96259" spans="1:1">
      <c r="A96259" s="1"/>
    </row>
    <row r="96260" spans="1:1">
      <c r="A96260" s="1"/>
    </row>
    <row r="96261" spans="1:1">
      <c r="A96261" s="1"/>
    </row>
    <row r="96262" spans="1:1">
      <c r="A96262" s="1"/>
    </row>
    <row r="96263" spans="1:1">
      <c r="A96263" s="1"/>
    </row>
    <row r="96264" spans="1:1">
      <c r="A96264" s="1"/>
    </row>
    <row r="96265" spans="1:1">
      <c r="A96265" s="1"/>
    </row>
    <row r="96266" spans="1:1">
      <c r="A96266" s="1"/>
    </row>
    <row r="96267" spans="1:1">
      <c r="A96267" s="1"/>
    </row>
    <row r="96268" spans="1:1">
      <c r="A96268" s="1"/>
    </row>
    <row r="96269" spans="1:1">
      <c r="A96269" s="1"/>
    </row>
    <row r="96270" spans="1:1">
      <c r="A96270" s="1"/>
    </row>
    <row r="96271" spans="1:1">
      <c r="A96271" s="1"/>
    </row>
    <row r="96272" spans="1:1">
      <c r="A96272" s="1"/>
    </row>
    <row r="96273" spans="1:1">
      <c r="A96273" s="1"/>
    </row>
    <row r="96274" spans="1:1">
      <c r="A96274" s="1"/>
    </row>
    <row r="96275" spans="1:1">
      <c r="A96275" s="1"/>
    </row>
    <row r="96276" spans="1:1">
      <c r="A96276" s="1"/>
    </row>
    <row r="96277" spans="1:1">
      <c r="A96277" s="1"/>
    </row>
    <row r="96278" spans="1:1">
      <c r="A96278" s="1"/>
    </row>
    <row r="96279" spans="1:1">
      <c r="A96279" s="1"/>
    </row>
    <row r="96280" spans="1:1">
      <c r="A96280" s="1"/>
    </row>
    <row r="96281" spans="1:1">
      <c r="A96281" s="1"/>
    </row>
    <row r="96282" spans="1:1">
      <c r="A96282" s="1"/>
    </row>
    <row r="96283" spans="1:1">
      <c r="A96283" s="1"/>
    </row>
    <row r="96284" spans="1:1">
      <c r="A96284" s="1"/>
    </row>
    <row r="96285" spans="1:1">
      <c r="A96285" s="1"/>
    </row>
    <row r="96286" spans="1:1">
      <c r="A96286" s="1"/>
    </row>
    <row r="96287" spans="1:1">
      <c r="A96287" s="1"/>
    </row>
    <row r="96288" spans="1:1">
      <c r="A96288" s="1"/>
    </row>
    <row r="96289" spans="1:1">
      <c r="A96289" s="1"/>
    </row>
    <row r="96290" spans="1:1">
      <c r="A96290" s="1"/>
    </row>
    <row r="96291" spans="1:1">
      <c r="A96291" s="1"/>
    </row>
    <row r="96292" spans="1:1">
      <c r="A96292" s="1"/>
    </row>
    <row r="96293" spans="1:1">
      <c r="A96293" s="1"/>
    </row>
    <row r="96294" spans="1:1">
      <c r="A96294" s="1"/>
    </row>
    <row r="96295" spans="1:1">
      <c r="A96295" s="1"/>
    </row>
    <row r="96296" spans="1:1">
      <c r="A96296" s="1"/>
    </row>
    <row r="96297" spans="1:1">
      <c r="A96297" s="1"/>
    </row>
    <row r="96298" spans="1:1">
      <c r="A96298" s="1"/>
    </row>
    <row r="96299" spans="1:1">
      <c r="A96299" s="1"/>
    </row>
    <row r="96300" spans="1:1">
      <c r="A96300" s="1"/>
    </row>
    <row r="96301" spans="1:1">
      <c r="A96301" s="1"/>
    </row>
    <row r="96302" spans="1:1">
      <c r="A96302" s="1"/>
    </row>
    <row r="96303" spans="1:1">
      <c r="A96303" s="1"/>
    </row>
    <row r="96304" spans="1:1">
      <c r="A96304" s="1"/>
    </row>
    <row r="96305" spans="1:1">
      <c r="A96305" s="1"/>
    </row>
    <row r="96306" spans="1:1">
      <c r="A96306" s="1"/>
    </row>
    <row r="96307" spans="1:1">
      <c r="A96307" s="1"/>
    </row>
    <row r="96308" spans="1:1">
      <c r="A96308" s="1"/>
    </row>
    <row r="96309" spans="1:1">
      <c r="A96309" s="1"/>
    </row>
    <row r="96310" spans="1:1">
      <c r="A96310" s="1"/>
    </row>
    <row r="96311" spans="1:1">
      <c r="A96311" s="1"/>
    </row>
    <row r="96312" spans="1:1">
      <c r="A96312" s="1"/>
    </row>
    <row r="96313" spans="1:1">
      <c r="A96313" s="1"/>
    </row>
    <row r="96314" spans="1:1">
      <c r="A96314" s="1"/>
    </row>
    <row r="96315" spans="1:1">
      <c r="A96315" s="1"/>
    </row>
    <row r="96316" spans="1:1">
      <c r="A96316" s="1"/>
    </row>
    <row r="96317" spans="1:1">
      <c r="A96317" s="1"/>
    </row>
    <row r="96318" spans="1:1">
      <c r="A96318" s="1"/>
    </row>
    <row r="96319" spans="1:1">
      <c r="A96319" s="1"/>
    </row>
    <row r="96320" spans="1:1">
      <c r="A96320" s="1"/>
    </row>
    <row r="96321" spans="1:1">
      <c r="A96321" s="1"/>
    </row>
    <row r="96322" spans="1:1">
      <c r="A96322" s="1"/>
    </row>
    <row r="96323" spans="1:1">
      <c r="A96323" s="1"/>
    </row>
    <row r="96324" spans="1:1">
      <c r="A96324" s="1"/>
    </row>
    <row r="96325" spans="1:1">
      <c r="A96325" s="1"/>
    </row>
    <row r="96326" spans="1:1">
      <c r="A96326" s="1"/>
    </row>
    <row r="96327" spans="1:1">
      <c r="A96327" s="1"/>
    </row>
    <row r="96328" spans="1:1">
      <c r="A96328" s="1"/>
    </row>
    <row r="96329" spans="1:1">
      <c r="A96329" s="1"/>
    </row>
    <row r="96330" spans="1:1">
      <c r="A96330" s="1"/>
    </row>
    <row r="96331" spans="1:1">
      <c r="A96331" s="1"/>
    </row>
    <row r="96332" spans="1:1">
      <c r="A96332" s="1"/>
    </row>
    <row r="96333" spans="1:1">
      <c r="A96333" s="1"/>
    </row>
    <row r="96334" spans="1:1">
      <c r="A96334" s="1"/>
    </row>
    <row r="96335" spans="1:1">
      <c r="A96335" s="1"/>
    </row>
    <row r="96336" spans="1:1">
      <c r="A96336" s="1"/>
    </row>
    <row r="96337" spans="1:1">
      <c r="A96337" s="1"/>
    </row>
    <row r="96338" spans="1:1">
      <c r="A96338" s="1"/>
    </row>
    <row r="96339" spans="1:1">
      <c r="A96339" s="1"/>
    </row>
    <row r="96340" spans="1:1">
      <c r="A96340" s="1"/>
    </row>
    <row r="96341" spans="1:1">
      <c r="A96341" s="1"/>
    </row>
    <row r="96342" spans="1:1">
      <c r="A96342" s="1"/>
    </row>
    <row r="96343" spans="1:1">
      <c r="A96343" s="1"/>
    </row>
    <row r="96344" spans="1:1">
      <c r="A96344" s="1"/>
    </row>
    <row r="96345" spans="1:1">
      <c r="A96345" s="1"/>
    </row>
    <row r="96346" spans="1:1">
      <c r="A96346" s="1"/>
    </row>
    <row r="96347" spans="1:1">
      <c r="A96347" s="1"/>
    </row>
    <row r="96348" spans="1:1">
      <c r="A96348" s="1"/>
    </row>
    <row r="96349" spans="1:1">
      <c r="A96349" s="1"/>
    </row>
    <row r="96350" spans="1:1">
      <c r="A96350" s="1"/>
    </row>
    <row r="96351" spans="1:1">
      <c r="A96351" s="1"/>
    </row>
    <row r="96352" spans="1:1">
      <c r="A96352" s="1"/>
    </row>
    <row r="96353" spans="1:1">
      <c r="A96353" s="1"/>
    </row>
    <row r="96354" spans="1:1">
      <c r="A96354" s="1"/>
    </row>
    <row r="96355" spans="1:1">
      <c r="A96355" s="1"/>
    </row>
    <row r="96356" spans="1:1">
      <c r="A96356" s="1"/>
    </row>
    <row r="96357" spans="1:1">
      <c r="A96357" s="1"/>
    </row>
    <row r="96358" spans="1:1">
      <c r="A96358" s="1"/>
    </row>
    <row r="96359" spans="1:1">
      <c r="A96359" s="1"/>
    </row>
    <row r="96360" spans="1:1">
      <c r="A96360" s="1"/>
    </row>
    <row r="96361" spans="1:1">
      <c r="A96361" s="1"/>
    </row>
    <row r="96362" spans="1:1">
      <c r="A96362" s="1"/>
    </row>
    <row r="96363" spans="1:1">
      <c r="A96363" s="1"/>
    </row>
    <row r="96364" spans="1:1">
      <c r="A96364" s="1"/>
    </row>
    <row r="96365" spans="1:1">
      <c r="A96365" s="1"/>
    </row>
    <row r="96366" spans="1:1">
      <c r="A96366" s="1"/>
    </row>
    <row r="96367" spans="1:1">
      <c r="A96367" s="1"/>
    </row>
    <row r="96368" spans="1:1">
      <c r="A96368" s="1"/>
    </row>
    <row r="96369" spans="1:1">
      <c r="A96369" s="1"/>
    </row>
    <row r="96370" spans="1:1">
      <c r="A96370" s="1"/>
    </row>
    <row r="96371" spans="1:1">
      <c r="A96371" s="1"/>
    </row>
    <row r="96372" spans="1:1">
      <c r="A96372" s="1"/>
    </row>
    <row r="96373" spans="1:1">
      <c r="A96373" s="1"/>
    </row>
    <row r="96374" spans="1:1">
      <c r="A96374" s="1"/>
    </row>
    <row r="96375" spans="1:1">
      <c r="A96375" s="1"/>
    </row>
    <row r="96376" spans="1:1">
      <c r="A96376" s="1"/>
    </row>
    <row r="96377" spans="1:1">
      <c r="A96377" s="1"/>
    </row>
    <row r="96378" spans="1:1">
      <c r="A96378" s="1"/>
    </row>
    <row r="96379" spans="1:1">
      <c r="A96379" s="1"/>
    </row>
    <row r="96380" spans="1:1">
      <c r="A96380" s="1"/>
    </row>
    <row r="96381" spans="1:1">
      <c r="A96381" s="1"/>
    </row>
    <row r="96382" spans="1:1">
      <c r="A96382" s="1"/>
    </row>
    <row r="96383" spans="1:1">
      <c r="A96383" s="1"/>
    </row>
    <row r="96384" spans="1:1">
      <c r="A96384" s="1"/>
    </row>
    <row r="96385" spans="1:1">
      <c r="A96385" s="1"/>
    </row>
    <row r="96386" spans="1:1">
      <c r="A96386" s="1"/>
    </row>
    <row r="96387" spans="1:1">
      <c r="A96387" s="1"/>
    </row>
    <row r="96388" spans="1:1">
      <c r="A96388" s="1"/>
    </row>
    <row r="96389" spans="1:1">
      <c r="A96389" s="1"/>
    </row>
    <row r="96390" spans="1:1">
      <c r="A96390" s="1"/>
    </row>
    <row r="96391" spans="1:1">
      <c r="A96391" s="1"/>
    </row>
    <row r="96392" spans="1:1">
      <c r="A96392" s="1"/>
    </row>
    <row r="96393" spans="1:1">
      <c r="A96393" s="1"/>
    </row>
    <row r="96394" spans="1:1">
      <c r="A96394" s="1"/>
    </row>
    <row r="96395" spans="1:1">
      <c r="A96395" s="1"/>
    </row>
    <row r="96396" spans="1:1">
      <c r="A96396" s="1"/>
    </row>
    <row r="96397" spans="1:1">
      <c r="A96397" s="1"/>
    </row>
    <row r="96398" spans="1:1">
      <c r="A96398" s="1"/>
    </row>
    <row r="96399" spans="1:1">
      <c r="A96399" s="1"/>
    </row>
    <row r="96400" spans="1:1">
      <c r="A96400" s="1"/>
    </row>
    <row r="96401" spans="1:1">
      <c r="A96401" s="1"/>
    </row>
    <row r="96402" spans="1:1">
      <c r="A96402" s="1"/>
    </row>
    <row r="96403" spans="1:1">
      <c r="A96403" s="1"/>
    </row>
    <row r="96404" spans="1:1">
      <c r="A96404" s="1"/>
    </row>
    <row r="96405" spans="1:1">
      <c r="A96405" s="1"/>
    </row>
    <row r="96406" spans="1:1">
      <c r="A96406" s="1"/>
    </row>
    <row r="96407" spans="1:1">
      <c r="A96407" s="1"/>
    </row>
    <row r="96408" spans="1:1">
      <c r="A96408" s="1"/>
    </row>
    <row r="96409" spans="1:1">
      <c r="A96409" s="1"/>
    </row>
    <row r="96410" spans="1:1">
      <c r="A96410" s="1"/>
    </row>
    <row r="96411" spans="1:1">
      <c r="A96411" s="1"/>
    </row>
    <row r="96412" spans="1:1">
      <c r="A96412" s="1"/>
    </row>
    <row r="96413" spans="1:1">
      <c r="A96413" s="1"/>
    </row>
    <row r="96414" spans="1:1">
      <c r="A96414" s="1"/>
    </row>
    <row r="96415" spans="1:1">
      <c r="A96415" s="1"/>
    </row>
    <row r="96416" spans="1:1">
      <c r="A96416" s="1"/>
    </row>
    <row r="96417" spans="1:1">
      <c r="A96417" s="1"/>
    </row>
    <row r="96418" spans="1:1">
      <c r="A96418" s="1"/>
    </row>
    <row r="96419" spans="1:1">
      <c r="A96419" s="1"/>
    </row>
    <row r="96420" spans="1:1">
      <c r="A96420" s="1"/>
    </row>
    <row r="96421" spans="1:1">
      <c r="A96421" s="1"/>
    </row>
    <row r="96422" spans="1:1">
      <c r="A96422" s="1"/>
    </row>
    <row r="96423" spans="1:1">
      <c r="A96423" s="1"/>
    </row>
    <row r="96424" spans="1:1">
      <c r="A96424" s="1"/>
    </row>
    <row r="96425" spans="1:1">
      <c r="A96425" s="1"/>
    </row>
    <row r="96426" spans="1:1">
      <c r="A96426" s="1"/>
    </row>
    <row r="96427" spans="1:1">
      <c r="A96427" s="1"/>
    </row>
    <row r="96428" spans="1:1">
      <c r="A96428" s="1"/>
    </row>
    <row r="96429" spans="1:1">
      <c r="A96429" s="1"/>
    </row>
    <row r="96430" spans="1:1">
      <c r="A96430" s="1"/>
    </row>
    <row r="96431" spans="1:1">
      <c r="A96431" s="1"/>
    </row>
    <row r="96432" spans="1:1">
      <c r="A96432" s="1"/>
    </row>
    <row r="96433" spans="1:1">
      <c r="A96433" s="1"/>
    </row>
    <row r="96434" spans="1:1">
      <c r="A96434" s="1"/>
    </row>
    <row r="96435" spans="1:1">
      <c r="A96435" s="1"/>
    </row>
    <row r="96436" spans="1:1">
      <c r="A96436" s="1"/>
    </row>
    <row r="96437" spans="1:1">
      <c r="A96437" s="1"/>
    </row>
    <row r="96438" spans="1:1">
      <c r="A96438" s="1"/>
    </row>
    <row r="96439" spans="1:1">
      <c r="A96439" s="1"/>
    </row>
    <row r="96440" spans="1:1">
      <c r="A96440" s="1"/>
    </row>
    <row r="96441" spans="1:1">
      <c r="A96441" s="1"/>
    </row>
    <row r="96442" spans="1:1">
      <c r="A96442" s="1"/>
    </row>
    <row r="96443" spans="1:1">
      <c r="A96443" s="1"/>
    </row>
    <row r="96444" spans="1:1">
      <c r="A96444" s="1"/>
    </row>
    <row r="96445" spans="1:1">
      <c r="A96445" s="1"/>
    </row>
    <row r="96446" spans="1:1">
      <c r="A96446" s="1"/>
    </row>
    <row r="96447" spans="1:1">
      <c r="A96447" s="1"/>
    </row>
    <row r="96448" spans="1:1">
      <c r="A96448" s="1"/>
    </row>
    <row r="96449" spans="1:1">
      <c r="A96449" s="1"/>
    </row>
    <row r="96450" spans="1:1">
      <c r="A96450" s="1"/>
    </row>
    <row r="96451" spans="1:1">
      <c r="A96451" s="1"/>
    </row>
    <row r="96452" spans="1:1">
      <c r="A96452" s="1"/>
    </row>
    <row r="96453" spans="1:1">
      <c r="A96453" s="1"/>
    </row>
    <row r="96454" spans="1:1">
      <c r="A96454" s="1"/>
    </row>
    <row r="96455" spans="1:1">
      <c r="A96455" s="1"/>
    </row>
    <row r="96456" spans="1:1">
      <c r="A96456" s="1"/>
    </row>
    <row r="96457" spans="1:1">
      <c r="A96457" s="1"/>
    </row>
    <row r="96458" spans="1:1">
      <c r="A96458" s="1"/>
    </row>
    <row r="96459" spans="1:1">
      <c r="A96459" s="1"/>
    </row>
    <row r="96460" spans="1:1">
      <c r="A96460" s="1"/>
    </row>
    <row r="96461" spans="1:1">
      <c r="A96461" s="1"/>
    </row>
    <row r="96462" spans="1:1">
      <c r="A96462" s="1"/>
    </row>
    <row r="96463" spans="1:1">
      <c r="A96463" s="1"/>
    </row>
    <row r="96464" spans="1:1">
      <c r="A96464" s="1"/>
    </row>
    <row r="96465" spans="1:1">
      <c r="A96465" s="1"/>
    </row>
    <row r="96466" spans="1:1">
      <c r="A96466" s="1"/>
    </row>
    <row r="96467" spans="1:1">
      <c r="A96467" s="1"/>
    </row>
    <row r="96468" spans="1:1">
      <c r="A96468" s="1"/>
    </row>
    <row r="96469" spans="1:1">
      <c r="A96469" s="1"/>
    </row>
    <row r="96470" spans="1:1">
      <c r="A96470" s="1"/>
    </row>
    <row r="96471" spans="1:1">
      <c r="A96471" s="1"/>
    </row>
    <row r="96472" spans="1:1">
      <c r="A96472" s="1"/>
    </row>
    <row r="96473" spans="1:1">
      <c r="A96473" s="1"/>
    </row>
    <row r="96474" spans="1:1">
      <c r="A96474" s="1"/>
    </row>
    <row r="96475" spans="1:1">
      <c r="A96475" s="1"/>
    </row>
    <row r="96476" spans="1:1">
      <c r="A96476" s="1"/>
    </row>
    <row r="96477" spans="1:1">
      <c r="A96477" s="1"/>
    </row>
    <row r="96478" spans="1:1">
      <c r="A96478" s="1"/>
    </row>
    <row r="96479" spans="1:1">
      <c r="A96479" s="1"/>
    </row>
    <row r="96480" spans="1:1">
      <c r="A96480" s="1"/>
    </row>
    <row r="96481" spans="1:1">
      <c r="A96481" s="1"/>
    </row>
    <row r="96482" spans="1:1">
      <c r="A96482" s="1"/>
    </row>
    <row r="96483" spans="1:1">
      <c r="A96483" s="1"/>
    </row>
    <row r="96484" spans="1:1">
      <c r="A96484" s="1"/>
    </row>
    <row r="96485" spans="1:1">
      <c r="A96485" s="1"/>
    </row>
    <row r="96486" spans="1:1">
      <c r="A96486" s="1"/>
    </row>
    <row r="96487" spans="1:1">
      <c r="A96487" s="1"/>
    </row>
    <row r="96488" spans="1:1">
      <c r="A96488" s="1"/>
    </row>
    <row r="96489" spans="1:1">
      <c r="A96489" s="1"/>
    </row>
    <row r="96490" spans="1:1">
      <c r="A96490" s="1"/>
    </row>
    <row r="96491" spans="1:1">
      <c r="A96491" s="1"/>
    </row>
    <row r="96492" spans="1:1">
      <c r="A96492" s="1"/>
    </row>
    <row r="96493" spans="1:1">
      <c r="A96493" s="1"/>
    </row>
    <row r="96494" spans="1:1">
      <c r="A96494" s="1"/>
    </row>
    <row r="96495" spans="1:1">
      <c r="A96495" s="1"/>
    </row>
    <row r="96496" spans="1:1">
      <c r="A96496" s="1"/>
    </row>
    <row r="96497" spans="1:1">
      <c r="A96497" s="1"/>
    </row>
    <row r="96498" spans="1:1">
      <c r="A96498" s="1"/>
    </row>
    <row r="96499" spans="1:1">
      <c r="A96499" s="1"/>
    </row>
    <row r="96500" spans="1:1">
      <c r="A96500" s="1"/>
    </row>
    <row r="96501" spans="1:1">
      <c r="A96501" s="1"/>
    </row>
    <row r="96502" spans="1:1">
      <c r="A96502" s="1"/>
    </row>
    <row r="96503" spans="1:1">
      <c r="A96503" s="1"/>
    </row>
    <row r="96504" spans="1:1">
      <c r="A96504" s="1"/>
    </row>
    <row r="96505" spans="1:1">
      <c r="A96505" s="1"/>
    </row>
    <row r="96506" spans="1:1">
      <c r="A96506" s="1"/>
    </row>
    <row r="96507" spans="1:1">
      <c r="A96507" s="1"/>
    </row>
    <row r="96508" spans="1:1">
      <c r="A96508" s="1"/>
    </row>
    <row r="96509" spans="1:1">
      <c r="A96509" s="1"/>
    </row>
    <row r="96510" spans="1:1">
      <c r="A96510" s="1"/>
    </row>
    <row r="96511" spans="1:1">
      <c r="A96511" s="1"/>
    </row>
    <row r="96512" spans="1:1">
      <c r="A96512" s="1"/>
    </row>
    <row r="96513" spans="1:1">
      <c r="A96513" s="1"/>
    </row>
    <row r="96514" spans="1:1">
      <c r="A96514" s="1"/>
    </row>
    <row r="96515" spans="1:1">
      <c r="A96515" s="1"/>
    </row>
    <row r="96516" spans="1:1">
      <c r="A96516" s="1"/>
    </row>
    <row r="96517" spans="1:1">
      <c r="A96517" s="1"/>
    </row>
    <row r="96518" spans="1:1">
      <c r="A96518" s="1"/>
    </row>
    <row r="96519" spans="1:1">
      <c r="A96519" s="1"/>
    </row>
    <row r="96520" spans="1:1">
      <c r="A96520" s="1"/>
    </row>
    <row r="96521" spans="1:1">
      <c r="A96521" s="1"/>
    </row>
    <row r="96522" spans="1:1">
      <c r="A96522" s="1"/>
    </row>
    <row r="96523" spans="1:1">
      <c r="A96523" s="1"/>
    </row>
    <row r="96524" spans="1:1">
      <c r="A96524" s="1"/>
    </row>
    <row r="96525" spans="1:1">
      <c r="A96525" s="1"/>
    </row>
    <row r="96526" spans="1:1">
      <c r="A96526" s="1"/>
    </row>
    <row r="96527" spans="1:1">
      <c r="A96527" s="1"/>
    </row>
    <row r="96528" spans="1:1">
      <c r="A96528" s="1"/>
    </row>
    <row r="96529" spans="1:1">
      <c r="A96529" s="1"/>
    </row>
    <row r="96530" spans="1:1">
      <c r="A96530" s="1"/>
    </row>
    <row r="96531" spans="1:1">
      <c r="A96531" s="1"/>
    </row>
    <row r="96532" spans="1:1">
      <c r="A96532" s="1"/>
    </row>
    <row r="96533" spans="1:1">
      <c r="A96533" s="1"/>
    </row>
    <row r="96534" spans="1:1">
      <c r="A96534" s="1"/>
    </row>
    <row r="96535" spans="1:1">
      <c r="A96535" s="1"/>
    </row>
    <row r="96536" spans="1:1">
      <c r="A96536" s="1"/>
    </row>
    <row r="96537" spans="1:1">
      <c r="A96537" s="1"/>
    </row>
    <row r="96538" spans="1:1">
      <c r="A96538" s="1"/>
    </row>
    <row r="96539" spans="1:1">
      <c r="A96539" s="1"/>
    </row>
    <row r="96540" spans="1:1">
      <c r="A96540" s="1"/>
    </row>
    <row r="96541" spans="1:1">
      <c r="A96541" s="1"/>
    </row>
    <row r="96542" spans="1:1">
      <c r="A96542" s="1"/>
    </row>
    <row r="96543" spans="1:1">
      <c r="A96543" s="1"/>
    </row>
    <row r="96544" spans="1:1">
      <c r="A96544" s="1"/>
    </row>
    <row r="96545" spans="1:1">
      <c r="A96545" s="1"/>
    </row>
    <row r="96546" spans="1:1">
      <c r="A96546" s="1"/>
    </row>
    <row r="96547" spans="1:1">
      <c r="A96547" s="1"/>
    </row>
    <row r="96548" spans="1:1">
      <c r="A96548" s="1"/>
    </row>
    <row r="96549" spans="1:1">
      <c r="A96549" s="1"/>
    </row>
    <row r="96550" spans="1:1">
      <c r="A96550" s="1"/>
    </row>
    <row r="96551" spans="1:1">
      <c r="A96551" s="1"/>
    </row>
    <row r="96552" spans="1:1">
      <c r="A96552" s="1"/>
    </row>
    <row r="96553" spans="1:1">
      <c r="A96553" s="1"/>
    </row>
    <row r="96554" spans="1:1">
      <c r="A96554" s="1"/>
    </row>
    <row r="96555" spans="1:1">
      <c r="A96555" s="1"/>
    </row>
    <row r="96556" spans="1:1">
      <c r="A96556" s="1"/>
    </row>
    <row r="96557" spans="1:1">
      <c r="A96557" s="1"/>
    </row>
    <row r="96558" spans="1:1">
      <c r="A96558" s="1"/>
    </row>
    <row r="96559" spans="1:1">
      <c r="A96559" s="1"/>
    </row>
    <row r="96560" spans="1:1">
      <c r="A96560" s="1"/>
    </row>
    <row r="96561" spans="1:1">
      <c r="A96561" s="1"/>
    </row>
    <row r="96562" spans="1:1">
      <c r="A96562" s="1"/>
    </row>
    <row r="96563" spans="1:1">
      <c r="A96563" s="1"/>
    </row>
    <row r="96564" spans="1:1">
      <c r="A96564" s="1"/>
    </row>
    <row r="96565" spans="1:1">
      <c r="A96565" s="1"/>
    </row>
    <row r="96566" spans="1:1">
      <c r="A96566" s="1"/>
    </row>
    <row r="96567" spans="1:1">
      <c r="A96567" s="1"/>
    </row>
    <row r="96568" spans="1:1">
      <c r="A96568" s="1"/>
    </row>
    <row r="96569" spans="1:1">
      <c r="A96569" s="1"/>
    </row>
    <row r="96570" spans="1:1">
      <c r="A96570" s="1"/>
    </row>
    <row r="96571" spans="1:1">
      <c r="A96571" s="1"/>
    </row>
    <row r="96572" spans="1:1">
      <c r="A96572" s="1"/>
    </row>
    <row r="96573" spans="1:1">
      <c r="A96573" s="1"/>
    </row>
    <row r="96574" spans="1:1">
      <c r="A96574" s="1"/>
    </row>
    <row r="96575" spans="1:1">
      <c r="A96575" s="1"/>
    </row>
    <row r="96576" spans="1:1">
      <c r="A96576" s="1"/>
    </row>
    <row r="96577" spans="1:1">
      <c r="A96577" s="1"/>
    </row>
    <row r="96578" spans="1:1">
      <c r="A96578" s="1"/>
    </row>
    <row r="96579" spans="1:1">
      <c r="A96579" s="1"/>
    </row>
    <row r="96580" spans="1:1">
      <c r="A96580" s="1"/>
    </row>
    <row r="96581" spans="1:1">
      <c r="A96581" s="1"/>
    </row>
    <row r="96582" spans="1:1">
      <c r="A96582" s="1"/>
    </row>
    <row r="96583" spans="1:1">
      <c r="A96583" s="1"/>
    </row>
    <row r="96584" spans="1:1">
      <c r="A96584" s="1"/>
    </row>
    <row r="96585" spans="1:1">
      <c r="A96585" s="1"/>
    </row>
    <row r="96586" spans="1:1">
      <c r="A96586" s="1"/>
    </row>
    <row r="96587" spans="1:1">
      <c r="A96587" s="1"/>
    </row>
    <row r="96588" spans="1:1">
      <c r="A96588" s="1"/>
    </row>
    <row r="96589" spans="1:1">
      <c r="A96589" s="1"/>
    </row>
    <row r="96590" spans="1:1">
      <c r="A96590" s="1"/>
    </row>
    <row r="96591" spans="1:1">
      <c r="A96591" s="1"/>
    </row>
    <row r="96592" spans="1:1">
      <c r="A96592" s="1"/>
    </row>
    <row r="96593" spans="1:1">
      <c r="A96593" s="1"/>
    </row>
    <row r="96594" spans="1:1">
      <c r="A96594" s="1"/>
    </row>
    <row r="96595" spans="1:1">
      <c r="A96595" s="1"/>
    </row>
    <row r="96596" spans="1:1">
      <c r="A96596" s="1"/>
    </row>
    <row r="96597" spans="1:1">
      <c r="A96597" s="1"/>
    </row>
    <row r="96598" spans="1:1">
      <c r="A96598" s="1"/>
    </row>
    <row r="96599" spans="1:1">
      <c r="A96599" s="1"/>
    </row>
    <row r="96600" spans="1:1">
      <c r="A96600" s="1"/>
    </row>
    <row r="96601" spans="1:1">
      <c r="A96601" s="1"/>
    </row>
    <row r="96602" spans="1:1">
      <c r="A96602" s="1"/>
    </row>
    <row r="96603" spans="1:1">
      <c r="A96603" s="1"/>
    </row>
    <row r="96604" spans="1:1">
      <c r="A96604" s="1"/>
    </row>
    <row r="96605" spans="1:1">
      <c r="A96605" s="1"/>
    </row>
    <row r="96606" spans="1:1">
      <c r="A96606" s="1"/>
    </row>
    <row r="96607" spans="1:1">
      <c r="A96607" s="1"/>
    </row>
    <row r="96608" spans="1:1">
      <c r="A96608" s="1"/>
    </row>
    <row r="96609" spans="1:1">
      <c r="A96609" s="1"/>
    </row>
    <row r="96610" spans="1:1">
      <c r="A96610" s="1"/>
    </row>
    <row r="96611" spans="1:1">
      <c r="A96611" s="1"/>
    </row>
    <row r="96612" spans="1:1">
      <c r="A96612" s="1"/>
    </row>
    <row r="96613" spans="1:1">
      <c r="A96613" s="1"/>
    </row>
    <row r="96614" spans="1:1">
      <c r="A96614" s="1"/>
    </row>
    <row r="96615" spans="1:1">
      <c r="A96615" s="1"/>
    </row>
    <row r="96616" spans="1:1">
      <c r="A96616" s="1"/>
    </row>
    <row r="96617" spans="1:1">
      <c r="A96617" s="1"/>
    </row>
    <row r="96618" spans="1:1">
      <c r="A96618" s="1"/>
    </row>
    <row r="96619" spans="1:1">
      <c r="A96619" s="1"/>
    </row>
    <row r="96620" spans="1:1">
      <c r="A96620" s="1"/>
    </row>
    <row r="96621" spans="1:1">
      <c r="A96621" s="1"/>
    </row>
    <row r="96622" spans="1:1">
      <c r="A96622" s="1"/>
    </row>
    <row r="96623" spans="1:1">
      <c r="A96623" s="1"/>
    </row>
    <row r="96624" spans="1:1">
      <c r="A96624" s="1"/>
    </row>
    <row r="96625" spans="1:1">
      <c r="A96625" s="1"/>
    </row>
    <row r="96626" spans="1:1">
      <c r="A96626" s="1"/>
    </row>
    <row r="96627" spans="1:1">
      <c r="A96627" s="1"/>
    </row>
    <row r="96628" spans="1:1">
      <c r="A96628" s="1"/>
    </row>
    <row r="96629" spans="1:1">
      <c r="A96629" s="1"/>
    </row>
    <row r="96630" spans="1:1">
      <c r="A96630" s="1"/>
    </row>
    <row r="96631" spans="1:1">
      <c r="A96631" s="1"/>
    </row>
    <row r="96632" spans="1:1">
      <c r="A96632" s="1"/>
    </row>
    <row r="96633" spans="1:1">
      <c r="A96633" s="1"/>
    </row>
    <row r="96634" spans="1:1">
      <c r="A96634" s="1"/>
    </row>
    <row r="96635" spans="1:1">
      <c r="A96635" s="1"/>
    </row>
    <row r="96636" spans="1:1">
      <c r="A96636" s="1"/>
    </row>
    <row r="96637" spans="1:1">
      <c r="A96637" s="1"/>
    </row>
    <row r="96638" spans="1:1">
      <c r="A96638" s="1"/>
    </row>
    <row r="96639" spans="1:1">
      <c r="A96639" s="1"/>
    </row>
    <row r="96640" spans="1:1">
      <c r="A96640" s="1"/>
    </row>
    <row r="96641" spans="1:1">
      <c r="A96641" s="1"/>
    </row>
    <row r="96642" spans="1:1">
      <c r="A96642" s="1"/>
    </row>
    <row r="96643" spans="1:1">
      <c r="A96643" s="1"/>
    </row>
    <row r="96644" spans="1:1">
      <c r="A96644" s="1"/>
    </row>
    <row r="96645" spans="1:1">
      <c r="A96645" s="1"/>
    </row>
    <row r="96646" spans="1:1">
      <c r="A96646" s="1"/>
    </row>
    <row r="96647" spans="1:1">
      <c r="A96647" s="1"/>
    </row>
    <row r="96648" spans="1:1">
      <c r="A96648" s="1"/>
    </row>
    <row r="96649" spans="1:1">
      <c r="A96649" s="1"/>
    </row>
    <row r="96650" spans="1:1">
      <c r="A96650" s="1"/>
    </row>
    <row r="96651" spans="1:1">
      <c r="A96651" s="1"/>
    </row>
    <row r="96652" spans="1:1">
      <c r="A96652" s="1"/>
    </row>
    <row r="96653" spans="1:1">
      <c r="A96653" s="1"/>
    </row>
    <row r="96654" spans="1:1">
      <c r="A96654" s="1"/>
    </row>
    <row r="96655" spans="1:1">
      <c r="A96655" s="1"/>
    </row>
    <row r="96656" spans="1:1">
      <c r="A96656" s="1"/>
    </row>
    <row r="96657" spans="1:1">
      <c r="A96657" s="1"/>
    </row>
    <row r="96658" spans="1:1">
      <c r="A96658" s="1"/>
    </row>
    <row r="96659" spans="1:1">
      <c r="A96659" s="1"/>
    </row>
    <row r="96660" spans="1:1">
      <c r="A96660" s="1"/>
    </row>
    <row r="96661" spans="1:1">
      <c r="A96661" s="1"/>
    </row>
    <row r="96662" spans="1:1">
      <c r="A96662" s="1"/>
    </row>
    <row r="96663" spans="1:1">
      <c r="A96663" s="1"/>
    </row>
    <row r="96664" spans="1:1">
      <c r="A96664" s="1"/>
    </row>
    <row r="96665" spans="1:1">
      <c r="A96665" s="1"/>
    </row>
    <row r="96666" spans="1:1">
      <c r="A96666" s="1"/>
    </row>
    <row r="96667" spans="1:1">
      <c r="A96667" s="1"/>
    </row>
    <row r="96668" spans="1:1">
      <c r="A96668" s="1"/>
    </row>
    <row r="96669" spans="1:1">
      <c r="A96669" s="1"/>
    </row>
    <row r="96670" spans="1:1">
      <c r="A96670" s="1"/>
    </row>
    <row r="96671" spans="1:1">
      <c r="A96671" s="1"/>
    </row>
    <row r="96672" spans="1:1">
      <c r="A96672" s="1"/>
    </row>
    <row r="96673" spans="1:1">
      <c r="A96673" s="1"/>
    </row>
    <row r="96674" spans="1:1">
      <c r="A96674" s="1"/>
    </row>
    <row r="96675" spans="1:1">
      <c r="A96675" s="1"/>
    </row>
    <row r="96676" spans="1:1">
      <c r="A96676" s="1"/>
    </row>
    <row r="96677" spans="1:1">
      <c r="A96677" s="1"/>
    </row>
    <row r="96678" spans="1:1">
      <c r="A96678" s="1"/>
    </row>
    <row r="96679" spans="1:1">
      <c r="A96679" s="1"/>
    </row>
    <row r="96680" spans="1:1">
      <c r="A96680" s="1"/>
    </row>
    <row r="96681" spans="1:1">
      <c r="A96681" s="1"/>
    </row>
    <row r="96682" spans="1:1">
      <c r="A96682" s="1"/>
    </row>
    <row r="96683" spans="1:1">
      <c r="A96683" s="1"/>
    </row>
    <row r="96684" spans="1:1">
      <c r="A96684" s="1"/>
    </row>
    <row r="96685" spans="1:1">
      <c r="A96685" s="1"/>
    </row>
    <row r="96686" spans="1:1">
      <c r="A96686" s="1"/>
    </row>
    <row r="96687" spans="1:1">
      <c r="A96687" s="1"/>
    </row>
    <row r="96688" spans="1:1">
      <c r="A96688" s="1"/>
    </row>
    <row r="96689" spans="1:1">
      <c r="A96689" s="1"/>
    </row>
    <row r="96690" spans="1:1">
      <c r="A96690" s="1"/>
    </row>
    <row r="96691" spans="1:1">
      <c r="A96691" s="1"/>
    </row>
    <row r="96692" spans="1:1">
      <c r="A96692" s="1"/>
    </row>
    <row r="96693" spans="1:1">
      <c r="A96693" s="1"/>
    </row>
    <row r="96694" spans="1:1">
      <c r="A96694" s="1"/>
    </row>
    <row r="96695" spans="1:1">
      <c r="A96695" s="1"/>
    </row>
    <row r="96696" spans="1:1">
      <c r="A96696" s="1"/>
    </row>
    <row r="96697" spans="1:1">
      <c r="A96697" s="1"/>
    </row>
    <row r="96698" spans="1:1">
      <c r="A96698" s="1"/>
    </row>
    <row r="96699" spans="1:1">
      <c r="A96699" s="1"/>
    </row>
    <row r="96700" spans="1:1">
      <c r="A96700" s="1"/>
    </row>
    <row r="96701" spans="1:1">
      <c r="A96701" s="1"/>
    </row>
    <row r="96702" spans="1:1">
      <c r="A96702" s="1"/>
    </row>
    <row r="96703" spans="1:1">
      <c r="A96703" s="1"/>
    </row>
    <row r="96704" spans="1:1">
      <c r="A96704" s="1"/>
    </row>
    <row r="96705" spans="1:1">
      <c r="A96705" s="1"/>
    </row>
    <row r="96706" spans="1:1">
      <c r="A96706" s="1"/>
    </row>
    <row r="96707" spans="1:1">
      <c r="A96707" s="1"/>
    </row>
    <row r="96708" spans="1:1">
      <c r="A96708" s="1"/>
    </row>
    <row r="96709" spans="1:1">
      <c r="A96709" s="1"/>
    </row>
    <row r="96710" spans="1:1">
      <c r="A96710" s="1"/>
    </row>
    <row r="96711" spans="1:1">
      <c r="A96711" s="1"/>
    </row>
    <row r="96712" spans="1:1">
      <c r="A96712" s="1"/>
    </row>
    <row r="96713" spans="1:1">
      <c r="A96713" s="1"/>
    </row>
    <row r="96714" spans="1:1">
      <c r="A96714" s="1"/>
    </row>
    <row r="96715" spans="1:1">
      <c r="A96715" s="1"/>
    </row>
    <row r="96716" spans="1:1">
      <c r="A96716" s="1"/>
    </row>
    <row r="96717" spans="1:1">
      <c r="A96717" s="1"/>
    </row>
    <row r="96718" spans="1:1">
      <c r="A96718" s="1"/>
    </row>
    <row r="96719" spans="1:1">
      <c r="A96719" s="1"/>
    </row>
    <row r="96720" spans="1:1">
      <c r="A96720" s="1"/>
    </row>
    <row r="96721" spans="1:1">
      <c r="A96721" s="1"/>
    </row>
    <row r="96722" spans="1:1">
      <c r="A96722" s="1"/>
    </row>
    <row r="96723" spans="1:1">
      <c r="A96723" s="1"/>
    </row>
    <row r="96724" spans="1:1">
      <c r="A96724" s="1"/>
    </row>
    <row r="96725" spans="1:1">
      <c r="A96725" s="1"/>
    </row>
    <row r="96726" spans="1:1">
      <c r="A96726" s="1"/>
    </row>
    <row r="96727" spans="1:1">
      <c r="A96727" s="1"/>
    </row>
    <row r="96728" spans="1:1">
      <c r="A96728" s="1"/>
    </row>
    <row r="96729" spans="1:1">
      <c r="A96729" s="1"/>
    </row>
    <row r="96730" spans="1:1">
      <c r="A96730" s="1"/>
    </row>
    <row r="96731" spans="1:1">
      <c r="A96731" s="1"/>
    </row>
    <row r="96732" spans="1:1">
      <c r="A96732" s="1"/>
    </row>
    <row r="96733" spans="1:1">
      <c r="A96733" s="1"/>
    </row>
    <row r="96734" spans="1:1">
      <c r="A96734" s="1"/>
    </row>
    <row r="96735" spans="1:1">
      <c r="A96735" s="1"/>
    </row>
    <row r="96736" spans="1:1">
      <c r="A96736" s="1"/>
    </row>
    <row r="96737" spans="1:1">
      <c r="A96737" s="1"/>
    </row>
    <row r="96738" spans="1:1">
      <c r="A96738" s="1"/>
    </row>
    <row r="96739" spans="1:1">
      <c r="A96739" s="1"/>
    </row>
    <row r="96740" spans="1:1">
      <c r="A96740" s="1"/>
    </row>
    <row r="96741" spans="1:1">
      <c r="A96741" s="1"/>
    </row>
    <row r="96742" spans="1:1">
      <c r="A96742" s="1"/>
    </row>
    <row r="96743" spans="1:1">
      <c r="A96743" s="1"/>
    </row>
    <row r="96744" spans="1:1">
      <c r="A96744" s="1"/>
    </row>
    <row r="96745" spans="1:1">
      <c r="A96745" s="1"/>
    </row>
    <row r="96746" spans="1:1">
      <c r="A96746" s="1"/>
    </row>
    <row r="96747" spans="1:1">
      <c r="A96747" s="1"/>
    </row>
    <row r="96748" spans="1:1">
      <c r="A96748" s="1"/>
    </row>
    <row r="96749" spans="1:1">
      <c r="A96749" s="1"/>
    </row>
    <row r="96750" spans="1:1">
      <c r="A96750" s="1"/>
    </row>
    <row r="96751" spans="1:1">
      <c r="A96751" s="1"/>
    </row>
    <row r="96752" spans="1:1">
      <c r="A96752" s="1"/>
    </row>
    <row r="96753" spans="1:1">
      <c r="A96753" s="1"/>
    </row>
    <row r="96754" spans="1:1">
      <c r="A96754" s="1"/>
    </row>
    <row r="96755" spans="1:1">
      <c r="A96755" s="1"/>
    </row>
    <row r="96756" spans="1:1">
      <c r="A96756" s="1"/>
    </row>
    <row r="96757" spans="1:1">
      <c r="A96757" s="1"/>
    </row>
    <row r="96758" spans="1:1">
      <c r="A96758" s="1"/>
    </row>
    <row r="96759" spans="1:1">
      <c r="A96759" s="1"/>
    </row>
    <row r="96760" spans="1:1">
      <c r="A96760" s="1"/>
    </row>
    <row r="96761" spans="1:1">
      <c r="A96761" s="1"/>
    </row>
    <row r="96762" spans="1:1">
      <c r="A96762" s="1"/>
    </row>
    <row r="96763" spans="1:1">
      <c r="A96763" s="1"/>
    </row>
    <row r="96764" spans="1:1">
      <c r="A96764" s="1"/>
    </row>
    <row r="96765" spans="1:1">
      <c r="A96765" s="1"/>
    </row>
    <row r="96766" spans="1:1">
      <c r="A96766" s="1"/>
    </row>
    <row r="96767" spans="1:1">
      <c r="A96767" s="1"/>
    </row>
    <row r="96768" spans="1:1">
      <c r="A96768" s="1"/>
    </row>
    <row r="96769" spans="1:1">
      <c r="A96769" s="1"/>
    </row>
    <row r="96770" spans="1:1">
      <c r="A96770" s="1"/>
    </row>
    <row r="96771" spans="1:1">
      <c r="A96771" s="1"/>
    </row>
    <row r="96772" spans="1:1">
      <c r="A96772" s="1"/>
    </row>
    <row r="96773" spans="1:1">
      <c r="A96773" s="1"/>
    </row>
    <row r="96774" spans="1:1">
      <c r="A96774" s="1"/>
    </row>
    <row r="96775" spans="1:1">
      <c r="A96775" s="1"/>
    </row>
    <row r="96776" spans="1:1">
      <c r="A96776" s="1"/>
    </row>
    <row r="96777" spans="1:1">
      <c r="A96777" s="1"/>
    </row>
    <row r="96778" spans="1:1">
      <c r="A96778" s="1"/>
    </row>
    <row r="96779" spans="1:1">
      <c r="A96779" s="1"/>
    </row>
    <row r="96780" spans="1:1">
      <c r="A96780" s="1"/>
    </row>
    <row r="96781" spans="1:1">
      <c r="A96781" s="1"/>
    </row>
    <row r="96782" spans="1:1">
      <c r="A96782" s="1"/>
    </row>
    <row r="96783" spans="1:1">
      <c r="A96783" s="1"/>
    </row>
    <row r="96784" spans="1:1">
      <c r="A96784" s="1"/>
    </row>
    <row r="96785" spans="1:1">
      <c r="A96785" s="1"/>
    </row>
    <row r="96786" spans="1:1">
      <c r="A96786" s="1"/>
    </row>
    <row r="96787" spans="1:1">
      <c r="A96787" s="1"/>
    </row>
    <row r="96788" spans="1:1">
      <c r="A96788" s="1"/>
    </row>
    <row r="96789" spans="1:1">
      <c r="A96789" s="1"/>
    </row>
    <row r="96790" spans="1:1">
      <c r="A96790" s="1"/>
    </row>
    <row r="96791" spans="1:1">
      <c r="A96791" s="1"/>
    </row>
    <row r="96792" spans="1:1">
      <c r="A96792" s="1"/>
    </row>
    <row r="96793" spans="1:1">
      <c r="A96793" s="1"/>
    </row>
    <row r="96794" spans="1:1">
      <c r="A96794" s="1"/>
    </row>
    <row r="96795" spans="1:1">
      <c r="A96795" s="1"/>
    </row>
    <row r="96796" spans="1:1">
      <c r="A96796" s="1"/>
    </row>
    <row r="96797" spans="1:1">
      <c r="A96797" s="1"/>
    </row>
    <row r="96798" spans="1:1">
      <c r="A96798" s="1"/>
    </row>
    <row r="96799" spans="1:1">
      <c r="A96799" s="1"/>
    </row>
    <row r="96800" spans="1:1">
      <c r="A96800" s="1"/>
    </row>
    <row r="96801" spans="1:1">
      <c r="A96801" s="1"/>
    </row>
    <row r="96802" spans="1:1">
      <c r="A96802" s="1"/>
    </row>
    <row r="96803" spans="1:1">
      <c r="A96803" s="1"/>
    </row>
    <row r="96804" spans="1:1">
      <c r="A96804" s="1"/>
    </row>
    <row r="96805" spans="1:1">
      <c r="A96805" s="1"/>
    </row>
    <row r="96806" spans="1:1">
      <c r="A96806" s="1"/>
    </row>
    <row r="96807" spans="1:1">
      <c r="A96807" s="1"/>
    </row>
    <row r="96808" spans="1:1">
      <c r="A96808" s="1"/>
    </row>
    <row r="96809" spans="1:1">
      <c r="A96809" s="1"/>
    </row>
    <row r="96810" spans="1:1">
      <c r="A96810" s="1"/>
    </row>
    <row r="96811" spans="1:1">
      <c r="A96811" s="1"/>
    </row>
    <row r="96812" spans="1:1">
      <c r="A96812" s="1"/>
    </row>
    <row r="96813" spans="1:1">
      <c r="A96813" s="1"/>
    </row>
    <row r="96814" spans="1:1">
      <c r="A96814" s="1"/>
    </row>
    <row r="96815" spans="1:1">
      <c r="A96815" s="1"/>
    </row>
    <row r="96816" spans="1:1">
      <c r="A96816" s="1"/>
    </row>
    <row r="96817" spans="1:1">
      <c r="A96817" s="1"/>
    </row>
    <row r="96818" spans="1:1">
      <c r="A96818" s="1"/>
    </row>
    <row r="96819" spans="1:1">
      <c r="A96819" s="1"/>
    </row>
    <row r="96820" spans="1:1">
      <c r="A96820" s="1"/>
    </row>
    <row r="96821" spans="1:1">
      <c r="A96821" s="1"/>
    </row>
    <row r="96822" spans="1:1">
      <c r="A96822" s="1"/>
    </row>
    <row r="96823" spans="1:1">
      <c r="A96823" s="1"/>
    </row>
    <row r="96824" spans="1:1">
      <c r="A96824" s="1"/>
    </row>
    <row r="96825" spans="1:1">
      <c r="A96825" s="1"/>
    </row>
    <row r="96826" spans="1:1">
      <c r="A96826" s="1"/>
    </row>
    <row r="96827" spans="1:1">
      <c r="A96827" s="1"/>
    </row>
    <row r="96828" spans="1:1">
      <c r="A96828" s="1"/>
    </row>
    <row r="96829" spans="1:1">
      <c r="A96829" s="1"/>
    </row>
    <row r="96830" spans="1:1">
      <c r="A96830" s="1"/>
    </row>
    <row r="96831" spans="1:1">
      <c r="A96831" s="1"/>
    </row>
    <row r="96832" spans="1:1">
      <c r="A96832" s="1"/>
    </row>
    <row r="96833" spans="1:1">
      <c r="A96833" s="1"/>
    </row>
    <row r="96834" spans="1:1">
      <c r="A96834" s="1"/>
    </row>
    <row r="96835" spans="1:1">
      <c r="A96835" s="1"/>
    </row>
    <row r="96836" spans="1:1">
      <c r="A96836" s="1"/>
    </row>
    <row r="96837" spans="1:1">
      <c r="A96837" s="1"/>
    </row>
    <row r="96838" spans="1:1">
      <c r="A96838" s="1"/>
    </row>
    <row r="96839" spans="1:1">
      <c r="A96839" s="1"/>
    </row>
    <row r="96840" spans="1:1">
      <c r="A96840" s="1"/>
    </row>
    <row r="96841" spans="1:1">
      <c r="A96841" s="1"/>
    </row>
    <row r="96842" spans="1:1">
      <c r="A96842" s="1"/>
    </row>
    <row r="96843" spans="1:1">
      <c r="A96843" s="1"/>
    </row>
    <row r="96844" spans="1:1">
      <c r="A96844" s="1"/>
    </row>
    <row r="96845" spans="1:1">
      <c r="A96845" s="1"/>
    </row>
    <row r="96846" spans="1:1">
      <c r="A96846" s="1"/>
    </row>
    <row r="96847" spans="1:1">
      <c r="A96847" s="1"/>
    </row>
    <row r="96848" spans="1:1">
      <c r="A96848" s="1"/>
    </row>
    <row r="96849" spans="1:1">
      <c r="A96849" s="1"/>
    </row>
    <row r="96850" spans="1:1">
      <c r="A96850" s="1"/>
    </row>
    <row r="96851" spans="1:1">
      <c r="A96851" s="1"/>
    </row>
    <row r="96852" spans="1:1">
      <c r="A96852" s="1"/>
    </row>
    <row r="96853" spans="1:1">
      <c r="A96853" s="1"/>
    </row>
    <row r="96854" spans="1:1">
      <c r="A96854" s="1"/>
    </row>
    <row r="96855" spans="1:1">
      <c r="A96855" s="1"/>
    </row>
    <row r="96856" spans="1:1">
      <c r="A96856" s="1"/>
    </row>
    <row r="96857" spans="1:1">
      <c r="A96857" s="1"/>
    </row>
    <row r="96858" spans="1:1">
      <c r="A96858" s="1"/>
    </row>
    <row r="96859" spans="1:1">
      <c r="A96859" s="1"/>
    </row>
    <row r="96860" spans="1:1">
      <c r="A96860" s="1"/>
    </row>
    <row r="96861" spans="1:1">
      <c r="A96861" s="1"/>
    </row>
    <row r="96862" spans="1:1">
      <c r="A96862" s="1"/>
    </row>
    <row r="96863" spans="1:1">
      <c r="A96863" s="1"/>
    </row>
    <row r="96864" spans="1:1">
      <c r="A96864" s="1"/>
    </row>
    <row r="96865" spans="1:1">
      <c r="A96865" s="1"/>
    </row>
    <row r="96866" spans="1:1">
      <c r="A96866" s="1"/>
    </row>
    <row r="96867" spans="1:1">
      <c r="A96867" s="1"/>
    </row>
    <row r="96868" spans="1:1">
      <c r="A96868" s="1"/>
    </row>
    <row r="96869" spans="1:1">
      <c r="A96869" s="1"/>
    </row>
    <row r="96870" spans="1:1">
      <c r="A96870" s="1"/>
    </row>
    <row r="96871" spans="1:1">
      <c r="A96871" s="1"/>
    </row>
    <row r="96872" spans="1:1">
      <c r="A96872" s="1"/>
    </row>
    <row r="96873" spans="1:1">
      <c r="A96873" s="1"/>
    </row>
    <row r="96874" spans="1:1">
      <c r="A96874" s="1"/>
    </row>
    <row r="96875" spans="1:1">
      <c r="A96875" s="1"/>
    </row>
    <row r="96876" spans="1:1">
      <c r="A96876" s="1"/>
    </row>
    <row r="96877" spans="1:1">
      <c r="A96877" s="1"/>
    </row>
    <row r="96878" spans="1:1">
      <c r="A96878" s="1"/>
    </row>
    <row r="96879" spans="1:1">
      <c r="A96879" s="1"/>
    </row>
    <row r="96880" spans="1:1">
      <c r="A96880" s="1"/>
    </row>
    <row r="96881" spans="1:1">
      <c r="A96881" s="1"/>
    </row>
    <row r="96882" spans="1:1">
      <c r="A96882" s="1"/>
    </row>
    <row r="96883" spans="1:1">
      <c r="A96883" s="1"/>
    </row>
    <row r="96884" spans="1:1">
      <c r="A96884" s="1"/>
    </row>
    <row r="96885" spans="1:1">
      <c r="A96885" s="1"/>
    </row>
    <row r="96886" spans="1:1">
      <c r="A96886" s="1"/>
    </row>
    <row r="96887" spans="1:1">
      <c r="A96887" s="1"/>
    </row>
    <row r="96888" spans="1:1">
      <c r="A96888" s="1"/>
    </row>
    <row r="96889" spans="1:1">
      <c r="A96889" s="1"/>
    </row>
    <row r="96890" spans="1:1">
      <c r="A96890" s="1"/>
    </row>
    <row r="96891" spans="1:1">
      <c r="A96891" s="1"/>
    </row>
    <row r="96892" spans="1:1">
      <c r="A96892" s="1"/>
    </row>
    <row r="96893" spans="1:1">
      <c r="A96893" s="1"/>
    </row>
    <row r="96894" spans="1:1">
      <c r="A96894" s="1"/>
    </row>
    <row r="96895" spans="1:1">
      <c r="A96895" s="1"/>
    </row>
    <row r="96896" spans="1:1">
      <c r="A96896" s="1"/>
    </row>
    <row r="96897" spans="1:1">
      <c r="A96897" s="1"/>
    </row>
    <row r="96898" spans="1:1">
      <c r="A96898" s="1"/>
    </row>
    <row r="96899" spans="1:1">
      <c r="A96899" s="1"/>
    </row>
    <row r="96900" spans="1:1">
      <c r="A96900" s="1"/>
    </row>
    <row r="96901" spans="1:1">
      <c r="A96901" s="1"/>
    </row>
    <row r="96902" spans="1:1">
      <c r="A96902" s="1"/>
    </row>
    <row r="96903" spans="1:1">
      <c r="A96903" s="1"/>
    </row>
    <row r="96904" spans="1:1">
      <c r="A96904" s="1"/>
    </row>
    <row r="96905" spans="1:1">
      <c r="A96905" s="1"/>
    </row>
    <row r="96906" spans="1:1">
      <c r="A96906" s="1"/>
    </row>
    <row r="96907" spans="1:1">
      <c r="A96907" s="1"/>
    </row>
    <row r="96908" spans="1:1">
      <c r="A96908" s="1"/>
    </row>
    <row r="96909" spans="1:1">
      <c r="A96909" s="1"/>
    </row>
    <row r="96910" spans="1:1">
      <c r="A96910" s="1"/>
    </row>
    <row r="96911" spans="1:1">
      <c r="A96911" s="1"/>
    </row>
    <row r="96912" spans="1:1">
      <c r="A96912" s="1"/>
    </row>
    <row r="96913" spans="1:1">
      <c r="A96913" s="1"/>
    </row>
    <row r="96914" spans="1:1">
      <c r="A96914" s="1"/>
    </row>
    <row r="96915" spans="1:1">
      <c r="A96915" s="1"/>
    </row>
    <row r="96916" spans="1:1">
      <c r="A96916" s="1"/>
    </row>
    <row r="96917" spans="1:1">
      <c r="A96917" s="1"/>
    </row>
    <row r="96918" spans="1:1">
      <c r="A96918" s="1"/>
    </row>
    <row r="96919" spans="1:1">
      <c r="A96919" s="1"/>
    </row>
    <row r="96920" spans="1:1">
      <c r="A96920" s="1"/>
    </row>
    <row r="96921" spans="1:1">
      <c r="A96921" s="1"/>
    </row>
    <row r="96922" spans="1:1">
      <c r="A96922" s="1"/>
    </row>
    <row r="96923" spans="1:1">
      <c r="A96923" s="1"/>
    </row>
    <row r="96924" spans="1:1">
      <c r="A96924" s="1"/>
    </row>
    <row r="96925" spans="1:1">
      <c r="A96925" s="1"/>
    </row>
    <row r="96926" spans="1:1">
      <c r="A96926" s="1"/>
    </row>
    <row r="96927" spans="1:1">
      <c r="A96927" s="1"/>
    </row>
    <row r="96928" spans="1:1">
      <c r="A96928" s="1"/>
    </row>
    <row r="96929" spans="1:1">
      <c r="A96929" s="1"/>
    </row>
    <row r="96930" spans="1:1">
      <c r="A96930" s="1"/>
    </row>
    <row r="96931" spans="1:1">
      <c r="A96931" s="1"/>
    </row>
    <row r="96932" spans="1:1">
      <c r="A96932" s="1"/>
    </row>
    <row r="96933" spans="1:1">
      <c r="A96933" s="1"/>
    </row>
    <row r="96934" spans="1:1">
      <c r="A96934" s="1"/>
    </row>
    <row r="96935" spans="1:1">
      <c r="A96935" s="1"/>
    </row>
    <row r="96936" spans="1:1">
      <c r="A96936" s="1"/>
    </row>
    <row r="96937" spans="1:1">
      <c r="A96937" s="1"/>
    </row>
    <row r="96938" spans="1:1">
      <c r="A96938" s="1"/>
    </row>
    <row r="96939" spans="1:1">
      <c r="A96939" s="1"/>
    </row>
    <row r="96940" spans="1:1">
      <c r="A96940" s="1"/>
    </row>
    <row r="96941" spans="1:1">
      <c r="A96941" s="1"/>
    </row>
    <row r="96942" spans="1:1">
      <c r="A96942" s="1"/>
    </row>
    <row r="96943" spans="1:1">
      <c r="A96943" s="1"/>
    </row>
    <row r="96944" spans="1:1">
      <c r="A96944" s="1"/>
    </row>
    <row r="96945" spans="1:1">
      <c r="A96945" s="1"/>
    </row>
    <row r="96946" spans="1:1">
      <c r="A96946" s="1"/>
    </row>
    <row r="96947" spans="1:1">
      <c r="A96947" s="1"/>
    </row>
    <row r="96948" spans="1:1">
      <c r="A96948" s="1"/>
    </row>
    <row r="96949" spans="1:1">
      <c r="A96949" s="1"/>
    </row>
    <row r="96950" spans="1:1">
      <c r="A96950" s="1"/>
    </row>
    <row r="96951" spans="1:1">
      <c r="A96951" s="1"/>
    </row>
    <row r="96952" spans="1:1">
      <c r="A96952" s="1"/>
    </row>
    <row r="96953" spans="1:1">
      <c r="A96953" s="1"/>
    </row>
    <row r="96954" spans="1:1">
      <c r="A96954" s="1"/>
    </row>
    <row r="96955" spans="1:1">
      <c r="A96955" s="1"/>
    </row>
    <row r="96956" spans="1:1">
      <c r="A96956" s="1"/>
    </row>
    <row r="96957" spans="1:1">
      <c r="A96957" s="1"/>
    </row>
    <row r="96958" spans="1:1">
      <c r="A96958" s="1"/>
    </row>
    <row r="96959" spans="1:1">
      <c r="A96959" s="1"/>
    </row>
    <row r="96960" spans="1:1">
      <c r="A96960" s="1"/>
    </row>
    <row r="96961" spans="1:1">
      <c r="A96961" s="1"/>
    </row>
    <row r="96962" spans="1:1">
      <c r="A96962" s="1"/>
    </row>
    <row r="96963" spans="1:1">
      <c r="A96963" s="1"/>
    </row>
    <row r="96964" spans="1:1">
      <c r="A96964" s="1"/>
    </row>
    <row r="96965" spans="1:1">
      <c r="A96965" s="1"/>
    </row>
    <row r="96966" spans="1:1">
      <c r="A96966" s="1"/>
    </row>
    <row r="96967" spans="1:1">
      <c r="A96967" s="1"/>
    </row>
    <row r="96968" spans="1:1">
      <c r="A96968" s="1"/>
    </row>
    <row r="96969" spans="1:1">
      <c r="A96969" s="1"/>
    </row>
    <row r="96970" spans="1:1">
      <c r="A96970" s="1"/>
    </row>
    <row r="96971" spans="1:1">
      <c r="A96971" s="1"/>
    </row>
    <row r="96972" spans="1:1">
      <c r="A96972" s="1"/>
    </row>
    <row r="96973" spans="1:1">
      <c r="A96973" s="1"/>
    </row>
    <row r="96974" spans="1:1">
      <c r="A96974" s="1"/>
    </row>
    <row r="96975" spans="1:1">
      <c r="A96975" s="1"/>
    </row>
    <row r="96976" spans="1:1">
      <c r="A96976" s="1"/>
    </row>
    <row r="96977" spans="1:1">
      <c r="A96977" s="1"/>
    </row>
    <row r="96978" spans="1:1">
      <c r="A96978" s="1"/>
    </row>
    <row r="96979" spans="1:1">
      <c r="A96979" s="1"/>
    </row>
    <row r="96980" spans="1:1">
      <c r="A96980" s="1"/>
    </row>
    <row r="96981" spans="1:1">
      <c r="A96981" s="1"/>
    </row>
    <row r="96982" spans="1:1">
      <c r="A96982" s="1"/>
    </row>
    <row r="96983" spans="1:1">
      <c r="A96983" s="1"/>
    </row>
    <row r="96984" spans="1:1">
      <c r="A96984" s="1"/>
    </row>
    <row r="96985" spans="1:1">
      <c r="A96985" s="1"/>
    </row>
    <row r="96986" spans="1:1">
      <c r="A96986" s="1"/>
    </row>
    <row r="96987" spans="1:1">
      <c r="A96987" s="1"/>
    </row>
    <row r="96988" spans="1:1">
      <c r="A96988" s="1"/>
    </row>
    <row r="96989" spans="1:1">
      <c r="A96989" s="1"/>
    </row>
    <row r="96990" spans="1:1">
      <c r="A96990" s="1"/>
    </row>
    <row r="96991" spans="1:1">
      <c r="A96991" s="1"/>
    </row>
    <row r="96992" spans="1:1">
      <c r="A96992" s="1"/>
    </row>
    <row r="96993" spans="1:1">
      <c r="A96993" s="1"/>
    </row>
    <row r="96994" spans="1:1">
      <c r="A96994" s="1"/>
    </row>
    <row r="96995" spans="1:1">
      <c r="A96995" s="1"/>
    </row>
    <row r="96996" spans="1:1">
      <c r="A96996" s="1"/>
    </row>
    <row r="96997" spans="1:1">
      <c r="A96997" s="1"/>
    </row>
    <row r="96998" spans="1:1">
      <c r="A96998" s="1"/>
    </row>
    <row r="96999" spans="1:1">
      <c r="A96999" s="1"/>
    </row>
    <row r="97000" spans="1:1">
      <c r="A97000" s="1"/>
    </row>
    <row r="97001" spans="1:1">
      <c r="A97001" s="1"/>
    </row>
    <row r="97002" spans="1:1">
      <c r="A97002" s="1"/>
    </row>
    <row r="97003" spans="1:1">
      <c r="A97003" s="1"/>
    </row>
    <row r="97004" spans="1:1">
      <c r="A97004" s="1"/>
    </row>
    <row r="97005" spans="1:1">
      <c r="A97005" s="1"/>
    </row>
    <row r="97006" spans="1:1">
      <c r="A97006" s="1"/>
    </row>
    <row r="97007" spans="1:1">
      <c r="A97007" s="1"/>
    </row>
    <row r="97008" spans="1:1">
      <c r="A97008" s="1"/>
    </row>
    <row r="97009" spans="1:1">
      <c r="A97009" s="1"/>
    </row>
    <row r="97010" spans="1:1">
      <c r="A97010" s="1"/>
    </row>
    <row r="97011" spans="1:1">
      <c r="A97011" s="1"/>
    </row>
    <row r="97012" spans="1:1">
      <c r="A97012" s="1"/>
    </row>
    <row r="97013" spans="1:1">
      <c r="A97013" s="1"/>
    </row>
    <row r="97014" spans="1:1">
      <c r="A97014" s="1"/>
    </row>
    <row r="97015" spans="1:1">
      <c r="A97015" s="1"/>
    </row>
    <row r="97016" spans="1:1">
      <c r="A97016" s="1"/>
    </row>
    <row r="97017" spans="1:1">
      <c r="A97017" s="1"/>
    </row>
    <row r="97018" spans="1:1">
      <c r="A97018" s="1"/>
    </row>
    <row r="97019" spans="1:1">
      <c r="A97019" s="1"/>
    </row>
    <row r="97020" spans="1:1">
      <c r="A97020" s="1"/>
    </row>
    <row r="97021" spans="1:1">
      <c r="A97021" s="1"/>
    </row>
    <row r="97022" spans="1:1">
      <c r="A97022" s="1"/>
    </row>
    <row r="97023" spans="1:1">
      <c r="A97023" s="1"/>
    </row>
    <row r="97024" spans="1:1">
      <c r="A97024" s="1"/>
    </row>
    <row r="97025" spans="1:1">
      <c r="A97025" s="1"/>
    </row>
    <row r="97026" spans="1:1">
      <c r="A97026" s="1"/>
    </row>
    <row r="97027" spans="1:1">
      <c r="A97027" s="1"/>
    </row>
    <row r="97028" spans="1:1">
      <c r="A97028" s="1"/>
    </row>
    <row r="97029" spans="1:1">
      <c r="A97029" s="1"/>
    </row>
    <row r="97030" spans="1:1">
      <c r="A97030" s="1"/>
    </row>
    <row r="97031" spans="1:1">
      <c r="A97031" s="1"/>
    </row>
    <row r="97032" spans="1:1">
      <c r="A97032" s="1"/>
    </row>
    <row r="97033" spans="1:1">
      <c r="A97033" s="1"/>
    </row>
    <row r="97034" spans="1:1">
      <c r="A97034" s="1"/>
    </row>
    <row r="97035" spans="1:1">
      <c r="A97035" s="1"/>
    </row>
    <row r="97036" spans="1:1">
      <c r="A97036" s="1"/>
    </row>
    <row r="97037" spans="1:1">
      <c r="A97037" s="1"/>
    </row>
    <row r="97038" spans="1:1">
      <c r="A97038" s="1"/>
    </row>
    <row r="97039" spans="1:1">
      <c r="A97039" s="1"/>
    </row>
    <row r="97040" spans="1:1">
      <c r="A97040" s="1"/>
    </row>
    <row r="97041" spans="1:1">
      <c r="A97041" s="1"/>
    </row>
    <row r="97042" spans="1:1">
      <c r="A97042" s="1"/>
    </row>
    <row r="97043" spans="1:1">
      <c r="A97043" s="1"/>
    </row>
    <row r="97044" spans="1:1">
      <c r="A97044" s="1"/>
    </row>
    <row r="97045" spans="1:1">
      <c r="A97045" s="1"/>
    </row>
    <row r="97046" spans="1:1">
      <c r="A97046" s="1"/>
    </row>
    <row r="97047" spans="1:1">
      <c r="A97047" s="1"/>
    </row>
    <row r="97048" spans="1:1">
      <c r="A97048" s="1"/>
    </row>
    <row r="97049" spans="1:1">
      <c r="A97049" s="1"/>
    </row>
    <row r="97050" spans="1:1">
      <c r="A97050" s="1"/>
    </row>
    <row r="97051" spans="1:1">
      <c r="A97051" s="1"/>
    </row>
    <row r="97052" spans="1:1">
      <c r="A97052" s="1"/>
    </row>
    <row r="97053" spans="1:1">
      <c r="A97053" s="1"/>
    </row>
    <row r="97054" spans="1:1">
      <c r="A97054" s="1"/>
    </row>
    <row r="97055" spans="1:1">
      <c r="A97055" s="1"/>
    </row>
    <row r="97056" spans="1:1">
      <c r="A97056" s="1"/>
    </row>
    <row r="97057" spans="1:1">
      <c r="A97057" s="1"/>
    </row>
    <row r="97058" spans="1:1">
      <c r="A97058" s="1"/>
    </row>
    <row r="97059" spans="1:1">
      <c r="A97059" s="1"/>
    </row>
    <row r="97060" spans="1:1">
      <c r="A97060" s="1"/>
    </row>
    <row r="97061" spans="1:1">
      <c r="A97061" s="1"/>
    </row>
    <row r="97062" spans="1:1">
      <c r="A97062" s="1"/>
    </row>
    <row r="97063" spans="1:1">
      <c r="A97063" s="1"/>
    </row>
    <row r="97064" spans="1:1">
      <c r="A97064" s="1"/>
    </row>
    <row r="97065" spans="1:1">
      <c r="A97065" s="1"/>
    </row>
    <row r="97066" spans="1:1">
      <c r="A97066" s="1"/>
    </row>
    <row r="97067" spans="1:1">
      <c r="A97067" s="1"/>
    </row>
    <row r="97068" spans="1:1">
      <c r="A97068" s="1"/>
    </row>
    <row r="97069" spans="1:1">
      <c r="A97069" s="1"/>
    </row>
    <row r="97070" spans="1:1">
      <c r="A97070" s="1"/>
    </row>
    <row r="97071" spans="1:1">
      <c r="A97071" s="1"/>
    </row>
    <row r="97072" spans="1:1">
      <c r="A97072" s="1"/>
    </row>
    <row r="97073" spans="1:1">
      <c r="A97073" s="1"/>
    </row>
    <row r="97074" spans="1:1">
      <c r="A97074" s="1"/>
    </row>
    <row r="97075" spans="1:1">
      <c r="A97075" s="1"/>
    </row>
    <row r="97076" spans="1:1">
      <c r="A97076" s="1"/>
    </row>
    <row r="97077" spans="1:1">
      <c r="A97077" s="1"/>
    </row>
    <row r="97078" spans="1:1">
      <c r="A97078" s="1"/>
    </row>
    <row r="97079" spans="1:1">
      <c r="A97079" s="1"/>
    </row>
    <row r="97080" spans="1:1">
      <c r="A97080" s="1"/>
    </row>
    <row r="97081" spans="1:1">
      <c r="A97081" s="1"/>
    </row>
    <row r="97082" spans="1:1">
      <c r="A97082" s="1"/>
    </row>
    <row r="97083" spans="1:1">
      <c r="A97083" s="1"/>
    </row>
    <row r="97084" spans="1:1">
      <c r="A97084" s="1"/>
    </row>
    <row r="97085" spans="1:1">
      <c r="A97085" s="1"/>
    </row>
    <row r="97086" spans="1:1">
      <c r="A97086" s="1"/>
    </row>
    <row r="97087" spans="1:1">
      <c r="A97087" s="1"/>
    </row>
    <row r="97088" spans="1:1">
      <c r="A97088" s="1"/>
    </row>
    <row r="97089" spans="1:1">
      <c r="A97089" s="1"/>
    </row>
    <row r="97090" spans="1:1">
      <c r="A97090" s="1"/>
    </row>
    <row r="97091" spans="1:1">
      <c r="A97091" s="1"/>
    </row>
    <row r="97092" spans="1:1">
      <c r="A97092" s="1"/>
    </row>
    <row r="97093" spans="1:1">
      <c r="A97093" s="1"/>
    </row>
    <row r="97094" spans="1:1">
      <c r="A97094" s="1"/>
    </row>
    <row r="97095" spans="1:1">
      <c r="A97095" s="1"/>
    </row>
    <row r="97096" spans="1:1">
      <c r="A97096" s="1"/>
    </row>
    <row r="97097" spans="1:1">
      <c r="A97097" s="1"/>
    </row>
    <row r="97098" spans="1:1">
      <c r="A97098" s="1"/>
    </row>
    <row r="97099" spans="1:1">
      <c r="A97099" s="1"/>
    </row>
    <row r="97100" spans="1:1">
      <c r="A97100" s="1"/>
    </row>
    <row r="97101" spans="1:1">
      <c r="A97101" s="1"/>
    </row>
    <row r="97102" spans="1:1">
      <c r="A97102" s="1"/>
    </row>
    <row r="97103" spans="1:1">
      <c r="A97103" s="1"/>
    </row>
    <row r="97104" spans="1:1">
      <c r="A97104" s="1"/>
    </row>
    <row r="97105" spans="1:1">
      <c r="A97105" s="1"/>
    </row>
    <row r="97106" spans="1:1">
      <c r="A97106" s="1"/>
    </row>
    <row r="97107" spans="1:1">
      <c r="A97107" s="1"/>
    </row>
    <row r="97108" spans="1:1">
      <c r="A97108" s="1"/>
    </row>
    <row r="97109" spans="1:1">
      <c r="A97109" s="1"/>
    </row>
    <row r="97110" spans="1:1">
      <c r="A97110" s="1"/>
    </row>
    <row r="97111" spans="1:1">
      <c r="A97111" s="1"/>
    </row>
    <row r="97112" spans="1:1">
      <c r="A97112" s="1"/>
    </row>
    <row r="97113" spans="1:1">
      <c r="A97113" s="1"/>
    </row>
    <row r="97114" spans="1:1">
      <c r="A97114" s="1"/>
    </row>
    <row r="97115" spans="1:1">
      <c r="A97115" s="1"/>
    </row>
    <row r="97116" spans="1:1">
      <c r="A97116" s="1"/>
    </row>
    <row r="97117" spans="1:1">
      <c r="A97117" s="1"/>
    </row>
    <row r="97118" spans="1:1">
      <c r="A97118" s="1"/>
    </row>
    <row r="97119" spans="1:1">
      <c r="A97119" s="1"/>
    </row>
    <row r="97120" spans="1:1">
      <c r="A97120" s="1"/>
    </row>
    <row r="97121" spans="1:1">
      <c r="A97121" s="1"/>
    </row>
    <row r="97122" spans="1:1">
      <c r="A97122" s="1"/>
    </row>
    <row r="97123" spans="1:1">
      <c r="A97123" s="1"/>
    </row>
    <row r="97124" spans="1:1">
      <c r="A97124" s="1"/>
    </row>
    <row r="97125" spans="1:1">
      <c r="A97125" s="1"/>
    </row>
    <row r="97126" spans="1:1">
      <c r="A97126" s="1"/>
    </row>
    <row r="97127" spans="1:1">
      <c r="A97127" s="1"/>
    </row>
    <row r="97128" spans="1:1">
      <c r="A97128" s="1"/>
    </row>
    <row r="97129" spans="1:1">
      <c r="A97129" s="1"/>
    </row>
    <row r="97130" spans="1:1">
      <c r="A97130" s="1"/>
    </row>
    <row r="97131" spans="1:1">
      <c r="A97131" s="1"/>
    </row>
    <row r="97132" spans="1:1">
      <c r="A97132" s="1"/>
    </row>
    <row r="97133" spans="1:1">
      <c r="A97133" s="1"/>
    </row>
    <row r="97134" spans="1:1">
      <c r="A97134" s="1"/>
    </row>
    <row r="97135" spans="1:1">
      <c r="A97135" s="1"/>
    </row>
    <row r="97136" spans="1:1">
      <c r="A97136" s="1"/>
    </row>
    <row r="97137" spans="1:1">
      <c r="A97137" s="1"/>
    </row>
    <row r="97138" spans="1:1">
      <c r="A97138" s="1"/>
    </row>
    <row r="97139" spans="1:1">
      <c r="A97139" s="1"/>
    </row>
    <row r="97140" spans="1:1">
      <c r="A97140" s="1"/>
    </row>
    <row r="97141" spans="1:1">
      <c r="A97141" s="1"/>
    </row>
    <row r="97142" spans="1:1">
      <c r="A97142" s="1"/>
    </row>
    <row r="97143" spans="1:1">
      <c r="A97143" s="1"/>
    </row>
    <row r="97144" spans="1:1">
      <c r="A97144" s="1"/>
    </row>
    <row r="97145" spans="1:1">
      <c r="A97145" s="1"/>
    </row>
    <row r="97146" spans="1:1">
      <c r="A97146" s="1"/>
    </row>
    <row r="97147" spans="1:1">
      <c r="A97147" s="1"/>
    </row>
    <row r="97148" spans="1:1">
      <c r="A97148" s="1"/>
    </row>
    <row r="97149" spans="1:1">
      <c r="A97149" s="1"/>
    </row>
    <row r="97150" spans="1:1">
      <c r="A97150" s="1"/>
    </row>
    <row r="97151" spans="1:1">
      <c r="A97151" s="1"/>
    </row>
    <row r="97152" spans="1:1">
      <c r="A97152" s="1"/>
    </row>
    <row r="97153" spans="1:1">
      <c r="A97153" s="1"/>
    </row>
    <row r="97154" spans="1:1">
      <c r="A97154" s="1"/>
    </row>
    <row r="97155" spans="1:1">
      <c r="A97155" s="1"/>
    </row>
    <row r="97156" spans="1:1">
      <c r="A97156" s="1"/>
    </row>
    <row r="97157" spans="1:1">
      <c r="A97157" s="1"/>
    </row>
    <row r="97158" spans="1:1">
      <c r="A97158" s="1"/>
    </row>
    <row r="97159" spans="1:1">
      <c r="A97159" s="1"/>
    </row>
    <row r="97160" spans="1:1">
      <c r="A97160" s="1"/>
    </row>
    <row r="97161" spans="1:1">
      <c r="A97161" s="1"/>
    </row>
    <row r="97162" spans="1:1">
      <c r="A97162" s="1"/>
    </row>
    <row r="97163" spans="1:1">
      <c r="A97163" s="1"/>
    </row>
    <row r="97164" spans="1:1">
      <c r="A97164" s="1"/>
    </row>
    <row r="97165" spans="1:1">
      <c r="A97165" s="1"/>
    </row>
    <row r="97166" spans="1:1">
      <c r="A97166" s="1"/>
    </row>
    <row r="97167" spans="1:1">
      <c r="A97167" s="1"/>
    </row>
    <row r="97168" spans="1:1">
      <c r="A97168" s="1"/>
    </row>
    <row r="97169" spans="1:1">
      <c r="A97169" s="1"/>
    </row>
    <row r="97170" spans="1:1">
      <c r="A97170" s="1"/>
    </row>
    <row r="97171" spans="1:1">
      <c r="A97171" s="1"/>
    </row>
    <row r="97172" spans="1:1">
      <c r="A97172" s="1"/>
    </row>
    <row r="97173" spans="1:1">
      <c r="A97173" s="1"/>
    </row>
    <row r="97174" spans="1:1">
      <c r="A97174" s="1"/>
    </row>
    <row r="97175" spans="1:1">
      <c r="A97175" s="1"/>
    </row>
    <row r="97176" spans="1:1">
      <c r="A97176" s="1"/>
    </row>
    <row r="97177" spans="1:1">
      <c r="A97177" s="1"/>
    </row>
    <row r="97178" spans="1:1">
      <c r="A97178" s="1"/>
    </row>
    <row r="97179" spans="1:1">
      <c r="A97179" s="1"/>
    </row>
    <row r="97180" spans="1:1">
      <c r="A97180" s="1"/>
    </row>
    <row r="97181" spans="1:1">
      <c r="A97181" s="1"/>
    </row>
    <row r="97182" spans="1:1">
      <c r="A97182" s="1"/>
    </row>
    <row r="97183" spans="1:1">
      <c r="A97183" s="1"/>
    </row>
    <row r="97184" spans="1:1">
      <c r="A97184" s="1"/>
    </row>
    <row r="97185" spans="1:1">
      <c r="A97185" s="1"/>
    </row>
    <row r="97186" spans="1:1">
      <c r="A97186" s="1"/>
    </row>
    <row r="97187" spans="1:1">
      <c r="A97187" s="1"/>
    </row>
    <row r="97188" spans="1:1">
      <c r="A97188" s="1"/>
    </row>
    <row r="97189" spans="1:1">
      <c r="A97189" s="1"/>
    </row>
    <row r="97190" spans="1:1">
      <c r="A97190" s="1"/>
    </row>
    <row r="97191" spans="1:1">
      <c r="A97191" s="1"/>
    </row>
    <row r="97192" spans="1:1">
      <c r="A97192" s="1"/>
    </row>
    <row r="97193" spans="1:1">
      <c r="A97193" s="1"/>
    </row>
    <row r="97194" spans="1:1">
      <c r="A97194" s="1"/>
    </row>
    <row r="97195" spans="1:1">
      <c r="A97195" s="1"/>
    </row>
    <row r="97196" spans="1:1">
      <c r="A97196" s="1"/>
    </row>
    <row r="97197" spans="1:1">
      <c r="A97197" s="1"/>
    </row>
    <row r="97198" spans="1:1">
      <c r="A97198" s="1"/>
    </row>
    <row r="97199" spans="1:1">
      <c r="A97199" s="1"/>
    </row>
    <row r="97200" spans="1:1">
      <c r="A97200" s="1"/>
    </row>
    <row r="97201" spans="1:1">
      <c r="A97201" s="1"/>
    </row>
    <row r="97202" spans="1:1">
      <c r="A97202" s="1"/>
    </row>
    <row r="97203" spans="1:1">
      <c r="A97203" s="1"/>
    </row>
    <row r="97204" spans="1:1">
      <c r="A97204" s="1"/>
    </row>
    <row r="97205" spans="1:1">
      <c r="A97205" s="1"/>
    </row>
    <row r="97206" spans="1:1">
      <c r="A97206" s="1"/>
    </row>
    <row r="97207" spans="1:1">
      <c r="A97207" s="1"/>
    </row>
    <row r="97208" spans="1:1">
      <c r="A97208" s="1"/>
    </row>
    <row r="97209" spans="1:1">
      <c r="A97209" s="1"/>
    </row>
    <row r="97210" spans="1:1">
      <c r="A97210" s="1"/>
    </row>
    <row r="97211" spans="1:1">
      <c r="A97211" s="1"/>
    </row>
    <row r="97212" spans="1:1">
      <c r="A97212" s="1"/>
    </row>
    <row r="97213" spans="1:1">
      <c r="A97213" s="1"/>
    </row>
    <row r="97214" spans="1:1">
      <c r="A97214" s="1"/>
    </row>
    <row r="97215" spans="1:1">
      <c r="A97215" s="1"/>
    </row>
    <row r="97216" spans="1:1">
      <c r="A97216" s="1"/>
    </row>
    <row r="97217" spans="1:1">
      <c r="A97217" s="1"/>
    </row>
    <row r="97218" spans="1:1">
      <c r="A97218" s="1"/>
    </row>
    <row r="97219" spans="1:1">
      <c r="A97219" s="1"/>
    </row>
    <row r="97220" spans="1:1">
      <c r="A97220" s="1"/>
    </row>
    <row r="97221" spans="1:1">
      <c r="A97221" s="1"/>
    </row>
    <row r="97222" spans="1:1">
      <c r="A97222" s="1"/>
    </row>
    <row r="97223" spans="1:1">
      <c r="A97223" s="1"/>
    </row>
    <row r="97224" spans="1:1">
      <c r="A97224" s="1"/>
    </row>
    <row r="97225" spans="1:1">
      <c r="A97225" s="1"/>
    </row>
    <row r="97226" spans="1:1">
      <c r="A97226" s="1"/>
    </row>
    <row r="97227" spans="1:1">
      <c r="A97227" s="1"/>
    </row>
    <row r="97228" spans="1:1">
      <c r="A97228" s="1"/>
    </row>
    <row r="97229" spans="1:1">
      <c r="A97229" s="1"/>
    </row>
    <row r="97230" spans="1:1">
      <c r="A97230" s="1"/>
    </row>
    <row r="97231" spans="1:1">
      <c r="A97231" s="1"/>
    </row>
    <row r="97232" spans="1:1">
      <c r="A97232" s="1"/>
    </row>
    <row r="97233" spans="1:1">
      <c r="A97233" s="1"/>
    </row>
    <row r="97234" spans="1:1">
      <c r="A97234" s="1"/>
    </row>
    <row r="97235" spans="1:1">
      <c r="A97235" s="1"/>
    </row>
    <row r="97236" spans="1:1">
      <c r="A97236" s="1"/>
    </row>
    <row r="97237" spans="1:1">
      <c r="A97237" s="1"/>
    </row>
    <row r="97238" spans="1:1">
      <c r="A97238" s="1"/>
    </row>
    <row r="97239" spans="1:1">
      <c r="A97239" s="1"/>
    </row>
    <row r="97240" spans="1:1">
      <c r="A97240" s="1"/>
    </row>
    <row r="97241" spans="1:1">
      <c r="A97241" s="1"/>
    </row>
    <row r="97242" spans="1:1">
      <c r="A97242" s="1"/>
    </row>
    <row r="97243" spans="1:1">
      <c r="A97243" s="1"/>
    </row>
    <row r="97244" spans="1:1">
      <c r="A97244" s="1"/>
    </row>
    <row r="97245" spans="1:1">
      <c r="A97245" s="1"/>
    </row>
    <row r="97246" spans="1:1">
      <c r="A97246" s="1"/>
    </row>
    <row r="97247" spans="1:1">
      <c r="A97247" s="1"/>
    </row>
    <row r="97248" spans="1:1">
      <c r="A97248" s="1"/>
    </row>
    <row r="97249" spans="1:1">
      <c r="A97249" s="1"/>
    </row>
    <row r="97250" spans="1:1">
      <c r="A97250" s="1"/>
    </row>
    <row r="97251" spans="1:1">
      <c r="A97251" s="1"/>
    </row>
    <row r="97252" spans="1:1">
      <c r="A97252" s="1"/>
    </row>
    <row r="97253" spans="1:1">
      <c r="A97253" s="1"/>
    </row>
    <row r="97254" spans="1:1">
      <c r="A97254" s="1"/>
    </row>
    <row r="97255" spans="1:1">
      <c r="A97255" s="1"/>
    </row>
    <row r="97256" spans="1:1">
      <c r="A97256" s="1"/>
    </row>
    <row r="97257" spans="1:1">
      <c r="A97257" s="1"/>
    </row>
    <row r="97258" spans="1:1">
      <c r="A97258" s="1"/>
    </row>
    <row r="97259" spans="1:1">
      <c r="A97259" s="1"/>
    </row>
    <row r="97260" spans="1:1">
      <c r="A97260" s="1"/>
    </row>
    <row r="97261" spans="1:1">
      <c r="A97261" s="1"/>
    </row>
    <row r="97262" spans="1:1">
      <c r="A97262" s="1"/>
    </row>
    <row r="97263" spans="1:1">
      <c r="A97263" s="1"/>
    </row>
    <row r="97264" spans="1:1">
      <c r="A97264" s="1"/>
    </row>
    <row r="97265" spans="1:1">
      <c r="A97265" s="1"/>
    </row>
    <row r="97266" spans="1:1">
      <c r="A97266" s="1"/>
    </row>
    <row r="97267" spans="1:1">
      <c r="A97267" s="1"/>
    </row>
    <row r="97268" spans="1:1">
      <c r="A97268" s="1"/>
    </row>
    <row r="97269" spans="1:1">
      <c r="A97269" s="1"/>
    </row>
    <row r="97270" spans="1:1">
      <c r="A97270" s="1"/>
    </row>
    <row r="97271" spans="1:1">
      <c r="A97271" s="1"/>
    </row>
    <row r="97272" spans="1:1">
      <c r="A97272" s="1"/>
    </row>
    <row r="97273" spans="1:1">
      <c r="A97273" s="1"/>
    </row>
    <row r="97274" spans="1:1">
      <c r="A97274" s="1"/>
    </row>
    <row r="97275" spans="1:1">
      <c r="A97275" s="1"/>
    </row>
    <row r="97276" spans="1:1">
      <c r="A97276" s="1"/>
    </row>
    <row r="97277" spans="1:1">
      <c r="A97277" s="1"/>
    </row>
    <row r="97278" spans="1:1">
      <c r="A97278" s="1"/>
    </row>
    <row r="97279" spans="1:1">
      <c r="A97279" s="1"/>
    </row>
    <row r="97280" spans="1:1">
      <c r="A97280" s="1"/>
    </row>
    <row r="97281" spans="1:1">
      <c r="A97281" s="1"/>
    </row>
    <row r="97282" spans="1:1">
      <c r="A97282" s="1"/>
    </row>
    <row r="97283" spans="1:1">
      <c r="A97283" s="1"/>
    </row>
    <row r="97284" spans="1:1">
      <c r="A97284" s="1"/>
    </row>
    <row r="97285" spans="1:1">
      <c r="A97285" s="1"/>
    </row>
    <row r="97286" spans="1:1">
      <c r="A97286" s="1"/>
    </row>
    <row r="97287" spans="1:1">
      <c r="A97287" s="1"/>
    </row>
    <row r="97288" spans="1:1">
      <c r="A97288" s="1"/>
    </row>
    <row r="97289" spans="1:1">
      <c r="A97289" s="1"/>
    </row>
    <row r="97290" spans="1:1">
      <c r="A97290" s="1"/>
    </row>
    <row r="97291" spans="1:1">
      <c r="A97291" s="1"/>
    </row>
    <row r="97292" spans="1:1">
      <c r="A97292" s="1"/>
    </row>
    <row r="97293" spans="1:1">
      <c r="A97293" s="1"/>
    </row>
    <row r="97294" spans="1:1">
      <c r="A97294" s="1"/>
    </row>
    <row r="97295" spans="1:1">
      <c r="A97295" s="1"/>
    </row>
    <row r="97296" spans="1:1">
      <c r="A97296" s="1"/>
    </row>
    <row r="97297" spans="1:1">
      <c r="A97297" s="1"/>
    </row>
    <row r="97298" spans="1:1">
      <c r="A97298" s="1"/>
    </row>
    <row r="97299" spans="1:1">
      <c r="A97299" s="1"/>
    </row>
    <row r="97300" spans="1:1">
      <c r="A97300" s="1"/>
    </row>
    <row r="97301" spans="1:1">
      <c r="A97301" s="1"/>
    </row>
    <row r="97302" spans="1:1">
      <c r="A97302" s="1"/>
    </row>
    <row r="97303" spans="1:1">
      <c r="A97303" s="1"/>
    </row>
    <row r="97304" spans="1:1">
      <c r="A97304" s="1"/>
    </row>
    <row r="97305" spans="1:1">
      <c r="A97305" s="1"/>
    </row>
    <row r="97306" spans="1:1">
      <c r="A97306" s="1"/>
    </row>
    <row r="97307" spans="1:1">
      <c r="A97307" s="1"/>
    </row>
    <row r="97308" spans="1:1">
      <c r="A97308" s="1"/>
    </row>
    <row r="97309" spans="1:1">
      <c r="A97309" s="1"/>
    </row>
    <row r="97310" spans="1:1">
      <c r="A97310" s="1"/>
    </row>
    <row r="97311" spans="1:1">
      <c r="A97311" s="1"/>
    </row>
    <row r="97312" spans="1:1">
      <c r="A97312" s="1"/>
    </row>
    <row r="97313" spans="1:1">
      <c r="A97313" s="1"/>
    </row>
    <row r="97314" spans="1:1">
      <c r="A97314" s="1"/>
    </row>
    <row r="97315" spans="1:1">
      <c r="A97315" s="1"/>
    </row>
    <row r="97316" spans="1:1">
      <c r="A97316" s="1"/>
    </row>
    <row r="97317" spans="1:1">
      <c r="A97317" s="1"/>
    </row>
    <row r="97318" spans="1:1">
      <c r="A97318" s="1"/>
    </row>
    <row r="97319" spans="1:1">
      <c r="A97319" s="1"/>
    </row>
    <row r="97320" spans="1:1">
      <c r="A97320" s="1"/>
    </row>
    <row r="97321" spans="1:1">
      <c r="A97321" s="1"/>
    </row>
    <row r="97322" spans="1:1">
      <c r="A97322" s="1"/>
    </row>
    <row r="97323" spans="1:1">
      <c r="A97323" s="1"/>
    </row>
    <row r="97324" spans="1:1">
      <c r="A97324" s="1"/>
    </row>
    <row r="97325" spans="1:1">
      <c r="A97325" s="1"/>
    </row>
    <row r="97326" spans="1:1">
      <c r="A97326" s="1"/>
    </row>
    <row r="97327" spans="1:1">
      <c r="A97327" s="1"/>
    </row>
    <row r="97328" spans="1:1">
      <c r="A97328" s="1"/>
    </row>
    <row r="97329" spans="1:1">
      <c r="A97329" s="1"/>
    </row>
    <row r="97330" spans="1:1">
      <c r="A97330" s="1"/>
    </row>
    <row r="97331" spans="1:1">
      <c r="A97331" s="1"/>
    </row>
    <row r="97332" spans="1:1">
      <c r="A97332" s="1"/>
    </row>
    <row r="97333" spans="1:1">
      <c r="A97333" s="1"/>
    </row>
    <row r="97334" spans="1:1">
      <c r="A97334" s="1"/>
    </row>
    <row r="97335" spans="1:1">
      <c r="A97335" s="1"/>
    </row>
    <row r="97336" spans="1:1">
      <c r="A97336" s="1"/>
    </row>
    <row r="97337" spans="1:1">
      <c r="A97337" s="1"/>
    </row>
    <row r="97338" spans="1:1">
      <c r="A97338" s="1"/>
    </row>
    <row r="97339" spans="1:1">
      <c r="A97339" s="1"/>
    </row>
    <row r="97340" spans="1:1">
      <c r="A97340" s="1"/>
    </row>
    <row r="97341" spans="1:1">
      <c r="A97341" s="1"/>
    </row>
    <row r="97342" spans="1:1">
      <c r="A97342" s="1"/>
    </row>
    <row r="97343" spans="1:1">
      <c r="A97343" s="1"/>
    </row>
    <row r="97344" spans="1:1">
      <c r="A97344" s="1"/>
    </row>
    <row r="97345" spans="1:1">
      <c r="A97345" s="1"/>
    </row>
    <row r="97346" spans="1:1">
      <c r="A97346" s="1"/>
    </row>
    <row r="97347" spans="1:1">
      <c r="A97347" s="1"/>
    </row>
    <row r="97348" spans="1:1">
      <c r="A97348" s="1"/>
    </row>
    <row r="97349" spans="1:1">
      <c r="A97349" s="1"/>
    </row>
    <row r="97350" spans="1:1">
      <c r="A97350" s="1"/>
    </row>
    <row r="97351" spans="1:1">
      <c r="A97351" s="1"/>
    </row>
    <row r="97352" spans="1:1">
      <c r="A97352" s="1"/>
    </row>
    <row r="97353" spans="1:1">
      <c r="A97353" s="1"/>
    </row>
    <row r="97354" spans="1:1">
      <c r="A97354" s="1"/>
    </row>
    <row r="97355" spans="1:1">
      <c r="A97355" s="1"/>
    </row>
    <row r="97356" spans="1:1">
      <c r="A97356" s="1"/>
    </row>
    <row r="97357" spans="1:1">
      <c r="A97357" s="1"/>
    </row>
    <row r="97358" spans="1:1">
      <c r="A97358" s="1"/>
    </row>
    <row r="97359" spans="1:1">
      <c r="A97359" s="1"/>
    </row>
    <row r="97360" spans="1:1">
      <c r="A97360" s="1"/>
    </row>
    <row r="97361" spans="1:1">
      <c r="A97361" s="1"/>
    </row>
    <row r="97362" spans="1:1">
      <c r="A97362" s="1"/>
    </row>
    <row r="97363" spans="1:1">
      <c r="A97363" s="1"/>
    </row>
    <row r="97364" spans="1:1">
      <c r="A97364" s="1"/>
    </row>
    <row r="97365" spans="1:1">
      <c r="A97365" s="1"/>
    </row>
    <row r="97366" spans="1:1">
      <c r="A97366" s="1"/>
    </row>
    <row r="97367" spans="1:1">
      <c r="A97367" s="1"/>
    </row>
    <row r="97368" spans="1:1">
      <c r="A97368" s="1"/>
    </row>
    <row r="97369" spans="1:1">
      <c r="A97369" s="1"/>
    </row>
    <row r="97370" spans="1:1">
      <c r="A97370" s="1"/>
    </row>
    <row r="97371" spans="1:1">
      <c r="A97371" s="1"/>
    </row>
    <row r="97372" spans="1:1">
      <c r="A97372" s="1"/>
    </row>
    <row r="97373" spans="1:1">
      <c r="A97373" s="1"/>
    </row>
    <row r="97374" spans="1:1">
      <c r="A97374" s="1"/>
    </row>
    <row r="97375" spans="1:1">
      <c r="A97375" s="1"/>
    </row>
    <row r="97376" spans="1:1">
      <c r="A97376" s="1"/>
    </row>
    <row r="97377" spans="1:1">
      <c r="A97377" s="1"/>
    </row>
    <row r="97378" spans="1:1">
      <c r="A97378" s="1"/>
    </row>
    <row r="97379" spans="1:1">
      <c r="A97379" s="1"/>
    </row>
    <row r="97380" spans="1:1">
      <c r="A97380" s="1"/>
    </row>
    <row r="97381" spans="1:1">
      <c r="A97381" s="1"/>
    </row>
    <row r="97382" spans="1:1">
      <c r="A97382" s="1"/>
    </row>
    <row r="97383" spans="1:1">
      <c r="A97383" s="1"/>
    </row>
    <row r="97384" spans="1:1">
      <c r="A97384" s="1"/>
    </row>
    <row r="97385" spans="1:1">
      <c r="A97385" s="1"/>
    </row>
    <row r="97386" spans="1:1">
      <c r="A97386" s="1"/>
    </row>
    <row r="97387" spans="1:1">
      <c r="A97387" s="1"/>
    </row>
    <row r="97388" spans="1:1">
      <c r="A97388" s="1"/>
    </row>
    <row r="97389" spans="1:1">
      <c r="A97389" s="1"/>
    </row>
    <row r="97390" spans="1:1">
      <c r="A97390" s="1"/>
    </row>
    <row r="97391" spans="1:1">
      <c r="A97391" s="1"/>
    </row>
    <row r="97392" spans="1:1">
      <c r="A97392" s="1"/>
    </row>
    <row r="97393" spans="1:1">
      <c r="A97393" s="1"/>
    </row>
    <row r="97394" spans="1:1">
      <c r="A97394" s="1"/>
    </row>
    <row r="97395" spans="1:1">
      <c r="A97395" s="1"/>
    </row>
    <row r="97396" spans="1:1">
      <c r="A97396" s="1"/>
    </row>
    <row r="97397" spans="1:1">
      <c r="A97397" s="1"/>
    </row>
    <row r="97398" spans="1:1">
      <c r="A97398" s="1"/>
    </row>
    <row r="97399" spans="1:1">
      <c r="A97399" s="1"/>
    </row>
    <row r="97400" spans="1:1">
      <c r="A97400" s="1"/>
    </row>
    <row r="97401" spans="1:1">
      <c r="A97401" s="1"/>
    </row>
    <row r="97402" spans="1:1">
      <c r="A97402" s="1"/>
    </row>
    <row r="97403" spans="1:1">
      <c r="A97403" s="1"/>
    </row>
    <row r="97404" spans="1:1">
      <c r="A97404" s="1"/>
    </row>
    <row r="97405" spans="1:1">
      <c r="A97405" s="1"/>
    </row>
    <row r="97406" spans="1:1">
      <c r="A97406" s="1"/>
    </row>
    <row r="97407" spans="1:1">
      <c r="A97407" s="1"/>
    </row>
    <row r="97408" spans="1:1">
      <c r="A97408" s="1"/>
    </row>
    <row r="97409" spans="1:1">
      <c r="A97409" s="1"/>
    </row>
    <row r="97410" spans="1:1">
      <c r="A97410" s="1"/>
    </row>
    <row r="97411" spans="1:1">
      <c r="A97411" s="1"/>
    </row>
    <row r="97412" spans="1:1">
      <c r="A97412" s="1"/>
    </row>
    <row r="97413" spans="1:1">
      <c r="A97413" s="1"/>
    </row>
    <row r="97414" spans="1:1">
      <c r="A97414" s="1"/>
    </row>
    <row r="97415" spans="1:1">
      <c r="A97415" s="1"/>
    </row>
    <row r="97416" spans="1:1">
      <c r="A97416" s="1"/>
    </row>
    <row r="97417" spans="1:1">
      <c r="A97417" s="1"/>
    </row>
    <row r="97418" spans="1:1">
      <c r="A97418" s="1"/>
    </row>
    <row r="97419" spans="1:1">
      <c r="A97419" s="1"/>
    </row>
    <row r="97420" spans="1:1">
      <c r="A97420" s="1"/>
    </row>
    <row r="97421" spans="1:1">
      <c r="A97421" s="1"/>
    </row>
    <row r="97422" spans="1:1">
      <c r="A97422" s="1"/>
    </row>
    <row r="97423" spans="1:1">
      <c r="A97423" s="1"/>
    </row>
    <row r="97424" spans="1:1">
      <c r="A97424" s="1"/>
    </row>
    <row r="97425" spans="1:1">
      <c r="A97425" s="1"/>
    </row>
    <row r="97426" spans="1:1">
      <c r="A97426" s="1"/>
    </row>
    <row r="97427" spans="1:1">
      <c r="A97427" s="1"/>
    </row>
    <row r="97428" spans="1:1">
      <c r="A97428" s="1"/>
    </row>
    <row r="97429" spans="1:1">
      <c r="A97429" s="1"/>
    </row>
    <row r="97430" spans="1:1">
      <c r="A97430" s="1"/>
    </row>
    <row r="97431" spans="1:1">
      <c r="A97431" s="1"/>
    </row>
    <row r="97432" spans="1:1">
      <c r="A97432" s="1"/>
    </row>
    <row r="97433" spans="1:1">
      <c r="A97433" s="1"/>
    </row>
    <row r="97434" spans="1:1">
      <c r="A97434" s="1"/>
    </row>
    <row r="97435" spans="1:1">
      <c r="A97435" s="1"/>
    </row>
    <row r="97436" spans="1:1">
      <c r="A97436" s="1"/>
    </row>
    <row r="97437" spans="1:1">
      <c r="A97437" s="1"/>
    </row>
    <row r="97438" spans="1:1">
      <c r="A97438" s="1"/>
    </row>
    <row r="97439" spans="1:1">
      <c r="A97439" s="1"/>
    </row>
    <row r="97440" spans="1:1">
      <c r="A97440" s="1"/>
    </row>
    <row r="97441" spans="1:1">
      <c r="A97441" s="1"/>
    </row>
    <row r="97442" spans="1:1">
      <c r="A97442" s="1"/>
    </row>
    <row r="97443" spans="1:1">
      <c r="A97443" s="1"/>
    </row>
    <row r="97444" spans="1:1">
      <c r="A97444" s="1"/>
    </row>
    <row r="97445" spans="1:1">
      <c r="A97445" s="1"/>
    </row>
    <row r="97446" spans="1:1">
      <c r="A97446" s="1"/>
    </row>
    <row r="97447" spans="1:1">
      <c r="A97447" s="1"/>
    </row>
    <row r="97448" spans="1:1">
      <c r="A97448" s="1"/>
    </row>
    <row r="97449" spans="1:1">
      <c r="A97449" s="1"/>
    </row>
    <row r="97450" spans="1:1">
      <c r="A97450" s="1"/>
    </row>
    <row r="97451" spans="1:1">
      <c r="A97451" s="1"/>
    </row>
    <row r="97452" spans="1:1">
      <c r="A97452" s="1"/>
    </row>
    <row r="97453" spans="1:1">
      <c r="A97453" s="1"/>
    </row>
    <row r="97454" spans="1:1">
      <c r="A97454" s="1"/>
    </row>
    <row r="97455" spans="1:1">
      <c r="A97455" s="1"/>
    </row>
    <row r="97456" spans="1:1">
      <c r="A97456" s="1"/>
    </row>
    <row r="97457" spans="1:1">
      <c r="A97457" s="1"/>
    </row>
    <row r="97458" spans="1:1">
      <c r="A97458" s="1"/>
    </row>
    <row r="97459" spans="1:1">
      <c r="A97459" s="1"/>
    </row>
    <row r="97460" spans="1:1">
      <c r="A97460" s="1"/>
    </row>
    <row r="97461" spans="1:1">
      <c r="A97461" s="1"/>
    </row>
    <row r="97462" spans="1:1">
      <c r="A97462" s="1"/>
    </row>
    <row r="97463" spans="1:1">
      <c r="A97463" s="1"/>
    </row>
    <row r="97464" spans="1:1">
      <c r="A97464" s="1"/>
    </row>
    <row r="97465" spans="1:1">
      <c r="A97465" s="1"/>
    </row>
    <row r="97466" spans="1:1">
      <c r="A97466" s="1"/>
    </row>
    <row r="97467" spans="1:1">
      <c r="A97467" s="1"/>
    </row>
    <row r="97468" spans="1:1">
      <c r="A97468" s="1"/>
    </row>
    <row r="97469" spans="1:1">
      <c r="A97469" s="1"/>
    </row>
    <row r="97470" spans="1:1">
      <c r="A97470" s="1"/>
    </row>
    <row r="97471" spans="1:1">
      <c r="A97471" s="1"/>
    </row>
    <row r="97472" spans="1:1">
      <c r="A97472" s="1"/>
    </row>
    <row r="97473" spans="1:1">
      <c r="A97473" s="1"/>
    </row>
    <row r="97474" spans="1:1">
      <c r="A97474" s="1"/>
    </row>
    <row r="97475" spans="1:1">
      <c r="A97475" s="1"/>
    </row>
    <row r="97476" spans="1:1">
      <c r="A97476" s="1"/>
    </row>
    <row r="97477" spans="1:1">
      <c r="A97477" s="1"/>
    </row>
    <row r="97478" spans="1:1">
      <c r="A97478" s="1"/>
    </row>
    <row r="97479" spans="1:1">
      <c r="A97479" s="1"/>
    </row>
    <row r="97480" spans="1:1">
      <c r="A97480" s="1"/>
    </row>
    <row r="97481" spans="1:1">
      <c r="A97481" s="1"/>
    </row>
    <row r="97482" spans="1:1">
      <c r="A97482" s="1"/>
    </row>
    <row r="97483" spans="1:1">
      <c r="A97483" s="1"/>
    </row>
    <row r="97484" spans="1:1">
      <c r="A97484" s="1"/>
    </row>
    <row r="97485" spans="1:1">
      <c r="A97485" s="1"/>
    </row>
    <row r="97486" spans="1:1">
      <c r="A97486" s="1"/>
    </row>
    <row r="97487" spans="1:1">
      <c r="A97487" s="1"/>
    </row>
    <row r="97488" spans="1:1">
      <c r="A97488" s="1"/>
    </row>
    <row r="97489" spans="1:1">
      <c r="A97489" s="1"/>
    </row>
    <row r="97490" spans="1:1">
      <c r="A97490" s="1"/>
    </row>
    <row r="97491" spans="1:1">
      <c r="A97491" s="1"/>
    </row>
    <row r="97492" spans="1:1">
      <c r="A97492" s="1"/>
    </row>
    <row r="97493" spans="1:1">
      <c r="A97493" s="1"/>
    </row>
    <row r="97494" spans="1:1">
      <c r="A97494" s="1"/>
    </row>
    <row r="97495" spans="1:1">
      <c r="A97495" s="1"/>
    </row>
    <row r="97496" spans="1:1">
      <c r="A97496" s="1"/>
    </row>
    <row r="97497" spans="1:1">
      <c r="A97497" s="1"/>
    </row>
    <row r="97498" spans="1:1">
      <c r="A97498" s="1"/>
    </row>
    <row r="97499" spans="1:1">
      <c r="A97499" s="1"/>
    </row>
    <row r="97500" spans="1:1">
      <c r="A97500" s="1"/>
    </row>
    <row r="97501" spans="1:1">
      <c r="A97501" s="1"/>
    </row>
    <row r="97502" spans="1:1">
      <c r="A97502" s="1"/>
    </row>
    <row r="97503" spans="1:1">
      <c r="A97503" s="1"/>
    </row>
    <row r="97504" spans="1:1">
      <c r="A97504" s="1"/>
    </row>
    <row r="97505" spans="1:1">
      <c r="A97505" s="1"/>
    </row>
    <row r="97506" spans="1:1">
      <c r="A97506" s="1"/>
    </row>
    <row r="97507" spans="1:1">
      <c r="A97507" s="1"/>
    </row>
    <row r="97508" spans="1:1">
      <c r="A97508" s="1"/>
    </row>
    <row r="97509" spans="1:1">
      <c r="A97509" s="1"/>
    </row>
    <row r="97510" spans="1:1">
      <c r="A97510" s="1"/>
    </row>
    <row r="97511" spans="1:1">
      <c r="A97511" s="1"/>
    </row>
    <row r="97512" spans="1:1">
      <c r="A97512" s="1"/>
    </row>
    <row r="97513" spans="1:1">
      <c r="A97513" s="1"/>
    </row>
    <row r="97514" spans="1:1">
      <c r="A97514" s="1"/>
    </row>
    <row r="97515" spans="1:1">
      <c r="A97515" s="1"/>
    </row>
    <row r="97516" spans="1:1">
      <c r="A97516" s="1"/>
    </row>
    <row r="97517" spans="1:1">
      <c r="A97517" s="1"/>
    </row>
    <row r="97518" spans="1:1">
      <c r="A97518" s="1"/>
    </row>
    <row r="97519" spans="1:1">
      <c r="A97519" s="1"/>
    </row>
    <row r="97520" spans="1:1">
      <c r="A97520" s="1"/>
    </row>
    <row r="97521" spans="1:1">
      <c r="A97521" s="1"/>
    </row>
    <row r="97522" spans="1:1">
      <c r="A97522" s="1"/>
    </row>
    <row r="97523" spans="1:1">
      <c r="A97523" s="1"/>
    </row>
    <row r="97524" spans="1:1">
      <c r="A97524" s="1"/>
    </row>
    <row r="97525" spans="1:1">
      <c r="A97525" s="1"/>
    </row>
    <row r="97526" spans="1:1">
      <c r="A97526" s="1"/>
    </row>
    <row r="97527" spans="1:1">
      <c r="A97527" s="1"/>
    </row>
    <row r="97528" spans="1:1">
      <c r="A97528" s="1"/>
    </row>
    <row r="97529" spans="1:1">
      <c r="A97529" s="1"/>
    </row>
    <row r="97530" spans="1:1">
      <c r="A97530" s="1"/>
    </row>
    <row r="97531" spans="1:1">
      <c r="A97531" s="1"/>
    </row>
    <row r="97532" spans="1:1">
      <c r="A97532" s="1"/>
    </row>
    <row r="97533" spans="1:1">
      <c r="A97533" s="1"/>
    </row>
    <row r="97534" spans="1:1">
      <c r="A97534" s="1"/>
    </row>
    <row r="97535" spans="1:1">
      <c r="A97535" s="1"/>
    </row>
    <row r="97536" spans="1:1">
      <c r="A97536" s="1"/>
    </row>
    <row r="97537" spans="1:1">
      <c r="A97537" s="1"/>
    </row>
    <row r="97538" spans="1:1">
      <c r="A97538" s="1"/>
    </row>
    <row r="97539" spans="1:1">
      <c r="A97539" s="1"/>
    </row>
    <row r="97540" spans="1:1">
      <c r="A97540" s="1"/>
    </row>
    <row r="97541" spans="1:1">
      <c r="A97541" s="1"/>
    </row>
    <row r="97542" spans="1:1">
      <c r="A97542" s="1"/>
    </row>
    <row r="97543" spans="1:1">
      <c r="A97543" s="1"/>
    </row>
    <row r="97544" spans="1:1">
      <c r="A97544" s="1"/>
    </row>
    <row r="97545" spans="1:1">
      <c r="A97545" s="1"/>
    </row>
    <row r="97546" spans="1:1">
      <c r="A97546" s="1"/>
    </row>
    <row r="97547" spans="1:1">
      <c r="A97547" s="1"/>
    </row>
    <row r="97548" spans="1:1">
      <c r="A97548" s="1"/>
    </row>
    <row r="97549" spans="1:1">
      <c r="A97549" s="1"/>
    </row>
    <row r="97550" spans="1:1">
      <c r="A97550" s="1"/>
    </row>
    <row r="97551" spans="1:1">
      <c r="A97551" s="1"/>
    </row>
    <row r="97552" spans="1:1">
      <c r="A97552" s="1"/>
    </row>
    <row r="97553" spans="1:1">
      <c r="A97553" s="1"/>
    </row>
    <row r="97554" spans="1:1">
      <c r="A97554" s="1"/>
    </row>
    <row r="97555" spans="1:1">
      <c r="A97555" s="1"/>
    </row>
    <row r="97556" spans="1:1">
      <c r="A97556" s="1"/>
    </row>
    <row r="97557" spans="1:1">
      <c r="A97557" s="1"/>
    </row>
    <row r="97558" spans="1:1">
      <c r="A97558" s="1"/>
    </row>
    <row r="97559" spans="1:1">
      <c r="A97559" s="1"/>
    </row>
    <row r="97560" spans="1:1">
      <c r="A97560" s="1"/>
    </row>
    <row r="97561" spans="1:1">
      <c r="A97561" s="1"/>
    </row>
    <row r="97562" spans="1:1">
      <c r="A97562" s="1"/>
    </row>
    <row r="97563" spans="1:1">
      <c r="A97563" s="1"/>
    </row>
    <row r="97564" spans="1:1">
      <c r="A97564" s="1"/>
    </row>
    <row r="97565" spans="1:1">
      <c r="A97565" s="1"/>
    </row>
    <row r="97566" spans="1:1">
      <c r="A97566" s="1"/>
    </row>
    <row r="97567" spans="1:1">
      <c r="A97567" s="1"/>
    </row>
    <row r="97568" spans="1:1">
      <c r="A97568" s="1"/>
    </row>
    <row r="97569" spans="1:1">
      <c r="A97569" s="1"/>
    </row>
    <row r="97570" spans="1:1">
      <c r="A97570" s="1"/>
    </row>
    <row r="97571" spans="1:1">
      <c r="A97571" s="1"/>
    </row>
    <row r="97572" spans="1:1">
      <c r="A97572" s="1"/>
    </row>
    <row r="97573" spans="1:1">
      <c r="A97573" s="1"/>
    </row>
    <row r="97574" spans="1:1">
      <c r="A97574" s="1"/>
    </row>
    <row r="97575" spans="1:1">
      <c r="A97575" s="1"/>
    </row>
    <row r="97576" spans="1:1">
      <c r="A97576" s="1"/>
    </row>
    <row r="97577" spans="1:1">
      <c r="A97577" s="1"/>
    </row>
    <row r="97578" spans="1:1">
      <c r="A97578" s="1"/>
    </row>
    <row r="97579" spans="1:1">
      <c r="A97579" s="1"/>
    </row>
    <row r="97580" spans="1:1">
      <c r="A97580" s="1"/>
    </row>
    <row r="97581" spans="1:1">
      <c r="A97581" s="1"/>
    </row>
    <row r="97582" spans="1:1">
      <c r="A97582" s="1"/>
    </row>
    <row r="97583" spans="1:1">
      <c r="A97583" s="1"/>
    </row>
    <row r="97584" spans="1:1">
      <c r="A97584" s="1"/>
    </row>
    <row r="97585" spans="1:1">
      <c r="A97585" s="1"/>
    </row>
    <row r="97586" spans="1:1">
      <c r="A97586" s="1"/>
    </row>
    <row r="97587" spans="1:1">
      <c r="A97587" s="1"/>
    </row>
    <row r="97588" spans="1:1">
      <c r="A97588" s="1"/>
    </row>
    <row r="97589" spans="1:1">
      <c r="A97589" s="1"/>
    </row>
    <row r="97590" spans="1:1">
      <c r="A97590" s="1"/>
    </row>
    <row r="97591" spans="1:1">
      <c r="A97591" s="1"/>
    </row>
    <row r="97592" spans="1:1">
      <c r="A97592" s="1"/>
    </row>
    <row r="97593" spans="1:1">
      <c r="A97593" s="1"/>
    </row>
    <row r="97594" spans="1:1">
      <c r="A97594" s="1"/>
    </row>
    <row r="97595" spans="1:1">
      <c r="A97595" s="1"/>
    </row>
    <row r="97596" spans="1:1">
      <c r="A97596" s="1"/>
    </row>
    <row r="97597" spans="1:1">
      <c r="A97597" s="1"/>
    </row>
    <row r="97598" spans="1:1">
      <c r="A97598" s="1"/>
    </row>
    <row r="97599" spans="1:1">
      <c r="A97599" s="1"/>
    </row>
    <row r="97600" spans="1:1">
      <c r="A97600" s="1"/>
    </row>
    <row r="97601" spans="1:1">
      <c r="A97601" s="1"/>
    </row>
    <row r="97602" spans="1:1">
      <c r="A97602" s="1"/>
    </row>
    <row r="97603" spans="1:1">
      <c r="A97603" s="1"/>
    </row>
    <row r="97604" spans="1:1">
      <c r="A97604" s="1"/>
    </row>
    <row r="97605" spans="1:1">
      <c r="A97605" s="1"/>
    </row>
    <row r="97606" spans="1:1">
      <c r="A97606" s="1"/>
    </row>
    <row r="97607" spans="1:1">
      <c r="A97607" s="1"/>
    </row>
    <row r="97608" spans="1:1">
      <c r="A97608" s="1"/>
    </row>
    <row r="97609" spans="1:1">
      <c r="A97609" s="1"/>
    </row>
    <row r="97610" spans="1:1">
      <c r="A97610" s="1"/>
    </row>
    <row r="97611" spans="1:1">
      <c r="A97611" s="1"/>
    </row>
    <row r="97612" spans="1:1">
      <c r="A97612" s="1"/>
    </row>
    <row r="97613" spans="1:1">
      <c r="A97613" s="1"/>
    </row>
    <row r="97614" spans="1:1">
      <c r="A97614" s="1"/>
    </row>
    <row r="97615" spans="1:1">
      <c r="A97615" s="1"/>
    </row>
    <row r="97616" spans="1:1">
      <c r="A97616" s="1"/>
    </row>
    <row r="97617" spans="1:1">
      <c r="A97617" s="1"/>
    </row>
    <row r="97618" spans="1:1">
      <c r="A97618" s="1"/>
    </row>
    <row r="97619" spans="1:1">
      <c r="A97619" s="1"/>
    </row>
    <row r="97620" spans="1:1">
      <c r="A97620" s="1"/>
    </row>
    <row r="97621" spans="1:1">
      <c r="A97621" s="1"/>
    </row>
    <row r="97622" spans="1:1">
      <c r="A97622" s="1"/>
    </row>
    <row r="97623" spans="1:1">
      <c r="A97623" s="1"/>
    </row>
    <row r="97624" spans="1:1">
      <c r="A97624" s="1"/>
    </row>
    <row r="97625" spans="1:1">
      <c r="A97625" s="1"/>
    </row>
    <row r="97626" spans="1:1">
      <c r="A97626" s="1"/>
    </row>
    <row r="97627" spans="1:1">
      <c r="A97627" s="1"/>
    </row>
    <row r="97628" spans="1:1">
      <c r="A97628" s="1"/>
    </row>
    <row r="97629" spans="1:1">
      <c r="A97629" s="1"/>
    </row>
    <row r="97630" spans="1:1">
      <c r="A97630" s="1"/>
    </row>
    <row r="97631" spans="1:1">
      <c r="A97631" s="1"/>
    </row>
    <row r="97632" spans="1:1">
      <c r="A97632" s="1"/>
    </row>
    <row r="97633" spans="1:1">
      <c r="A97633" s="1"/>
    </row>
    <row r="97634" spans="1:1">
      <c r="A97634" s="1"/>
    </row>
    <row r="97635" spans="1:1">
      <c r="A97635" s="1"/>
    </row>
    <row r="97636" spans="1:1">
      <c r="A97636" s="1"/>
    </row>
    <row r="97637" spans="1:1">
      <c r="A97637" s="1"/>
    </row>
    <row r="97638" spans="1:1">
      <c r="A97638" s="1"/>
    </row>
    <row r="97639" spans="1:1">
      <c r="A97639" s="1"/>
    </row>
    <row r="97640" spans="1:1">
      <c r="A97640" s="1"/>
    </row>
    <row r="97641" spans="1:1">
      <c r="A97641" s="1"/>
    </row>
    <row r="97642" spans="1:1">
      <c r="A97642" s="1"/>
    </row>
    <row r="97643" spans="1:1">
      <c r="A97643" s="1"/>
    </row>
    <row r="97644" spans="1:1">
      <c r="A97644" s="1"/>
    </row>
    <row r="97645" spans="1:1">
      <c r="A97645" s="1"/>
    </row>
    <row r="97646" spans="1:1">
      <c r="A97646" s="1"/>
    </row>
    <row r="97647" spans="1:1">
      <c r="A97647" s="1"/>
    </row>
    <row r="97648" spans="1:1">
      <c r="A97648" s="1"/>
    </row>
    <row r="97649" spans="1:1">
      <c r="A97649" s="1"/>
    </row>
    <row r="97650" spans="1:1">
      <c r="A97650" s="1"/>
    </row>
    <row r="97651" spans="1:1">
      <c r="A97651" s="1"/>
    </row>
    <row r="97652" spans="1:1">
      <c r="A97652" s="1"/>
    </row>
    <row r="97653" spans="1:1">
      <c r="A97653" s="1"/>
    </row>
    <row r="97654" spans="1:1">
      <c r="A97654" s="1"/>
    </row>
    <row r="97655" spans="1:1">
      <c r="A97655" s="1"/>
    </row>
    <row r="97656" spans="1:1">
      <c r="A97656" s="1"/>
    </row>
    <row r="97657" spans="1:1">
      <c r="A97657" s="1"/>
    </row>
    <row r="97658" spans="1:1">
      <c r="A97658" s="1"/>
    </row>
    <row r="97659" spans="1:1">
      <c r="A97659" s="1"/>
    </row>
    <row r="97660" spans="1:1">
      <c r="A97660" s="1"/>
    </row>
    <row r="97661" spans="1:1">
      <c r="A97661" s="1"/>
    </row>
    <row r="97662" spans="1:1">
      <c r="A97662" s="1"/>
    </row>
    <row r="97663" spans="1:1">
      <c r="A97663" s="1"/>
    </row>
    <row r="97664" spans="1:1">
      <c r="A97664" s="1"/>
    </row>
    <row r="97665" spans="1:1">
      <c r="A97665" s="1"/>
    </row>
    <row r="97666" spans="1:1">
      <c r="A97666" s="1"/>
    </row>
    <row r="97667" spans="1:1">
      <c r="A97667" s="1"/>
    </row>
    <row r="97668" spans="1:1">
      <c r="A97668" s="1"/>
    </row>
    <row r="97669" spans="1:1">
      <c r="A97669" s="1"/>
    </row>
    <row r="97670" spans="1:1">
      <c r="A97670" s="1"/>
    </row>
    <row r="97671" spans="1:1">
      <c r="A97671" s="1"/>
    </row>
    <row r="97672" spans="1:1">
      <c r="A97672" s="1"/>
    </row>
    <row r="97673" spans="1:1">
      <c r="A97673" s="1"/>
    </row>
    <row r="97674" spans="1:1">
      <c r="A97674" s="1"/>
    </row>
    <row r="97675" spans="1:1">
      <c r="A97675" s="1"/>
    </row>
    <row r="97676" spans="1:1">
      <c r="A97676" s="1"/>
    </row>
    <row r="97677" spans="1:1">
      <c r="A97677" s="1"/>
    </row>
    <row r="97678" spans="1:1">
      <c r="A97678" s="1"/>
    </row>
    <row r="97679" spans="1:1">
      <c r="A97679" s="1"/>
    </row>
    <row r="97680" spans="1:1">
      <c r="A97680" s="1"/>
    </row>
    <row r="97681" spans="1:1">
      <c r="A97681" s="1"/>
    </row>
    <row r="97682" spans="1:1">
      <c r="A97682" s="1"/>
    </row>
    <row r="97683" spans="1:1">
      <c r="A97683" s="1"/>
    </row>
    <row r="97684" spans="1:1">
      <c r="A97684" s="1"/>
    </row>
    <row r="97685" spans="1:1">
      <c r="A97685" s="1"/>
    </row>
    <row r="97686" spans="1:1">
      <c r="A97686" s="1"/>
    </row>
    <row r="97687" spans="1:1">
      <c r="A97687" s="1"/>
    </row>
    <row r="97688" spans="1:1">
      <c r="A97688" s="1"/>
    </row>
    <row r="97689" spans="1:1">
      <c r="A97689" s="1"/>
    </row>
    <row r="97690" spans="1:1">
      <c r="A97690" s="1"/>
    </row>
    <row r="97691" spans="1:1">
      <c r="A97691" s="1"/>
    </row>
    <row r="97692" spans="1:1">
      <c r="A97692" s="1"/>
    </row>
    <row r="97693" spans="1:1">
      <c r="A97693" s="1"/>
    </row>
    <row r="97694" spans="1:1">
      <c r="A97694" s="1"/>
    </row>
    <row r="97695" spans="1:1">
      <c r="A97695" s="1"/>
    </row>
    <row r="97696" spans="1:1">
      <c r="A97696" s="1"/>
    </row>
    <row r="97697" spans="1:1">
      <c r="A97697" s="1"/>
    </row>
    <row r="97698" spans="1:1">
      <c r="A97698" s="1"/>
    </row>
    <row r="97699" spans="1:1">
      <c r="A97699" s="1"/>
    </row>
    <row r="97700" spans="1:1">
      <c r="A97700" s="1"/>
    </row>
    <row r="97701" spans="1:1">
      <c r="A97701" s="1"/>
    </row>
    <row r="97702" spans="1:1">
      <c r="A97702" s="1"/>
    </row>
    <row r="97703" spans="1:1">
      <c r="A97703" s="1"/>
    </row>
    <row r="97704" spans="1:1">
      <c r="A97704" s="1"/>
    </row>
    <row r="97705" spans="1:1">
      <c r="A97705" s="1"/>
    </row>
    <row r="97706" spans="1:1">
      <c r="A97706" s="1"/>
    </row>
    <row r="97707" spans="1:1">
      <c r="A97707" s="1"/>
    </row>
    <row r="97708" spans="1:1">
      <c r="A97708" s="1"/>
    </row>
    <row r="97709" spans="1:1">
      <c r="A97709" s="1"/>
    </row>
    <row r="97710" spans="1:1">
      <c r="A97710" s="1"/>
    </row>
    <row r="97711" spans="1:1">
      <c r="A97711" s="1"/>
    </row>
    <row r="97712" spans="1:1">
      <c r="A97712" s="1"/>
    </row>
    <row r="97713" spans="1:1">
      <c r="A97713" s="1"/>
    </row>
    <row r="97714" spans="1:1">
      <c r="A97714" s="1"/>
    </row>
    <row r="97715" spans="1:1">
      <c r="A97715" s="1"/>
    </row>
    <row r="97716" spans="1:1">
      <c r="A97716" s="1"/>
    </row>
    <row r="97717" spans="1:1">
      <c r="A97717" s="1"/>
    </row>
    <row r="97718" spans="1:1">
      <c r="A97718" s="1"/>
    </row>
    <row r="97719" spans="1:1">
      <c r="A97719" s="1"/>
    </row>
    <row r="97720" spans="1:1">
      <c r="A97720" s="1"/>
    </row>
    <row r="97721" spans="1:1">
      <c r="A97721" s="1"/>
    </row>
    <row r="97722" spans="1:1">
      <c r="A97722" s="1"/>
    </row>
    <row r="97723" spans="1:1">
      <c r="A97723" s="1"/>
    </row>
    <row r="97724" spans="1:1">
      <c r="A97724" s="1"/>
    </row>
    <row r="97725" spans="1:1">
      <c r="A97725" s="1"/>
    </row>
    <row r="97726" spans="1:1">
      <c r="A97726" s="1"/>
    </row>
    <row r="97727" spans="1:1">
      <c r="A97727" s="1"/>
    </row>
    <row r="97728" spans="1:1">
      <c r="A97728" s="1"/>
    </row>
    <row r="97729" spans="1:1">
      <c r="A97729" s="1"/>
    </row>
    <row r="97730" spans="1:1">
      <c r="A97730" s="1"/>
    </row>
    <row r="97731" spans="1:1">
      <c r="A97731" s="1"/>
    </row>
    <row r="97732" spans="1:1">
      <c r="A97732" s="1"/>
    </row>
    <row r="97733" spans="1:1">
      <c r="A97733" s="1"/>
    </row>
    <row r="97734" spans="1:1">
      <c r="A97734" s="1"/>
    </row>
    <row r="97735" spans="1:1">
      <c r="A97735" s="1"/>
    </row>
    <row r="97736" spans="1:1">
      <c r="A97736" s="1"/>
    </row>
    <row r="97737" spans="1:1">
      <c r="A97737" s="1"/>
    </row>
    <row r="97738" spans="1:1">
      <c r="A97738" s="1"/>
    </row>
    <row r="97739" spans="1:1">
      <c r="A97739" s="1"/>
    </row>
    <row r="97740" spans="1:1">
      <c r="A97740" s="1"/>
    </row>
    <row r="97741" spans="1:1">
      <c r="A97741" s="1"/>
    </row>
    <row r="97742" spans="1:1">
      <c r="A97742" s="1"/>
    </row>
    <row r="97743" spans="1:1">
      <c r="A97743" s="1"/>
    </row>
    <row r="97744" spans="1:1">
      <c r="A97744" s="1"/>
    </row>
    <row r="97745" spans="1:1">
      <c r="A97745" s="1"/>
    </row>
    <row r="97746" spans="1:1">
      <c r="A97746" s="1"/>
    </row>
    <row r="97747" spans="1:1">
      <c r="A97747" s="1"/>
    </row>
    <row r="97748" spans="1:1">
      <c r="A97748" s="1"/>
    </row>
    <row r="97749" spans="1:1">
      <c r="A97749" s="1"/>
    </row>
    <row r="97750" spans="1:1">
      <c r="A97750" s="1"/>
    </row>
    <row r="97751" spans="1:1">
      <c r="A97751" s="1"/>
    </row>
    <row r="97752" spans="1:1">
      <c r="A97752" s="1"/>
    </row>
    <row r="97753" spans="1:1">
      <c r="A97753" s="1"/>
    </row>
    <row r="97754" spans="1:1">
      <c r="A97754" s="1"/>
    </row>
    <row r="97755" spans="1:1">
      <c r="A97755" s="1"/>
    </row>
    <row r="97756" spans="1:1">
      <c r="A97756" s="1"/>
    </row>
    <row r="97757" spans="1:1">
      <c r="A97757" s="1"/>
    </row>
    <row r="97758" spans="1:1">
      <c r="A97758" s="1"/>
    </row>
    <row r="97759" spans="1:1">
      <c r="A97759" s="1"/>
    </row>
    <row r="97760" spans="1:1">
      <c r="A97760" s="1"/>
    </row>
    <row r="97761" spans="1:1">
      <c r="A97761" s="1"/>
    </row>
    <row r="97762" spans="1:1">
      <c r="A97762" s="1"/>
    </row>
    <row r="97763" spans="1:1">
      <c r="A97763" s="1"/>
    </row>
    <row r="97764" spans="1:1">
      <c r="A97764" s="1"/>
    </row>
    <row r="97765" spans="1:1">
      <c r="A97765" s="1"/>
    </row>
    <row r="97766" spans="1:1">
      <c r="A97766" s="1"/>
    </row>
    <row r="97767" spans="1:1">
      <c r="A97767" s="1"/>
    </row>
    <row r="97768" spans="1:1">
      <c r="A97768" s="1"/>
    </row>
    <row r="97769" spans="1:1">
      <c r="A97769" s="1"/>
    </row>
    <row r="97770" spans="1:1">
      <c r="A97770" s="1"/>
    </row>
    <row r="97771" spans="1:1">
      <c r="A97771" s="1"/>
    </row>
    <row r="97772" spans="1:1">
      <c r="A97772" s="1"/>
    </row>
    <row r="97773" spans="1:1">
      <c r="A97773" s="1"/>
    </row>
    <row r="97774" spans="1:1">
      <c r="A97774" s="1"/>
    </row>
    <row r="97775" spans="1:1">
      <c r="A97775" s="1"/>
    </row>
    <row r="97776" spans="1:1">
      <c r="A97776" s="1"/>
    </row>
    <row r="97777" spans="1:1">
      <c r="A97777" s="1"/>
    </row>
    <row r="97778" spans="1:1">
      <c r="A97778" s="1"/>
    </row>
    <row r="97779" spans="1:1">
      <c r="A97779" s="1"/>
    </row>
    <row r="97780" spans="1:1">
      <c r="A97780" s="1"/>
    </row>
    <row r="97781" spans="1:1">
      <c r="A97781" s="1"/>
    </row>
    <row r="97782" spans="1:1">
      <c r="A97782" s="1"/>
    </row>
    <row r="97783" spans="1:1">
      <c r="A97783" s="1"/>
    </row>
    <row r="97784" spans="1:1">
      <c r="A97784" s="1"/>
    </row>
    <row r="97785" spans="1:1">
      <c r="A97785" s="1"/>
    </row>
    <row r="97786" spans="1:1">
      <c r="A97786" s="1"/>
    </row>
    <row r="97787" spans="1:1">
      <c r="A97787" s="1"/>
    </row>
    <row r="97788" spans="1:1">
      <c r="A97788" s="1"/>
    </row>
    <row r="97789" spans="1:1">
      <c r="A97789" s="1"/>
    </row>
    <row r="97790" spans="1:1">
      <c r="A97790" s="1"/>
    </row>
    <row r="97791" spans="1:1">
      <c r="A97791" s="1"/>
    </row>
    <row r="97792" spans="1:1">
      <c r="A97792" s="1"/>
    </row>
    <row r="97793" spans="1:1">
      <c r="A97793" s="1"/>
    </row>
    <row r="97794" spans="1:1">
      <c r="A97794" s="1"/>
    </row>
    <row r="97795" spans="1:1">
      <c r="A97795" s="1"/>
    </row>
    <row r="97796" spans="1:1">
      <c r="A97796" s="1"/>
    </row>
    <row r="97797" spans="1:1">
      <c r="A97797" s="1"/>
    </row>
    <row r="97798" spans="1:1">
      <c r="A97798" s="1"/>
    </row>
    <row r="97799" spans="1:1">
      <c r="A97799" s="1"/>
    </row>
    <row r="97800" spans="1:1">
      <c r="A97800" s="1"/>
    </row>
    <row r="97801" spans="1:1">
      <c r="A97801" s="1"/>
    </row>
    <row r="97802" spans="1:1">
      <c r="A97802" s="1"/>
    </row>
    <row r="97803" spans="1:1">
      <c r="A97803" s="1"/>
    </row>
    <row r="97804" spans="1:1">
      <c r="A97804" s="1"/>
    </row>
    <row r="97805" spans="1:1">
      <c r="A97805" s="1"/>
    </row>
    <row r="97806" spans="1:1">
      <c r="A97806" s="1"/>
    </row>
    <row r="97807" spans="1:1">
      <c r="A97807" s="1"/>
    </row>
    <row r="97808" spans="1:1">
      <c r="A97808" s="1"/>
    </row>
    <row r="97809" spans="1:1">
      <c r="A97809" s="1"/>
    </row>
    <row r="97810" spans="1:1">
      <c r="A97810" s="1"/>
    </row>
    <row r="97811" spans="1:1">
      <c r="A97811" s="1"/>
    </row>
    <row r="97812" spans="1:1">
      <c r="A97812" s="1"/>
    </row>
    <row r="97813" spans="1:1">
      <c r="A97813" s="1"/>
    </row>
    <row r="97814" spans="1:1">
      <c r="A97814" s="1"/>
    </row>
    <row r="97815" spans="1:1">
      <c r="A97815" s="1"/>
    </row>
    <row r="97816" spans="1:1">
      <c r="A97816" s="1"/>
    </row>
    <row r="97817" spans="1:1">
      <c r="A97817" s="1"/>
    </row>
    <row r="97818" spans="1:1">
      <c r="A97818" s="1"/>
    </row>
    <row r="97819" spans="1:1">
      <c r="A97819" s="1"/>
    </row>
    <row r="97820" spans="1:1">
      <c r="A97820" s="1"/>
    </row>
    <row r="97821" spans="1:1">
      <c r="A97821" s="1"/>
    </row>
    <row r="97822" spans="1:1">
      <c r="A97822" s="1"/>
    </row>
    <row r="97823" spans="1:1">
      <c r="A97823" s="1"/>
    </row>
    <row r="97824" spans="1:1">
      <c r="A97824" s="1"/>
    </row>
    <row r="97825" spans="1:1">
      <c r="A97825" s="1"/>
    </row>
    <row r="97826" spans="1:1">
      <c r="A97826" s="1"/>
    </row>
    <row r="97827" spans="1:1">
      <c r="A97827" s="1"/>
    </row>
    <row r="97828" spans="1:1">
      <c r="A97828" s="1"/>
    </row>
    <row r="97829" spans="1:1">
      <c r="A97829" s="1"/>
    </row>
    <row r="97830" spans="1:1">
      <c r="A97830" s="1"/>
    </row>
    <row r="97831" spans="1:1">
      <c r="A97831" s="1"/>
    </row>
    <row r="97832" spans="1:1">
      <c r="A97832" s="1"/>
    </row>
    <row r="97833" spans="1:1">
      <c r="A97833" s="1"/>
    </row>
    <row r="97834" spans="1:1">
      <c r="A97834" s="1"/>
    </row>
    <row r="97835" spans="1:1">
      <c r="A97835" s="1"/>
    </row>
    <row r="97836" spans="1:1">
      <c r="A97836" s="1"/>
    </row>
    <row r="97837" spans="1:1">
      <c r="A97837" s="1"/>
    </row>
    <row r="97838" spans="1:1">
      <c r="A97838" s="1"/>
    </row>
    <row r="97839" spans="1:1">
      <c r="A97839" s="1"/>
    </row>
    <row r="97840" spans="1:1">
      <c r="A97840" s="1"/>
    </row>
    <row r="97841" spans="1:1">
      <c r="A97841" s="1"/>
    </row>
    <row r="97842" spans="1:1">
      <c r="A97842" s="1"/>
    </row>
    <row r="97843" spans="1:1">
      <c r="A97843" s="1"/>
    </row>
    <row r="97844" spans="1:1">
      <c r="A97844" s="1"/>
    </row>
    <row r="97845" spans="1:1">
      <c r="A97845" s="1"/>
    </row>
    <row r="97846" spans="1:1">
      <c r="A97846" s="1"/>
    </row>
    <row r="97847" spans="1:1">
      <c r="A97847" s="1"/>
    </row>
    <row r="97848" spans="1:1">
      <c r="A97848" s="1"/>
    </row>
    <row r="97849" spans="1:1">
      <c r="A97849" s="1"/>
    </row>
    <row r="97850" spans="1:1">
      <c r="A97850" s="1"/>
    </row>
    <row r="97851" spans="1:1">
      <c r="A97851" s="1"/>
    </row>
    <row r="97852" spans="1:1">
      <c r="A97852" s="1"/>
    </row>
    <row r="97853" spans="1:1">
      <c r="A97853" s="1"/>
    </row>
    <row r="97854" spans="1:1">
      <c r="A97854" s="1"/>
    </row>
    <row r="97855" spans="1:1">
      <c r="A97855" s="1"/>
    </row>
    <row r="97856" spans="1:1">
      <c r="A97856" s="1"/>
    </row>
    <row r="97857" spans="1:1">
      <c r="A97857" s="1"/>
    </row>
    <row r="97858" spans="1:1">
      <c r="A97858" s="1"/>
    </row>
    <row r="97859" spans="1:1">
      <c r="A97859" s="1"/>
    </row>
    <row r="97860" spans="1:1">
      <c r="A97860" s="1"/>
    </row>
    <row r="97861" spans="1:1">
      <c r="A97861" s="1"/>
    </row>
    <row r="97862" spans="1:1">
      <c r="A97862" s="1"/>
    </row>
    <row r="97863" spans="1:1">
      <c r="A97863" s="1"/>
    </row>
    <row r="97864" spans="1:1">
      <c r="A97864" s="1"/>
    </row>
    <row r="97865" spans="1:1">
      <c r="A97865" s="1"/>
    </row>
    <row r="97866" spans="1:1">
      <c r="A97866" s="1"/>
    </row>
    <row r="97867" spans="1:1">
      <c r="A97867" s="1"/>
    </row>
    <row r="97868" spans="1:1">
      <c r="A97868" s="1"/>
    </row>
    <row r="97869" spans="1:1">
      <c r="A97869" s="1"/>
    </row>
    <row r="97870" spans="1:1">
      <c r="A97870" s="1"/>
    </row>
    <row r="97871" spans="1:1">
      <c r="A97871" s="1"/>
    </row>
    <row r="97872" spans="1:1">
      <c r="A97872" s="1"/>
    </row>
    <row r="97873" spans="1:1">
      <c r="A97873" s="1"/>
    </row>
    <row r="97874" spans="1:1">
      <c r="A97874" s="1"/>
    </row>
    <row r="97875" spans="1:1">
      <c r="A97875" s="1"/>
    </row>
    <row r="97876" spans="1:1">
      <c r="A97876" s="1"/>
    </row>
    <row r="97877" spans="1:1">
      <c r="A97877" s="1"/>
    </row>
    <row r="97878" spans="1:1">
      <c r="A97878" s="1"/>
    </row>
    <row r="97879" spans="1:1">
      <c r="A97879" s="1"/>
    </row>
    <row r="97880" spans="1:1">
      <c r="A97880" s="1"/>
    </row>
    <row r="97881" spans="1:1">
      <c r="A97881" s="1"/>
    </row>
    <row r="97882" spans="1:1">
      <c r="A97882" s="1"/>
    </row>
    <row r="97883" spans="1:1">
      <c r="A97883" s="1"/>
    </row>
    <row r="97884" spans="1:1">
      <c r="A97884" s="1"/>
    </row>
    <row r="97885" spans="1:1">
      <c r="A97885" s="1"/>
    </row>
    <row r="97886" spans="1:1">
      <c r="A97886" s="1"/>
    </row>
    <row r="97887" spans="1:1">
      <c r="A97887" s="1"/>
    </row>
    <row r="97888" spans="1:1">
      <c r="A97888" s="1"/>
    </row>
    <row r="97889" spans="1:1">
      <c r="A97889" s="1"/>
    </row>
    <row r="97890" spans="1:1">
      <c r="A97890" s="1"/>
    </row>
    <row r="97891" spans="1:1">
      <c r="A97891" s="1"/>
    </row>
    <row r="97892" spans="1:1">
      <c r="A97892" s="1"/>
    </row>
    <row r="97893" spans="1:1">
      <c r="A97893" s="1"/>
    </row>
    <row r="97894" spans="1:1">
      <c r="A97894" s="1"/>
    </row>
    <row r="97895" spans="1:1">
      <c r="A97895" s="1"/>
    </row>
    <row r="97896" spans="1:1">
      <c r="A97896" s="1"/>
    </row>
    <row r="97897" spans="1:1">
      <c r="A97897" s="1"/>
    </row>
    <row r="97898" spans="1:1">
      <c r="A97898" s="1"/>
    </row>
    <row r="97899" spans="1:1">
      <c r="A97899" s="1"/>
    </row>
    <row r="97900" spans="1:1">
      <c r="A97900" s="1"/>
    </row>
    <row r="97901" spans="1:1">
      <c r="A97901" s="1"/>
    </row>
    <row r="97902" spans="1:1">
      <c r="A97902" s="1"/>
    </row>
    <row r="97903" spans="1:1">
      <c r="A97903" s="1"/>
    </row>
    <row r="97904" spans="1:1">
      <c r="A97904" s="1"/>
    </row>
    <row r="97905" spans="1:1">
      <c r="A97905" s="1"/>
    </row>
    <row r="97906" spans="1:1">
      <c r="A97906" s="1"/>
    </row>
    <row r="97907" spans="1:1">
      <c r="A97907" s="1"/>
    </row>
    <row r="97908" spans="1:1">
      <c r="A97908" s="1"/>
    </row>
    <row r="97909" spans="1:1">
      <c r="A97909" s="1"/>
    </row>
    <row r="97910" spans="1:1">
      <c r="A97910" s="1"/>
    </row>
    <row r="97911" spans="1:1">
      <c r="A97911" s="1"/>
    </row>
    <row r="97912" spans="1:1">
      <c r="A97912" s="1"/>
    </row>
    <row r="97913" spans="1:1">
      <c r="A97913" s="1"/>
    </row>
    <row r="97914" spans="1:1">
      <c r="A97914" s="1"/>
    </row>
    <row r="97915" spans="1:1">
      <c r="A97915" s="1"/>
    </row>
    <row r="97916" spans="1:1">
      <c r="A97916" s="1"/>
    </row>
    <row r="97917" spans="1:1">
      <c r="A97917" s="1"/>
    </row>
    <row r="97918" spans="1:1">
      <c r="A97918" s="1"/>
    </row>
    <row r="97919" spans="1:1">
      <c r="A97919" s="1"/>
    </row>
    <row r="97920" spans="1:1">
      <c r="A97920" s="1"/>
    </row>
    <row r="97921" spans="1:1">
      <c r="A97921" s="1"/>
    </row>
    <row r="97922" spans="1:1">
      <c r="A97922" s="1"/>
    </row>
    <row r="97923" spans="1:1">
      <c r="A97923" s="1"/>
    </row>
    <row r="97924" spans="1:1">
      <c r="A97924" s="1"/>
    </row>
    <row r="97925" spans="1:1">
      <c r="A97925" s="1"/>
    </row>
    <row r="97926" spans="1:1">
      <c r="A97926" s="1"/>
    </row>
    <row r="97927" spans="1:1">
      <c r="A97927" s="1"/>
    </row>
    <row r="97928" spans="1:1">
      <c r="A97928" s="1"/>
    </row>
    <row r="97929" spans="1:1">
      <c r="A97929" s="1"/>
    </row>
    <row r="97930" spans="1:1">
      <c r="A97930" s="1"/>
    </row>
    <row r="97931" spans="1:1">
      <c r="A97931" s="1"/>
    </row>
    <row r="97932" spans="1:1">
      <c r="A97932" s="1"/>
    </row>
    <row r="97933" spans="1:1">
      <c r="A97933" s="1"/>
    </row>
    <row r="97934" spans="1:1">
      <c r="A97934" s="1"/>
    </row>
    <row r="97935" spans="1:1">
      <c r="A97935" s="1"/>
    </row>
    <row r="97936" spans="1:1">
      <c r="A97936" s="1"/>
    </row>
    <row r="97937" spans="1:1">
      <c r="A97937" s="1"/>
    </row>
    <row r="97938" spans="1:1">
      <c r="A97938" s="1"/>
    </row>
    <row r="97939" spans="1:1">
      <c r="A97939" s="1"/>
    </row>
    <row r="97940" spans="1:1">
      <c r="A97940" s="1"/>
    </row>
    <row r="97941" spans="1:1">
      <c r="A97941" s="1"/>
    </row>
    <row r="97942" spans="1:1">
      <c r="A97942" s="1"/>
    </row>
    <row r="97943" spans="1:1">
      <c r="A97943" s="1"/>
    </row>
    <row r="97944" spans="1:1">
      <c r="A97944" s="1"/>
    </row>
    <row r="97945" spans="1:1">
      <c r="A97945" s="1"/>
    </row>
    <row r="97946" spans="1:1">
      <c r="A97946" s="1"/>
    </row>
    <row r="97947" spans="1:1">
      <c r="A97947" s="1"/>
    </row>
    <row r="97948" spans="1:1">
      <c r="A97948" s="1"/>
    </row>
    <row r="97949" spans="1:1">
      <c r="A97949" s="1"/>
    </row>
    <row r="97950" spans="1:1">
      <c r="A97950" s="1"/>
    </row>
    <row r="97951" spans="1:1">
      <c r="A97951" s="1"/>
    </row>
    <row r="97952" spans="1:1">
      <c r="A97952" s="1"/>
    </row>
    <row r="97953" spans="1:1">
      <c r="A97953" s="1"/>
    </row>
    <row r="97954" spans="1:1">
      <c r="A97954" s="1"/>
    </row>
    <row r="97955" spans="1:1">
      <c r="A97955" s="1"/>
    </row>
    <row r="97956" spans="1:1">
      <c r="A97956" s="1"/>
    </row>
    <row r="97957" spans="1:1">
      <c r="A97957" s="1"/>
    </row>
    <row r="97958" spans="1:1">
      <c r="A97958" s="1"/>
    </row>
    <row r="97959" spans="1:1">
      <c r="A97959" s="1"/>
    </row>
    <row r="97960" spans="1:1">
      <c r="A97960" s="1"/>
    </row>
    <row r="97961" spans="1:1">
      <c r="A97961" s="1"/>
    </row>
    <row r="97962" spans="1:1">
      <c r="A97962" s="1"/>
    </row>
    <row r="97963" spans="1:1">
      <c r="A97963" s="1"/>
    </row>
    <row r="97964" spans="1:1">
      <c r="A97964" s="1"/>
    </row>
    <row r="97965" spans="1:1">
      <c r="A97965" s="1"/>
    </row>
    <row r="97966" spans="1:1">
      <c r="A97966" s="1"/>
    </row>
    <row r="97967" spans="1:1">
      <c r="A97967" s="1"/>
    </row>
    <row r="97968" spans="1:1">
      <c r="A97968" s="1"/>
    </row>
    <row r="97969" spans="1:1">
      <c r="A97969" s="1"/>
    </row>
    <row r="97970" spans="1:1">
      <c r="A97970" s="1"/>
    </row>
    <row r="97971" spans="1:1">
      <c r="A97971" s="1"/>
    </row>
    <row r="97972" spans="1:1">
      <c r="A97972" s="1"/>
    </row>
    <row r="97973" spans="1:1">
      <c r="A97973" s="1"/>
    </row>
    <row r="97974" spans="1:1">
      <c r="A97974" s="1"/>
    </row>
    <row r="97975" spans="1:1">
      <c r="A97975" s="1"/>
    </row>
    <row r="97976" spans="1:1">
      <c r="A97976" s="1"/>
    </row>
    <row r="97977" spans="1:1">
      <c r="A97977" s="1"/>
    </row>
    <row r="97978" spans="1:1">
      <c r="A97978" s="1"/>
    </row>
    <row r="97979" spans="1:1">
      <c r="A97979" s="1"/>
    </row>
    <row r="97980" spans="1:1">
      <c r="A97980" s="1"/>
    </row>
    <row r="97981" spans="1:1">
      <c r="A97981" s="1"/>
    </row>
    <row r="97982" spans="1:1">
      <c r="A97982" s="1"/>
    </row>
    <row r="97983" spans="1:1">
      <c r="A97983" s="1"/>
    </row>
    <row r="97984" spans="1:1">
      <c r="A97984" s="1"/>
    </row>
    <row r="97985" spans="1:1">
      <c r="A97985" s="1"/>
    </row>
    <row r="97986" spans="1:1">
      <c r="A97986" s="1"/>
    </row>
    <row r="97987" spans="1:1">
      <c r="A97987" s="1"/>
    </row>
    <row r="97988" spans="1:1">
      <c r="A97988" s="1"/>
    </row>
    <row r="97989" spans="1:1">
      <c r="A97989" s="1"/>
    </row>
    <row r="97990" spans="1:1">
      <c r="A97990" s="1"/>
    </row>
    <row r="97991" spans="1:1">
      <c r="A97991" s="1"/>
    </row>
    <row r="97992" spans="1:1">
      <c r="A97992" s="1"/>
    </row>
    <row r="97993" spans="1:1">
      <c r="A97993" s="1"/>
    </row>
    <row r="97994" spans="1:1">
      <c r="A97994" s="1"/>
    </row>
    <row r="97995" spans="1:1">
      <c r="A97995" s="1"/>
    </row>
    <row r="97996" spans="1:1">
      <c r="A97996" s="1"/>
    </row>
    <row r="97997" spans="1:1">
      <c r="A97997" s="1"/>
    </row>
    <row r="97998" spans="1:1">
      <c r="A97998" s="1"/>
    </row>
    <row r="97999" spans="1:1">
      <c r="A97999" s="1"/>
    </row>
    <row r="98000" spans="1:1">
      <c r="A98000" s="1"/>
    </row>
    <row r="98001" spans="1:1">
      <c r="A98001" s="1"/>
    </row>
    <row r="98002" spans="1:1">
      <c r="A98002" s="1"/>
    </row>
    <row r="98003" spans="1:1">
      <c r="A98003" s="1"/>
    </row>
    <row r="98004" spans="1:1">
      <c r="A98004" s="1"/>
    </row>
    <row r="98005" spans="1:1">
      <c r="A98005" s="1"/>
    </row>
    <row r="98006" spans="1:1">
      <c r="A98006" s="1"/>
    </row>
    <row r="98007" spans="1:1">
      <c r="A98007" s="1"/>
    </row>
    <row r="98008" spans="1:1">
      <c r="A98008" s="1"/>
    </row>
    <row r="98009" spans="1:1">
      <c r="A98009" s="1"/>
    </row>
    <row r="98010" spans="1:1">
      <c r="A98010" s="1"/>
    </row>
    <row r="98011" spans="1:1">
      <c r="A98011" s="1"/>
    </row>
    <row r="98012" spans="1:1">
      <c r="A98012" s="1"/>
    </row>
    <row r="98013" spans="1:1">
      <c r="A98013" s="1"/>
    </row>
    <row r="98014" spans="1:1">
      <c r="A98014" s="1"/>
    </row>
    <row r="98015" spans="1:1">
      <c r="A98015" s="1"/>
    </row>
    <row r="98016" spans="1:1">
      <c r="A98016" s="1"/>
    </row>
    <row r="98017" spans="1:1">
      <c r="A98017" s="1"/>
    </row>
    <row r="98018" spans="1:1">
      <c r="A98018" s="1"/>
    </row>
    <row r="98019" spans="1:1">
      <c r="A98019" s="1"/>
    </row>
    <row r="98020" spans="1:1">
      <c r="A98020" s="1"/>
    </row>
    <row r="98021" spans="1:1">
      <c r="A98021" s="1"/>
    </row>
    <row r="98022" spans="1:1">
      <c r="A98022" s="1"/>
    </row>
    <row r="98023" spans="1:1">
      <c r="A98023" s="1"/>
    </row>
    <row r="98024" spans="1:1">
      <c r="A98024" s="1"/>
    </row>
    <row r="98025" spans="1:1">
      <c r="A98025" s="1"/>
    </row>
    <row r="98026" spans="1:1">
      <c r="A98026" s="1"/>
    </row>
    <row r="98027" spans="1:1">
      <c r="A98027" s="1"/>
    </row>
    <row r="98028" spans="1:1">
      <c r="A98028" s="1"/>
    </row>
    <row r="98029" spans="1:1">
      <c r="A98029" s="1"/>
    </row>
    <row r="98030" spans="1:1">
      <c r="A98030" s="1"/>
    </row>
    <row r="98031" spans="1:1">
      <c r="A98031" s="1"/>
    </row>
    <row r="98032" spans="1:1">
      <c r="A98032" s="1"/>
    </row>
    <row r="98033" spans="1:1">
      <c r="A98033" s="1"/>
    </row>
    <row r="98034" spans="1:1">
      <c r="A98034" s="1"/>
    </row>
    <row r="98035" spans="1:1">
      <c r="A98035" s="1"/>
    </row>
    <row r="98036" spans="1:1">
      <c r="A98036" s="1"/>
    </row>
    <row r="98037" spans="1:1">
      <c r="A98037" s="1"/>
    </row>
    <row r="98038" spans="1:1">
      <c r="A98038" s="1"/>
    </row>
    <row r="98039" spans="1:1">
      <c r="A98039" s="1"/>
    </row>
    <row r="98040" spans="1:1">
      <c r="A98040" s="1"/>
    </row>
    <row r="98041" spans="1:1">
      <c r="A98041" s="1"/>
    </row>
    <row r="98042" spans="1:1">
      <c r="A98042" s="1"/>
    </row>
    <row r="98043" spans="1:1">
      <c r="A98043" s="1"/>
    </row>
    <row r="98044" spans="1:1">
      <c r="A98044" s="1"/>
    </row>
    <row r="98045" spans="1:1">
      <c r="A98045" s="1"/>
    </row>
    <row r="98046" spans="1:1">
      <c r="A98046" s="1"/>
    </row>
    <row r="98047" spans="1:1">
      <c r="A98047" s="1"/>
    </row>
    <row r="98048" spans="1:1">
      <c r="A98048" s="1"/>
    </row>
    <row r="98049" spans="1:1">
      <c r="A98049" s="1"/>
    </row>
    <row r="98050" spans="1:1">
      <c r="A98050" s="1"/>
    </row>
    <row r="98051" spans="1:1">
      <c r="A98051" s="1"/>
    </row>
    <row r="98052" spans="1:1">
      <c r="A98052" s="1"/>
    </row>
    <row r="98053" spans="1:1">
      <c r="A98053" s="1"/>
    </row>
    <row r="98054" spans="1:1">
      <c r="A98054" s="1"/>
    </row>
    <row r="98055" spans="1:1">
      <c r="A98055" s="1"/>
    </row>
    <row r="98056" spans="1:1">
      <c r="A98056" s="1"/>
    </row>
    <row r="98057" spans="1:1">
      <c r="A98057" s="1"/>
    </row>
    <row r="98058" spans="1:1">
      <c r="A98058" s="1"/>
    </row>
    <row r="98059" spans="1:1">
      <c r="A98059" s="1"/>
    </row>
    <row r="98060" spans="1:1">
      <c r="A98060" s="1"/>
    </row>
    <row r="98061" spans="1:1">
      <c r="A98061" s="1"/>
    </row>
    <row r="98062" spans="1:1">
      <c r="A98062" s="1"/>
    </row>
    <row r="98063" spans="1:1">
      <c r="A98063" s="1"/>
    </row>
    <row r="98064" spans="1:1">
      <c r="A98064" s="1"/>
    </row>
    <row r="98065" spans="1:1">
      <c r="A98065" s="1"/>
    </row>
    <row r="98066" spans="1:1">
      <c r="A98066" s="1"/>
    </row>
    <row r="98067" spans="1:1">
      <c r="A98067" s="1"/>
    </row>
    <row r="98068" spans="1:1">
      <c r="A98068" s="1"/>
    </row>
    <row r="98069" spans="1:1">
      <c r="A98069" s="1"/>
    </row>
    <row r="98070" spans="1:1">
      <c r="A98070" s="1"/>
    </row>
    <row r="98071" spans="1:1">
      <c r="A98071" s="1"/>
    </row>
    <row r="98072" spans="1:1">
      <c r="A98072" s="1"/>
    </row>
    <row r="98073" spans="1:1">
      <c r="A98073" s="1"/>
    </row>
    <row r="98074" spans="1:1">
      <c r="A98074" s="1"/>
    </row>
    <row r="98075" spans="1:1">
      <c r="A98075" s="1"/>
    </row>
    <row r="98076" spans="1:1">
      <c r="A98076" s="1"/>
    </row>
    <row r="98077" spans="1:1">
      <c r="A98077" s="1"/>
    </row>
    <row r="98078" spans="1:1">
      <c r="A98078" s="1"/>
    </row>
    <row r="98079" spans="1:1">
      <c r="A98079" s="1"/>
    </row>
    <row r="98080" spans="1:1">
      <c r="A98080" s="1"/>
    </row>
    <row r="98081" spans="1:1">
      <c r="A98081" s="1"/>
    </row>
    <row r="98082" spans="1:1">
      <c r="A98082" s="1"/>
    </row>
    <row r="98083" spans="1:1">
      <c r="A98083" s="1"/>
    </row>
    <row r="98084" spans="1:1">
      <c r="A98084" s="1"/>
    </row>
    <row r="98085" spans="1:1">
      <c r="A98085" s="1"/>
    </row>
    <row r="98086" spans="1:1">
      <c r="A98086" s="1"/>
    </row>
    <row r="98087" spans="1:1">
      <c r="A98087" s="1"/>
    </row>
    <row r="98088" spans="1:1">
      <c r="A98088" s="1"/>
    </row>
    <row r="98089" spans="1:1">
      <c r="A98089" s="1"/>
    </row>
    <row r="98090" spans="1:1">
      <c r="A98090" s="1"/>
    </row>
    <row r="98091" spans="1:1">
      <c r="A98091" s="1"/>
    </row>
    <row r="98092" spans="1:1">
      <c r="A98092" s="1"/>
    </row>
    <row r="98093" spans="1:1">
      <c r="A98093" s="1"/>
    </row>
    <row r="98094" spans="1:1">
      <c r="A98094" s="1"/>
    </row>
    <row r="98095" spans="1:1">
      <c r="A98095" s="1"/>
    </row>
    <row r="98096" spans="1:1">
      <c r="A98096" s="1"/>
    </row>
    <row r="98097" spans="1:1">
      <c r="A98097" s="1"/>
    </row>
    <row r="98098" spans="1:1">
      <c r="A98098" s="1"/>
    </row>
    <row r="98099" spans="1:1">
      <c r="A98099" s="1"/>
    </row>
    <row r="98100" spans="1:1">
      <c r="A98100" s="1"/>
    </row>
    <row r="98101" spans="1:1">
      <c r="A98101" s="1"/>
    </row>
    <row r="98102" spans="1:1">
      <c r="A98102" s="1"/>
    </row>
    <row r="98103" spans="1:1">
      <c r="A98103" s="1"/>
    </row>
    <row r="98104" spans="1:1">
      <c r="A98104" s="1"/>
    </row>
    <row r="98105" spans="1:1">
      <c r="A98105" s="1"/>
    </row>
    <row r="98106" spans="1:1">
      <c r="A98106" s="1"/>
    </row>
    <row r="98107" spans="1:1">
      <c r="A98107" s="1"/>
    </row>
    <row r="98108" spans="1:1">
      <c r="A98108" s="1"/>
    </row>
    <row r="98109" spans="1:1">
      <c r="A98109" s="1"/>
    </row>
    <row r="98110" spans="1:1">
      <c r="A98110" s="1"/>
    </row>
    <row r="98111" spans="1:1">
      <c r="A98111" s="1"/>
    </row>
    <row r="98112" spans="1:1">
      <c r="A98112" s="1"/>
    </row>
    <row r="98113" spans="1:1">
      <c r="A98113" s="1"/>
    </row>
    <row r="98114" spans="1:1">
      <c r="A98114" s="1"/>
    </row>
    <row r="98115" spans="1:1">
      <c r="A98115" s="1"/>
    </row>
    <row r="98116" spans="1:1">
      <c r="A98116" s="1"/>
    </row>
    <row r="98117" spans="1:1">
      <c r="A98117" s="1"/>
    </row>
    <row r="98118" spans="1:1">
      <c r="A98118" s="1"/>
    </row>
    <row r="98119" spans="1:1">
      <c r="A98119" s="1"/>
    </row>
    <row r="98120" spans="1:1">
      <c r="A98120" s="1"/>
    </row>
    <row r="98121" spans="1:1">
      <c r="A98121" s="1"/>
    </row>
    <row r="98122" spans="1:1">
      <c r="A98122" s="1"/>
    </row>
    <row r="98123" spans="1:1">
      <c r="A98123" s="1"/>
    </row>
    <row r="98124" spans="1:1">
      <c r="A98124" s="1"/>
    </row>
    <row r="98125" spans="1:1">
      <c r="A98125" s="1"/>
    </row>
    <row r="98126" spans="1:1">
      <c r="A98126" s="1"/>
    </row>
    <row r="98127" spans="1:1">
      <c r="A98127" s="1"/>
    </row>
    <row r="98128" spans="1:1">
      <c r="A98128" s="1"/>
    </row>
    <row r="98129" spans="1:1">
      <c r="A98129" s="1"/>
    </row>
    <row r="98130" spans="1:1">
      <c r="A98130" s="1"/>
    </row>
    <row r="98131" spans="1:1">
      <c r="A98131" s="1"/>
    </row>
    <row r="98132" spans="1:1">
      <c r="A98132" s="1"/>
    </row>
    <row r="98133" spans="1:1">
      <c r="A98133" s="1"/>
    </row>
    <row r="98134" spans="1:1">
      <c r="A98134" s="1"/>
    </row>
    <row r="98135" spans="1:1">
      <c r="A98135" s="1"/>
    </row>
    <row r="98136" spans="1:1">
      <c r="A98136" s="1"/>
    </row>
    <row r="98137" spans="1:1">
      <c r="A98137" s="1"/>
    </row>
    <row r="98138" spans="1:1">
      <c r="A98138" s="1"/>
    </row>
    <row r="98139" spans="1:1">
      <c r="A98139" s="1"/>
    </row>
    <row r="98140" spans="1:1">
      <c r="A98140" s="1"/>
    </row>
    <row r="98141" spans="1:1">
      <c r="A98141" s="1"/>
    </row>
    <row r="98142" spans="1:1">
      <c r="A98142" s="1"/>
    </row>
    <row r="98143" spans="1:1">
      <c r="A98143" s="1"/>
    </row>
    <row r="98144" spans="1:1">
      <c r="A98144" s="1"/>
    </row>
    <row r="98145" spans="1:1">
      <c r="A98145" s="1"/>
    </row>
    <row r="98146" spans="1:1">
      <c r="A98146" s="1"/>
    </row>
    <row r="98147" spans="1:1">
      <c r="A98147" s="1"/>
    </row>
    <row r="98148" spans="1:1">
      <c r="A98148" s="1"/>
    </row>
    <row r="98149" spans="1:1">
      <c r="A98149" s="1"/>
    </row>
    <row r="98150" spans="1:1">
      <c r="A98150" s="1"/>
    </row>
    <row r="98151" spans="1:1">
      <c r="A98151" s="1"/>
    </row>
    <row r="98152" spans="1:1">
      <c r="A98152" s="1"/>
    </row>
    <row r="98153" spans="1:1">
      <c r="A98153" s="1"/>
    </row>
    <row r="98154" spans="1:1">
      <c r="A98154" s="1"/>
    </row>
    <row r="98155" spans="1:1">
      <c r="A98155" s="1"/>
    </row>
    <row r="98156" spans="1:1">
      <c r="A98156" s="1"/>
    </row>
    <row r="98157" spans="1:1">
      <c r="A98157" s="1"/>
    </row>
    <row r="98158" spans="1:1">
      <c r="A98158" s="1"/>
    </row>
    <row r="98159" spans="1:1">
      <c r="A98159" s="1"/>
    </row>
    <row r="98160" spans="1:1">
      <c r="A98160" s="1"/>
    </row>
    <row r="98161" spans="1:1">
      <c r="A98161" s="1"/>
    </row>
    <row r="98162" spans="1:1">
      <c r="A98162" s="1"/>
    </row>
    <row r="98163" spans="1:1">
      <c r="A98163" s="1"/>
    </row>
    <row r="98164" spans="1:1">
      <c r="A98164" s="1"/>
    </row>
    <row r="98165" spans="1:1">
      <c r="A98165" s="1"/>
    </row>
    <row r="98166" spans="1:1">
      <c r="A98166" s="1"/>
    </row>
    <row r="98167" spans="1:1">
      <c r="A98167" s="1"/>
    </row>
    <row r="98168" spans="1:1">
      <c r="A98168" s="1"/>
    </row>
    <row r="98169" spans="1:1">
      <c r="A98169" s="1"/>
    </row>
    <row r="98170" spans="1:1">
      <c r="A98170" s="1"/>
    </row>
    <row r="98171" spans="1:1">
      <c r="A98171" s="1"/>
    </row>
    <row r="98172" spans="1:1">
      <c r="A98172" s="1"/>
    </row>
    <row r="98173" spans="1:1">
      <c r="A98173" s="1"/>
    </row>
    <row r="98174" spans="1:1">
      <c r="A98174" s="1"/>
    </row>
    <row r="98175" spans="1:1">
      <c r="A98175" s="1"/>
    </row>
    <row r="98176" spans="1:1">
      <c r="A98176" s="1"/>
    </row>
    <row r="98177" spans="1:1">
      <c r="A98177" s="1"/>
    </row>
    <row r="98178" spans="1:1">
      <c r="A98178" s="1"/>
    </row>
    <row r="98179" spans="1:1">
      <c r="A98179" s="1"/>
    </row>
    <row r="98180" spans="1:1">
      <c r="A98180" s="1"/>
    </row>
    <row r="98181" spans="1:1">
      <c r="A98181" s="1"/>
    </row>
    <row r="98182" spans="1:1">
      <c r="A98182" s="1"/>
    </row>
    <row r="98183" spans="1:1">
      <c r="A98183" s="1"/>
    </row>
    <row r="98184" spans="1:1">
      <c r="A98184" s="1"/>
    </row>
    <row r="98185" spans="1:1">
      <c r="A98185" s="1"/>
    </row>
    <row r="98186" spans="1:1">
      <c r="A98186" s="1"/>
    </row>
    <row r="98187" spans="1:1">
      <c r="A98187" s="1"/>
    </row>
    <row r="98188" spans="1:1">
      <c r="A98188" s="1"/>
    </row>
    <row r="98189" spans="1:1">
      <c r="A98189" s="1"/>
    </row>
    <row r="98190" spans="1:1">
      <c r="A98190" s="1"/>
    </row>
    <row r="98191" spans="1:1">
      <c r="A98191" s="1"/>
    </row>
    <row r="98192" spans="1:1">
      <c r="A98192" s="1"/>
    </row>
    <row r="98193" spans="1:1">
      <c r="A98193" s="1"/>
    </row>
    <row r="98194" spans="1:1">
      <c r="A98194" s="1"/>
    </row>
    <row r="98195" spans="1:1">
      <c r="A98195" s="1"/>
    </row>
    <row r="98196" spans="1:1">
      <c r="A98196" s="1"/>
    </row>
    <row r="98197" spans="1:1">
      <c r="A98197" s="1"/>
    </row>
    <row r="98198" spans="1:1">
      <c r="A98198" s="1"/>
    </row>
    <row r="98199" spans="1:1">
      <c r="A98199" s="1"/>
    </row>
    <row r="98200" spans="1:1">
      <c r="A98200" s="1"/>
    </row>
    <row r="98201" spans="1:1">
      <c r="A98201" s="1"/>
    </row>
    <row r="98202" spans="1:1">
      <c r="A98202" s="1"/>
    </row>
    <row r="98203" spans="1:1">
      <c r="A98203" s="1"/>
    </row>
    <row r="98204" spans="1:1">
      <c r="A98204" s="1"/>
    </row>
    <row r="98205" spans="1:1">
      <c r="A98205" s="1"/>
    </row>
    <row r="98206" spans="1:1">
      <c r="A98206" s="1"/>
    </row>
    <row r="98207" spans="1:1">
      <c r="A98207" s="1"/>
    </row>
    <row r="98208" spans="1:1">
      <c r="A98208" s="1"/>
    </row>
    <row r="98209" spans="1:1">
      <c r="A98209" s="1"/>
    </row>
    <row r="98210" spans="1:1">
      <c r="A98210" s="1"/>
    </row>
    <row r="98211" spans="1:1">
      <c r="A98211" s="1"/>
    </row>
    <row r="98212" spans="1:1">
      <c r="A98212" s="1"/>
    </row>
    <row r="98213" spans="1:1">
      <c r="A98213" s="1"/>
    </row>
    <row r="98214" spans="1:1">
      <c r="A98214" s="1"/>
    </row>
    <row r="98215" spans="1:1">
      <c r="A98215" s="1"/>
    </row>
    <row r="98216" spans="1:1">
      <c r="A98216" s="1"/>
    </row>
    <row r="98217" spans="1:1">
      <c r="A98217" s="1"/>
    </row>
    <row r="98218" spans="1:1">
      <c r="A98218" s="1"/>
    </row>
    <row r="98219" spans="1:1">
      <c r="A98219" s="1"/>
    </row>
    <row r="98220" spans="1:1">
      <c r="A98220" s="1"/>
    </row>
    <row r="98221" spans="1:1">
      <c r="A98221" s="1"/>
    </row>
    <row r="98222" spans="1:1">
      <c r="A98222" s="1"/>
    </row>
    <row r="98223" spans="1:1">
      <c r="A98223" s="1"/>
    </row>
    <row r="98224" spans="1:1">
      <c r="A98224" s="1"/>
    </row>
    <row r="98225" spans="1:1">
      <c r="A98225" s="1"/>
    </row>
    <row r="98226" spans="1:1">
      <c r="A98226" s="1"/>
    </row>
    <row r="98227" spans="1:1">
      <c r="A98227" s="1"/>
    </row>
    <row r="98228" spans="1:1">
      <c r="A98228" s="1"/>
    </row>
    <row r="98229" spans="1:1">
      <c r="A98229" s="1"/>
    </row>
    <row r="98230" spans="1:1">
      <c r="A98230" s="1"/>
    </row>
    <row r="98231" spans="1:1">
      <c r="A98231" s="1"/>
    </row>
    <row r="98232" spans="1:1">
      <c r="A98232" s="1"/>
    </row>
    <row r="98233" spans="1:1">
      <c r="A98233" s="1"/>
    </row>
    <row r="98234" spans="1:1">
      <c r="A98234" s="1"/>
    </row>
    <row r="98235" spans="1:1">
      <c r="A98235" s="1"/>
    </row>
    <row r="98236" spans="1:1">
      <c r="A98236" s="1"/>
    </row>
    <row r="98237" spans="1:1">
      <c r="A98237" s="1"/>
    </row>
    <row r="98238" spans="1:1">
      <c r="A98238" s="1"/>
    </row>
    <row r="98239" spans="1:1">
      <c r="A98239" s="1"/>
    </row>
    <row r="98240" spans="1:1">
      <c r="A98240" s="1"/>
    </row>
    <row r="98241" spans="1:1">
      <c r="A98241" s="1"/>
    </row>
    <row r="98242" spans="1:1">
      <c r="A98242" s="1"/>
    </row>
    <row r="98243" spans="1:1">
      <c r="A98243" s="1"/>
    </row>
    <row r="98244" spans="1:1">
      <c r="A98244" s="1"/>
    </row>
    <row r="98245" spans="1:1">
      <c r="A98245" s="1"/>
    </row>
    <row r="98246" spans="1:1">
      <c r="A98246" s="1"/>
    </row>
    <row r="98247" spans="1:1">
      <c r="A98247" s="1"/>
    </row>
    <row r="98248" spans="1:1">
      <c r="A98248" s="1"/>
    </row>
    <row r="98249" spans="1:1">
      <c r="A98249" s="1"/>
    </row>
    <row r="98250" spans="1:1">
      <c r="A98250" s="1"/>
    </row>
    <row r="98251" spans="1:1">
      <c r="A98251" s="1"/>
    </row>
    <row r="98252" spans="1:1">
      <c r="A98252" s="1"/>
    </row>
    <row r="98253" spans="1:1">
      <c r="A98253" s="1"/>
    </row>
    <row r="98254" spans="1:1">
      <c r="A98254" s="1"/>
    </row>
    <row r="98255" spans="1:1">
      <c r="A98255" s="1"/>
    </row>
    <row r="98256" spans="1:1">
      <c r="A98256" s="1"/>
    </row>
    <row r="98257" spans="1:1">
      <c r="A98257" s="1"/>
    </row>
    <row r="98258" spans="1:1">
      <c r="A98258" s="1"/>
    </row>
    <row r="98259" spans="1:1">
      <c r="A98259" s="1"/>
    </row>
    <row r="98260" spans="1:1">
      <c r="A98260" s="1"/>
    </row>
    <row r="98261" spans="1:1">
      <c r="A98261" s="1"/>
    </row>
    <row r="98262" spans="1:1">
      <c r="A98262" s="1"/>
    </row>
    <row r="98263" spans="1:1">
      <c r="A98263" s="1"/>
    </row>
    <row r="98264" spans="1:1">
      <c r="A98264" s="1"/>
    </row>
    <row r="98265" spans="1:1">
      <c r="A98265" s="1"/>
    </row>
    <row r="98266" spans="1:1">
      <c r="A98266" s="1"/>
    </row>
    <row r="98267" spans="1:1">
      <c r="A98267" s="1"/>
    </row>
    <row r="98268" spans="1:1">
      <c r="A98268" s="1"/>
    </row>
    <row r="98269" spans="1:1">
      <c r="A98269" s="1"/>
    </row>
    <row r="98270" spans="1:1">
      <c r="A98270" s="1"/>
    </row>
    <row r="98271" spans="1:1">
      <c r="A98271" s="1"/>
    </row>
    <row r="98272" spans="1:1">
      <c r="A98272" s="1"/>
    </row>
    <row r="98273" spans="1:1">
      <c r="A98273" s="1"/>
    </row>
    <row r="98274" spans="1:1">
      <c r="A98274" s="1"/>
    </row>
    <row r="98275" spans="1:1">
      <c r="A98275" s="1"/>
    </row>
    <row r="98276" spans="1:1">
      <c r="A98276" s="1"/>
    </row>
    <row r="98277" spans="1:1">
      <c r="A98277" s="1"/>
    </row>
    <row r="98278" spans="1:1">
      <c r="A98278" s="1"/>
    </row>
    <row r="98279" spans="1:1">
      <c r="A98279" s="1"/>
    </row>
    <row r="98280" spans="1:1">
      <c r="A98280" s="1"/>
    </row>
    <row r="98281" spans="1:1">
      <c r="A98281" s="1"/>
    </row>
    <row r="98282" spans="1:1">
      <c r="A98282" s="1"/>
    </row>
    <row r="98283" spans="1:1">
      <c r="A98283" s="1"/>
    </row>
    <row r="98284" spans="1:1">
      <c r="A98284" s="1"/>
    </row>
    <row r="98285" spans="1:1">
      <c r="A98285" s="1"/>
    </row>
    <row r="98286" spans="1:1">
      <c r="A98286" s="1"/>
    </row>
    <row r="98287" spans="1:1">
      <c r="A98287" s="1"/>
    </row>
    <row r="98288" spans="1:1">
      <c r="A98288" s="1"/>
    </row>
    <row r="98289" spans="1:1">
      <c r="A98289" s="1"/>
    </row>
    <row r="98290" spans="1:1">
      <c r="A98290" s="1"/>
    </row>
    <row r="98291" spans="1:1">
      <c r="A98291" s="1"/>
    </row>
    <row r="98292" spans="1:1">
      <c r="A98292" s="1"/>
    </row>
    <row r="98293" spans="1:1">
      <c r="A98293" s="1"/>
    </row>
    <row r="98294" spans="1:1">
      <c r="A98294" s="1"/>
    </row>
    <row r="98295" spans="1:1">
      <c r="A98295" s="1"/>
    </row>
    <row r="98296" spans="1:1">
      <c r="A98296" s="1"/>
    </row>
    <row r="98297" spans="1:1">
      <c r="A98297" s="1"/>
    </row>
    <row r="98298" spans="1:1">
      <c r="A98298" s="1"/>
    </row>
    <row r="98299" spans="1:1">
      <c r="A98299" s="1"/>
    </row>
    <row r="98300" spans="1:1">
      <c r="A98300" s="1"/>
    </row>
    <row r="98301" spans="1:1">
      <c r="A98301" s="1"/>
    </row>
    <row r="98302" spans="1:1">
      <c r="A98302" s="1"/>
    </row>
    <row r="98303" spans="1:1">
      <c r="A98303" s="1"/>
    </row>
    <row r="98304" spans="1:1">
      <c r="A98304" s="1"/>
    </row>
    <row r="98305" spans="1:1">
      <c r="A98305" s="1"/>
    </row>
    <row r="98306" spans="1:1">
      <c r="A98306" s="1"/>
    </row>
    <row r="98307" spans="1:1">
      <c r="A98307" s="1"/>
    </row>
    <row r="98308" spans="1:1">
      <c r="A98308" s="1"/>
    </row>
    <row r="98309" spans="1:1">
      <c r="A98309" s="1"/>
    </row>
    <row r="98310" spans="1:1">
      <c r="A98310" s="1"/>
    </row>
    <row r="98311" spans="1:1">
      <c r="A98311" s="1"/>
    </row>
    <row r="98312" spans="1:1">
      <c r="A98312" s="1"/>
    </row>
    <row r="98313" spans="1:1">
      <c r="A98313" s="1"/>
    </row>
    <row r="98314" spans="1:1">
      <c r="A98314" s="1"/>
    </row>
    <row r="98315" spans="1:1">
      <c r="A98315" s="1"/>
    </row>
    <row r="98316" spans="1:1">
      <c r="A98316" s="1"/>
    </row>
    <row r="98317" spans="1:1">
      <c r="A98317" s="1"/>
    </row>
    <row r="98318" spans="1:1">
      <c r="A98318" s="1"/>
    </row>
    <row r="98319" spans="1:1">
      <c r="A98319" s="1"/>
    </row>
    <row r="98320" spans="1:1">
      <c r="A98320" s="1"/>
    </row>
    <row r="98321" spans="1:1">
      <c r="A98321" s="1"/>
    </row>
    <row r="98322" spans="1:1">
      <c r="A98322" s="1"/>
    </row>
    <row r="98323" spans="1:1">
      <c r="A98323" s="1"/>
    </row>
    <row r="98324" spans="1:1">
      <c r="A98324" s="1"/>
    </row>
    <row r="98325" spans="1:1">
      <c r="A98325" s="1"/>
    </row>
    <row r="98326" spans="1:1">
      <c r="A98326" s="1"/>
    </row>
    <row r="98327" spans="1:1">
      <c r="A98327" s="1"/>
    </row>
    <row r="98328" spans="1:1">
      <c r="A98328" s="1"/>
    </row>
    <row r="98329" spans="1:1">
      <c r="A98329" s="1"/>
    </row>
    <row r="98330" spans="1:1">
      <c r="A98330" s="1"/>
    </row>
    <row r="98331" spans="1:1">
      <c r="A98331" s="1"/>
    </row>
    <row r="98332" spans="1:1">
      <c r="A98332" s="1"/>
    </row>
    <row r="98333" spans="1:1">
      <c r="A98333" s="1"/>
    </row>
    <row r="98334" spans="1:1">
      <c r="A98334" s="1"/>
    </row>
    <row r="98335" spans="1:1">
      <c r="A98335" s="1"/>
    </row>
    <row r="98336" spans="1:1">
      <c r="A98336" s="1"/>
    </row>
    <row r="98337" spans="1:1">
      <c r="A98337" s="1"/>
    </row>
    <row r="98338" spans="1:1">
      <c r="A98338" s="1"/>
    </row>
    <row r="98339" spans="1:1">
      <c r="A98339" s="1"/>
    </row>
    <row r="98340" spans="1:1">
      <c r="A98340" s="1"/>
    </row>
    <row r="98341" spans="1:1">
      <c r="A98341" s="1"/>
    </row>
    <row r="98342" spans="1:1">
      <c r="A98342" s="1"/>
    </row>
    <row r="98343" spans="1:1">
      <c r="A98343" s="1"/>
    </row>
    <row r="98344" spans="1:1">
      <c r="A98344" s="1"/>
    </row>
    <row r="98345" spans="1:1">
      <c r="A98345" s="1"/>
    </row>
    <row r="98346" spans="1:1">
      <c r="A98346" s="1"/>
    </row>
    <row r="98347" spans="1:1">
      <c r="A98347" s="1"/>
    </row>
    <row r="98348" spans="1:1">
      <c r="A98348" s="1"/>
    </row>
    <row r="98349" spans="1:1">
      <c r="A98349" s="1"/>
    </row>
    <row r="98350" spans="1:1">
      <c r="A98350" s="1"/>
    </row>
    <row r="98351" spans="1:1">
      <c r="A98351" s="1"/>
    </row>
    <row r="98352" spans="1:1">
      <c r="A98352" s="1"/>
    </row>
    <row r="98353" spans="1:1">
      <c r="A98353" s="1"/>
    </row>
    <row r="98354" spans="1:1">
      <c r="A98354" s="1"/>
    </row>
    <row r="98355" spans="1:1">
      <c r="A98355" s="1"/>
    </row>
    <row r="98356" spans="1:1">
      <c r="A98356" s="1"/>
    </row>
    <row r="98357" spans="1:1">
      <c r="A98357" s="1"/>
    </row>
    <row r="98358" spans="1:1">
      <c r="A98358" s="1"/>
    </row>
    <row r="98359" spans="1:1">
      <c r="A98359" s="1"/>
    </row>
    <row r="98360" spans="1:1">
      <c r="A98360" s="1"/>
    </row>
    <row r="98361" spans="1:1">
      <c r="A98361" s="1"/>
    </row>
    <row r="98362" spans="1:1">
      <c r="A98362" s="1"/>
    </row>
    <row r="98363" spans="1:1">
      <c r="A98363" s="1"/>
    </row>
    <row r="98364" spans="1:1">
      <c r="A98364" s="1"/>
    </row>
    <row r="98365" spans="1:1">
      <c r="A98365" s="1"/>
    </row>
    <row r="98366" spans="1:1">
      <c r="A98366" s="1"/>
    </row>
    <row r="98367" spans="1:1">
      <c r="A98367" s="1"/>
    </row>
    <row r="98368" spans="1:1">
      <c r="A98368" s="1"/>
    </row>
    <row r="98369" spans="1:1">
      <c r="A98369" s="1"/>
    </row>
    <row r="98370" spans="1:1">
      <c r="A98370" s="1"/>
    </row>
    <row r="98371" spans="1:1">
      <c r="A98371" s="1"/>
    </row>
    <row r="98372" spans="1:1">
      <c r="A98372" s="1"/>
    </row>
    <row r="98373" spans="1:1">
      <c r="A98373" s="1"/>
    </row>
    <row r="98374" spans="1:1">
      <c r="A98374" s="1"/>
    </row>
    <row r="98375" spans="1:1">
      <c r="A98375" s="1"/>
    </row>
    <row r="98376" spans="1:1">
      <c r="A98376" s="1"/>
    </row>
    <row r="98377" spans="1:1">
      <c r="A98377" s="1"/>
    </row>
    <row r="98378" spans="1:1">
      <c r="A98378" s="1"/>
    </row>
    <row r="98379" spans="1:1">
      <c r="A98379" s="1"/>
    </row>
    <row r="98380" spans="1:1">
      <c r="A98380" s="1"/>
    </row>
    <row r="98381" spans="1:1">
      <c r="A98381" s="1"/>
    </row>
    <row r="98382" spans="1:1">
      <c r="A98382" s="1"/>
    </row>
    <row r="98383" spans="1:1">
      <c r="A98383" s="1"/>
    </row>
    <row r="98384" spans="1:1">
      <c r="A98384" s="1"/>
    </row>
    <row r="98385" spans="1:1">
      <c r="A98385" s="1"/>
    </row>
    <row r="98386" spans="1:1">
      <c r="A98386" s="1"/>
    </row>
    <row r="98387" spans="1:1">
      <c r="A98387" s="1"/>
    </row>
    <row r="98388" spans="1:1">
      <c r="A98388" s="1"/>
    </row>
    <row r="98389" spans="1:1">
      <c r="A98389" s="1"/>
    </row>
    <row r="98390" spans="1:1">
      <c r="A98390" s="1"/>
    </row>
    <row r="98391" spans="1:1">
      <c r="A98391" s="1"/>
    </row>
    <row r="98392" spans="1:1">
      <c r="A98392" s="1"/>
    </row>
    <row r="98393" spans="1:1">
      <c r="A98393" s="1"/>
    </row>
    <row r="98394" spans="1:1">
      <c r="A98394" s="1"/>
    </row>
    <row r="98395" spans="1:1">
      <c r="A98395" s="1"/>
    </row>
    <row r="98396" spans="1:1">
      <c r="A98396" s="1"/>
    </row>
    <row r="98397" spans="1:1">
      <c r="A98397" s="1"/>
    </row>
    <row r="98398" spans="1:1">
      <c r="A98398" s="1"/>
    </row>
    <row r="98399" spans="1:1">
      <c r="A98399" s="1"/>
    </row>
    <row r="98400" spans="1:1">
      <c r="A98400" s="1"/>
    </row>
    <row r="98401" spans="1:1">
      <c r="A98401" s="1"/>
    </row>
    <row r="98402" spans="1:1">
      <c r="A98402" s="1"/>
    </row>
    <row r="98403" spans="1:1">
      <c r="A98403" s="1"/>
    </row>
    <row r="98404" spans="1:1">
      <c r="A98404" s="1"/>
    </row>
    <row r="98405" spans="1:1">
      <c r="A98405" s="1"/>
    </row>
    <row r="98406" spans="1:1">
      <c r="A98406" s="1"/>
    </row>
    <row r="98407" spans="1:1">
      <c r="A98407" s="1"/>
    </row>
    <row r="98408" spans="1:1">
      <c r="A98408" s="1"/>
    </row>
    <row r="98409" spans="1:1">
      <c r="A98409" s="1"/>
    </row>
    <row r="98410" spans="1:1">
      <c r="A98410" s="1"/>
    </row>
    <row r="98411" spans="1:1">
      <c r="A98411" s="1"/>
    </row>
    <row r="98412" spans="1:1">
      <c r="A98412" s="1"/>
    </row>
    <row r="98413" spans="1:1">
      <c r="A98413" s="1"/>
    </row>
    <row r="98414" spans="1:1">
      <c r="A98414" s="1"/>
    </row>
    <row r="98415" spans="1:1">
      <c r="A98415" s="1"/>
    </row>
    <row r="98416" spans="1:1">
      <c r="A98416" s="1"/>
    </row>
    <row r="98417" spans="1:1">
      <c r="A98417" s="1"/>
    </row>
    <row r="98418" spans="1:1">
      <c r="A98418" s="1"/>
    </row>
    <row r="98419" spans="1:1">
      <c r="A98419" s="1"/>
    </row>
    <row r="98420" spans="1:1">
      <c r="A98420" s="1"/>
    </row>
    <row r="98421" spans="1:1">
      <c r="A98421" s="1"/>
    </row>
    <row r="98422" spans="1:1">
      <c r="A98422" s="1"/>
    </row>
    <row r="98423" spans="1:1">
      <c r="A98423" s="1"/>
    </row>
    <row r="98424" spans="1:1">
      <c r="A98424" s="1"/>
    </row>
    <row r="98425" spans="1:1">
      <c r="A98425" s="1"/>
    </row>
    <row r="98426" spans="1:1">
      <c r="A98426" s="1"/>
    </row>
    <row r="98427" spans="1:1">
      <c r="A98427" s="1"/>
    </row>
    <row r="98428" spans="1:1">
      <c r="A98428" s="1"/>
    </row>
    <row r="98429" spans="1:1">
      <c r="A98429" s="1"/>
    </row>
    <row r="98430" spans="1:1">
      <c r="A98430" s="1"/>
    </row>
    <row r="98431" spans="1:1">
      <c r="A98431" s="1"/>
    </row>
    <row r="98432" spans="1:1">
      <c r="A98432" s="1"/>
    </row>
    <row r="98433" spans="1:1">
      <c r="A98433" s="1"/>
    </row>
    <row r="98434" spans="1:1">
      <c r="A98434" s="1"/>
    </row>
    <row r="98435" spans="1:1">
      <c r="A98435" s="1"/>
    </row>
    <row r="98436" spans="1:1">
      <c r="A98436" s="1"/>
    </row>
    <row r="98437" spans="1:1">
      <c r="A98437" s="1"/>
    </row>
    <row r="98438" spans="1:1">
      <c r="A98438" s="1"/>
    </row>
    <row r="98439" spans="1:1">
      <c r="A98439" s="1"/>
    </row>
    <row r="98440" spans="1:1">
      <c r="A98440" s="1"/>
    </row>
    <row r="98441" spans="1:1">
      <c r="A98441" s="1"/>
    </row>
    <row r="98442" spans="1:1">
      <c r="A98442" s="1"/>
    </row>
    <row r="98443" spans="1:1">
      <c r="A98443" s="1"/>
    </row>
    <row r="98444" spans="1:1">
      <c r="A98444" s="1"/>
    </row>
    <row r="98445" spans="1:1">
      <c r="A98445" s="1"/>
    </row>
    <row r="98446" spans="1:1">
      <c r="A98446" s="1"/>
    </row>
    <row r="98447" spans="1:1">
      <c r="A98447" s="1"/>
    </row>
    <row r="98448" spans="1:1">
      <c r="A98448" s="1"/>
    </row>
    <row r="98449" spans="1:1">
      <c r="A98449" s="1"/>
    </row>
    <row r="98450" spans="1:1">
      <c r="A98450" s="1"/>
    </row>
    <row r="98451" spans="1:1">
      <c r="A98451" s="1"/>
    </row>
    <row r="98452" spans="1:1">
      <c r="A98452" s="1"/>
    </row>
    <row r="98453" spans="1:1">
      <c r="A98453" s="1"/>
    </row>
    <row r="98454" spans="1:1">
      <c r="A98454" s="1"/>
    </row>
    <row r="98455" spans="1:1">
      <c r="A98455" s="1"/>
    </row>
    <row r="98456" spans="1:1">
      <c r="A98456" s="1"/>
    </row>
    <row r="98457" spans="1:1">
      <c r="A98457" s="1"/>
    </row>
    <row r="98458" spans="1:1">
      <c r="A98458" s="1"/>
    </row>
    <row r="98459" spans="1:1">
      <c r="A98459" s="1"/>
    </row>
    <row r="98460" spans="1:1">
      <c r="A98460" s="1"/>
    </row>
    <row r="98461" spans="1:1">
      <c r="A98461" s="1"/>
    </row>
    <row r="98462" spans="1:1">
      <c r="A98462" s="1"/>
    </row>
    <row r="98463" spans="1:1">
      <c r="A98463" s="1"/>
    </row>
    <row r="98464" spans="1:1">
      <c r="A98464" s="1"/>
    </row>
    <row r="98465" spans="1:1">
      <c r="A98465" s="1"/>
    </row>
    <row r="98466" spans="1:1">
      <c r="A98466" s="1"/>
    </row>
    <row r="98467" spans="1:1">
      <c r="A98467" s="1"/>
    </row>
    <row r="98468" spans="1:1">
      <c r="A98468" s="1"/>
    </row>
    <row r="98469" spans="1:1">
      <c r="A98469" s="1"/>
    </row>
    <row r="98470" spans="1:1">
      <c r="A98470" s="1"/>
    </row>
    <row r="98471" spans="1:1">
      <c r="A98471" s="1"/>
    </row>
    <row r="98472" spans="1:1">
      <c r="A98472" s="1"/>
    </row>
    <row r="98473" spans="1:1">
      <c r="A98473" s="1"/>
    </row>
    <row r="98474" spans="1:1">
      <c r="A98474" s="1"/>
    </row>
    <row r="98475" spans="1:1">
      <c r="A98475" s="1"/>
    </row>
    <row r="98476" spans="1:1">
      <c r="A98476" s="1"/>
    </row>
    <row r="98477" spans="1:1">
      <c r="A98477" s="1"/>
    </row>
    <row r="98478" spans="1:1">
      <c r="A98478" s="1"/>
    </row>
    <row r="98479" spans="1:1">
      <c r="A98479" s="1"/>
    </row>
    <row r="98480" spans="1:1">
      <c r="A98480" s="1"/>
    </row>
    <row r="98481" spans="1:1">
      <c r="A98481" s="1"/>
    </row>
    <row r="98482" spans="1:1">
      <c r="A98482" s="1"/>
    </row>
    <row r="98483" spans="1:1">
      <c r="A98483" s="1"/>
    </row>
    <row r="98484" spans="1:1">
      <c r="A98484" s="1"/>
    </row>
    <row r="98485" spans="1:1">
      <c r="A98485" s="1"/>
    </row>
    <row r="98486" spans="1:1">
      <c r="A98486" s="1"/>
    </row>
    <row r="98487" spans="1:1">
      <c r="A98487" s="1"/>
    </row>
    <row r="98488" spans="1:1">
      <c r="A98488" s="1"/>
    </row>
    <row r="98489" spans="1:1">
      <c r="A98489" s="1"/>
    </row>
    <row r="98490" spans="1:1">
      <c r="A98490" s="1"/>
    </row>
    <row r="98491" spans="1:1">
      <c r="A98491" s="1"/>
    </row>
    <row r="98492" spans="1:1">
      <c r="A98492" s="1"/>
    </row>
    <row r="98493" spans="1:1">
      <c r="A98493" s="1"/>
    </row>
    <row r="98494" spans="1:1">
      <c r="A98494" s="1"/>
    </row>
    <row r="98495" spans="1:1">
      <c r="A98495" s="1"/>
    </row>
    <row r="98496" spans="1:1">
      <c r="A98496" s="1"/>
    </row>
    <row r="98497" spans="1:1">
      <c r="A98497" s="1"/>
    </row>
    <row r="98498" spans="1:1">
      <c r="A98498" s="1"/>
    </row>
    <row r="98499" spans="1:1">
      <c r="A98499" s="1"/>
    </row>
    <row r="98500" spans="1:1">
      <c r="A98500" s="1"/>
    </row>
    <row r="98501" spans="1:1">
      <c r="A98501" s="1"/>
    </row>
    <row r="98502" spans="1:1">
      <c r="A98502" s="1"/>
    </row>
    <row r="98503" spans="1:1">
      <c r="A98503" s="1"/>
    </row>
    <row r="98504" spans="1:1">
      <c r="A98504" s="1"/>
    </row>
    <row r="98505" spans="1:1">
      <c r="A98505" s="1"/>
    </row>
    <row r="98506" spans="1:1">
      <c r="A98506" s="1"/>
    </row>
    <row r="98507" spans="1:1">
      <c r="A98507" s="1"/>
    </row>
    <row r="98508" spans="1:1">
      <c r="A98508" s="1"/>
    </row>
    <row r="98509" spans="1:1">
      <c r="A98509" s="1"/>
    </row>
    <row r="98510" spans="1:1">
      <c r="A98510" s="1"/>
    </row>
    <row r="98511" spans="1:1">
      <c r="A98511" s="1"/>
    </row>
    <row r="98512" spans="1:1">
      <c r="A98512" s="1"/>
    </row>
    <row r="98513" spans="1:1">
      <c r="A98513" s="1"/>
    </row>
    <row r="98514" spans="1:1">
      <c r="A98514" s="1"/>
    </row>
    <row r="98515" spans="1:1">
      <c r="A98515" s="1"/>
    </row>
    <row r="98516" spans="1:1">
      <c r="A98516" s="1"/>
    </row>
    <row r="98517" spans="1:1">
      <c r="A98517" s="1"/>
    </row>
    <row r="98518" spans="1:1">
      <c r="A98518" s="1"/>
    </row>
    <row r="98519" spans="1:1">
      <c r="A98519" s="1"/>
    </row>
    <row r="98520" spans="1:1">
      <c r="A98520" s="1"/>
    </row>
    <row r="98521" spans="1:1">
      <c r="A98521" s="1"/>
    </row>
    <row r="98522" spans="1:1">
      <c r="A98522" s="1"/>
    </row>
    <row r="98523" spans="1:1">
      <c r="A98523" s="1"/>
    </row>
    <row r="98524" spans="1:1">
      <c r="A98524" s="1"/>
    </row>
    <row r="98525" spans="1:1">
      <c r="A98525" s="1"/>
    </row>
    <row r="98526" spans="1:1">
      <c r="A98526" s="1"/>
    </row>
    <row r="98527" spans="1:1">
      <c r="A98527" s="1"/>
    </row>
    <row r="98528" spans="1:1">
      <c r="A98528" s="1"/>
    </row>
    <row r="98529" spans="1:1">
      <c r="A98529" s="1"/>
    </row>
    <row r="98530" spans="1:1">
      <c r="A98530" s="1"/>
    </row>
    <row r="98531" spans="1:1">
      <c r="A98531" s="1"/>
    </row>
    <row r="98532" spans="1:1">
      <c r="A98532" s="1"/>
    </row>
    <row r="98533" spans="1:1">
      <c r="A98533" s="1"/>
    </row>
    <row r="98534" spans="1:1">
      <c r="A98534" s="1"/>
    </row>
    <row r="98535" spans="1:1">
      <c r="A98535" s="1"/>
    </row>
    <row r="98536" spans="1:1">
      <c r="A98536" s="1"/>
    </row>
    <row r="98537" spans="1:1">
      <c r="A98537" s="1"/>
    </row>
    <row r="98538" spans="1:1">
      <c r="A98538" s="1"/>
    </row>
    <row r="98539" spans="1:1">
      <c r="A98539" s="1"/>
    </row>
    <row r="98540" spans="1:1">
      <c r="A98540" s="1"/>
    </row>
    <row r="98541" spans="1:1">
      <c r="A98541" s="1"/>
    </row>
    <row r="98542" spans="1:1">
      <c r="A98542" s="1"/>
    </row>
    <row r="98543" spans="1:1">
      <c r="A98543" s="1"/>
    </row>
    <row r="98544" spans="1:1">
      <c r="A98544" s="1"/>
    </row>
    <row r="98545" spans="1:1">
      <c r="A98545" s="1"/>
    </row>
    <row r="98546" spans="1:1">
      <c r="A98546" s="1"/>
    </row>
    <row r="98547" spans="1:1">
      <c r="A98547" s="1"/>
    </row>
    <row r="98548" spans="1:1">
      <c r="A98548" s="1"/>
    </row>
    <row r="98549" spans="1:1">
      <c r="A98549" s="1"/>
    </row>
    <row r="98550" spans="1:1">
      <c r="A98550" s="1"/>
    </row>
    <row r="98551" spans="1:1">
      <c r="A98551" s="1"/>
    </row>
    <row r="98552" spans="1:1">
      <c r="A98552" s="1"/>
    </row>
    <row r="98553" spans="1:1">
      <c r="A98553" s="1"/>
    </row>
    <row r="98554" spans="1:1">
      <c r="A98554" s="1"/>
    </row>
    <row r="98555" spans="1:1">
      <c r="A98555" s="1"/>
    </row>
    <row r="98556" spans="1:1">
      <c r="A98556" s="1"/>
    </row>
    <row r="98557" spans="1:1">
      <c r="A98557" s="1"/>
    </row>
    <row r="98558" spans="1:1">
      <c r="A98558" s="1"/>
    </row>
    <row r="98559" spans="1:1">
      <c r="A98559" s="1"/>
    </row>
    <row r="98560" spans="1:1">
      <c r="A98560" s="1"/>
    </row>
    <row r="98561" spans="1:1">
      <c r="A98561" s="1"/>
    </row>
    <row r="98562" spans="1:1">
      <c r="A98562" s="1"/>
    </row>
    <row r="98563" spans="1:1">
      <c r="A98563" s="1"/>
    </row>
    <row r="98564" spans="1:1">
      <c r="A98564" s="1"/>
    </row>
    <row r="98565" spans="1:1">
      <c r="A98565" s="1"/>
    </row>
    <row r="98566" spans="1:1">
      <c r="A98566" s="1"/>
    </row>
    <row r="98567" spans="1:1">
      <c r="A98567" s="1"/>
    </row>
    <row r="98568" spans="1:1">
      <c r="A98568" s="1"/>
    </row>
    <row r="98569" spans="1:1">
      <c r="A98569" s="1"/>
    </row>
    <row r="98570" spans="1:1">
      <c r="A98570" s="1"/>
    </row>
    <row r="98571" spans="1:1">
      <c r="A98571" s="1"/>
    </row>
    <row r="98572" spans="1:1">
      <c r="A98572" s="1"/>
    </row>
    <row r="98573" spans="1:1">
      <c r="A98573" s="1"/>
    </row>
    <row r="98574" spans="1:1">
      <c r="A98574" s="1"/>
    </row>
    <row r="98575" spans="1:1">
      <c r="A98575" s="1"/>
    </row>
    <row r="98576" spans="1:1">
      <c r="A98576" s="1"/>
    </row>
    <row r="98577" spans="1:1">
      <c r="A98577" s="1"/>
    </row>
    <row r="98578" spans="1:1">
      <c r="A98578" s="1"/>
    </row>
    <row r="98579" spans="1:1">
      <c r="A98579" s="1"/>
    </row>
    <row r="98580" spans="1:1">
      <c r="A98580" s="1"/>
    </row>
    <row r="98581" spans="1:1">
      <c r="A98581" s="1"/>
    </row>
    <row r="98582" spans="1:1">
      <c r="A98582" s="1"/>
    </row>
    <row r="98583" spans="1:1">
      <c r="A98583" s="1"/>
    </row>
    <row r="98584" spans="1:1">
      <c r="A98584" s="1"/>
    </row>
    <row r="98585" spans="1:1">
      <c r="A98585" s="1"/>
    </row>
    <row r="98586" spans="1:1">
      <c r="A98586" s="1"/>
    </row>
    <row r="98587" spans="1:1">
      <c r="A98587" s="1"/>
    </row>
    <row r="98588" spans="1:1">
      <c r="A98588" s="1"/>
    </row>
    <row r="98589" spans="1:1">
      <c r="A98589" s="1"/>
    </row>
    <row r="98590" spans="1:1">
      <c r="A98590" s="1"/>
    </row>
    <row r="98591" spans="1:1">
      <c r="A98591" s="1"/>
    </row>
    <row r="98592" spans="1:1">
      <c r="A98592" s="1"/>
    </row>
    <row r="98593" spans="1:1">
      <c r="A98593" s="1"/>
    </row>
    <row r="98594" spans="1:1">
      <c r="A98594" s="1"/>
    </row>
    <row r="98595" spans="1:1">
      <c r="A98595" s="1"/>
    </row>
    <row r="98596" spans="1:1">
      <c r="A98596" s="1"/>
    </row>
    <row r="98597" spans="1:1">
      <c r="A98597" s="1"/>
    </row>
    <row r="98598" spans="1:1">
      <c r="A98598" s="1"/>
    </row>
    <row r="98599" spans="1:1">
      <c r="A98599" s="1"/>
    </row>
    <row r="98600" spans="1:1">
      <c r="A98600" s="1"/>
    </row>
    <row r="98601" spans="1:1">
      <c r="A98601" s="1"/>
    </row>
    <row r="98602" spans="1:1">
      <c r="A98602" s="1"/>
    </row>
    <row r="98603" spans="1:1">
      <c r="A98603" s="1"/>
    </row>
    <row r="98604" spans="1:1">
      <c r="A98604" s="1"/>
    </row>
    <row r="98605" spans="1:1">
      <c r="A98605" s="1"/>
    </row>
    <row r="98606" spans="1:1">
      <c r="A98606" s="1"/>
    </row>
    <row r="98607" spans="1:1">
      <c r="A98607" s="1"/>
    </row>
    <row r="98608" spans="1:1">
      <c r="A98608" s="1"/>
    </row>
    <row r="98609" spans="1:1">
      <c r="A98609" s="1"/>
    </row>
    <row r="98610" spans="1:1">
      <c r="A98610" s="1"/>
    </row>
    <row r="98611" spans="1:1">
      <c r="A98611" s="1"/>
    </row>
    <row r="98612" spans="1:1">
      <c r="A98612" s="1"/>
    </row>
    <row r="98613" spans="1:1">
      <c r="A98613" s="1"/>
    </row>
    <row r="98614" spans="1:1">
      <c r="A98614" s="1"/>
    </row>
    <row r="98615" spans="1:1">
      <c r="A98615" s="1"/>
    </row>
    <row r="98616" spans="1:1">
      <c r="A98616" s="1"/>
    </row>
    <row r="98617" spans="1:1">
      <c r="A98617" s="1"/>
    </row>
    <row r="98618" spans="1:1">
      <c r="A98618" s="1"/>
    </row>
    <row r="98619" spans="1:1">
      <c r="A98619" s="1"/>
    </row>
    <row r="98620" spans="1:1">
      <c r="A98620" s="1"/>
    </row>
    <row r="98621" spans="1:1">
      <c r="A98621" s="1"/>
    </row>
    <row r="98622" spans="1:1">
      <c r="A98622" s="1"/>
    </row>
    <row r="98623" spans="1:1">
      <c r="A98623" s="1"/>
    </row>
    <row r="98624" spans="1:1">
      <c r="A98624" s="1"/>
    </row>
    <row r="98625" spans="1:1">
      <c r="A98625" s="1"/>
    </row>
    <row r="98626" spans="1:1">
      <c r="A98626" s="1"/>
    </row>
    <row r="98627" spans="1:1">
      <c r="A98627" s="1"/>
    </row>
    <row r="98628" spans="1:1">
      <c r="A98628" s="1"/>
    </row>
    <row r="98629" spans="1:1">
      <c r="A98629" s="1"/>
    </row>
    <row r="98630" spans="1:1">
      <c r="A98630" s="1"/>
    </row>
    <row r="98631" spans="1:1">
      <c r="A98631" s="1"/>
    </row>
    <row r="98632" spans="1:1">
      <c r="A98632" s="1"/>
    </row>
    <row r="98633" spans="1:1">
      <c r="A98633" s="1"/>
    </row>
    <row r="98634" spans="1:1">
      <c r="A98634" s="1"/>
    </row>
    <row r="98635" spans="1:1">
      <c r="A98635" s="1"/>
    </row>
    <row r="98636" spans="1:1">
      <c r="A98636" s="1"/>
    </row>
    <row r="98637" spans="1:1">
      <c r="A98637" s="1"/>
    </row>
    <row r="98638" spans="1:1">
      <c r="A98638" s="1"/>
    </row>
    <row r="98639" spans="1:1">
      <c r="A98639" s="1"/>
    </row>
    <row r="98640" spans="1:1">
      <c r="A98640" s="1"/>
    </row>
    <row r="98641" spans="1:1">
      <c r="A98641" s="1"/>
    </row>
    <row r="98642" spans="1:1">
      <c r="A98642" s="1"/>
    </row>
    <row r="98643" spans="1:1">
      <c r="A98643" s="1"/>
    </row>
    <row r="98644" spans="1:1">
      <c r="A98644" s="1"/>
    </row>
    <row r="98645" spans="1:1">
      <c r="A98645" s="1"/>
    </row>
    <row r="98646" spans="1:1">
      <c r="A98646" s="1"/>
    </row>
    <row r="98647" spans="1:1">
      <c r="A98647" s="1"/>
    </row>
    <row r="98648" spans="1:1">
      <c r="A98648" s="1"/>
    </row>
    <row r="98649" spans="1:1">
      <c r="A98649" s="1"/>
    </row>
    <row r="98650" spans="1:1">
      <c r="A98650" s="1"/>
    </row>
    <row r="98651" spans="1:1">
      <c r="A98651" s="1"/>
    </row>
    <row r="98652" spans="1:1">
      <c r="A98652" s="1"/>
    </row>
    <row r="98653" spans="1:1">
      <c r="A98653" s="1"/>
    </row>
    <row r="98654" spans="1:1">
      <c r="A98654" s="1"/>
    </row>
    <row r="98655" spans="1:1">
      <c r="A98655" s="1"/>
    </row>
    <row r="98656" spans="1:1">
      <c r="A98656" s="1"/>
    </row>
    <row r="98657" spans="1:1">
      <c r="A98657" s="1"/>
    </row>
    <row r="98658" spans="1:1">
      <c r="A98658" s="1"/>
    </row>
    <row r="98659" spans="1:1">
      <c r="A98659" s="1"/>
    </row>
    <row r="98660" spans="1:1">
      <c r="A98660" s="1"/>
    </row>
    <row r="98661" spans="1:1">
      <c r="A98661" s="1"/>
    </row>
    <row r="98662" spans="1:1">
      <c r="A98662" s="1"/>
    </row>
    <row r="98663" spans="1:1">
      <c r="A98663" s="1"/>
    </row>
    <row r="98664" spans="1:1">
      <c r="A98664" s="1"/>
    </row>
    <row r="98665" spans="1:1">
      <c r="A98665" s="1"/>
    </row>
    <row r="98666" spans="1:1">
      <c r="A98666" s="1"/>
    </row>
    <row r="98667" spans="1:1">
      <c r="A98667" s="1"/>
    </row>
    <row r="98668" spans="1:1">
      <c r="A98668" s="1"/>
    </row>
    <row r="98669" spans="1:1">
      <c r="A98669" s="1"/>
    </row>
    <row r="98670" spans="1:1">
      <c r="A98670" s="1"/>
    </row>
    <row r="98671" spans="1:1">
      <c r="A98671" s="1"/>
    </row>
    <row r="98672" spans="1:1">
      <c r="A98672" s="1"/>
    </row>
    <row r="98673" spans="1:1">
      <c r="A98673" s="1"/>
    </row>
    <row r="98674" spans="1:1">
      <c r="A98674" s="1"/>
    </row>
    <row r="98675" spans="1:1">
      <c r="A98675" s="1"/>
    </row>
    <row r="98676" spans="1:1">
      <c r="A98676" s="1"/>
    </row>
    <row r="98677" spans="1:1">
      <c r="A98677" s="1"/>
    </row>
    <row r="98678" spans="1:1">
      <c r="A98678" s="1"/>
    </row>
    <row r="98679" spans="1:1">
      <c r="A98679" s="1"/>
    </row>
    <row r="98680" spans="1:1">
      <c r="A98680" s="1"/>
    </row>
    <row r="98681" spans="1:1">
      <c r="A98681" s="1"/>
    </row>
    <row r="98682" spans="1:1">
      <c r="A98682" s="1"/>
    </row>
    <row r="98683" spans="1:1">
      <c r="A98683" s="1"/>
    </row>
    <row r="98684" spans="1:1">
      <c r="A98684" s="1"/>
    </row>
    <row r="98685" spans="1:1">
      <c r="A98685" s="1"/>
    </row>
    <row r="98686" spans="1:1">
      <c r="A98686" s="1"/>
    </row>
    <row r="98687" spans="1:1">
      <c r="A98687" s="1"/>
    </row>
    <row r="98688" spans="1:1">
      <c r="A98688" s="1"/>
    </row>
    <row r="98689" spans="1:1">
      <c r="A98689" s="1"/>
    </row>
    <row r="98690" spans="1:1">
      <c r="A98690" s="1"/>
    </row>
    <row r="98691" spans="1:1">
      <c r="A98691" s="1"/>
    </row>
    <row r="98692" spans="1:1">
      <c r="A98692" s="1"/>
    </row>
    <row r="98693" spans="1:1">
      <c r="A98693" s="1"/>
    </row>
    <row r="98694" spans="1:1">
      <c r="A98694" s="1"/>
    </row>
    <row r="98695" spans="1:1">
      <c r="A98695" s="1"/>
    </row>
    <row r="98696" spans="1:1">
      <c r="A98696" s="1"/>
    </row>
    <row r="98697" spans="1:1">
      <c r="A98697" s="1"/>
    </row>
    <row r="98698" spans="1:1">
      <c r="A98698" s="1"/>
    </row>
    <row r="98699" spans="1:1">
      <c r="A98699" s="1"/>
    </row>
    <row r="98700" spans="1:1">
      <c r="A98700" s="1"/>
    </row>
    <row r="98701" spans="1:1">
      <c r="A98701" s="1"/>
    </row>
    <row r="98702" spans="1:1">
      <c r="A98702" s="1"/>
    </row>
    <row r="98703" spans="1:1">
      <c r="A98703" s="1"/>
    </row>
    <row r="98704" spans="1:1">
      <c r="A98704" s="1"/>
    </row>
    <row r="98705" spans="1:1">
      <c r="A98705" s="1"/>
    </row>
    <row r="98706" spans="1:1">
      <c r="A98706" s="1"/>
    </row>
    <row r="98707" spans="1:1">
      <c r="A98707" s="1"/>
    </row>
    <row r="98708" spans="1:1">
      <c r="A98708" s="1"/>
    </row>
    <row r="98709" spans="1:1">
      <c r="A98709" s="1"/>
    </row>
    <row r="98710" spans="1:1">
      <c r="A98710" s="1"/>
    </row>
    <row r="98711" spans="1:1">
      <c r="A98711" s="1"/>
    </row>
    <row r="98712" spans="1:1">
      <c r="A98712" s="1"/>
    </row>
    <row r="98713" spans="1:1">
      <c r="A98713" s="1"/>
    </row>
    <row r="98714" spans="1:1">
      <c r="A98714" s="1"/>
    </row>
    <row r="98715" spans="1:1">
      <c r="A98715" s="1"/>
    </row>
    <row r="98716" spans="1:1">
      <c r="A98716" s="1"/>
    </row>
    <row r="98717" spans="1:1">
      <c r="A98717" s="1"/>
    </row>
    <row r="98718" spans="1:1">
      <c r="A98718" s="1"/>
    </row>
    <row r="98719" spans="1:1">
      <c r="A98719" s="1"/>
    </row>
    <row r="98720" spans="1:1">
      <c r="A98720" s="1"/>
    </row>
    <row r="98721" spans="1:1">
      <c r="A98721" s="1"/>
    </row>
    <row r="98722" spans="1:1">
      <c r="A98722" s="1"/>
    </row>
    <row r="98723" spans="1:1">
      <c r="A98723" s="1"/>
    </row>
    <row r="98724" spans="1:1">
      <c r="A98724" s="1"/>
    </row>
    <row r="98725" spans="1:1">
      <c r="A98725" s="1"/>
    </row>
    <row r="98726" spans="1:1">
      <c r="A98726" s="1"/>
    </row>
    <row r="98727" spans="1:1">
      <c r="A98727" s="1"/>
    </row>
    <row r="98728" spans="1:1">
      <c r="A98728" s="1"/>
    </row>
    <row r="98729" spans="1:1">
      <c r="A98729" s="1"/>
    </row>
    <row r="98730" spans="1:1">
      <c r="A98730" s="1"/>
    </row>
    <row r="98731" spans="1:1">
      <c r="A98731" s="1"/>
    </row>
    <row r="98732" spans="1:1">
      <c r="A98732" s="1"/>
    </row>
    <row r="98733" spans="1:1">
      <c r="A98733" s="1"/>
    </row>
    <row r="98734" spans="1:1">
      <c r="A98734" s="1"/>
    </row>
    <row r="98735" spans="1:1">
      <c r="A98735" s="1"/>
    </row>
    <row r="98736" spans="1:1">
      <c r="A98736" s="1"/>
    </row>
    <row r="98737" spans="1:1">
      <c r="A98737" s="1"/>
    </row>
    <row r="98738" spans="1:1">
      <c r="A98738" s="1"/>
    </row>
    <row r="98739" spans="1:1">
      <c r="A98739" s="1"/>
    </row>
    <row r="98740" spans="1:1">
      <c r="A98740" s="1"/>
    </row>
    <row r="98741" spans="1:1">
      <c r="A98741" s="1"/>
    </row>
    <row r="98742" spans="1:1">
      <c r="A98742" s="1"/>
    </row>
    <row r="98743" spans="1:1">
      <c r="A98743" s="1"/>
    </row>
    <row r="98744" spans="1:1">
      <c r="A98744" s="1"/>
    </row>
    <row r="98745" spans="1:1">
      <c r="A98745" s="1"/>
    </row>
    <row r="98746" spans="1:1">
      <c r="A98746" s="1"/>
    </row>
    <row r="98747" spans="1:1">
      <c r="A98747" s="1"/>
    </row>
    <row r="98748" spans="1:1">
      <c r="A98748" s="1"/>
    </row>
    <row r="98749" spans="1:1">
      <c r="A98749" s="1"/>
    </row>
    <row r="98750" spans="1:1">
      <c r="A98750" s="1"/>
    </row>
    <row r="98751" spans="1:1">
      <c r="A98751" s="1"/>
    </row>
    <row r="98752" spans="1:1">
      <c r="A98752" s="1"/>
    </row>
    <row r="98753" spans="1:1">
      <c r="A98753" s="1"/>
    </row>
    <row r="98754" spans="1:1">
      <c r="A98754" s="1"/>
    </row>
    <row r="98755" spans="1:1">
      <c r="A98755" s="1"/>
    </row>
    <row r="98756" spans="1:1">
      <c r="A98756" s="1"/>
    </row>
    <row r="98757" spans="1:1">
      <c r="A98757" s="1"/>
    </row>
    <row r="98758" spans="1:1">
      <c r="A98758" s="1"/>
    </row>
    <row r="98759" spans="1:1">
      <c r="A98759" s="1"/>
    </row>
    <row r="98760" spans="1:1">
      <c r="A98760" s="1"/>
    </row>
    <row r="98761" spans="1:1">
      <c r="A98761" s="1"/>
    </row>
    <row r="98762" spans="1:1">
      <c r="A98762" s="1"/>
    </row>
    <row r="98763" spans="1:1">
      <c r="A98763" s="1"/>
    </row>
    <row r="98764" spans="1:1">
      <c r="A98764" s="1"/>
    </row>
    <row r="98765" spans="1:1">
      <c r="A98765" s="1"/>
    </row>
    <row r="98766" spans="1:1">
      <c r="A98766" s="1"/>
    </row>
    <row r="98767" spans="1:1">
      <c r="A98767" s="1"/>
    </row>
    <row r="98768" spans="1:1">
      <c r="A98768" s="1"/>
    </row>
    <row r="98769" spans="1:1">
      <c r="A98769" s="1"/>
    </row>
    <row r="98770" spans="1:1">
      <c r="A98770" s="1"/>
    </row>
    <row r="98771" spans="1:1">
      <c r="A98771" s="1"/>
    </row>
    <row r="98772" spans="1:1">
      <c r="A98772" s="1"/>
    </row>
    <row r="98773" spans="1:1">
      <c r="A98773" s="1"/>
    </row>
    <row r="98774" spans="1:1">
      <c r="A98774" s="1"/>
    </row>
    <row r="98775" spans="1:1">
      <c r="A98775" s="1"/>
    </row>
    <row r="98776" spans="1:1">
      <c r="A98776" s="1"/>
    </row>
    <row r="98777" spans="1:1">
      <c r="A98777" s="1"/>
    </row>
    <row r="98778" spans="1:1">
      <c r="A98778" s="1"/>
    </row>
    <row r="98779" spans="1:1">
      <c r="A98779" s="1"/>
    </row>
    <row r="98780" spans="1:1">
      <c r="A98780" s="1"/>
    </row>
    <row r="98781" spans="1:1">
      <c r="A98781" s="1"/>
    </row>
    <row r="98782" spans="1:1">
      <c r="A98782" s="1"/>
    </row>
    <row r="98783" spans="1:1">
      <c r="A98783" s="1"/>
    </row>
    <row r="98784" spans="1:1">
      <c r="A98784" s="1"/>
    </row>
    <row r="98785" spans="1:1">
      <c r="A98785" s="1"/>
    </row>
    <row r="98786" spans="1:1">
      <c r="A98786" s="1"/>
    </row>
    <row r="98787" spans="1:1">
      <c r="A98787" s="1"/>
    </row>
    <row r="98788" spans="1:1">
      <c r="A98788" s="1"/>
    </row>
    <row r="98789" spans="1:1">
      <c r="A98789" s="1"/>
    </row>
    <row r="98790" spans="1:1">
      <c r="A98790" s="1"/>
    </row>
    <row r="98791" spans="1:1">
      <c r="A98791" s="1"/>
    </row>
    <row r="98792" spans="1:1">
      <c r="A98792" s="1"/>
    </row>
    <row r="98793" spans="1:1">
      <c r="A98793" s="1"/>
    </row>
    <row r="98794" spans="1:1">
      <c r="A98794" s="1"/>
    </row>
    <row r="98795" spans="1:1">
      <c r="A98795" s="1"/>
    </row>
    <row r="98796" spans="1:1">
      <c r="A98796" s="1"/>
    </row>
    <row r="98797" spans="1:1">
      <c r="A98797" s="1"/>
    </row>
    <row r="98798" spans="1:1">
      <c r="A98798" s="1"/>
    </row>
    <row r="98799" spans="1:1">
      <c r="A98799" s="1"/>
    </row>
    <row r="98800" spans="1:1">
      <c r="A98800" s="1"/>
    </row>
    <row r="98801" spans="1:1">
      <c r="A98801" s="1"/>
    </row>
    <row r="98802" spans="1:1">
      <c r="A98802" s="1"/>
    </row>
    <row r="98803" spans="1:1">
      <c r="A98803" s="1"/>
    </row>
    <row r="98804" spans="1:1">
      <c r="A98804" s="1"/>
    </row>
    <row r="98805" spans="1:1">
      <c r="A98805" s="1"/>
    </row>
    <row r="98806" spans="1:1">
      <c r="A98806" s="1"/>
    </row>
    <row r="98807" spans="1:1">
      <c r="A98807" s="1"/>
    </row>
    <row r="98808" spans="1:1">
      <c r="A98808" s="1"/>
    </row>
    <row r="98809" spans="1:1">
      <c r="A98809" s="1"/>
    </row>
    <row r="98810" spans="1:1">
      <c r="A98810" s="1"/>
    </row>
    <row r="98811" spans="1:1">
      <c r="A98811" s="1"/>
    </row>
    <row r="98812" spans="1:1">
      <c r="A98812" s="1"/>
    </row>
    <row r="98813" spans="1:1">
      <c r="A98813" s="1"/>
    </row>
    <row r="98814" spans="1:1">
      <c r="A98814" s="1"/>
    </row>
    <row r="98815" spans="1:1">
      <c r="A98815" s="1"/>
    </row>
    <row r="98816" spans="1:1">
      <c r="A98816" s="1"/>
    </row>
    <row r="98817" spans="1:1">
      <c r="A98817" s="1"/>
    </row>
    <row r="98818" spans="1:1">
      <c r="A98818" s="1"/>
    </row>
    <row r="98819" spans="1:1">
      <c r="A98819" s="1"/>
    </row>
    <row r="98820" spans="1:1">
      <c r="A98820" s="1"/>
    </row>
    <row r="98821" spans="1:1">
      <c r="A98821" s="1"/>
    </row>
    <row r="98822" spans="1:1">
      <c r="A98822" s="1"/>
    </row>
    <row r="98823" spans="1:1">
      <c r="A98823" s="1"/>
    </row>
    <row r="98824" spans="1:1">
      <c r="A98824" s="1"/>
    </row>
    <row r="98825" spans="1:1">
      <c r="A98825" s="1"/>
    </row>
    <row r="98826" spans="1:1">
      <c r="A98826" s="1"/>
    </row>
    <row r="98827" spans="1:1">
      <c r="A98827" s="1"/>
    </row>
    <row r="98828" spans="1:1">
      <c r="A98828" s="1"/>
    </row>
    <row r="98829" spans="1:1">
      <c r="A98829" s="1"/>
    </row>
    <row r="98830" spans="1:1">
      <c r="A98830" s="1"/>
    </row>
    <row r="98831" spans="1:1">
      <c r="A98831" s="1"/>
    </row>
    <row r="98832" spans="1:1">
      <c r="A98832" s="1"/>
    </row>
    <row r="98833" spans="1:1">
      <c r="A98833" s="1"/>
    </row>
    <row r="98834" spans="1:1">
      <c r="A98834" s="1"/>
    </row>
    <row r="98835" spans="1:1">
      <c r="A98835" s="1"/>
    </row>
    <row r="98836" spans="1:1">
      <c r="A98836" s="1"/>
    </row>
    <row r="98837" spans="1:1">
      <c r="A98837" s="1"/>
    </row>
    <row r="98838" spans="1:1">
      <c r="A98838" s="1"/>
    </row>
    <row r="98839" spans="1:1">
      <c r="A98839" s="1"/>
    </row>
    <row r="98840" spans="1:1">
      <c r="A98840" s="1"/>
    </row>
    <row r="98841" spans="1:1">
      <c r="A98841" s="1"/>
    </row>
    <row r="98842" spans="1:1">
      <c r="A98842" s="1"/>
    </row>
    <row r="98843" spans="1:1">
      <c r="A98843" s="1"/>
    </row>
    <row r="98844" spans="1:1">
      <c r="A98844" s="1"/>
    </row>
    <row r="98845" spans="1:1">
      <c r="A98845" s="1"/>
    </row>
    <row r="98846" spans="1:1">
      <c r="A98846" s="1"/>
    </row>
    <row r="98847" spans="1:1">
      <c r="A98847" s="1"/>
    </row>
    <row r="98848" spans="1:1">
      <c r="A98848" s="1"/>
    </row>
    <row r="98849" spans="1:1">
      <c r="A98849" s="1"/>
    </row>
    <row r="98850" spans="1:1">
      <c r="A98850" s="1"/>
    </row>
    <row r="98851" spans="1:1">
      <c r="A98851" s="1"/>
    </row>
    <row r="98852" spans="1:1">
      <c r="A98852" s="1"/>
    </row>
    <row r="98853" spans="1:1">
      <c r="A98853" s="1"/>
    </row>
    <row r="98854" spans="1:1">
      <c r="A98854" s="1"/>
    </row>
    <row r="98855" spans="1:1">
      <c r="A98855" s="1"/>
    </row>
    <row r="98856" spans="1:1">
      <c r="A98856" s="1"/>
    </row>
    <row r="98857" spans="1:1">
      <c r="A98857" s="1"/>
    </row>
    <row r="98858" spans="1:1">
      <c r="A98858" s="1"/>
    </row>
    <row r="98859" spans="1:1">
      <c r="A98859" s="1"/>
    </row>
    <row r="98860" spans="1:1">
      <c r="A98860" s="1"/>
    </row>
    <row r="98861" spans="1:1">
      <c r="A98861" s="1"/>
    </row>
    <row r="98862" spans="1:1">
      <c r="A98862" s="1"/>
    </row>
    <row r="98863" spans="1:1">
      <c r="A98863" s="1"/>
    </row>
    <row r="98864" spans="1:1">
      <c r="A98864" s="1"/>
    </row>
    <row r="98865" spans="1:1">
      <c r="A98865" s="1"/>
    </row>
    <row r="98866" spans="1:1">
      <c r="A98866" s="1"/>
    </row>
    <row r="98867" spans="1:1">
      <c r="A98867" s="1"/>
    </row>
    <row r="98868" spans="1:1">
      <c r="A98868" s="1"/>
    </row>
    <row r="98869" spans="1:1">
      <c r="A98869" s="1"/>
    </row>
    <row r="98870" spans="1:1">
      <c r="A98870" s="1"/>
    </row>
    <row r="98871" spans="1:1">
      <c r="A98871" s="1"/>
    </row>
    <row r="98872" spans="1:1">
      <c r="A98872" s="1"/>
    </row>
    <row r="98873" spans="1:1">
      <c r="A98873" s="1"/>
    </row>
    <row r="98874" spans="1:1">
      <c r="A98874" s="1"/>
    </row>
    <row r="98875" spans="1:1">
      <c r="A98875" s="1"/>
    </row>
    <row r="98876" spans="1:1">
      <c r="A98876" s="1"/>
    </row>
    <row r="98877" spans="1:1">
      <c r="A98877" s="1"/>
    </row>
    <row r="98878" spans="1:1">
      <c r="A98878" s="1"/>
    </row>
    <row r="98879" spans="1:1">
      <c r="A98879" s="1"/>
    </row>
    <row r="98880" spans="1:1">
      <c r="A98880" s="1"/>
    </row>
    <row r="98881" spans="1:1">
      <c r="A98881" s="1"/>
    </row>
    <row r="98882" spans="1:1">
      <c r="A98882" s="1"/>
    </row>
    <row r="98883" spans="1:1">
      <c r="A98883" s="1"/>
    </row>
    <row r="98884" spans="1:1">
      <c r="A98884" s="1"/>
    </row>
    <row r="98885" spans="1:1">
      <c r="A98885" s="1"/>
    </row>
    <row r="98886" spans="1:1">
      <c r="A98886" s="1"/>
    </row>
    <row r="98887" spans="1:1">
      <c r="A98887" s="1"/>
    </row>
    <row r="98888" spans="1:1">
      <c r="A98888" s="1"/>
    </row>
    <row r="98889" spans="1:1">
      <c r="A98889" s="1"/>
    </row>
    <row r="98890" spans="1:1">
      <c r="A98890" s="1"/>
    </row>
    <row r="98891" spans="1:1">
      <c r="A98891" s="1"/>
    </row>
    <row r="98892" spans="1:1">
      <c r="A98892" s="1"/>
    </row>
    <row r="98893" spans="1:1">
      <c r="A98893" s="1"/>
    </row>
    <row r="98894" spans="1:1">
      <c r="A98894" s="1"/>
    </row>
    <row r="98895" spans="1:1">
      <c r="A98895" s="1"/>
    </row>
    <row r="98896" spans="1:1">
      <c r="A98896" s="1"/>
    </row>
    <row r="98897" spans="1:1">
      <c r="A98897" s="1"/>
    </row>
    <row r="98898" spans="1:1">
      <c r="A98898" s="1"/>
    </row>
    <row r="98899" spans="1:1">
      <c r="A98899" s="1"/>
    </row>
    <row r="98900" spans="1:1">
      <c r="A98900" s="1"/>
    </row>
    <row r="98901" spans="1:1">
      <c r="A98901" s="1"/>
    </row>
    <row r="98902" spans="1:1">
      <c r="A98902" s="1"/>
    </row>
    <row r="98903" spans="1:1">
      <c r="A98903" s="1"/>
    </row>
    <row r="98904" spans="1:1">
      <c r="A98904" s="1"/>
    </row>
    <row r="98905" spans="1:1">
      <c r="A98905" s="1"/>
    </row>
    <row r="98906" spans="1:1">
      <c r="A98906" s="1"/>
    </row>
    <row r="98907" spans="1:1">
      <c r="A98907" s="1"/>
    </row>
    <row r="98908" spans="1:1">
      <c r="A98908" s="1"/>
    </row>
    <row r="98909" spans="1:1">
      <c r="A98909" s="1"/>
    </row>
    <row r="98910" spans="1:1">
      <c r="A98910" s="1"/>
    </row>
    <row r="98911" spans="1:1">
      <c r="A98911" s="1"/>
    </row>
    <row r="98912" spans="1:1">
      <c r="A98912" s="1"/>
    </row>
    <row r="98913" spans="1:1">
      <c r="A98913" s="1"/>
    </row>
    <row r="98914" spans="1:1">
      <c r="A98914" s="1"/>
    </row>
    <row r="98915" spans="1:1">
      <c r="A98915" s="1"/>
    </row>
    <row r="98916" spans="1:1">
      <c r="A98916" s="1"/>
    </row>
    <row r="98917" spans="1:1">
      <c r="A98917" s="1"/>
    </row>
    <row r="98918" spans="1:1">
      <c r="A98918" s="1"/>
    </row>
    <row r="98919" spans="1:1">
      <c r="A98919" s="1"/>
    </row>
    <row r="98920" spans="1:1">
      <c r="A98920" s="1"/>
    </row>
    <row r="98921" spans="1:1">
      <c r="A98921" s="1"/>
    </row>
    <row r="98922" spans="1:1">
      <c r="A98922" s="1"/>
    </row>
    <row r="98923" spans="1:1">
      <c r="A98923" s="1"/>
    </row>
    <row r="98924" spans="1:1">
      <c r="A98924" s="1"/>
    </row>
    <row r="98925" spans="1:1">
      <c r="A98925" s="1"/>
    </row>
    <row r="98926" spans="1:1">
      <c r="A98926" s="1"/>
    </row>
    <row r="98927" spans="1:1">
      <c r="A98927" s="1"/>
    </row>
    <row r="98928" spans="1:1">
      <c r="A98928" s="1"/>
    </row>
    <row r="98929" spans="1:1">
      <c r="A98929" s="1"/>
    </row>
    <row r="98930" spans="1:1">
      <c r="A98930" s="1"/>
    </row>
    <row r="98931" spans="1:1">
      <c r="A98931" s="1"/>
    </row>
    <row r="98932" spans="1:1">
      <c r="A98932" s="1"/>
    </row>
    <row r="98933" spans="1:1">
      <c r="A98933" s="1"/>
    </row>
    <row r="98934" spans="1:1">
      <c r="A98934" s="1"/>
    </row>
    <row r="98935" spans="1:1">
      <c r="A98935" s="1"/>
    </row>
    <row r="98936" spans="1:1">
      <c r="A98936" s="1"/>
    </row>
    <row r="98937" spans="1:1">
      <c r="A98937" s="1"/>
    </row>
    <row r="98938" spans="1:1">
      <c r="A98938" s="1"/>
    </row>
    <row r="98939" spans="1:1">
      <c r="A98939" s="1"/>
    </row>
    <row r="98940" spans="1:1">
      <c r="A98940" s="1"/>
    </row>
    <row r="98941" spans="1:1">
      <c r="A98941" s="1"/>
    </row>
    <row r="98942" spans="1:1">
      <c r="A98942" s="1"/>
    </row>
    <row r="98943" spans="1:1">
      <c r="A98943" s="1"/>
    </row>
    <row r="98944" spans="1:1">
      <c r="A98944" s="1"/>
    </row>
    <row r="98945" spans="1:1">
      <c r="A98945" s="1"/>
    </row>
    <row r="98946" spans="1:1">
      <c r="A98946" s="1"/>
    </row>
    <row r="98947" spans="1:1">
      <c r="A98947" s="1"/>
    </row>
    <row r="98948" spans="1:1">
      <c r="A98948" s="1"/>
    </row>
    <row r="98949" spans="1:1">
      <c r="A98949" s="1"/>
    </row>
    <row r="98950" spans="1:1">
      <c r="A98950" s="1"/>
    </row>
    <row r="98951" spans="1:1">
      <c r="A98951" s="1"/>
    </row>
    <row r="98952" spans="1:1">
      <c r="A98952" s="1"/>
    </row>
    <row r="98953" spans="1:1">
      <c r="A98953" s="1"/>
    </row>
    <row r="98954" spans="1:1">
      <c r="A98954" s="1"/>
    </row>
    <row r="98955" spans="1:1">
      <c r="A98955" s="1"/>
    </row>
    <row r="98956" spans="1:1">
      <c r="A98956" s="1"/>
    </row>
    <row r="98957" spans="1:1">
      <c r="A98957" s="1"/>
    </row>
    <row r="98958" spans="1:1">
      <c r="A98958" s="1"/>
    </row>
    <row r="98959" spans="1:1">
      <c r="A98959" s="1"/>
    </row>
    <row r="98960" spans="1:1">
      <c r="A98960" s="1"/>
    </row>
    <row r="98961" spans="1:1">
      <c r="A98961" s="1"/>
    </row>
    <row r="98962" spans="1:1">
      <c r="A98962" s="1"/>
    </row>
    <row r="98963" spans="1:1">
      <c r="A98963" s="1"/>
    </row>
    <row r="98964" spans="1:1">
      <c r="A98964" s="1"/>
    </row>
    <row r="98965" spans="1:1">
      <c r="A98965" s="1"/>
    </row>
    <row r="98966" spans="1:1">
      <c r="A98966" s="1"/>
    </row>
    <row r="98967" spans="1:1">
      <c r="A98967" s="1"/>
    </row>
    <row r="98968" spans="1:1">
      <c r="A98968" s="1"/>
    </row>
    <row r="98969" spans="1:1">
      <c r="A98969" s="1"/>
    </row>
    <row r="98970" spans="1:1">
      <c r="A98970" s="1"/>
    </row>
    <row r="98971" spans="1:1">
      <c r="A98971" s="1"/>
    </row>
    <row r="98972" spans="1:1">
      <c r="A98972" s="1"/>
    </row>
    <row r="98973" spans="1:1">
      <c r="A98973" s="1"/>
    </row>
    <row r="98974" spans="1:1">
      <c r="A98974" s="1"/>
    </row>
    <row r="98975" spans="1:1">
      <c r="A98975" s="1"/>
    </row>
    <row r="98976" spans="1:1">
      <c r="A98976" s="1"/>
    </row>
    <row r="98977" spans="1:1">
      <c r="A98977" s="1"/>
    </row>
    <row r="98978" spans="1:1">
      <c r="A98978" s="1"/>
    </row>
    <row r="98979" spans="1:1">
      <c r="A98979" s="1"/>
    </row>
    <row r="98980" spans="1:1">
      <c r="A98980" s="1"/>
    </row>
    <row r="98981" spans="1:1">
      <c r="A98981" s="1"/>
    </row>
    <row r="98982" spans="1:1">
      <c r="A98982" s="1"/>
    </row>
    <row r="98983" spans="1:1">
      <c r="A98983" s="1"/>
    </row>
    <row r="98984" spans="1:1">
      <c r="A98984" s="1"/>
    </row>
    <row r="98985" spans="1:1">
      <c r="A98985" s="1"/>
    </row>
    <row r="98986" spans="1:1">
      <c r="A98986" s="1"/>
    </row>
    <row r="98987" spans="1:1">
      <c r="A98987" s="1"/>
    </row>
    <row r="98988" spans="1:1">
      <c r="A98988" s="1"/>
    </row>
    <row r="98989" spans="1:1">
      <c r="A98989" s="1"/>
    </row>
    <row r="98990" spans="1:1">
      <c r="A98990" s="1"/>
    </row>
    <row r="98991" spans="1:1">
      <c r="A98991" s="1"/>
    </row>
    <row r="98992" spans="1:1">
      <c r="A98992" s="1"/>
    </row>
    <row r="98993" spans="1:1">
      <c r="A98993" s="1"/>
    </row>
    <row r="98994" spans="1:1">
      <c r="A98994" s="1"/>
    </row>
    <row r="98995" spans="1:1">
      <c r="A98995" s="1"/>
    </row>
    <row r="98996" spans="1:1">
      <c r="A98996" s="1"/>
    </row>
    <row r="98997" spans="1:1">
      <c r="A98997" s="1"/>
    </row>
    <row r="98998" spans="1:1">
      <c r="A98998" s="1"/>
    </row>
    <row r="98999" spans="1:1">
      <c r="A98999" s="1"/>
    </row>
    <row r="99000" spans="1:1">
      <c r="A99000" s="1"/>
    </row>
    <row r="99001" spans="1:1">
      <c r="A99001" s="1"/>
    </row>
    <row r="99002" spans="1:1">
      <c r="A99002" s="1"/>
    </row>
    <row r="99003" spans="1:1">
      <c r="A99003" s="1"/>
    </row>
    <row r="99004" spans="1:1">
      <c r="A99004" s="1"/>
    </row>
    <row r="99005" spans="1:1">
      <c r="A99005" s="1"/>
    </row>
    <row r="99006" spans="1:1">
      <c r="A99006" s="1"/>
    </row>
    <row r="99007" spans="1:1">
      <c r="A99007" s="1"/>
    </row>
    <row r="99008" spans="1:1">
      <c r="A99008" s="1"/>
    </row>
    <row r="99009" spans="1:1">
      <c r="A99009" s="1"/>
    </row>
    <row r="99010" spans="1:1">
      <c r="A99010" s="1"/>
    </row>
    <row r="99011" spans="1:1">
      <c r="A99011" s="1"/>
    </row>
    <row r="99012" spans="1:1">
      <c r="A99012" s="1"/>
    </row>
    <row r="99013" spans="1:1">
      <c r="A99013" s="1"/>
    </row>
    <row r="99014" spans="1:1">
      <c r="A99014" s="1"/>
    </row>
    <row r="99015" spans="1:1">
      <c r="A99015" s="1"/>
    </row>
    <row r="99016" spans="1:1">
      <c r="A99016" s="1"/>
    </row>
    <row r="99017" spans="1:1">
      <c r="A99017" s="1"/>
    </row>
    <row r="99018" spans="1:1">
      <c r="A99018" s="1"/>
    </row>
    <row r="99019" spans="1:1">
      <c r="A99019" s="1"/>
    </row>
    <row r="99020" spans="1:1">
      <c r="A99020" s="1"/>
    </row>
    <row r="99021" spans="1:1">
      <c r="A99021" s="1"/>
    </row>
    <row r="99022" spans="1:1">
      <c r="A99022" s="1"/>
    </row>
    <row r="99023" spans="1:1">
      <c r="A99023" s="1"/>
    </row>
    <row r="99024" spans="1:1">
      <c r="A99024" s="1"/>
    </row>
    <row r="99025" spans="1:1">
      <c r="A99025" s="1"/>
    </row>
    <row r="99026" spans="1:1">
      <c r="A99026" s="1"/>
    </row>
    <row r="99027" spans="1:1">
      <c r="A99027" s="1"/>
    </row>
    <row r="99028" spans="1:1">
      <c r="A99028" s="1"/>
    </row>
    <row r="99029" spans="1:1">
      <c r="A99029" s="1"/>
    </row>
    <row r="99030" spans="1:1">
      <c r="A99030" s="1"/>
    </row>
    <row r="99031" spans="1:1">
      <c r="A99031" s="1"/>
    </row>
    <row r="99032" spans="1:1">
      <c r="A99032" s="1"/>
    </row>
    <row r="99033" spans="1:1">
      <c r="A99033" s="1"/>
    </row>
    <row r="99034" spans="1:1">
      <c r="A99034" s="1"/>
    </row>
    <row r="99035" spans="1:1">
      <c r="A99035" s="1"/>
    </row>
    <row r="99036" spans="1:1">
      <c r="A99036" s="1"/>
    </row>
    <row r="99037" spans="1:1">
      <c r="A99037" s="1"/>
    </row>
    <row r="99038" spans="1:1">
      <c r="A99038" s="1"/>
    </row>
    <row r="99039" spans="1:1">
      <c r="A99039" s="1"/>
    </row>
    <row r="99040" spans="1:1">
      <c r="A99040" s="1"/>
    </row>
    <row r="99041" spans="1:1">
      <c r="A99041" s="1"/>
    </row>
    <row r="99042" spans="1:1">
      <c r="A99042" s="1"/>
    </row>
    <row r="99043" spans="1:1">
      <c r="A99043" s="1"/>
    </row>
    <row r="99044" spans="1:1">
      <c r="A99044" s="1"/>
    </row>
    <row r="99045" spans="1:1">
      <c r="A99045" s="1"/>
    </row>
    <row r="99046" spans="1:1">
      <c r="A99046" s="1"/>
    </row>
    <row r="99047" spans="1:1">
      <c r="A99047" s="1"/>
    </row>
    <row r="99048" spans="1:1">
      <c r="A99048" s="1"/>
    </row>
    <row r="99049" spans="1:1">
      <c r="A99049" s="1"/>
    </row>
    <row r="99050" spans="1:1">
      <c r="A99050" s="1"/>
    </row>
    <row r="99051" spans="1:1">
      <c r="A99051" s="1"/>
    </row>
    <row r="99052" spans="1:1">
      <c r="A99052" s="1"/>
    </row>
    <row r="99053" spans="1:1">
      <c r="A99053" s="1"/>
    </row>
    <row r="99054" spans="1:1">
      <c r="A99054" s="1"/>
    </row>
    <row r="99055" spans="1:1">
      <c r="A99055" s="1"/>
    </row>
    <row r="99056" spans="1:1">
      <c r="A99056" s="1"/>
    </row>
    <row r="99057" spans="1:1">
      <c r="A99057" s="1"/>
    </row>
    <row r="99058" spans="1:1">
      <c r="A99058" s="1"/>
    </row>
    <row r="99059" spans="1:1">
      <c r="A99059" s="1"/>
    </row>
    <row r="99060" spans="1:1">
      <c r="A99060" s="1"/>
    </row>
    <row r="99061" spans="1:1">
      <c r="A99061" s="1"/>
    </row>
    <row r="99062" spans="1:1">
      <c r="A99062" s="1"/>
    </row>
    <row r="99063" spans="1:1">
      <c r="A99063" s="1"/>
    </row>
    <row r="99064" spans="1:1">
      <c r="A99064" s="1"/>
    </row>
    <row r="99065" spans="1:1">
      <c r="A99065" s="1"/>
    </row>
    <row r="99066" spans="1:1">
      <c r="A99066" s="1"/>
    </row>
    <row r="99067" spans="1:1">
      <c r="A99067" s="1"/>
    </row>
    <row r="99068" spans="1:1">
      <c r="A99068" s="1"/>
    </row>
    <row r="99069" spans="1:1">
      <c r="A99069" s="1"/>
    </row>
    <row r="99070" spans="1:1">
      <c r="A99070" s="1"/>
    </row>
    <row r="99071" spans="1:1">
      <c r="A99071" s="1"/>
    </row>
    <row r="99072" spans="1:1">
      <c r="A99072" s="1"/>
    </row>
    <row r="99073" spans="1:1">
      <c r="A99073" s="1"/>
    </row>
    <row r="99074" spans="1:1">
      <c r="A99074" s="1"/>
    </row>
    <row r="99075" spans="1:1">
      <c r="A99075" s="1"/>
    </row>
    <row r="99076" spans="1:1">
      <c r="A99076" s="1"/>
    </row>
    <row r="99077" spans="1:1">
      <c r="A99077" s="1"/>
    </row>
    <row r="99078" spans="1:1">
      <c r="A99078" s="1"/>
    </row>
    <row r="99079" spans="1:1">
      <c r="A99079" s="1"/>
    </row>
    <row r="99080" spans="1:1">
      <c r="A99080" s="1"/>
    </row>
    <row r="99081" spans="1:1">
      <c r="A99081" s="1"/>
    </row>
    <row r="99082" spans="1:1">
      <c r="A99082" s="1"/>
    </row>
    <row r="99083" spans="1:1">
      <c r="A99083" s="1"/>
    </row>
    <row r="99084" spans="1:1">
      <c r="A99084" s="1"/>
    </row>
    <row r="99085" spans="1:1">
      <c r="A99085" s="1"/>
    </row>
    <row r="99086" spans="1:1">
      <c r="A99086" s="1"/>
    </row>
    <row r="99087" spans="1:1">
      <c r="A99087" s="1"/>
    </row>
    <row r="99088" spans="1:1">
      <c r="A99088" s="1"/>
    </row>
    <row r="99089" spans="1:1">
      <c r="A99089" s="1"/>
    </row>
    <row r="99090" spans="1:1">
      <c r="A99090" s="1"/>
    </row>
    <row r="99091" spans="1:1">
      <c r="A99091" s="1"/>
    </row>
    <row r="99092" spans="1:1">
      <c r="A99092" s="1"/>
    </row>
    <row r="99093" spans="1:1">
      <c r="A99093" s="1"/>
    </row>
    <row r="99094" spans="1:1">
      <c r="A99094" s="1"/>
    </row>
    <row r="99095" spans="1:1">
      <c r="A99095" s="1"/>
    </row>
    <row r="99096" spans="1:1">
      <c r="A99096" s="1"/>
    </row>
    <row r="99097" spans="1:1">
      <c r="A99097" s="1"/>
    </row>
    <row r="99098" spans="1:1">
      <c r="A99098" s="1"/>
    </row>
    <row r="99099" spans="1:1">
      <c r="A99099" s="1"/>
    </row>
    <row r="99100" spans="1:1">
      <c r="A99100" s="1"/>
    </row>
    <row r="99101" spans="1:1">
      <c r="A99101" s="1"/>
    </row>
    <row r="99102" spans="1:1">
      <c r="A99102" s="1"/>
    </row>
    <row r="99103" spans="1:1">
      <c r="A99103" s="1"/>
    </row>
    <row r="99104" spans="1:1">
      <c r="A99104" s="1"/>
    </row>
    <row r="99105" spans="1:1">
      <c r="A99105" s="1"/>
    </row>
    <row r="99106" spans="1:1">
      <c r="A99106" s="1"/>
    </row>
    <row r="99107" spans="1:1">
      <c r="A99107" s="1"/>
    </row>
    <row r="99108" spans="1:1">
      <c r="A99108" s="1"/>
    </row>
    <row r="99109" spans="1:1">
      <c r="A99109" s="1"/>
    </row>
    <row r="99110" spans="1:1">
      <c r="A99110" s="1"/>
    </row>
    <row r="99111" spans="1:1">
      <c r="A99111" s="1"/>
    </row>
    <row r="99112" spans="1:1">
      <c r="A99112" s="1"/>
    </row>
    <row r="99113" spans="1:1">
      <c r="A99113" s="1"/>
    </row>
    <row r="99114" spans="1:1">
      <c r="A99114" s="1"/>
    </row>
    <row r="99115" spans="1:1">
      <c r="A99115" s="1"/>
    </row>
    <row r="99116" spans="1:1">
      <c r="A99116" s="1"/>
    </row>
    <row r="99117" spans="1:1">
      <c r="A99117" s="1"/>
    </row>
    <row r="99118" spans="1:1">
      <c r="A99118" s="1"/>
    </row>
    <row r="99119" spans="1:1">
      <c r="A99119" s="1"/>
    </row>
    <row r="99120" spans="1:1">
      <c r="A99120" s="1"/>
    </row>
    <row r="99121" spans="1:1">
      <c r="A99121" s="1"/>
    </row>
    <row r="99122" spans="1:1">
      <c r="A99122" s="1"/>
    </row>
    <row r="99123" spans="1:1">
      <c r="A99123" s="1"/>
    </row>
    <row r="99124" spans="1:1">
      <c r="A99124" s="1"/>
    </row>
    <row r="99125" spans="1:1">
      <c r="A99125" s="1"/>
    </row>
    <row r="99126" spans="1:1">
      <c r="A99126" s="1"/>
    </row>
    <row r="99127" spans="1:1">
      <c r="A99127" s="1"/>
    </row>
    <row r="99128" spans="1:1">
      <c r="A99128" s="1"/>
    </row>
    <row r="99129" spans="1:1">
      <c r="A99129" s="1"/>
    </row>
    <row r="99130" spans="1:1">
      <c r="A99130" s="1"/>
    </row>
    <row r="99131" spans="1:1">
      <c r="A99131" s="1"/>
    </row>
    <row r="99132" spans="1:1">
      <c r="A99132" s="1"/>
    </row>
    <row r="99133" spans="1:1">
      <c r="A99133" s="1"/>
    </row>
    <row r="99134" spans="1:1">
      <c r="A99134" s="1"/>
    </row>
    <row r="99135" spans="1:1">
      <c r="A99135" s="1"/>
    </row>
    <row r="99136" spans="1:1">
      <c r="A99136" s="1"/>
    </row>
    <row r="99137" spans="1:1">
      <c r="A99137" s="1"/>
    </row>
    <row r="99138" spans="1:1">
      <c r="A99138" s="1"/>
    </row>
    <row r="99139" spans="1:1">
      <c r="A99139" s="1"/>
    </row>
    <row r="99140" spans="1:1">
      <c r="A99140" s="1"/>
    </row>
    <row r="99141" spans="1:1">
      <c r="A99141" s="1"/>
    </row>
    <row r="99142" spans="1:1">
      <c r="A99142" s="1"/>
    </row>
    <row r="99143" spans="1:1">
      <c r="A99143" s="1"/>
    </row>
    <row r="99144" spans="1:1">
      <c r="A99144" s="1"/>
    </row>
    <row r="99145" spans="1:1">
      <c r="A99145" s="1"/>
    </row>
    <row r="99146" spans="1:1">
      <c r="A99146" s="1"/>
    </row>
    <row r="99147" spans="1:1">
      <c r="A99147" s="1"/>
    </row>
    <row r="99148" spans="1:1">
      <c r="A99148" s="1"/>
    </row>
    <row r="99149" spans="1:1">
      <c r="A99149" s="1"/>
    </row>
    <row r="99150" spans="1:1">
      <c r="A99150" s="1"/>
    </row>
    <row r="99151" spans="1:1">
      <c r="A99151" s="1"/>
    </row>
    <row r="99152" spans="1:1">
      <c r="A99152" s="1"/>
    </row>
    <row r="99153" spans="1:1">
      <c r="A99153" s="1"/>
    </row>
    <row r="99154" spans="1:1">
      <c r="A99154" s="1"/>
    </row>
    <row r="99155" spans="1:1">
      <c r="A99155" s="1"/>
    </row>
    <row r="99156" spans="1:1">
      <c r="A99156" s="1"/>
    </row>
    <row r="99157" spans="1:1">
      <c r="A99157" s="1"/>
    </row>
    <row r="99158" spans="1:1">
      <c r="A99158" s="1"/>
    </row>
    <row r="99159" spans="1:1">
      <c r="A99159" s="1"/>
    </row>
    <row r="99160" spans="1:1">
      <c r="A99160" s="1"/>
    </row>
    <row r="99161" spans="1:1">
      <c r="A99161" s="1"/>
    </row>
    <row r="99162" spans="1:1">
      <c r="A99162" s="1"/>
    </row>
    <row r="99163" spans="1:1">
      <c r="A99163" s="1"/>
    </row>
    <row r="99164" spans="1:1">
      <c r="A99164" s="1"/>
    </row>
    <row r="99165" spans="1:1">
      <c r="A99165" s="1"/>
    </row>
    <row r="99166" spans="1:1">
      <c r="A99166" s="1"/>
    </row>
    <row r="99167" spans="1:1">
      <c r="A99167" s="1"/>
    </row>
    <row r="99168" spans="1:1">
      <c r="A99168" s="1"/>
    </row>
    <row r="99169" spans="1:1">
      <c r="A99169" s="1"/>
    </row>
    <row r="99170" spans="1:1">
      <c r="A99170" s="1"/>
    </row>
    <row r="99171" spans="1:1">
      <c r="A99171" s="1"/>
    </row>
    <row r="99172" spans="1:1">
      <c r="A99172" s="1"/>
    </row>
    <row r="99173" spans="1:1">
      <c r="A99173" s="1"/>
    </row>
    <row r="99174" spans="1:1">
      <c r="A99174" s="1"/>
    </row>
    <row r="99175" spans="1:1">
      <c r="A99175" s="1"/>
    </row>
    <row r="99176" spans="1:1">
      <c r="A99176" s="1"/>
    </row>
    <row r="99177" spans="1:1">
      <c r="A99177" s="1"/>
    </row>
    <row r="99178" spans="1:1">
      <c r="A99178" s="1"/>
    </row>
    <row r="99179" spans="1:1">
      <c r="A99179" s="1"/>
    </row>
    <row r="99180" spans="1:1">
      <c r="A99180" s="1"/>
    </row>
    <row r="99181" spans="1:1">
      <c r="A99181" s="1"/>
    </row>
    <row r="99182" spans="1:1">
      <c r="A99182" s="1"/>
    </row>
    <row r="99183" spans="1:1">
      <c r="A99183" s="1"/>
    </row>
    <row r="99184" spans="1:1">
      <c r="A99184" s="1"/>
    </row>
    <row r="99185" spans="1:1">
      <c r="A99185" s="1"/>
    </row>
    <row r="99186" spans="1:1">
      <c r="A99186" s="1"/>
    </row>
    <row r="99187" spans="1:1">
      <c r="A99187" s="1"/>
    </row>
    <row r="99188" spans="1:1">
      <c r="A99188" s="1"/>
    </row>
    <row r="99189" spans="1:1">
      <c r="A99189" s="1"/>
    </row>
    <row r="99190" spans="1:1">
      <c r="A99190" s="1"/>
    </row>
    <row r="99191" spans="1:1">
      <c r="A99191" s="1"/>
    </row>
    <row r="99192" spans="1:1">
      <c r="A99192" s="1"/>
    </row>
    <row r="99193" spans="1:1">
      <c r="A99193" s="1"/>
    </row>
    <row r="99194" spans="1:1">
      <c r="A99194" s="1"/>
    </row>
    <row r="99195" spans="1:1">
      <c r="A99195" s="1"/>
    </row>
    <row r="99196" spans="1:1">
      <c r="A99196" s="1"/>
    </row>
    <row r="99197" spans="1:1">
      <c r="A99197" s="1"/>
    </row>
    <row r="99198" spans="1:1">
      <c r="A99198" s="1"/>
    </row>
    <row r="99199" spans="1:1">
      <c r="A99199" s="1"/>
    </row>
    <row r="99200" spans="1:1">
      <c r="A99200" s="1"/>
    </row>
    <row r="99201" spans="1:1">
      <c r="A99201" s="1"/>
    </row>
    <row r="99202" spans="1:1">
      <c r="A99202" s="1"/>
    </row>
    <row r="99203" spans="1:1">
      <c r="A99203" s="1"/>
    </row>
    <row r="99204" spans="1:1">
      <c r="A99204" s="1"/>
    </row>
    <row r="99205" spans="1:1">
      <c r="A99205" s="1"/>
    </row>
    <row r="99206" spans="1:1">
      <c r="A99206" s="1"/>
    </row>
    <row r="99207" spans="1:1">
      <c r="A99207" s="1"/>
    </row>
    <row r="99208" spans="1:1">
      <c r="A99208" s="1"/>
    </row>
    <row r="99209" spans="1:1">
      <c r="A99209" s="1"/>
    </row>
    <row r="99210" spans="1:1">
      <c r="A99210" s="1"/>
    </row>
    <row r="99211" spans="1:1">
      <c r="A99211" s="1"/>
    </row>
    <row r="99212" spans="1:1">
      <c r="A99212" s="1"/>
    </row>
    <row r="99213" spans="1:1">
      <c r="A99213" s="1"/>
    </row>
    <row r="99214" spans="1:1">
      <c r="A99214" s="1"/>
    </row>
    <row r="99215" spans="1:1">
      <c r="A99215" s="1"/>
    </row>
    <row r="99216" spans="1:1">
      <c r="A99216" s="1"/>
    </row>
    <row r="99217" spans="1:1">
      <c r="A99217" s="1"/>
    </row>
    <row r="99218" spans="1:1">
      <c r="A99218" s="1"/>
    </row>
    <row r="99219" spans="1:1">
      <c r="A99219" s="1"/>
    </row>
    <row r="99220" spans="1:1">
      <c r="A99220" s="1"/>
    </row>
    <row r="99221" spans="1:1">
      <c r="A99221" s="1"/>
    </row>
    <row r="99222" spans="1:1">
      <c r="A99222" s="1"/>
    </row>
    <row r="99223" spans="1:1">
      <c r="A99223" s="1"/>
    </row>
    <row r="99224" spans="1:1">
      <c r="A99224" s="1"/>
    </row>
    <row r="99225" spans="1:1">
      <c r="A99225" s="1"/>
    </row>
    <row r="99226" spans="1:1">
      <c r="A99226" s="1"/>
    </row>
    <row r="99227" spans="1:1">
      <c r="A99227" s="1"/>
    </row>
    <row r="99228" spans="1:1">
      <c r="A99228" s="1"/>
    </row>
    <row r="99229" spans="1:1">
      <c r="A99229" s="1"/>
    </row>
    <row r="99230" spans="1:1">
      <c r="A99230" s="1"/>
    </row>
    <row r="99231" spans="1:1">
      <c r="A99231" s="1"/>
    </row>
    <row r="99232" spans="1:1">
      <c r="A99232" s="1"/>
    </row>
    <row r="99233" spans="1:1">
      <c r="A99233" s="1"/>
    </row>
    <row r="99234" spans="1:1">
      <c r="A99234" s="1"/>
    </row>
    <row r="99235" spans="1:1">
      <c r="A99235" s="1"/>
    </row>
    <row r="99236" spans="1:1">
      <c r="A99236" s="1"/>
    </row>
    <row r="99237" spans="1:1">
      <c r="A99237" s="1"/>
    </row>
    <row r="99238" spans="1:1">
      <c r="A99238" s="1"/>
    </row>
    <row r="99239" spans="1:1">
      <c r="A99239" s="1"/>
    </row>
    <row r="99240" spans="1:1">
      <c r="A99240" s="1"/>
    </row>
    <row r="99241" spans="1:1">
      <c r="A99241" s="1"/>
    </row>
    <row r="99242" spans="1:1">
      <c r="A99242" s="1"/>
    </row>
    <row r="99243" spans="1:1">
      <c r="A99243" s="1"/>
    </row>
    <row r="99244" spans="1:1">
      <c r="A99244" s="1"/>
    </row>
    <row r="99245" spans="1:1">
      <c r="A99245" s="1"/>
    </row>
    <row r="99246" spans="1:1">
      <c r="A99246" s="1"/>
    </row>
    <row r="99247" spans="1:1">
      <c r="A99247" s="1"/>
    </row>
    <row r="99248" spans="1:1">
      <c r="A99248" s="1"/>
    </row>
    <row r="99249" spans="1:1">
      <c r="A99249" s="1"/>
    </row>
    <row r="99250" spans="1:1">
      <c r="A99250" s="1"/>
    </row>
    <row r="99251" spans="1:1">
      <c r="A99251" s="1"/>
    </row>
    <row r="99252" spans="1:1">
      <c r="A99252" s="1"/>
    </row>
    <row r="99253" spans="1:1">
      <c r="A99253" s="1"/>
    </row>
    <row r="99254" spans="1:1">
      <c r="A99254" s="1"/>
    </row>
    <row r="99255" spans="1:1">
      <c r="A99255" s="1"/>
    </row>
    <row r="99256" spans="1:1">
      <c r="A99256" s="1"/>
    </row>
    <row r="99257" spans="1:1">
      <c r="A99257" s="1"/>
    </row>
    <row r="99258" spans="1:1">
      <c r="A99258" s="1"/>
    </row>
    <row r="99259" spans="1:1">
      <c r="A99259" s="1"/>
    </row>
    <row r="99260" spans="1:1">
      <c r="A99260" s="1"/>
    </row>
    <row r="99261" spans="1:1">
      <c r="A99261" s="1"/>
    </row>
    <row r="99262" spans="1:1">
      <c r="A99262" s="1"/>
    </row>
    <row r="99263" spans="1:1">
      <c r="A99263" s="1"/>
    </row>
    <row r="99264" spans="1:1">
      <c r="A99264" s="1"/>
    </row>
    <row r="99265" spans="1:1">
      <c r="A99265" s="1"/>
    </row>
    <row r="99266" spans="1:1">
      <c r="A99266" s="1"/>
    </row>
    <row r="99267" spans="1:1">
      <c r="A99267" s="1"/>
    </row>
    <row r="99268" spans="1:1">
      <c r="A99268" s="1"/>
    </row>
    <row r="99269" spans="1:1">
      <c r="A99269" s="1"/>
    </row>
    <row r="99270" spans="1:1">
      <c r="A99270" s="1"/>
    </row>
    <row r="99271" spans="1:1">
      <c r="A99271" s="1"/>
    </row>
    <row r="99272" spans="1:1">
      <c r="A99272" s="1"/>
    </row>
    <row r="99273" spans="1:1">
      <c r="A99273" s="1"/>
    </row>
    <row r="99274" spans="1:1">
      <c r="A99274" s="1"/>
    </row>
    <row r="99275" spans="1:1">
      <c r="A99275" s="1"/>
    </row>
    <row r="99276" spans="1:1">
      <c r="A99276" s="1"/>
    </row>
    <row r="99277" spans="1:1">
      <c r="A99277" s="1"/>
    </row>
    <row r="99278" spans="1:1">
      <c r="A99278" s="1"/>
    </row>
    <row r="99279" spans="1:1">
      <c r="A99279" s="1"/>
    </row>
    <row r="99280" spans="1:1">
      <c r="A99280" s="1"/>
    </row>
    <row r="99281" spans="1:1">
      <c r="A99281" s="1"/>
    </row>
    <row r="99282" spans="1:1">
      <c r="A99282" s="1"/>
    </row>
    <row r="99283" spans="1:1">
      <c r="A99283" s="1"/>
    </row>
    <row r="99284" spans="1:1">
      <c r="A99284" s="1"/>
    </row>
    <row r="99285" spans="1:1">
      <c r="A99285" s="1"/>
    </row>
    <row r="99286" spans="1:1">
      <c r="A99286" s="1"/>
    </row>
    <row r="99287" spans="1:1">
      <c r="A99287" s="1"/>
    </row>
    <row r="99288" spans="1:1">
      <c r="A99288" s="1"/>
    </row>
    <row r="99289" spans="1:1">
      <c r="A99289" s="1"/>
    </row>
    <row r="99290" spans="1:1">
      <c r="A99290" s="1"/>
    </row>
    <row r="99291" spans="1:1">
      <c r="A99291" s="1"/>
    </row>
    <row r="99292" spans="1:1">
      <c r="A99292" s="1"/>
    </row>
    <row r="99293" spans="1:1">
      <c r="A99293" s="1"/>
    </row>
    <row r="99294" spans="1:1">
      <c r="A99294" s="1"/>
    </row>
    <row r="99295" spans="1:1">
      <c r="A99295" s="1"/>
    </row>
    <row r="99296" spans="1:1">
      <c r="A99296" s="1"/>
    </row>
    <row r="99297" spans="1:1">
      <c r="A99297" s="1"/>
    </row>
    <row r="99298" spans="1:1">
      <c r="A99298" s="1"/>
    </row>
    <row r="99299" spans="1:1">
      <c r="A99299" s="1"/>
    </row>
    <row r="99300" spans="1:1">
      <c r="A99300" s="1"/>
    </row>
    <row r="99301" spans="1:1">
      <c r="A99301" s="1"/>
    </row>
    <row r="99302" spans="1:1">
      <c r="A99302" s="1"/>
    </row>
    <row r="99303" spans="1:1">
      <c r="A99303" s="1"/>
    </row>
    <row r="99304" spans="1:1">
      <c r="A99304" s="1"/>
    </row>
    <row r="99305" spans="1:1">
      <c r="A99305" s="1"/>
    </row>
    <row r="99306" spans="1:1">
      <c r="A99306" s="1"/>
    </row>
    <row r="99307" spans="1:1">
      <c r="A99307" s="1"/>
    </row>
    <row r="99308" spans="1:1">
      <c r="A99308" s="1"/>
    </row>
    <row r="99309" spans="1:1">
      <c r="A99309" s="1"/>
    </row>
    <row r="99310" spans="1:1">
      <c r="A99310" s="1"/>
    </row>
    <row r="99311" spans="1:1">
      <c r="A99311" s="1"/>
    </row>
    <row r="99312" spans="1:1">
      <c r="A99312" s="1"/>
    </row>
    <row r="99313" spans="1:1">
      <c r="A99313" s="1"/>
    </row>
    <row r="99314" spans="1:1">
      <c r="A99314" s="1"/>
    </row>
    <row r="99315" spans="1:1">
      <c r="A99315" s="1"/>
    </row>
    <row r="99316" spans="1:1">
      <c r="A99316" s="1"/>
    </row>
    <row r="99317" spans="1:1">
      <c r="A99317" s="1"/>
    </row>
    <row r="99318" spans="1:1">
      <c r="A99318" s="1"/>
    </row>
    <row r="99319" spans="1:1">
      <c r="A99319" s="1"/>
    </row>
    <row r="99320" spans="1:1">
      <c r="A99320" s="1"/>
    </row>
    <row r="99321" spans="1:1">
      <c r="A99321" s="1"/>
    </row>
    <row r="99322" spans="1:1">
      <c r="A99322" s="1"/>
    </row>
    <row r="99323" spans="1:1">
      <c r="A99323" s="1"/>
    </row>
    <row r="99324" spans="1:1">
      <c r="A99324" s="1"/>
    </row>
    <row r="99325" spans="1:1">
      <c r="A99325" s="1"/>
    </row>
    <row r="99326" spans="1:1">
      <c r="A99326" s="1"/>
    </row>
    <row r="99327" spans="1:1">
      <c r="A99327" s="1"/>
    </row>
    <row r="99328" spans="1:1">
      <c r="A99328" s="1"/>
    </row>
    <row r="99329" spans="1:1">
      <c r="A99329" s="1"/>
    </row>
    <row r="99330" spans="1:1">
      <c r="A99330" s="1"/>
    </row>
    <row r="99331" spans="1:1">
      <c r="A99331" s="1"/>
    </row>
    <row r="99332" spans="1:1">
      <c r="A99332" s="1"/>
    </row>
    <row r="99333" spans="1:1">
      <c r="A99333" s="1"/>
    </row>
    <row r="99334" spans="1:1">
      <c r="A99334" s="1"/>
    </row>
    <row r="99335" spans="1:1">
      <c r="A99335" s="1"/>
    </row>
    <row r="99336" spans="1:1">
      <c r="A99336" s="1"/>
    </row>
    <row r="99337" spans="1:1">
      <c r="A99337" s="1"/>
    </row>
    <row r="99338" spans="1:1">
      <c r="A99338" s="1"/>
    </row>
    <row r="99339" spans="1:1">
      <c r="A99339" s="1"/>
    </row>
    <row r="99340" spans="1:1">
      <c r="A99340" s="1"/>
    </row>
    <row r="99341" spans="1:1">
      <c r="A99341" s="1"/>
    </row>
    <row r="99342" spans="1:1">
      <c r="A99342" s="1"/>
    </row>
    <row r="99343" spans="1:1">
      <c r="A99343" s="1"/>
    </row>
    <row r="99344" spans="1:1">
      <c r="A99344" s="1"/>
    </row>
    <row r="99345" spans="1:1">
      <c r="A99345" s="1"/>
    </row>
    <row r="99346" spans="1:1">
      <c r="A99346" s="1"/>
    </row>
    <row r="99347" spans="1:1">
      <c r="A99347" s="1"/>
    </row>
    <row r="99348" spans="1:1">
      <c r="A99348" s="1"/>
    </row>
    <row r="99349" spans="1:1">
      <c r="A99349" s="1"/>
    </row>
    <row r="99350" spans="1:1">
      <c r="A99350" s="1"/>
    </row>
    <row r="99351" spans="1:1">
      <c r="A99351" s="1"/>
    </row>
    <row r="99352" spans="1:1">
      <c r="A99352" s="1"/>
    </row>
    <row r="99353" spans="1:1">
      <c r="A99353" s="1"/>
    </row>
    <row r="99354" spans="1:1">
      <c r="A99354" s="1"/>
    </row>
    <row r="99355" spans="1:1">
      <c r="A99355" s="1"/>
    </row>
    <row r="99356" spans="1:1">
      <c r="A99356" s="1"/>
    </row>
    <row r="99357" spans="1:1">
      <c r="A99357" s="1"/>
    </row>
    <row r="99358" spans="1:1">
      <c r="A99358" s="1"/>
    </row>
    <row r="99359" spans="1:1">
      <c r="A99359" s="1"/>
    </row>
    <row r="99360" spans="1:1">
      <c r="A99360" s="1"/>
    </row>
    <row r="99361" spans="1:1">
      <c r="A99361" s="1"/>
    </row>
    <row r="99362" spans="1:1">
      <c r="A99362" s="1"/>
    </row>
    <row r="99363" spans="1:1">
      <c r="A99363" s="1"/>
    </row>
    <row r="99364" spans="1:1">
      <c r="A99364" s="1"/>
    </row>
    <row r="99365" spans="1:1">
      <c r="A99365" s="1"/>
    </row>
    <row r="99366" spans="1:1">
      <c r="A99366" s="1"/>
    </row>
    <row r="99367" spans="1:1">
      <c r="A99367" s="1"/>
    </row>
    <row r="99368" spans="1:1">
      <c r="A99368" s="1"/>
    </row>
    <row r="99369" spans="1:1">
      <c r="A99369" s="1"/>
    </row>
    <row r="99370" spans="1:1">
      <c r="A99370" s="1"/>
    </row>
    <row r="99371" spans="1:1">
      <c r="A99371" s="1"/>
    </row>
    <row r="99372" spans="1:1">
      <c r="A99372" s="1"/>
    </row>
    <row r="99373" spans="1:1">
      <c r="A99373" s="1"/>
    </row>
    <row r="99374" spans="1:1">
      <c r="A99374" s="1"/>
    </row>
    <row r="99375" spans="1:1">
      <c r="A99375" s="1"/>
    </row>
    <row r="99376" spans="1:1">
      <c r="A99376" s="1"/>
    </row>
    <row r="99377" spans="1:1">
      <c r="A99377" s="1"/>
    </row>
    <row r="99378" spans="1:1">
      <c r="A99378" s="1"/>
    </row>
    <row r="99379" spans="1:1">
      <c r="A99379" s="1"/>
    </row>
    <row r="99380" spans="1:1">
      <c r="A99380" s="1"/>
    </row>
    <row r="99381" spans="1:1">
      <c r="A99381" s="1"/>
    </row>
    <row r="99382" spans="1:1">
      <c r="A99382" s="1"/>
    </row>
    <row r="99383" spans="1:1">
      <c r="A99383" s="1"/>
    </row>
    <row r="99384" spans="1:1">
      <c r="A99384" s="1"/>
    </row>
    <row r="99385" spans="1:1">
      <c r="A99385" s="1"/>
    </row>
    <row r="99386" spans="1:1">
      <c r="A99386" s="1"/>
    </row>
    <row r="99387" spans="1:1">
      <c r="A99387" s="1"/>
    </row>
    <row r="99388" spans="1:1">
      <c r="A99388" s="1"/>
    </row>
    <row r="99389" spans="1:1">
      <c r="A99389" s="1"/>
    </row>
    <row r="99390" spans="1:1">
      <c r="A99390" s="1"/>
    </row>
    <row r="99391" spans="1:1">
      <c r="A99391" s="1"/>
    </row>
    <row r="99392" spans="1:1">
      <c r="A99392" s="1"/>
    </row>
    <row r="99393" spans="1:1">
      <c r="A99393" s="1"/>
    </row>
    <row r="99394" spans="1:1">
      <c r="A99394" s="1"/>
    </row>
    <row r="99395" spans="1:1">
      <c r="A99395" s="1"/>
    </row>
    <row r="99396" spans="1:1">
      <c r="A99396" s="1"/>
    </row>
    <row r="99397" spans="1:1">
      <c r="A99397" s="1"/>
    </row>
    <row r="99398" spans="1:1">
      <c r="A99398" s="1"/>
    </row>
    <row r="99399" spans="1:1">
      <c r="A99399" s="1"/>
    </row>
    <row r="99400" spans="1:1">
      <c r="A99400" s="1"/>
    </row>
    <row r="99401" spans="1:1">
      <c r="A99401" s="1"/>
    </row>
    <row r="99402" spans="1:1">
      <c r="A99402" s="1"/>
    </row>
    <row r="99403" spans="1:1">
      <c r="A99403" s="1"/>
    </row>
    <row r="99404" spans="1:1">
      <c r="A99404" s="1"/>
    </row>
    <row r="99405" spans="1:1">
      <c r="A99405" s="1"/>
    </row>
    <row r="99406" spans="1:1">
      <c r="A99406" s="1"/>
    </row>
    <row r="99407" spans="1:1">
      <c r="A99407" s="1"/>
    </row>
    <row r="99408" spans="1:1">
      <c r="A99408" s="1"/>
    </row>
    <row r="99409" spans="1:1">
      <c r="A99409" s="1"/>
    </row>
    <row r="99410" spans="1:1">
      <c r="A99410" s="1"/>
    </row>
    <row r="99411" spans="1:1">
      <c r="A99411" s="1"/>
    </row>
    <row r="99412" spans="1:1">
      <c r="A99412" s="1"/>
    </row>
    <row r="99413" spans="1:1">
      <c r="A99413" s="1"/>
    </row>
    <row r="99414" spans="1:1">
      <c r="A99414" s="1"/>
    </row>
    <row r="99415" spans="1:1">
      <c r="A99415" s="1"/>
    </row>
    <row r="99416" spans="1:1">
      <c r="A99416" s="1"/>
    </row>
    <row r="99417" spans="1:1">
      <c r="A99417" s="1"/>
    </row>
    <row r="99418" spans="1:1">
      <c r="A99418" s="1"/>
    </row>
    <row r="99419" spans="1:1">
      <c r="A99419" s="1"/>
    </row>
    <row r="99420" spans="1:1">
      <c r="A99420" s="1"/>
    </row>
    <row r="99421" spans="1:1">
      <c r="A99421" s="1"/>
    </row>
    <row r="99422" spans="1:1">
      <c r="A99422" s="1"/>
    </row>
    <row r="99423" spans="1:1">
      <c r="A99423" s="1"/>
    </row>
    <row r="99424" spans="1:1">
      <c r="A99424" s="1"/>
    </row>
    <row r="99425" spans="1:1">
      <c r="A99425" s="1"/>
    </row>
    <row r="99426" spans="1:1">
      <c r="A99426" s="1"/>
    </row>
    <row r="99427" spans="1:1">
      <c r="A99427" s="1"/>
    </row>
    <row r="99428" spans="1:1">
      <c r="A99428" s="1"/>
    </row>
    <row r="99429" spans="1:1">
      <c r="A99429" s="1"/>
    </row>
    <row r="99430" spans="1:1">
      <c r="A99430" s="1"/>
    </row>
    <row r="99431" spans="1:1">
      <c r="A99431" s="1"/>
    </row>
    <row r="99432" spans="1:1">
      <c r="A99432" s="1"/>
    </row>
    <row r="99433" spans="1:1">
      <c r="A99433" s="1"/>
    </row>
    <row r="99434" spans="1:1">
      <c r="A99434" s="1"/>
    </row>
    <row r="99435" spans="1:1">
      <c r="A99435" s="1"/>
    </row>
    <row r="99436" spans="1:1">
      <c r="A99436" s="1"/>
    </row>
    <row r="99437" spans="1:1">
      <c r="A99437" s="1"/>
    </row>
    <row r="99438" spans="1:1">
      <c r="A99438" s="1"/>
    </row>
    <row r="99439" spans="1:1">
      <c r="A99439" s="1"/>
    </row>
    <row r="99440" spans="1:1">
      <c r="A99440" s="1"/>
    </row>
    <row r="99441" spans="1:1">
      <c r="A99441" s="1"/>
    </row>
    <row r="99442" spans="1:1">
      <c r="A99442" s="1"/>
    </row>
    <row r="99443" spans="1:1">
      <c r="A99443" s="1"/>
    </row>
    <row r="99444" spans="1:1">
      <c r="A99444" s="1"/>
    </row>
    <row r="99445" spans="1:1">
      <c r="A99445" s="1"/>
    </row>
    <row r="99446" spans="1:1">
      <c r="A99446" s="1"/>
    </row>
    <row r="99447" spans="1:1">
      <c r="A99447" s="1"/>
    </row>
    <row r="99448" spans="1:1">
      <c r="A99448" s="1"/>
    </row>
    <row r="99449" spans="1:1">
      <c r="A99449" s="1"/>
    </row>
    <row r="99450" spans="1:1">
      <c r="A99450" s="1"/>
    </row>
    <row r="99451" spans="1:1">
      <c r="A99451" s="1"/>
    </row>
    <row r="99452" spans="1:1">
      <c r="A99452" s="1"/>
    </row>
    <row r="99453" spans="1:1">
      <c r="A99453" s="1"/>
    </row>
    <row r="99454" spans="1:1">
      <c r="A99454" s="1"/>
    </row>
    <row r="99455" spans="1:1">
      <c r="A99455" s="1"/>
    </row>
    <row r="99456" spans="1:1">
      <c r="A99456" s="1"/>
    </row>
    <row r="99457" spans="1:1">
      <c r="A99457" s="1"/>
    </row>
    <row r="99458" spans="1:1">
      <c r="A99458" s="1"/>
    </row>
    <row r="99459" spans="1:1">
      <c r="A99459" s="1"/>
    </row>
    <row r="99460" spans="1:1">
      <c r="A99460" s="1"/>
    </row>
    <row r="99461" spans="1:1">
      <c r="A99461" s="1"/>
    </row>
    <row r="99462" spans="1:1">
      <c r="A99462" s="1"/>
    </row>
    <row r="99463" spans="1:1">
      <c r="A99463" s="1"/>
    </row>
    <row r="99464" spans="1:1">
      <c r="A99464" s="1"/>
    </row>
    <row r="99465" spans="1:1">
      <c r="A99465" s="1"/>
    </row>
    <row r="99466" spans="1:1">
      <c r="A99466" s="1"/>
    </row>
    <row r="99467" spans="1:1">
      <c r="A99467" s="1"/>
    </row>
    <row r="99468" spans="1:1">
      <c r="A99468" s="1"/>
    </row>
    <row r="99469" spans="1:1">
      <c r="A99469" s="1"/>
    </row>
    <row r="99470" spans="1:1">
      <c r="A99470" s="1"/>
    </row>
    <row r="99471" spans="1:1">
      <c r="A99471" s="1"/>
    </row>
    <row r="99472" spans="1:1">
      <c r="A99472" s="1"/>
    </row>
    <row r="99473" spans="1:1">
      <c r="A99473" s="1"/>
    </row>
    <row r="99474" spans="1:1">
      <c r="A99474" s="1"/>
    </row>
    <row r="99475" spans="1:1">
      <c r="A99475" s="1"/>
    </row>
    <row r="99476" spans="1:1">
      <c r="A99476" s="1"/>
    </row>
    <row r="99477" spans="1:1">
      <c r="A99477" s="1"/>
    </row>
    <row r="99478" spans="1:1">
      <c r="A99478" s="1"/>
    </row>
    <row r="99479" spans="1:1">
      <c r="A99479" s="1"/>
    </row>
    <row r="99480" spans="1:1">
      <c r="A99480" s="1"/>
    </row>
    <row r="99481" spans="1:1">
      <c r="A99481" s="1"/>
    </row>
    <row r="99482" spans="1:1">
      <c r="A99482" s="1"/>
    </row>
    <row r="99483" spans="1:1">
      <c r="A99483" s="1"/>
    </row>
    <row r="99484" spans="1:1">
      <c r="A99484" s="1"/>
    </row>
    <row r="99485" spans="1:1">
      <c r="A99485" s="1"/>
    </row>
    <row r="99486" spans="1:1">
      <c r="A99486" s="1"/>
    </row>
    <row r="99487" spans="1:1">
      <c r="A99487" s="1"/>
    </row>
    <row r="99488" spans="1:1">
      <c r="A99488" s="1"/>
    </row>
    <row r="99489" spans="1:1">
      <c r="A99489" s="1"/>
    </row>
    <row r="99490" spans="1:1">
      <c r="A99490" s="1"/>
    </row>
    <row r="99491" spans="1:1">
      <c r="A99491" s="1"/>
    </row>
    <row r="99492" spans="1:1">
      <c r="A99492" s="1"/>
    </row>
    <row r="99493" spans="1:1">
      <c r="A99493" s="1"/>
    </row>
    <row r="99494" spans="1:1">
      <c r="A99494" s="1"/>
    </row>
    <row r="99495" spans="1:1">
      <c r="A99495" s="1"/>
    </row>
    <row r="99496" spans="1:1">
      <c r="A99496" s="1"/>
    </row>
    <row r="99497" spans="1:1">
      <c r="A99497" s="1"/>
    </row>
    <row r="99498" spans="1:1">
      <c r="A99498" s="1"/>
    </row>
    <row r="99499" spans="1:1">
      <c r="A99499" s="1"/>
    </row>
    <row r="99500" spans="1:1">
      <c r="A99500" s="1"/>
    </row>
    <row r="99501" spans="1:1">
      <c r="A99501" s="1"/>
    </row>
    <row r="99502" spans="1:1">
      <c r="A99502" s="1"/>
    </row>
    <row r="99503" spans="1:1">
      <c r="A99503" s="1"/>
    </row>
    <row r="99504" spans="1:1">
      <c r="A99504" s="1"/>
    </row>
    <row r="99505" spans="1:1">
      <c r="A99505" s="1"/>
    </row>
    <row r="99506" spans="1:1">
      <c r="A99506" s="1"/>
    </row>
    <row r="99507" spans="1:1">
      <c r="A99507" s="1"/>
    </row>
    <row r="99508" spans="1:1">
      <c r="A99508" s="1"/>
    </row>
    <row r="99509" spans="1:1">
      <c r="A99509" s="1"/>
    </row>
    <row r="99510" spans="1:1">
      <c r="A99510" s="1"/>
    </row>
    <row r="99511" spans="1:1">
      <c r="A99511" s="1"/>
    </row>
    <row r="99512" spans="1:1">
      <c r="A99512" s="1"/>
    </row>
    <row r="99513" spans="1:1">
      <c r="A99513" s="1"/>
    </row>
    <row r="99514" spans="1:1">
      <c r="A99514" s="1"/>
    </row>
    <row r="99515" spans="1:1">
      <c r="A99515" s="1"/>
    </row>
    <row r="99516" spans="1:1">
      <c r="A99516" s="1"/>
    </row>
    <row r="99517" spans="1:1">
      <c r="A99517" s="1"/>
    </row>
    <row r="99518" spans="1:1">
      <c r="A99518" s="1"/>
    </row>
    <row r="99519" spans="1:1">
      <c r="A99519" s="1"/>
    </row>
    <row r="99520" spans="1:1">
      <c r="A99520" s="1"/>
    </row>
    <row r="99521" spans="1:1">
      <c r="A99521" s="1"/>
    </row>
    <row r="99522" spans="1:1">
      <c r="A99522" s="1"/>
    </row>
    <row r="99523" spans="1:1">
      <c r="A99523" s="1"/>
    </row>
    <row r="99524" spans="1:1">
      <c r="A99524" s="1"/>
    </row>
    <row r="99525" spans="1:1">
      <c r="A99525" s="1"/>
    </row>
    <row r="99526" spans="1:1">
      <c r="A99526" s="1"/>
    </row>
    <row r="99527" spans="1:1">
      <c r="A99527" s="1"/>
    </row>
    <row r="99528" spans="1:1">
      <c r="A99528" s="1"/>
    </row>
    <row r="99529" spans="1:1">
      <c r="A99529" s="1"/>
    </row>
    <row r="99530" spans="1:1">
      <c r="A99530" s="1"/>
    </row>
    <row r="99531" spans="1:1">
      <c r="A99531" s="1"/>
    </row>
    <row r="99532" spans="1:1">
      <c r="A99532" s="1"/>
    </row>
    <row r="99533" spans="1:1">
      <c r="A99533" s="1"/>
    </row>
    <row r="99534" spans="1:1">
      <c r="A99534" s="1"/>
    </row>
    <row r="99535" spans="1:1">
      <c r="A99535" s="1"/>
    </row>
    <row r="99536" spans="1:1">
      <c r="A99536" s="1"/>
    </row>
    <row r="99537" spans="1:1">
      <c r="A99537" s="1"/>
    </row>
    <row r="99538" spans="1:1">
      <c r="A99538" s="1"/>
    </row>
    <row r="99539" spans="1:1">
      <c r="A99539" s="1"/>
    </row>
    <row r="99540" spans="1:1">
      <c r="A99540" s="1"/>
    </row>
    <row r="99541" spans="1:1">
      <c r="A99541" s="1"/>
    </row>
    <row r="99542" spans="1:1">
      <c r="A99542" s="1"/>
    </row>
    <row r="99543" spans="1:1">
      <c r="A99543" s="1"/>
    </row>
    <row r="99544" spans="1:1">
      <c r="A99544" s="1"/>
    </row>
    <row r="99545" spans="1:1">
      <c r="A99545" s="1"/>
    </row>
    <row r="99546" spans="1:1">
      <c r="A99546" s="1"/>
    </row>
    <row r="99547" spans="1:1">
      <c r="A99547" s="1"/>
    </row>
    <row r="99548" spans="1:1">
      <c r="A99548" s="1"/>
    </row>
    <row r="99549" spans="1:1">
      <c r="A99549" s="1"/>
    </row>
    <row r="99550" spans="1:1">
      <c r="A99550" s="1"/>
    </row>
    <row r="99551" spans="1:1">
      <c r="A99551" s="1"/>
    </row>
    <row r="99552" spans="1:1">
      <c r="A99552" s="1"/>
    </row>
    <row r="99553" spans="1:1">
      <c r="A99553" s="1"/>
    </row>
    <row r="99554" spans="1:1">
      <c r="A99554" s="1"/>
    </row>
    <row r="99555" spans="1:1">
      <c r="A99555" s="1"/>
    </row>
    <row r="99556" spans="1:1">
      <c r="A99556" s="1"/>
    </row>
    <row r="99557" spans="1:1">
      <c r="A99557" s="1"/>
    </row>
    <row r="99558" spans="1:1">
      <c r="A99558" s="1"/>
    </row>
    <row r="99559" spans="1:1">
      <c r="A99559" s="1"/>
    </row>
    <row r="99560" spans="1:1">
      <c r="A99560" s="1"/>
    </row>
    <row r="99561" spans="1:1">
      <c r="A99561" s="1"/>
    </row>
    <row r="99562" spans="1:1">
      <c r="A99562" s="1"/>
    </row>
    <row r="99563" spans="1:1">
      <c r="A99563" s="1"/>
    </row>
    <row r="99564" spans="1:1">
      <c r="A99564" s="1"/>
    </row>
    <row r="99565" spans="1:1">
      <c r="A99565" s="1"/>
    </row>
    <row r="99566" spans="1:1">
      <c r="A99566" s="1"/>
    </row>
    <row r="99567" spans="1:1">
      <c r="A99567" s="1"/>
    </row>
    <row r="99568" spans="1:1">
      <c r="A99568" s="1"/>
    </row>
    <row r="99569" spans="1:1">
      <c r="A99569" s="1"/>
    </row>
    <row r="99570" spans="1:1">
      <c r="A99570" s="1"/>
    </row>
    <row r="99571" spans="1:1">
      <c r="A99571" s="1"/>
    </row>
    <row r="99572" spans="1:1">
      <c r="A99572" s="1"/>
    </row>
    <row r="99573" spans="1:1">
      <c r="A99573" s="1"/>
    </row>
    <row r="99574" spans="1:1">
      <c r="A99574" s="1"/>
    </row>
    <row r="99575" spans="1:1">
      <c r="A99575" s="1"/>
    </row>
    <row r="99576" spans="1:1">
      <c r="A99576" s="1"/>
    </row>
    <row r="99577" spans="1:1">
      <c r="A99577" s="1"/>
    </row>
    <row r="99578" spans="1:1">
      <c r="A99578" s="1"/>
    </row>
    <row r="99579" spans="1:1">
      <c r="A99579" s="1"/>
    </row>
    <row r="99580" spans="1:1">
      <c r="A99580" s="1"/>
    </row>
    <row r="99581" spans="1:1">
      <c r="A99581" s="1"/>
    </row>
    <row r="99582" spans="1:1">
      <c r="A99582" s="1"/>
    </row>
    <row r="99583" spans="1:1">
      <c r="A99583" s="1"/>
    </row>
    <row r="99584" spans="1:1">
      <c r="A99584" s="1"/>
    </row>
    <row r="99585" spans="1:1">
      <c r="A99585" s="1"/>
    </row>
    <row r="99586" spans="1:1">
      <c r="A99586" s="1"/>
    </row>
    <row r="99587" spans="1:1">
      <c r="A99587" s="1"/>
    </row>
    <row r="99588" spans="1:1">
      <c r="A99588" s="1"/>
    </row>
    <row r="99589" spans="1:1">
      <c r="A99589" s="1"/>
    </row>
    <row r="99590" spans="1:1">
      <c r="A99590" s="1"/>
    </row>
    <row r="99591" spans="1:1">
      <c r="A99591" s="1"/>
    </row>
    <row r="99592" spans="1:1">
      <c r="A99592" s="1"/>
    </row>
    <row r="99593" spans="1:1">
      <c r="A99593" s="1"/>
    </row>
    <row r="99594" spans="1:1">
      <c r="A99594" s="1"/>
    </row>
    <row r="99595" spans="1:1">
      <c r="A99595" s="1"/>
    </row>
    <row r="99596" spans="1:1">
      <c r="A99596" s="1"/>
    </row>
    <row r="99597" spans="1:1">
      <c r="A99597" s="1"/>
    </row>
    <row r="99598" spans="1:1">
      <c r="A99598" s="1"/>
    </row>
    <row r="99599" spans="1:1">
      <c r="A99599" s="1"/>
    </row>
    <row r="99600" spans="1:1">
      <c r="A99600" s="1"/>
    </row>
    <row r="99601" spans="1:1">
      <c r="A99601" s="1"/>
    </row>
    <row r="99602" spans="1:1">
      <c r="A99602" s="1"/>
    </row>
    <row r="99603" spans="1:1">
      <c r="A99603" s="1"/>
    </row>
    <row r="99604" spans="1:1">
      <c r="A99604" s="1"/>
    </row>
    <row r="99605" spans="1:1">
      <c r="A99605" s="1"/>
    </row>
    <row r="99606" spans="1:1">
      <c r="A99606" s="1"/>
    </row>
    <row r="99607" spans="1:1">
      <c r="A99607" s="1"/>
    </row>
    <row r="99608" spans="1:1">
      <c r="A99608" s="1"/>
    </row>
    <row r="99609" spans="1:1">
      <c r="A99609" s="1"/>
    </row>
    <row r="99610" spans="1:1">
      <c r="A99610" s="1"/>
    </row>
    <row r="99611" spans="1:1">
      <c r="A99611" s="1"/>
    </row>
    <row r="99612" spans="1:1">
      <c r="A99612" s="1"/>
    </row>
    <row r="99613" spans="1:1">
      <c r="A99613" s="1"/>
    </row>
    <row r="99614" spans="1:1">
      <c r="A99614" s="1"/>
    </row>
    <row r="99615" spans="1:1">
      <c r="A99615" s="1"/>
    </row>
    <row r="99616" spans="1:1">
      <c r="A99616" s="1"/>
    </row>
    <row r="99617" spans="1:1">
      <c r="A99617" s="1"/>
    </row>
    <row r="99618" spans="1:1">
      <c r="A99618" s="1"/>
    </row>
    <row r="99619" spans="1:1">
      <c r="A99619" s="1"/>
    </row>
    <row r="99620" spans="1:1">
      <c r="A99620" s="1"/>
    </row>
    <row r="99621" spans="1:1">
      <c r="A99621" s="1"/>
    </row>
    <row r="99622" spans="1:1">
      <c r="A99622" s="1"/>
    </row>
    <row r="99623" spans="1:1">
      <c r="A99623" s="1"/>
    </row>
    <row r="99624" spans="1:1">
      <c r="A99624" s="1"/>
    </row>
    <row r="99625" spans="1:1">
      <c r="A99625" s="1"/>
    </row>
    <row r="99626" spans="1:1">
      <c r="A99626" s="1"/>
    </row>
    <row r="99627" spans="1:1">
      <c r="A99627" s="1"/>
    </row>
    <row r="99628" spans="1:1">
      <c r="A99628" s="1"/>
    </row>
    <row r="99629" spans="1:1">
      <c r="A99629" s="1"/>
    </row>
    <row r="99630" spans="1:1">
      <c r="A99630" s="1"/>
    </row>
    <row r="99631" spans="1:1">
      <c r="A99631" s="1"/>
    </row>
    <row r="99632" spans="1:1">
      <c r="A99632" s="1"/>
    </row>
    <row r="99633" spans="1:1">
      <c r="A99633" s="1"/>
    </row>
    <row r="99634" spans="1:1">
      <c r="A99634" s="1"/>
    </row>
    <row r="99635" spans="1:1">
      <c r="A99635" s="1"/>
    </row>
    <row r="99636" spans="1:1">
      <c r="A99636" s="1"/>
    </row>
    <row r="99637" spans="1:1">
      <c r="A99637" s="1"/>
    </row>
    <row r="99638" spans="1:1">
      <c r="A99638" s="1"/>
    </row>
    <row r="99639" spans="1:1">
      <c r="A99639" s="1"/>
    </row>
    <row r="99640" spans="1:1">
      <c r="A99640" s="1"/>
    </row>
    <row r="99641" spans="1:1">
      <c r="A99641" s="1"/>
    </row>
    <row r="99642" spans="1:1">
      <c r="A99642" s="1"/>
    </row>
    <row r="99643" spans="1:1">
      <c r="A99643" s="1"/>
    </row>
    <row r="99644" spans="1:1">
      <c r="A99644" s="1"/>
    </row>
    <row r="99645" spans="1:1">
      <c r="A99645" s="1"/>
    </row>
    <row r="99646" spans="1:1">
      <c r="A99646" s="1"/>
    </row>
    <row r="99647" spans="1:1">
      <c r="A99647" s="1"/>
    </row>
    <row r="99648" spans="1:1">
      <c r="A99648" s="1"/>
    </row>
    <row r="99649" spans="1:1">
      <c r="A99649" s="1"/>
    </row>
    <row r="99650" spans="1:1">
      <c r="A99650" s="1"/>
    </row>
    <row r="99651" spans="1:1">
      <c r="A99651" s="1"/>
    </row>
    <row r="99652" spans="1:1">
      <c r="A99652" s="1"/>
    </row>
    <row r="99653" spans="1:1">
      <c r="A99653" s="1"/>
    </row>
    <row r="99654" spans="1:1">
      <c r="A99654" s="1"/>
    </row>
    <row r="99655" spans="1:1">
      <c r="A99655" s="1"/>
    </row>
    <row r="99656" spans="1:1">
      <c r="A99656" s="1"/>
    </row>
    <row r="99657" spans="1:1">
      <c r="A99657" s="1"/>
    </row>
    <row r="99658" spans="1:1">
      <c r="A99658" s="1"/>
    </row>
    <row r="99659" spans="1:1">
      <c r="A99659" s="1"/>
    </row>
    <row r="99660" spans="1:1">
      <c r="A99660" s="1"/>
    </row>
    <row r="99661" spans="1:1">
      <c r="A99661" s="1"/>
    </row>
    <row r="99662" spans="1:1">
      <c r="A99662" s="1"/>
    </row>
    <row r="99663" spans="1:1">
      <c r="A99663" s="1"/>
    </row>
    <row r="99664" spans="1:1">
      <c r="A99664" s="1"/>
    </row>
    <row r="99665" spans="1:1">
      <c r="A99665" s="1"/>
    </row>
    <row r="99666" spans="1:1">
      <c r="A99666" s="1"/>
    </row>
    <row r="99667" spans="1:1">
      <c r="A99667" s="1"/>
    </row>
    <row r="99668" spans="1:1">
      <c r="A99668" s="1"/>
    </row>
    <row r="99669" spans="1:1">
      <c r="A99669" s="1"/>
    </row>
    <row r="99670" spans="1:1">
      <c r="A99670" s="1"/>
    </row>
    <row r="99671" spans="1:1">
      <c r="A99671" s="1"/>
    </row>
    <row r="99672" spans="1:1">
      <c r="A99672" s="1"/>
    </row>
    <row r="99673" spans="1:1">
      <c r="A99673" s="1"/>
    </row>
    <row r="99674" spans="1:1">
      <c r="A99674" s="1"/>
    </row>
    <row r="99675" spans="1:1">
      <c r="A99675" s="1"/>
    </row>
    <row r="99676" spans="1:1">
      <c r="A99676" s="1"/>
    </row>
    <row r="99677" spans="1:1">
      <c r="A99677" s="1"/>
    </row>
    <row r="99678" spans="1:1">
      <c r="A99678" s="1"/>
    </row>
    <row r="99679" spans="1:1">
      <c r="A99679" s="1"/>
    </row>
    <row r="99680" spans="1:1">
      <c r="A99680" s="1"/>
    </row>
    <row r="99681" spans="1:1">
      <c r="A99681" s="1"/>
    </row>
    <row r="99682" spans="1:1">
      <c r="A99682" s="1"/>
    </row>
    <row r="99683" spans="1:1">
      <c r="A99683" s="1"/>
    </row>
    <row r="99684" spans="1:1">
      <c r="A99684" s="1"/>
    </row>
    <row r="99685" spans="1:1">
      <c r="A99685" s="1"/>
    </row>
    <row r="99686" spans="1:1">
      <c r="A99686" s="1"/>
    </row>
    <row r="99687" spans="1:1">
      <c r="A99687" s="1"/>
    </row>
    <row r="99688" spans="1:1">
      <c r="A99688" s="1"/>
    </row>
    <row r="99689" spans="1:1">
      <c r="A99689" s="1"/>
    </row>
    <row r="99690" spans="1:1">
      <c r="A99690" s="1"/>
    </row>
    <row r="99691" spans="1:1">
      <c r="A99691" s="1"/>
    </row>
    <row r="99692" spans="1:1">
      <c r="A99692" s="1"/>
    </row>
    <row r="99693" spans="1:1">
      <c r="A99693" s="1"/>
    </row>
    <row r="99694" spans="1:1">
      <c r="A99694" s="1"/>
    </row>
    <row r="99695" spans="1:1">
      <c r="A99695" s="1"/>
    </row>
    <row r="99696" spans="1:1">
      <c r="A99696" s="1"/>
    </row>
    <row r="99697" spans="1:1">
      <c r="A99697" s="1"/>
    </row>
    <row r="99698" spans="1:1">
      <c r="A99698" s="1"/>
    </row>
    <row r="99699" spans="1:1">
      <c r="A99699" s="1"/>
    </row>
    <row r="99700" spans="1:1">
      <c r="A99700" s="1"/>
    </row>
    <row r="99701" spans="1:1">
      <c r="A99701" s="1"/>
    </row>
    <row r="99702" spans="1:1">
      <c r="A99702" s="1"/>
    </row>
    <row r="99703" spans="1:1">
      <c r="A99703" s="1"/>
    </row>
    <row r="99704" spans="1:1">
      <c r="A99704" s="1"/>
    </row>
    <row r="99705" spans="1:1">
      <c r="A99705" s="1"/>
    </row>
    <row r="99706" spans="1:1">
      <c r="A99706" s="1"/>
    </row>
    <row r="99707" spans="1:1">
      <c r="A99707" s="1"/>
    </row>
    <row r="99708" spans="1:1">
      <c r="A99708" s="1"/>
    </row>
    <row r="99709" spans="1:1">
      <c r="A99709" s="1"/>
    </row>
    <row r="99710" spans="1:1">
      <c r="A99710" s="1"/>
    </row>
    <row r="99711" spans="1:1">
      <c r="A99711" s="1"/>
    </row>
    <row r="99712" spans="1:1">
      <c r="A99712" s="1"/>
    </row>
    <row r="99713" spans="1:1">
      <c r="A99713" s="1"/>
    </row>
    <row r="99714" spans="1:1">
      <c r="A99714" s="1"/>
    </row>
    <row r="99715" spans="1:1">
      <c r="A99715" s="1"/>
    </row>
    <row r="99716" spans="1:1">
      <c r="A99716" s="1"/>
    </row>
    <row r="99717" spans="1:1">
      <c r="A99717" s="1"/>
    </row>
    <row r="99718" spans="1:1">
      <c r="A99718" s="1"/>
    </row>
    <row r="99719" spans="1:1">
      <c r="A99719" s="1"/>
    </row>
    <row r="99720" spans="1:1">
      <c r="A99720" s="1"/>
    </row>
    <row r="99721" spans="1:1">
      <c r="A99721" s="1"/>
    </row>
    <row r="99722" spans="1:1">
      <c r="A99722" s="1"/>
    </row>
    <row r="99723" spans="1:1">
      <c r="A99723" s="1"/>
    </row>
    <row r="99724" spans="1:1">
      <c r="A99724" s="1"/>
    </row>
    <row r="99725" spans="1:1">
      <c r="A99725" s="1"/>
    </row>
    <row r="99726" spans="1:1">
      <c r="A99726" s="1"/>
    </row>
    <row r="99727" spans="1:1">
      <c r="A99727" s="1"/>
    </row>
    <row r="99728" spans="1:1">
      <c r="A99728" s="1"/>
    </row>
    <row r="99729" spans="1:1">
      <c r="A99729" s="1"/>
    </row>
    <row r="99730" spans="1:1">
      <c r="A99730" s="1"/>
    </row>
    <row r="99731" spans="1:1">
      <c r="A99731" s="1"/>
    </row>
    <row r="99732" spans="1:1">
      <c r="A99732" s="1"/>
    </row>
    <row r="99733" spans="1:1">
      <c r="A99733" s="1"/>
    </row>
    <row r="99734" spans="1:1">
      <c r="A99734" s="1"/>
    </row>
    <row r="99735" spans="1:1">
      <c r="A99735" s="1"/>
    </row>
    <row r="99736" spans="1:1">
      <c r="A99736" s="1"/>
    </row>
    <row r="99737" spans="1:1">
      <c r="A99737" s="1"/>
    </row>
    <row r="99738" spans="1:1">
      <c r="A99738" s="1"/>
    </row>
    <row r="99739" spans="1:1">
      <c r="A99739" s="1"/>
    </row>
    <row r="99740" spans="1:1">
      <c r="A99740" s="1"/>
    </row>
    <row r="99741" spans="1:1">
      <c r="A99741" s="1"/>
    </row>
    <row r="99742" spans="1:1">
      <c r="A99742" s="1"/>
    </row>
    <row r="99743" spans="1:1">
      <c r="A99743" s="1"/>
    </row>
    <row r="99744" spans="1:1">
      <c r="A99744" s="1"/>
    </row>
    <row r="99745" spans="1:1">
      <c r="A99745" s="1"/>
    </row>
    <row r="99746" spans="1:1">
      <c r="A99746" s="1"/>
    </row>
    <row r="99747" spans="1:1">
      <c r="A99747" s="1"/>
    </row>
    <row r="99748" spans="1:1">
      <c r="A99748" s="1"/>
    </row>
    <row r="99749" spans="1:1">
      <c r="A99749" s="1"/>
    </row>
    <row r="99750" spans="1:1">
      <c r="A99750" s="1"/>
    </row>
    <row r="99751" spans="1:1">
      <c r="A99751" s="1"/>
    </row>
    <row r="99752" spans="1:1">
      <c r="A99752" s="1"/>
    </row>
    <row r="99753" spans="1:1">
      <c r="A99753" s="1"/>
    </row>
    <row r="99754" spans="1:1">
      <c r="A99754" s="1"/>
    </row>
    <row r="99755" spans="1:1">
      <c r="A99755" s="1"/>
    </row>
    <row r="99756" spans="1:1">
      <c r="A99756" s="1"/>
    </row>
    <row r="99757" spans="1:1">
      <c r="A99757" s="1"/>
    </row>
    <row r="99758" spans="1:1">
      <c r="A99758" s="1"/>
    </row>
    <row r="99759" spans="1:1">
      <c r="A99759" s="1"/>
    </row>
    <row r="99760" spans="1:1">
      <c r="A99760" s="1"/>
    </row>
    <row r="99761" spans="1:1">
      <c r="A99761" s="1"/>
    </row>
    <row r="99762" spans="1:1">
      <c r="A99762" s="1"/>
    </row>
    <row r="99763" spans="1:1">
      <c r="A99763" s="1"/>
    </row>
    <row r="99764" spans="1:1">
      <c r="A99764" s="1"/>
    </row>
    <row r="99765" spans="1:1">
      <c r="A99765" s="1"/>
    </row>
    <row r="99766" spans="1:1">
      <c r="A99766" s="1"/>
    </row>
    <row r="99767" spans="1:1">
      <c r="A99767" s="1"/>
    </row>
    <row r="99768" spans="1:1">
      <c r="A99768" s="1"/>
    </row>
    <row r="99769" spans="1:1">
      <c r="A99769" s="1"/>
    </row>
    <row r="99770" spans="1:1">
      <c r="A99770" s="1"/>
    </row>
    <row r="99771" spans="1:1">
      <c r="A99771" s="1"/>
    </row>
    <row r="99772" spans="1:1">
      <c r="A99772" s="1"/>
    </row>
    <row r="99773" spans="1:1">
      <c r="A99773" s="1"/>
    </row>
    <row r="99774" spans="1:1">
      <c r="A99774" s="1"/>
    </row>
    <row r="99775" spans="1:1">
      <c r="A99775" s="1"/>
    </row>
    <row r="99776" spans="1:1">
      <c r="A99776" s="1"/>
    </row>
    <row r="99777" spans="1:1">
      <c r="A99777" s="1"/>
    </row>
    <row r="99778" spans="1:1">
      <c r="A99778" s="1"/>
    </row>
    <row r="99779" spans="1:1">
      <c r="A99779" s="1"/>
    </row>
    <row r="99780" spans="1:1">
      <c r="A99780" s="1"/>
    </row>
    <row r="99781" spans="1:1">
      <c r="A99781" s="1"/>
    </row>
    <row r="99782" spans="1:1">
      <c r="A99782" s="1"/>
    </row>
    <row r="99783" spans="1:1">
      <c r="A99783" s="1"/>
    </row>
    <row r="99784" spans="1:1">
      <c r="A99784" s="1"/>
    </row>
    <row r="99785" spans="1:1">
      <c r="A99785" s="1"/>
    </row>
    <row r="99786" spans="1:1">
      <c r="A99786" s="1"/>
    </row>
    <row r="99787" spans="1:1">
      <c r="A99787" s="1"/>
    </row>
    <row r="99788" spans="1:1">
      <c r="A99788" s="1"/>
    </row>
    <row r="99789" spans="1:1">
      <c r="A99789" s="1"/>
    </row>
    <row r="99790" spans="1:1">
      <c r="A99790" s="1"/>
    </row>
    <row r="99791" spans="1:1">
      <c r="A99791" s="1"/>
    </row>
    <row r="99792" spans="1:1">
      <c r="A99792" s="1"/>
    </row>
    <row r="99793" spans="1:1">
      <c r="A99793" s="1"/>
    </row>
    <row r="99794" spans="1:1">
      <c r="A99794" s="1"/>
    </row>
    <row r="99795" spans="1:1">
      <c r="A99795" s="1"/>
    </row>
    <row r="99796" spans="1:1">
      <c r="A99796" s="1"/>
    </row>
    <row r="99797" spans="1:1">
      <c r="A99797" s="1"/>
    </row>
    <row r="99798" spans="1:1">
      <c r="A99798" s="1"/>
    </row>
    <row r="99799" spans="1:1">
      <c r="A99799" s="1"/>
    </row>
    <row r="99800" spans="1:1">
      <c r="A99800" s="1"/>
    </row>
    <row r="99801" spans="1:1">
      <c r="A99801" s="1"/>
    </row>
    <row r="99802" spans="1:1">
      <c r="A99802" s="1"/>
    </row>
    <row r="99803" spans="1:1">
      <c r="A99803" s="1"/>
    </row>
    <row r="99804" spans="1:1">
      <c r="A99804" s="1"/>
    </row>
    <row r="99805" spans="1:1">
      <c r="A99805" s="1"/>
    </row>
    <row r="99806" spans="1:1">
      <c r="A99806" s="1"/>
    </row>
    <row r="99807" spans="1:1">
      <c r="A99807" s="1"/>
    </row>
    <row r="99808" spans="1:1">
      <c r="A99808" s="1"/>
    </row>
    <row r="99809" spans="1:1">
      <c r="A99809" s="1"/>
    </row>
    <row r="99810" spans="1:1">
      <c r="A99810" s="1"/>
    </row>
    <row r="99811" spans="1:1">
      <c r="A99811" s="1"/>
    </row>
    <row r="99812" spans="1:1">
      <c r="A99812" s="1"/>
    </row>
    <row r="99813" spans="1:1">
      <c r="A99813" s="1"/>
    </row>
    <row r="99814" spans="1:1">
      <c r="A99814" s="1"/>
    </row>
    <row r="99815" spans="1:1">
      <c r="A99815" s="1"/>
    </row>
    <row r="99816" spans="1:1">
      <c r="A99816" s="1"/>
    </row>
    <row r="99817" spans="1:1">
      <c r="A99817" s="1"/>
    </row>
    <row r="99818" spans="1:1">
      <c r="A99818" s="1"/>
    </row>
    <row r="99819" spans="1:1">
      <c r="A99819" s="1"/>
    </row>
    <row r="99820" spans="1:1">
      <c r="A99820" s="1"/>
    </row>
    <row r="99821" spans="1:1">
      <c r="A99821" s="1"/>
    </row>
    <row r="99822" spans="1:1">
      <c r="A99822" s="1"/>
    </row>
    <row r="99823" spans="1:1">
      <c r="A99823" s="1"/>
    </row>
    <row r="99824" spans="1:1">
      <c r="A99824" s="1"/>
    </row>
    <row r="99825" spans="1:1">
      <c r="A99825" s="1"/>
    </row>
    <row r="99826" spans="1:1">
      <c r="A99826" s="1"/>
    </row>
    <row r="99827" spans="1:1">
      <c r="A99827" s="1"/>
    </row>
    <row r="99828" spans="1:1">
      <c r="A99828" s="1"/>
    </row>
    <row r="99829" spans="1:1">
      <c r="A99829" s="1"/>
    </row>
    <row r="99830" spans="1:1">
      <c r="A99830" s="1"/>
    </row>
    <row r="99831" spans="1:1">
      <c r="A99831" s="1"/>
    </row>
    <row r="99832" spans="1:1">
      <c r="A99832" s="1"/>
    </row>
    <row r="99833" spans="1:1">
      <c r="A99833" s="1"/>
    </row>
    <row r="99834" spans="1:1">
      <c r="A99834" s="1"/>
    </row>
    <row r="99835" spans="1:1">
      <c r="A99835" s="1"/>
    </row>
    <row r="99836" spans="1:1">
      <c r="A99836" s="1"/>
    </row>
    <row r="99837" spans="1:1">
      <c r="A99837" s="1"/>
    </row>
    <row r="99838" spans="1:1">
      <c r="A99838" s="1"/>
    </row>
    <row r="99839" spans="1:1">
      <c r="A99839" s="1"/>
    </row>
    <row r="99840" spans="1:1">
      <c r="A99840" s="1"/>
    </row>
    <row r="99841" spans="1:1">
      <c r="A99841" s="1"/>
    </row>
    <row r="99842" spans="1:1">
      <c r="A99842" s="1"/>
    </row>
    <row r="99843" spans="1:1">
      <c r="A99843" s="1"/>
    </row>
    <row r="99844" spans="1:1">
      <c r="A99844" s="1"/>
    </row>
    <row r="99845" spans="1:1">
      <c r="A99845" s="1"/>
    </row>
    <row r="99846" spans="1:1">
      <c r="A99846" s="1"/>
    </row>
    <row r="99847" spans="1:1">
      <c r="A99847" s="1"/>
    </row>
    <row r="99848" spans="1:1">
      <c r="A99848" s="1"/>
    </row>
    <row r="99849" spans="1:1">
      <c r="A99849" s="1"/>
    </row>
    <row r="99850" spans="1:1">
      <c r="A99850" s="1"/>
    </row>
    <row r="99851" spans="1:1">
      <c r="A99851" s="1"/>
    </row>
    <row r="99852" spans="1:1">
      <c r="A99852" s="1"/>
    </row>
    <row r="99853" spans="1:1">
      <c r="A99853" s="1"/>
    </row>
    <row r="99854" spans="1:1">
      <c r="A99854" s="1"/>
    </row>
    <row r="99855" spans="1:1">
      <c r="A99855" s="1"/>
    </row>
    <row r="99856" spans="1:1">
      <c r="A99856" s="1"/>
    </row>
    <row r="99857" spans="1:1">
      <c r="A99857" s="1"/>
    </row>
    <row r="99858" spans="1:1">
      <c r="A99858" s="1"/>
    </row>
    <row r="99859" spans="1:1">
      <c r="A99859" s="1"/>
    </row>
    <row r="99860" spans="1:1">
      <c r="A99860" s="1"/>
    </row>
    <row r="99861" spans="1:1">
      <c r="A99861" s="1"/>
    </row>
    <row r="99862" spans="1:1">
      <c r="A99862" s="1"/>
    </row>
    <row r="99863" spans="1:1">
      <c r="A99863" s="1"/>
    </row>
    <row r="99864" spans="1:1">
      <c r="A99864" s="1"/>
    </row>
    <row r="99865" spans="1:1">
      <c r="A99865" s="1"/>
    </row>
    <row r="99866" spans="1:1">
      <c r="A99866" s="1"/>
    </row>
    <row r="99867" spans="1:1">
      <c r="A99867" s="1"/>
    </row>
    <row r="99868" spans="1:1">
      <c r="A99868" s="1"/>
    </row>
    <row r="99869" spans="1:1">
      <c r="A99869" s="1"/>
    </row>
    <row r="99870" spans="1:1">
      <c r="A99870" s="1"/>
    </row>
    <row r="99871" spans="1:1">
      <c r="A99871" s="1"/>
    </row>
    <row r="99872" spans="1:1">
      <c r="A99872" s="1"/>
    </row>
    <row r="99873" spans="1:1">
      <c r="A99873" s="1"/>
    </row>
    <row r="99874" spans="1:1">
      <c r="A99874" s="1"/>
    </row>
    <row r="99875" spans="1:1">
      <c r="A99875" s="1"/>
    </row>
    <row r="99876" spans="1:1">
      <c r="A99876" s="1"/>
    </row>
    <row r="99877" spans="1:1">
      <c r="A99877" s="1"/>
    </row>
    <row r="99878" spans="1:1">
      <c r="A99878" s="1"/>
    </row>
    <row r="99879" spans="1:1">
      <c r="A99879" s="1"/>
    </row>
    <row r="99880" spans="1:1">
      <c r="A99880" s="1"/>
    </row>
    <row r="99881" spans="1:1">
      <c r="A99881" s="1"/>
    </row>
    <row r="99882" spans="1:1">
      <c r="A99882" s="1"/>
    </row>
    <row r="99883" spans="1:1">
      <c r="A99883" s="1"/>
    </row>
    <row r="99884" spans="1:1">
      <c r="A99884" s="1"/>
    </row>
    <row r="99885" spans="1:1">
      <c r="A99885" s="1"/>
    </row>
    <row r="99886" spans="1:1">
      <c r="A99886" s="1"/>
    </row>
    <row r="99887" spans="1:1">
      <c r="A99887" s="1"/>
    </row>
    <row r="99888" spans="1:1">
      <c r="A99888" s="1"/>
    </row>
    <row r="99889" spans="1:1">
      <c r="A99889" s="1"/>
    </row>
    <row r="99890" spans="1:1">
      <c r="A99890" s="1"/>
    </row>
    <row r="99891" spans="1:1">
      <c r="A99891" s="1"/>
    </row>
    <row r="99892" spans="1:1">
      <c r="A99892" s="1"/>
    </row>
    <row r="99893" spans="1:1">
      <c r="A99893" s="1"/>
    </row>
    <row r="99894" spans="1:1">
      <c r="A99894" s="1"/>
    </row>
    <row r="99895" spans="1:1">
      <c r="A99895" s="1"/>
    </row>
    <row r="99896" spans="1:1">
      <c r="A99896" s="1"/>
    </row>
    <row r="99897" spans="1:1">
      <c r="A99897" s="1"/>
    </row>
    <row r="99898" spans="1:1">
      <c r="A99898" s="1"/>
    </row>
    <row r="99899" spans="1:1">
      <c r="A99899" s="1"/>
    </row>
    <row r="99900" spans="1:1">
      <c r="A99900" s="1"/>
    </row>
    <row r="99901" spans="1:1">
      <c r="A99901" s="1"/>
    </row>
    <row r="99902" spans="1:1">
      <c r="A99902" s="1"/>
    </row>
    <row r="99903" spans="1:1">
      <c r="A99903" s="1"/>
    </row>
    <row r="99904" spans="1:1">
      <c r="A99904" s="1"/>
    </row>
    <row r="99905" spans="1:1">
      <c r="A99905" s="1"/>
    </row>
    <row r="99906" spans="1:1">
      <c r="A99906" s="1"/>
    </row>
    <row r="99907" spans="1:1">
      <c r="A99907" s="1"/>
    </row>
    <row r="99908" spans="1:1">
      <c r="A99908" s="1"/>
    </row>
    <row r="99909" spans="1:1">
      <c r="A99909" s="1"/>
    </row>
    <row r="99910" spans="1:1">
      <c r="A99910" s="1"/>
    </row>
    <row r="99911" spans="1:1">
      <c r="A99911" s="1"/>
    </row>
    <row r="99912" spans="1:1">
      <c r="A99912" s="1"/>
    </row>
    <row r="99913" spans="1:1">
      <c r="A99913" s="1"/>
    </row>
    <row r="99914" spans="1:1">
      <c r="A99914" s="1"/>
    </row>
    <row r="99915" spans="1:1">
      <c r="A99915" s="1"/>
    </row>
    <row r="99916" spans="1:1">
      <c r="A99916" s="1"/>
    </row>
    <row r="99917" spans="1:1">
      <c r="A99917" s="1"/>
    </row>
    <row r="99918" spans="1:1">
      <c r="A99918" s="1"/>
    </row>
    <row r="99919" spans="1:1">
      <c r="A99919" s="1"/>
    </row>
    <row r="99920" spans="1:1">
      <c r="A99920" s="1"/>
    </row>
    <row r="99921" spans="1:1">
      <c r="A99921" s="1"/>
    </row>
    <row r="99922" spans="1:1">
      <c r="A99922" s="1"/>
    </row>
    <row r="99923" spans="1:1">
      <c r="A99923" s="1"/>
    </row>
    <row r="99924" spans="1:1">
      <c r="A99924" s="1"/>
    </row>
    <row r="99925" spans="1:1">
      <c r="A99925" s="1"/>
    </row>
    <row r="99926" spans="1:1">
      <c r="A99926" s="1"/>
    </row>
    <row r="99927" spans="1:1">
      <c r="A99927" s="1"/>
    </row>
    <row r="99928" spans="1:1">
      <c r="A99928" s="1"/>
    </row>
    <row r="99929" spans="1:1">
      <c r="A99929" s="1"/>
    </row>
    <row r="99930" spans="1:1">
      <c r="A99930" s="1"/>
    </row>
    <row r="99931" spans="1:1">
      <c r="A99931" s="1"/>
    </row>
    <row r="99932" spans="1:1">
      <c r="A99932" s="1"/>
    </row>
    <row r="99933" spans="1:1">
      <c r="A99933" s="1"/>
    </row>
    <row r="99934" spans="1:1">
      <c r="A99934" s="1"/>
    </row>
    <row r="99935" spans="1:1">
      <c r="A99935" s="1"/>
    </row>
    <row r="99936" spans="1:1">
      <c r="A99936" s="1"/>
    </row>
    <row r="99937" spans="1:1">
      <c r="A99937" s="1"/>
    </row>
    <row r="99938" spans="1:1">
      <c r="A99938" s="1"/>
    </row>
    <row r="99939" spans="1:1">
      <c r="A99939" s="1"/>
    </row>
    <row r="99940" spans="1:1">
      <c r="A99940" s="1"/>
    </row>
    <row r="99941" spans="1:1">
      <c r="A99941" s="1"/>
    </row>
    <row r="99942" spans="1:1">
      <c r="A99942" s="1"/>
    </row>
    <row r="99943" spans="1:1">
      <c r="A99943" s="1"/>
    </row>
    <row r="99944" spans="1:1">
      <c r="A99944" s="1"/>
    </row>
    <row r="99945" spans="1:1">
      <c r="A99945" s="1"/>
    </row>
    <row r="99946" spans="1:1">
      <c r="A99946" s="1"/>
    </row>
    <row r="99947" spans="1:1">
      <c r="A99947" s="1"/>
    </row>
    <row r="99948" spans="1:1">
      <c r="A99948" s="1"/>
    </row>
    <row r="99949" spans="1:1">
      <c r="A99949" s="1"/>
    </row>
    <row r="99950" spans="1:1">
      <c r="A99950" s="1"/>
    </row>
    <row r="99951" spans="1:1">
      <c r="A99951" s="1"/>
    </row>
    <row r="99952" spans="1:1">
      <c r="A99952" s="1"/>
    </row>
    <row r="99953" spans="1:1">
      <c r="A99953" s="1"/>
    </row>
    <row r="99954" spans="1:1">
      <c r="A99954" s="1"/>
    </row>
    <row r="99955" spans="1:1">
      <c r="A99955" s="1"/>
    </row>
    <row r="99956" spans="1:1">
      <c r="A99956" s="1"/>
    </row>
    <row r="99957" spans="1:1">
      <c r="A99957" s="1"/>
    </row>
    <row r="99958" spans="1:1">
      <c r="A99958" s="1"/>
    </row>
    <row r="99959" spans="1:1">
      <c r="A99959" s="1"/>
    </row>
    <row r="99960" spans="1:1">
      <c r="A99960" s="1"/>
    </row>
    <row r="99961" spans="1:1">
      <c r="A99961" s="1"/>
    </row>
    <row r="99962" spans="1:1">
      <c r="A99962" s="1"/>
    </row>
    <row r="99963" spans="1:1">
      <c r="A99963" s="1"/>
    </row>
    <row r="99964" spans="1:1">
      <c r="A99964" s="1"/>
    </row>
    <row r="99965" spans="1:1">
      <c r="A99965" s="1"/>
    </row>
    <row r="99966" spans="1:1">
      <c r="A99966" s="1"/>
    </row>
    <row r="99967" spans="1:1">
      <c r="A99967" s="1"/>
    </row>
    <row r="99968" spans="1:1">
      <c r="A99968" s="1"/>
    </row>
    <row r="99969" spans="1:1">
      <c r="A99969" s="1"/>
    </row>
    <row r="99970" spans="1:1">
      <c r="A99970" s="1"/>
    </row>
    <row r="99971" spans="1:1">
      <c r="A99971" s="1"/>
    </row>
    <row r="99972" spans="1:1">
      <c r="A99972" s="1"/>
    </row>
    <row r="99973" spans="1:1">
      <c r="A99973" s="1"/>
    </row>
    <row r="99974" spans="1:1">
      <c r="A99974" s="1"/>
    </row>
    <row r="99975" spans="1:1">
      <c r="A99975" s="1"/>
    </row>
    <row r="99976" spans="1:1">
      <c r="A99976" s="1"/>
    </row>
    <row r="99977" spans="1:1">
      <c r="A99977" s="1"/>
    </row>
    <row r="99978" spans="1:1">
      <c r="A99978" s="1"/>
    </row>
    <row r="99979" spans="1:1">
      <c r="A99979" s="1"/>
    </row>
    <row r="99980" spans="1:1">
      <c r="A99980" s="1"/>
    </row>
    <row r="99981" spans="1:1">
      <c r="A99981" s="1"/>
    </row>
    <row r="99982" spans="1:1">
      <c r="A99982" s="1"/>
    </row>
    <row r="99983" spans="1:1">
      <c r="A99983" s="2"/>
    </row>
    <row r="99984" spans="1:1">
      <c r="A99984" s="1"/>
    </row>
    <row r="99985" spans="1:1">
      <c r="A99985" s="2"/>
    </row>
    <row r="99986" spans="1:1">
      <c r="A99986" s="2"/>
    </row>
    <row r="99987" spans="1:1">
      <c r="A99987" s="2"/>
    </row>
    <row r="99988" spans="1:1">
      <c r="A99988" s="1"/>
    </row>
    <row r="99989" spans="1:1">
      <c r="A99989" s="2"/>
    </row>
    <row r="99990" spans="1:1">
      <c r="A99990" s="2"/>
    </row>
    <row r="99991" spans="1:1">
      <c r="A99991" s="1"/>
    </row>
    <row r="99992" spans="1:1">
      <c r="A99992" s="2"/>
    </row>
    <row r="99993" spans="1:1">
      <c r="A99993" s="1"/>
    </row>
    <row r="99994" spans="1:1">
      <c r="A99994" s="2"/>
    </row>
    <row r="99995" spans="1:1">
      <c r="A99995" s="1"/>
    </row>
    <row r="99996" spans="1:1">
      <c r="A99996" s="2"/>
    </row>
    <row r="99997" spans="1:1">
      <c r="A99997" s="1"/>
    </row>
    <row r="99998" spans="1:1">
      <c r="A99998" s="1"/>
    </row>
    <row r="99999" spans="1:1">
      <c r="A99999" s="2"/>
    </row>
    <row r="100000" spans="1:1">
      <c r="A100000" s="2"/>
    </row>
    <row r="100001" spans="1:1">
      <c r="A100001" s="2"/>
    </row>
    <row r="100002" spans="1:1">
      <c r="A100002" s="1"/>
    </row>
    <row r="100003" spans="1:1">
      <c r="A100003" s="4"/>
    </row>
    <row r="100004" spans="1:1">
      <c r="A100004" s="4"/>
    </row>
    <row r="100006" spans="1:1">
      <c r="A100006" s="4"/>
    </row>
    <row r="100008" spans="1:1">
      <c r="A100008" s="4"/>
    </row>
    <row r="100009" spans="1:1">
      <c r="A100009" s="4"/>
    </row>
    <row r="100012" spans="1:1">
      <c r="A100012" s="4"/>
    </row>
    <row r="100014" spans="1:1">
      <c r="A100014" s="4"/>
    </row>
    <row r="100015" spans="1:1">
      <c r="A100015" s="4"/>
    </row>
    <row r="100018" spans="1:1">
      <c r="A100018" s="4"/>
    </row>
    <row r="100020" spans="1:1">
      <c r="A100020" s="4"/>
    </row>
    <row r="100021" spans="1:1">
      <c r="A100021" s="4"/>
    </row>
    <row r="100022" spans="1:1">
      <c r="A100022" s="4"/>
    </row>
    <row r="100023" spans="1:1">
      <c r="A100023" s="4"/>
    </row>
    <row r="100025" spans="1:1">
      <c r="A100025" s="4"/>
    </row>
    <row r="149884" spans="1:1">
      <c r="A149884" s="5"/>
    </row>
    <row r="149885" spans="1:1">
      <c r="A149885" s="5"/>
    </row>
    <row r="149887" spans="1:1">
      <c r="A149887" s="5"/>
    </row>
    <row r="149889" spans="1:1">
      <c r="A149889" s="5"/>
    </row>
    <row r="149890" spans="1:1">
      <c r="A149890" s="5"/>
    </row>
    <row r="149891" spans="1:1">
      <c r="A149891" s="5"/>
    </row>
    <row r="149893" spans="1:1">
      <c r="A149893" s="5"/>
    </row>
    <row r="149894" spans="1:1">
      <c r="A149894" s="5"/>
    </row>
    <row r="149895" spans="1:1">
      <c r="A149895" s="5"/>
    </row>
    <row r="149896" spans="1:1">
      <c r="A149896" s="5"/>
    </row>
    <row r="149898" spans="1:1">
      <c r="A149898" s="5"/>
    </row>
    <row r="149927" spans="1:1">
      <c r="A149927" s="5"/>
    </row>
    <row r="149941" spans="1:1">
      <c r="A149941" s="5"/>
    </row>
    <row r="149942" spans="1:1">
      <c r="A149942" s="5"/>
    </row>
    <row r="149952" spans="1:1">
      <c r="A149952" s="5"/>
    </row>
    <row r="150083" spans="1:1">
      <c r="A150083" s="5"/>
    </row>
    <row r="150084" spans="1:1">
      <c r="A150084" s="5"/>
    </row>
    <row r="150101" spans="1:1">
      <c r="A150101" s="5"/>
    </row>
    <row r="150110" spans="1:1">
      <c r="A150110" s="5"/>
    </row>
    <row r="150111" spans="1:1">
      <c r="A150111" s="5"/>
    </row>
    <row r="150113" spans="1:1">
      <c r="A150113" s="5"/>
    </row>
    <row r="150115" spans="1:1">
      <c r="A150115" s="5"/>
    </row>
    <row r="150116" spans="1:1">
      <c r="A150116" s="5"/>
    </row>
    <row r="150117" spans="1:1">
      <c r="A150117" s="5"/>
    </row>
    <row r="199983" spans="1:1">
      <c r="A199983" s="4"/>
    </row>
    <row r="199986" spans="1:1">
      <c r="A199986" s="4"/>
    </row>
    <row r="199988" spans="1:1">
      <c r="A199988" s="4"/>
    </row>
    <row r="199989" spans="1:1">
      <c r="A199989" s="4"/>
    </row>
    <row r="199993" spans="1:1">
      <c r="A199993" s="4"/>
    </row>
    <row r="199995" spans="1:1">
      <c r="A199995" s="4"/>
    </row>
    <row r="199996" spans="1:1">
      <c r="A199996" s="4"/>
    </row>
    <row r="199998" spans="1:1">
      <c r="A199998" s="4"/>
    </row>
    <row r="199999" spans="1:1">
      <c r="A199999" s="4"/>
    </row>
    <row r="200001" spans="1:1">
      <c r="A200001" s="4"/>
    </row>
    <row r="200002" spans="1:1">
      <c r="A200002" s="4"/>
    </row>
    <row r="200003" spans="1:1">
      <c r="A200003" s="4"/>
    </row>
    <row r="200005" spans="1:1">
      <c r="A200005" s="4"/>
    </row>
    <row r="200008" spans="1:1">
      <c r="A200008" s="4"/>
    </row>
    <row r="200010" spans="1:1">
      <c r="A200010" s="4"/>
    </row>
    <row r="200012" spans="1:1">
      <c r="A200012" s="4"/>
    </row>
    <row r="200013" spans="1:1">
      <c r="A200013" s="4"/>
    </row>
    <row r="200014" spans="1:1">
      <c r="A200014" s="4"/>
    </row>
    <row r="200016" spans="1:1">
      <c r="A200016" s="4"/>
    </row>
    <row r="200018" spans="1:1">
      <c r="A200018" s="4"/>
    </row>
    <row r="200020" spans="1:1">
      <c r="A200020" s="4"/>
    </row>
    <row r="200024" spans="1:1">
      <c r="A200024" s="4"/>
    </row>
    <row r="249885" spans="1:1">
      <c r="A249885" s="5"/>
    </row>
    <row r="249886" spans="1:1">
      <c r="A249886" s="5"/>
    </row>
    <row r="249889" spans="1:1">
      <c r="A249889" s="5"/>
    </row>
    <row r="249890" spans="1:1">
      <c r="A249890" s="5"/>
    </row>
    <row r="249891" spans="1:1">
      <c r="A249891" s="5"/>
    </row>
    <row r="249893" spans="1:1">
      <c r="A249893" s="5"/>
    </row>
    <row r="249894" spans="1:1">
      <c r="A249894" s="5"/>
    </row>
    <row r="249895" spans="1:1">
      <c r="A249895" s="5"/>
    </row>
    <row r="249896" spans="1:1">
      <c r="A249896" s="5"/>
    </row>
    <row r="249898" spans="1:1">
      <c r="A249898" s="5"/>
    </row>
    <row r="249900" spans="1:1">
      <c r="A249900" s="5"/>
    </row>
    <row r="249901" spans="1:1">
      <c r="A249901" s="5"/>
    </row>
    <row r="249905" spans="1:1">
      <c r="A249905" s="5"/>
    </row>
    <row r="249932" spans="1:1">
      <c r="A249932" s="5"/>
    </row>
    <row r="249936" spans="1:1">
      <c r="A249936" s="5"/>
    </row>
    <row r="249950" spans="1:1">
      <c r="A249950" s="5"/>
    </row>
    <row r="249962" spans="1:1">
      <c r="A249962" s="5"/>
    </row>
    <row r="250060" spans="1:1">
      <c r="A250060" s="5"/>
    </row>
    <row r="250061" spans="1:1">
      <c r="A250061" s="5"/>
    </row>
    <row r="250066" spans="1:1">
      <c r="A250066" s="5"/>
    </row>
    <row r="250078" spans="1:1">
      <c r="A250078" s="5"/>
    </row>
    <row r="250086" spans="1:1">
      <c r="A250086" s="5"/>
    </row>
    <row r="250093" spans="1:1">
      <c r="A250093" s="5"/>
    </row>
    <row r="250097" spans="1:1">
      <c r="A250097" s="5"/>
    </row>
    <row r="250105" spans="1:1">
      <c r="A250105" s="5"/>
    </row>
    <row r="250106" spans="1:1">
      <c r="A250106" s="5"/>
    </row>
    <row r="250107" spans="1:1">
      <c r="A250107" s="5"/>
    </row>
    <row r="250110" spans="1:1">
      <c r="A250110" s="5"/>
    </row>
    <row r="250111" spans="1:1">
      <c r="A250111" s="5"/>
    </row>
    <row r="250113" spans="1:1">
      <c r="A250113" s="5"/>
    </row>
    <row r="250115" spans="1:1">
      <c r="A250115" s="5"/>
    </row>
    <row r="250116" spans="1:1">
      <c r="A250116" s="5"/>
    </row>
    <row r="250117" spans="1:1">
      <c r="A250117" s="5"/>
    </row>
    <row r="250119" spans="1:1">
      <c r="A250119" s="5"/>
    </row>
    <row r="250120" spans="1:1">
      <c r="A250120" s="5"/>
    </row>
    <row r="250121" spans="1:1">
      <c r="A250121" s="5"/>
    </row>
    <row r="250122" spans="1:1">
      <c r="A250122" s="5"/>
    </row>
    <row r="299981" spans="1:1">
      <c r="A299981" s="4"/>
    </row>
    <row r="299984" spans="1:1">
      <c r="A299984" s="4"/>
    </row>
    <row r="299986" spans="1:1">
      <c r="A299986" s="4"/>
    </row>
    <row r="299988" spans="1:1">
      <c r="A299988" s="4"/>
    </row>
    <row r="299990" spans="1:1">
      <c r="A299990" s="4"/>
    </row>
    <row r="299993" spans="1:1">
      <c r="A299993" s="4"/>
    </row>
    <row r="299995" spans="1:1">
      <c r="A299995" s="4"/>
    </row>
    <row r="299996" spans="1:1">
      <c r="A299996" s="4"/>
    </row>
    <row r="299997" spans="1:1">
      <c r="A299997" s="4"/>
    </row>
    <row r="299998" spans="1:1">
      <c r="A299998" s="4"/>
    </row>
    <row r="300001" spans="1:1">
      <c r="A300001" s="4"/>
    </row>
    <row r="300002" spans="1:1">
      <c r="A300002" s="4"/>
    </row>
    <row r="300003" spans="1:1">
      <c r="A300003" s="4"/>
    </row>
    <row r="300004" spans="1:1">
      <c r="A300004" s="4"/>
    </row>
    <row r="300010" spans="1:1">
      <c r="A300010" s="4"/>
    </row>
    <row r="300011" spans="1:1">
      <c r="A300011" s="4"/>
    </row>
    <row r="300015" spans="1:1">
      <c r="A300015" s="4"/>
    </row>
    <row r="300016" spans="1:1">
      <c r="A300016" s="4"/>
    </row>
    <row r="300019" spans="1:1">
      <c r="A300019" s="4"/>
    </row>
    <row r="300025" spans="1:1">
      <c r="A300025" s="4"/>
    </row>
    <row r="349884" spans="1:1">
      <c r="A349884" s="5"/>
    </row>
    <row r="349886" spans="1:1">
      <c r="A349886" s="5"/>
    </row>
    <row r="349889" spans="1:1">
      <c r="A349889" s="5"/>
    </row>
    <row r="349890" spans="1:1">
      <c r="A349890" s="5"/>
    </row>
    <row r="349891" spans="1:1">
      <c r="A349891" s="5"/>
    </row>
    <row r="349893" spans="1:1">
      <c r="A349893" s="5"/>
    </row>
    <row r="349894" spans="1:1">
      <c r="A349894" s="5"/>
    </row>
    <row r="349896" spans="1:1">
      <c r="A349896" s="5"/>
    </row>
    <row r="349900" spans="1:1">
      <c r="A349900" s="5"/>
    </row>
    <row r="349922" spans="1:1">
      <c r="A349922" s="5"/>
    </row>
    <row r="349923" spans="1:1">
      <c r="A349923" s="5"/>
    </row>
    <row r="349943" spans="1:1">
      <c r="A349943" s="5"/>
    </row>
    <row r="349948" spans="1:1">
      <c r="A349948" s="5"/>
    </row>
    <row r="350043" spans="1:1">
      <c r="A350043" s="5"/>
    </row>
    <row r="350070" spans="1:1">
      <c r="A350070" s="5"/>
    </row>
    <row r="350074" spans="1:1">
      <c r="A350074" s="5"/>
    </row>
    <row r="350100" spans="1:1">
      <c r="A350100" s="5"/>
    </row>
    <row r="350105" spans="1:1">
      <c r="A350105" s="5"/>
    </row>
    <row r="350110" spans="1:1">
      <c r="A350110" s="5"/>
    </row>
    <row r="350111" spans="1:1">
      <c r="A350111" s="5"/>
    </row>
    <row r="350112" spans="1:1">
      <c r="A350112" s="5"/>
    </row>
    <row r="350113" spans="1:1">
      <c r="A350113" s="5"/>
    </row>
    <row r="350115" spans="1:1">
      <c r="A350115" s="5"/>
    </row>
    <row r="350116" spans="1:1">
      <c r="A350116" s="5"/>
    </row>
    <row r="350117" spans="1:1">
      <c r="A350117" s="5"/>
    </row>
    <row r="350119" spans="1:1">
      <c r="A350119" s="5"/>
    </row>
    <row r="350120" spans="1:1">
      <c r="A350120" s="5"/>
    </row>
    <row r="350121" spans="1:1">
      <c r="A350121" s="5"/>
    </row>
    <row r="399981" spans="1:1">
      <c r="A399981" s="4"/>
    </row>
    <row r="399982" spans="1:1">
      <c r="A399982" s="4"/>
    </row>
    <row r="399984" spans="1:1">
      <c r="A399984" s="4"/>
    </row>
    <row r="399985" spans="1:1">
      <c r="A399985" s="4"/>
    </row>
    <row r="399987" spans="1:1">
      <c r="A399987" s="4"/>
    </row>
    <row r="399989" spans="1:1">
      <c r="A399989" s="4"/>
    </row>
    <row r="399990" spans="1:1">
      <c r="A399990" s="4"/>
    </row>
    <row r="399991" spans="1:1">
      <c r="A399991" s="4"/>
    </row>
    <row r="399992" spans="1:1">
      <c r="A399992" s="4"/>
    </row>
    <row r="399993" spans="1:1">
      <c r="A399993" s="4"/>
    </row>
    <row r="399995" spans="1:1">
      <c r="A399995" s="4"/>
    </row>
    <row r="399998" spans="1:1">
      <c r="A399998" s="4"/>
    </row>
    <row r="400002" spans="1:1">
      <c r="A400002" s="4"/>
    </row>
    <row r="400003" spans="1:1">
      <c r="A400003" s="4"/>
    </row>
    <row r="400006" spans="1:1">
      <c r="A400006" s="4"/>
    </row>
    <row r="400009" spans="1:1">
      <c r="A400009" s="4"/>
    </row>
    <row r="400010" spans="1:1">
      <c r="A400010" s="4"/>
    </row>
    <row r="400011" spans="1:1">
      <c r="A400011" s="4"/>
    </row>
    <row r="400012" spans="1:1">
      <c r="A400012" s="4"/>
    </row>
    <row r="400013" spans="1:1">
      <c r="A400013" s="4"/>
    </row>
    <row r="400014" spans="1:1">
      <c r="A400014" s="4"/>
    </row>
    <row r="400018" spans="1:1">
      <c r="A400018" s="4"/>
    </row>
    <row r="400021" spans="1:1">
      <c r="A400021" s="4"/>
    </row>
    <row r="400023" spans="1:1">
      <c r="A400023" s="4"/>
    </row>
    <row r="449884" spans="1:1">
      <c r="A449884" s="5"/>
    </row>
    <row r="449885" spans="1:1">
      <c r="A449885" s="5"/>
    </row>
    <row r="449889" spans="1:1">
      <c r="A449889" s="5"/>
    </row>
    <row r="449890" spans="1:1">
      <c r="A449890" s="5"/>
    </row>
    <row r="449891" spans="1:1">
      <c r="A449891" s="5"/>
    </row>
    <row r="449893" spans="1:1">
      <c r="A449893" s="5"/>
    </row>
    <row r="449894" spans="1:1">
      <c r="A449894" s="5"/>
    </row>
    <row r="449896" spans="1:1">
      <c r="A449896" s="5"/>
    </row>
    <row r="449901" spans="1:1">
      <c r="A449901" s="5"/>
    </row>
    <row r="449910" spans="1:1">
      <c r="A449910" s="5"/>
    </row>
    <row r="449915" spans="1:1">
      <c r="A449915" s="5"/>
    </row>
    <row r="449921" spans="1:1">
      <c r="A449921" s="5"/>
    </row>
    <row r="450051" spans="1:1">
      <c r="A450051" s="5"/>
    </row>
    <row r="450065" spans="1:1">
      <c r="A450065" s="5"/>
    </row>
    <row r="450092" spans="1:1">
      <c r="A450092" s="5"/>
    </row>
    <row r="450096" spans="1:1">
      <c r="A450096" s="5"/>
    </row>
    <row r="450106" spans="1:1">
      <c r="A450106" s="5"/>
    </row>
    <row r="450108" spans="1:1">
      <c r="A450108" s="5"/>
    </row>
    <row r="450110" spans="1:1">
      <c r="A450110" s="5"/>
    </row>
    <row r="450111" spans="1:1">
      <c r="A450111" s="5"/>
    </row>
    <row r="450112" spans="1:1">
      <c r="A450112" s="5"/>
    </row>
    <row r="450113" spans="1:1">
      <c r="A450113" s="5"/>
    </row>
    <row r="450115" spans="1:1">
      <c r="A450115" s="5"/>
    </row>
    <row r="450116" spans="1:1">
      <c r="A450116" s="5"/>
    </row>
    <row r="450117" spans="1:1">
      <c r="A450117" s="5"/>
    </row>
    <row r="450119" spans="1:1">
      <c r="A450119" s="5"/>
    </row>
    <row r="450122" spans="1:1">
      <c r="A450122" s="5"/>
    </row>
    <row r="499981" spans="1:1">
      <c r="A499981" s="4"/>
    </row>
    <row r="499983" spans="1:1">
      <c r="A499983" s="4"/>
    </row>
    <row r="499984" spans="1:1">
      <c r="A499984" s="4"/>
    </row>
    <row r="499986" spans="1:1">
      <c r="A499986" s="4"/>
    </row>
    <row r="499989" spans="1:1">
      <c r="A499989" s="4"/>
    </row>
    <row r="499990" spans="1:1">
      <c r="A499990" s="4"/>
    </row>
    <row r="499991" spans="1:1">
      <c r="A499991" s="4"/>
    </row>
    <row r="499992" spans="1:1">
      <c r="A499992" s="4"/>
    </row>
    <row r="499993" spans="1:1">
      <c r="A499993" s="4"/>
    </row>
    <row r="499994" spans="1:1">
      <c r="A499994" s="4"/>
    </row>
    <row r="499995" spans="1:1">
      <c r="A499995" s="4"/>
    </row>
    <row r="499998" spans="1:1">
      <c r="A499998" s="4"/>
    </row>
    <row r="499999" spans="1:1">
      <c r="A499999" s="4"/>
    </row>
    <row r="500000" spans="1:1">
      <c r="A500000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naxa1ka</dc:creator>
  <cp:lastModifiedBy>iluxandro</cp:lastModifiedBy>
  <dcterms:created xsi:type="dcterms:W3CDTF">2020-10-06T09:33:00Z</dcterms:created>
  <dcterms:modified xsi:type="dcterms:W3CDTF">2020-10-08T14:06:47Z</dcterms:modified>
</cp:coreProperties>
</file>